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ic\ic_data_dfs\SU\Data Analysts-Leeds\HES Monthly Publications\2024-25\M9\Non-Elective Spells\"/>
    </mc:Choice>
  </mc:AlternateContent>
  <xr:revisionPtr revIDLastSave="0" documentId="13_ncr:1_{8BCE2163-962B-49C2-940F-814084838CF4}" xr6:coauthVersionLast="36" xr6:coauthVersionMax="47" xr10:uidLastSave="{00000000-0000-0000-0000-000000000000}"/>
  <bookViews>
    <workbookView xWindow="-120" yWindow="-120" windowWidth="29040" windowHeight="15720"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residence'!$A$5:$L$2456</definedName>
    <definedName name="_xlnm._FilterDatabase" localSheetId="3" hidden="1">'Data by ICB of treatment'!$A$5:$J$2399</definedName>
    <definedName name="_xlnm._FilterDatabase" localSheetId="1" hidden="1">'Data by LA of residence'!$A$5:$L$8803</definedName>
    <definedName name="_xlnm._FilterDatabase" localSheetId="2" hidden="1">'Data by provider'!$A$5:$J$9361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<sst xmlns="http://schemas.openxmlformats.org/spreadsheetml/2006/main" count="115756" uniqueCount="892">
  <si>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</si>
  <si>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</si>
  <si>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</si>
  <si>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</si>
  <si>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</si>
  <si>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</si>
  <si>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</si>
  <si>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</si>
  <si>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</si>
  <si>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</si>
  <si>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</si>
  <si>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</si>
  <si>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</si>
  <si>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</si>
  <si>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</si>
  <si>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</si>
  <si>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</si>
  <si>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</si>
  <si>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</si>
  <si>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</si>
  <si>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</si>
  <si>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</si>
  <si>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</si>
  <si>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</si>
  <si>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</si>
  <si>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</si>
  <si>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</si>
  <si>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</si>
  <si>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</si>
  <si>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</si>
  <si>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</si>
  <si>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</si>
  <si>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</si>
  <si>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</si>
  <si>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</si>
  <si>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</si>
  <si>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</si>
  <si>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</si>
  <si>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</si>
  <si>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</si>
  <si>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</si>
  <si>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</si>
  <si>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</si>
  <si>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</si>
  <si>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</si>
  <si>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</si>
  <si>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</si>
  <si>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</si>
  <si>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</si>
  <si>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</si>
  <si>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</si>
  <si>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</si>
  <si>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</si>
  <si>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</si>
  <si>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</si>
  <si>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</si>
  <si>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</si>
  <si>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</si>
  <si>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</si>
  <si>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</si>
  <si>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</si>
  <si>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</si>
  <si>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</si>
  <si>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</si>
  <si>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</si>
  <si>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</si>
  <si>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</si>
  <si>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</si>
  <si>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</si>
  <si>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</si>
  <si>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</si>
  <si>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</si>
  <si>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</si>
  <si>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</si>
  <si>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</si>
  <si>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</si>
  <si>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</si>
  <si>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</si>
  <si>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</si>
  <si>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</si>
  <si>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</si>
  <si>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</si>
  <si>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</si>
  <si>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</si>
  <si>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</si>
  <si>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</si>
  <si>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</si>
  <si>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</si>
  <si>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</si>
  <si>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</si>
  <si>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</si>
  <si>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</si>
  <si>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</si>
  <si>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</si>
  <si>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</si>
  <si>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</si>
  <si>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</si>
  <si>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</si>
  <si>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</si>
  <si>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</si>
  <si>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</si>
  <si>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</si>
  <si>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</si>
  <si>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</si>
  <si>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</si>
  <si>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</si>
  <si>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</si>
  <si>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</si>
  <si>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</si>
  <si>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</si>
  <si>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</si>
  <si>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</si>
  <si>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</si>
  <si>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</si>
  <si>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</si>
  <si>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</si>
  <si>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</si>
  <si>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</si>
  <si>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</si>
  <si>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</si>
  <si>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</si>
  <si>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</si>
  <si>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</si>
  <si>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</si>
  <si>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</si>
  <si>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</si>
  <si>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</si>
  <si>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</si>
  <si>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</si>
  <si>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</si>
  <si>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</si>
  <si>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</si>
  <si>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</si>
  <si>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</si>
  <si>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</si>
  <si>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</si>
  <si>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</si>
  <si>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</si>
  <si>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</si>
  <si>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</si>
  <si>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</si>
  <si>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</si>
  <si>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</si>
  <si>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</si>
  <si>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</si>
  <si>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</si>
  <si>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</si>
  <si>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</si>
  <si>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</si>
  <si>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</si>
  <si>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</si>
  <si>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</si>
  <si>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</si>
  <si>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</si>
  <si>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</si>
  <si>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</si>
  <si>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</si>
  <si>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</si>
  <si>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</si>
  <si>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</si>
  <si>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</si>
  <si>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</si>
  <si>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</si>
  <si>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</si>
  <si>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</si>
  <si>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</si>
  <si>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</si>
  <si>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</si>
  <si>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</si>
  <si>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</si>
  <si>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</si>
  <si>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</si>
  <si>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</si>
  <si>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</si>
  <si>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</si>
  <si>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</si>
  <si>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</si>
  <si>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</si>
  <si>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</si>
  <si>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</si>
  <si>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</si>
  <si>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</si>
  <si>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</si>
  <si>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</si>
  <si>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</si>
  <si>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</si>
  <si>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</si>
  <si>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</si>
  <si>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</si>
  <si>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</si>
  <si>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</si>
  <si>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</si>
  <si>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</si>
  <si>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</si>
  <si>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</si>
  <si>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</si>
  <si>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</si>
  <si>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</si>
  <si>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</si>
  <si>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</si>
  <si>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</si>
  <si>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</si>
  <si>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</si>
  <si>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</si>
  <si>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</si>
  <si>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</si>
  <si>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</si>
  <si>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</si>
  <si>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</si>
  <si>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</si>
  <si>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</si>
  <si>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</si>
  <si>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</si>
  <si>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</si>
  <si>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</si>
  <si>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</si>
  <si>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</si>
  <si>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</si>
  <si>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</si>
  <si>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</si>
  <si>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</si>
  <si>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</si>
  <si>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</si>
  <si>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</si>
  <si>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</si>
  <si>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</si>
  <si>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</si>
  <si>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</si>
  <si>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</si>
  <si>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</si>
  <si>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</si>
  <si>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</si>
  <si>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</si>
  <si>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</si>
  <si>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</si>
  <si>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</si>
  <si>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</si>
  <si>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</si>
  <si>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</si>
  <si>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</si>
  <si>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</si>
  <si>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</si>
  <si>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</si>
  <si>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</si>
  <si>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</si>
  <si>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</si>
  <si>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</si>
  <si>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</si>
  <si>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</si>
  <si>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</si>
  <si>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</si>
  <si>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</si>
  <si>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</si>
  <si>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</si>
  <si>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</si>
  <si>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</si>
  <si>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</si>
  <si>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</si>
  <si>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</si>
  <si>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</si>
  <si>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</si>
  <si>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</si>
  <si>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</si>
  <si>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</si>
  <si>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</si>
  <si>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</si>
  <si>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</si>
  <si>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</si>
  <si>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</si>
  <si>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</si>
  <si>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</si>
  <si>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</si>
  <si>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</si>
  <si>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</si>
  <si>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</si>
  <si>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</si>
  <si>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</si>
  <si>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</si>
  <si>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</si>
  <si>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</si>
  <si>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</si>
  <si>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</si>
  <si>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</si>
  <si>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</si>
  <si>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</si>
  <si>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</si>
  <si>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</si>
  <si>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</si>
  <si>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</si>
  <si>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</si>
  <si>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</si>
  <si>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</si>
  <si>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</si>
  <si>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</si>
  <si>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</si>
  <si>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</si>
  <si>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</si>
  <si>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</si>
  <si>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</si>
  <si>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</si>
  <si>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</si>
  <si>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</si>
  <si>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</si>
  <si>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</si>
  <si>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</si>
  <si>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</si>
  <si>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</si>
  <si>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</si>
  <si>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</si>
  <si>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</si>
  <si>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</si>
  <si>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</si>
  <si>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</si>
  <si>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</si>
  <si>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</si>
  <si>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</si>
  <si>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</si>
  <si>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</si>
  <si>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</si>
  <si>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</si>
  <si>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</si>
  <si>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</si>
  <si>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</si>
  <si>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</si>
  <si>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</si>
  <si>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</si>
  <si>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</si>
  <si>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</si>
  <si>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</si>
  <si>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</si>
  <si>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</si>
  <si>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</si>
  <si>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</si>
  <si>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</si>
  <si>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</si>
  <si>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</si>
  <si>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</si>
  <si>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</si>
  <si>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</si>
  <si>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</si>
  <si>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</si>
  <si>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</si>
  <si>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</si>
  <si>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</si>
  <si>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</si>
  <si>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</si>
  <si>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</si>
  <si>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</si>
  <si>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</si>
  <si>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</si>
  <si>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</si>
  <si>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</si>
  <si>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</si>
  <si>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</si>
  <si>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</si>
  <si>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</si>
  <si>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</si>
  <si>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</si>
  <si>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</si>
  <si>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</si>
  <si>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</si>
  <si>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</si>
  <si>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</si>
  <si>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</si>
  <si>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</si>
  <si>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</si>
  <si>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</si>
  <si>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</si>
  <si>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</si>
  <si>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</si>
  <si>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</si>
  <si>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</si>
  <si>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</si>
  <si>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</si>
  <si>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</si>
  <si>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</si>
  <si>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</si>
  <si>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</si>
  <si>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</si>
  <si>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</si>
  <si>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</si>
  <si>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ADP02</t>
  </si>
  <si>
    <t>KIMS HOSPITAL (NEWNHAM COURT)</t>
  </si>
  <si>
    <t>AXG01</t>
  </si>
  <si>
    <t>WILTSHIRE HEALTH &amp; CARE (CHIPPENHAM)</t>
  </si>
  <si>
    <t>AXG02</t>
  </si>
  <si>
    <t>SAVERNAKE COMMUNITY HOSPITAL</t>
  </si>
  <si>
    <t>AXG03</t>
  </si>
  <si>
    <t>WARMINSTER COMMUNITY HOSPITAL</t>
  </si>
  <si>
    <t>DX101</t>
  </si>
  <si>
    <t>THE NEW FOSCOTE HOSPITAL (FOSCOTE HOSPITAL)</t>
  </si>
  <si>
    <t>NAX03</t>
  </si>
  <si>
    <t>ECCH BECCLES HOSPITAL</t>
  </si>
  <si>
    <t>NFH01</t>
  </si>
  <si>
    <t>SOMERSET SURGICAL SERVICES</t>
  </si>
  <si>
    <t>NQ106</t>
  </si>
  <si>
    <t>FRYATT HOSPITAL</t>
  </si>
  <si>
    <t>NQ108</t>
  </si>
  <si>
    <t>CLACTON HOSPITAL</t>
  </si>
  <si>
    <t>NQT5H</t>
  </si>
  <si>
    <t>PAULTON MEMORIAL HOSPITAL</t>
  </si>
  <si>
    <t>NQT5K</t>
  </si>
  <si>
    <t>ST MARTINS HOSPITAL</t>
  </si>
  <si>
    <t>NR501</t>
  </si>
  <si>
    <t>LIVEWELL SOUTHWEST</t>
  </si>
  <si>
    <t>NR525</t>
  </si>
  <si>
    <t>TAVISTOCK HOSPITAL</t>
  </si>
  <si>
    <t>NR526</t>
  </si>
  <si>
    <t>SOUTH HAMS (KINGSBRIDGE) HOSPITAL</t>
  </si>
  <si>
    <t>NR527</t>
  </si>
  <si>
    <t>MOUNT GOULD HOSPITAL</t>
  </si>
  <si>
    <t>NTE02</t>
  </si>
  <si>
    <t>ST HUGH'S HOSPITAL</t>
  </si>
  <si>
    <t>NTPH1</t>
  </si>
  <si>
    <t>PRACTICE PLUS GROUP HOSPITAL - SHEPTON MALLET</t>
  </si>
  <si>
    <t>NTPH5</t>
  </si>
  <si>
    <t>PRACTICE PLUS GROUP HOSPITAL - PLYMOUTH</t>
  </si>
  <si>
    <t>NTV0O</t>
  </si>
  <si>
    <t>WOKING COMMUNITY HOSPITAL</t>
  </si>
  <si>
    <t>NTV0S</t>
  </si>
  <si>
    <t>WALTON COMMUNITY HOSPITAL</t>
  </si>
  <si>
    <t>NXM01</t>
  </si>
  <si>
    <t>THE HORDER CENTRE - ST JOHNS ROAD</t>
  </si>
  <si>
    <t>R0A</t>
  </si>
  <si>
    <t>MANCHESTER UNIVERSITY NHS FOUNDATION TRUST</t>
  </si>
  <si>
    <t>R0A-X</t>
  </si>
  <si>
    <t>R0B</t>
  </si>
  <si>
    <t>SOUTH TYNESIDE AND SUNDERLAND NHS FOUNDATION TRUST</t>
  </si>
  <si>
    <t>R0D</t>
  </si>
  <si>
    <t>UNIVERSITY HOSPITALS DORSET NHS FOUNDATION TRUST</t>
  </si>
  <si>
    <t>R1A</t>
  </si>
  <si>
    <t>HEREFORDSHIRE AND WORCESTERSHIRE HEALTH AND CARE NHS TRUST</t>
  </si>
  <si>
    <t>R1C</t>
  </si>
  <si>
    <t>SOLENT NHS TRUST</t>
  </si>
  <si>
    <t>R1D</t>
  </si>
  <si>
    <t>SHROPSHIRE COMMUNITY HEALTH NHS TRUST</t>
  </si>
  <si>
    <t>R1F-X</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</si>
  <si>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</si>
  <si>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</si>
  <si>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</si>
  <si>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</si>
  <si>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</si>
  <si>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</si>
  <si>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</si>
  <si>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</si>
  <si>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</si>
  <si>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</si>
  <si>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</si>
  <si>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</si>
  <si>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</si>
  <si>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</si>
  <si>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</si>
  <si>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</si>
  <si>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</si>
  <si>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</si>
  <si>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</si>
  <si>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</si>
  <si>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</si>
  <si>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</si>
  <si>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</si>
  <si>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</si>
  <si>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</si>
  <si>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</si>
  <si>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</si>
  <si>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</si>
  <si>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</si>
  <si>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</si>
  <si>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</si>
  <si>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</si>
  <si>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</si>
  <si>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</si>
  <si>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</si>
  <si>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</si>
  <si>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</si>
  <si>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</si>
  <si>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</si>
  <si>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</si>
  <si>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</si>
  <si>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</si>
  <si>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</si>
  <si>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</si>
  <si>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</si>
  <si>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</si>
  <si>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</si>
  <si>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</si>
  <si>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</si>
  <si>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</si>
  <si>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</si>
  <si>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</si>
  <si>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</si>
  <si>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</si>
  <si>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</si>
  <si>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</si>
  <si>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</si>
  <si>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</si>
  <si>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</si>
  <si>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</si>
  <si>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</si>
  <si>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</si>
  <si>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</si>
  <si>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</si>
  <si>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</si>
  <si>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</si>
  <si>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</si>
  <si>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RDE-X</t>
  </si>
  <si>
    <t>RDR</t>
  </si>
  <si>
    <t>SUSSEX COMMUNITY NHS FOUNDATION TRUST</t>
  </si>
  <si>
    <t>RDU</t>
  </si>
  <si>
    <t>FRIMLEY HEALTH NHS FOUNDATION TRUST</t>
  </si>
  <si>
    <t>RDY</t>
  </si>
  <si>
    <t>DORSET HEALTHCARE UNIVERSITY NHS FOUNDATION TRUST</t>
  </si>
  <si>
    <t>REF-X</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</si>
  <si>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</si>
  <si>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</si>
  <si>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</si>
  <si>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</si>
  <si>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</si>
  <si>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</si>
  <si>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</si>
  <si>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</si>
  <si>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</si>
  <si>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</si>
  <si>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</si>
  <si>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</si>
  <si>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</si>
  <si>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</si>
  <si>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</si>
  <si>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</si>
  <si>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</si>
  <si>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</si>
  <si>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</si>
  <si>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</si>
  <si>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</si>
  <si>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</si>
  <si>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</si>
  <si>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</si>
  <si>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</si>
  <si>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</si>
  <si>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</si>
  <si>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</si>
  <si>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</si>
  <si>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</si>
  <si>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</si>
  <si>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</si>
  <si>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</si>
  <si>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</si>
  <si>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</si>
  <si>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</si>
  <si>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</si>
  <si>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</si>
  <si>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</si>
  <si>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</si>
  <si>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</si>
  <si>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</si>
  <si>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RJ1-X</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</si>
  <si>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</si>
  <si>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</si>
  <si>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</si>
  <si>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</si>
  <si>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</si>
  <si>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</si>
  <si>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</si>
  <si>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</si>
  <si>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</si>
  <si>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</si>
  <si>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</si>
  <si>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</si>
  <si>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</si>
  <si>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</si>
  <si>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RJL-X</t>
  </si>
  <si>
    <t>NORTHERN LINCOLNSHIRE AND GOOLE NHS FOUNDATION TRUST</t>
  </si>
  <si>
    <t>RJN</t>
  </si>
  <si>
    <t>EAST CHESHIRE NHS TRUST</t>
  </si>
  <si>
    <t>RJR</t>
  </si>
  <si>
    <t>COUNTESS OF CHESTER HOSPITAL NHS FOUNDATION TRUST</t>
  </si>
  <si>
    <t>RJR-X</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</si>
  <si>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</si>
  <si>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</si>
  <si>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</si>
  <si>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</si>
  <si>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</si>
  <si>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</si>
  <si>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</si>
  <si>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</si>
  <si>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</si>
  <si>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</si>
  <si>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</si>
  <si>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</si>
  <si>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</si>
  <si>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</si>
  <si>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</si>
  <si>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</si>
  <si>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</si>
  <si>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</si>
  <si>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</si>
  <si>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</si>
  <si>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</si>
  <si>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</si>
  <si>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</si>
  <si>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</si>
  <si>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</si>
  <si>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</si>
  <si>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</si>
  <si>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</si>
  <si>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</si>
  <si>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RN5-X</t>
  </si>
  <si>
    <t>HAMPSHIRE HOSPITALS NHS FOUNDATION TRUST</t>
  </si>
  <si>
    <t>RN7-X</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</si>
  <si>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</si>
  <si>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</si>
  <si>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</si>
  <si>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</si>
  <si>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</si>
  <si>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</si>
  <si>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</si>
  <si>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</si>
  <si>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</si>
  <si>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</si>
  <si>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</si>
  <si>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</si>
  <si>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</si>
  <si>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</si>
  <si>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</si>
  <si>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</si>
  <si>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</si>
  <si>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</si>
  <si>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</si>
  <si>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</si>
  <si>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</si>
  <si>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</si>
  <si>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</si>
  <si>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</si>
  <si>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</si>
  <si>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</si>
  <si>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</si>
  <si>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</si>
  <si>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</si>
  <si>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</si>
  <si>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</si>
  <si>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</si>
  <si>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</si>
  <si>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</si>
  <si>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RQY</t>
  </si>
  <si>
    <t>SOUTH WEST LONDON AND ST GEORGE'S MENTAL HEALTH NHS TRUST</t>
  </si>
  <si>
    <t>RR7-X</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</si>
  <si>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</si>
  <si>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</si>
  <si>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</si>
  <si>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</si>
  <si>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</si>
  <si>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</si>
  <si>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</si>
  <si>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</si>
  <si>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</si>
  <si>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RRK-X</t>
  </si>
  <si>
    <t>UNIVERSITY HOSPITALS BIRMINGHAM NHS FOUNDATION TRUST</t>
  </si>
  <si>
    <t>RRV</t>
  </si>
  <si>
    <t>UNIVERSITY COLLEGE LONDON HOSPITALS NHS FOUNDATION TRUST</t>
  </si>
  <si>
    <t>RT5</t>
  </si>
  <si>
    <t>LEICESTERSHIRE PARTNERSHIP NHS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</si>
  <si>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</si>
  <si>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</si>
  <si>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</si>
  <si>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</si>
  <si>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</si>
  <si>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</si>
  <si>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</si>
  <si>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</si>
  <si>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</si>
  <si>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</si>
  <si>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</si>
  <si>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</si>
  <si>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</si>
  <si>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</si>
  <si>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</si>
  <si>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</si>
  <si>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</si>
  <si>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</si>
  <si>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</si>
  <si>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</si>
  <si>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RV3</t>
  </si>
  <si>
    <t>CENTRAL AND NORTH WEST LONDON NHS FOUNDATION TRUST</t>
  </si>
  <si>
    <t>RV9</t>
  </si>
  <si>
    <t>HUMBER TEACHING NHS FOUNDATION TRUST</t>
  </si>
  <si>
    <t>RV9-X</t>
  </si>
  <si>
    <t>RVJ-X</t>
  </si>
  <si>
    <t>NORTH BRISTOL NHS TRUST</t>
  </si>
  <si>
    <t>RVR-X</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</si>
  <si>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</si>
  <si>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</si>
  <si>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</si>
  <si>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</si>
  <si>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</si>
  <si>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</si>
  <si>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</si>
  <si>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</si>
  <si>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</si>
  <si>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</si>
  <si>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</si>
  <si>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</si>
  <si>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</si>
  <si>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</si>
  <si>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</si>
  <si>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</si>
  <si>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</si>
  <si>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</si>
  <si>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</si>
  <si>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</si>
  <si>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</si>
  <si>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</si>
  <si>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</si>
  <si>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</si>
  <si>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</si>
  <si>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</si>
  <si>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RWK</t>
  </si>
  <si>
    <t>EAST LONDON NHS FOUNDATION TRUST</t>
  </si>
  <si>
    <t>RWP-X</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</si>
  <si>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</si>
  <si>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</si>
  <si>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</si>
  <si>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</si>
  <si>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</si>
  <si>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</si>
  <si>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</si>
  <si>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</si>
  <si>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</si>
  <si>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RX4</t>
  </si>
  <si>
    <t>CUMBRIA, NORTHUMBERLAND, TYNE AND WEAR NHS FOUNDATION TRUST</t>
  </si>
  <si>
    <t>RXC</t>
  </si>
  <si>
    <t>EAST SUSSEX HEALTHCARE NHS TRUST</t>
  </si>
  <si>
    <t>RXF-X</t>
  </si>
  <si>
    <t>MID YORKSHIRE HOSPITALS NHS TRUST</t>
  </si>
  <si>
    <t>MID YORKSHIRE TEACHING NHS TRUST</t>
  </si>
  <si>
    <t>RXG</t>
  </si>
  <si>
    <t>SOUTH WEST YORKSHIRE PARTNERSHIP NHS FOUNDATION TRUST</t>
  </si>
  <si>
    <t>RXH</t>
  </si>
  <si>
    <t>BRIGHTON AND SUSSEX UNIVERSITY HOSPITALS NHS TRUST</t>
  </si>
  <si>
    <t>RXK-X</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</si>
  <si>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</si>
  <si>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</si>
  <si>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</si>
  <si>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</si>
  <si>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</si>
  <si>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</si>
  <si>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</si>
  <si>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</si>
  <si>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</si>
  <si>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</si>
  <si>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</si>
  <si>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</si>
  <si>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</si>
  <si>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RXX</t>
  </si>
  <si>
    <t>SURREY AND BORDERS PARTNERSHIP NHS FOUNDATION TRUST</t>
  </si>
  <si>
    <t>RY3</t>
  </si>
  <si>
    <t>NORFOLK COMMUNITY HEALTH AND CARE NHS TRUST</t>
  </si>
  <si>
    <t>RY5</t>
  </si>
  <si>
    <t>LINCOLNSHIRE COMMUNITY HEALTH SERVICES NHS TRUST</t>
  </si>
  <si>
    <t>RY5-X</t>
  </si>
  <si>
    <t>RY8</t>
  </si>
  <si>
    <t>DERBYSHIRE COMMUNITY HEALTH SERVICES NHS FOUNDATION TRUST</t>
  </si>
  <si>
    <t>RY9</t>
  </si>
  <si>
    <t>HOUNSLOW AND RICHMOND COMMUNITY HEALTHCARE NHS TRUST</t>
  </si>
  <si>
    <t>RYJ</t>
  </si>
  <si>
    <t>IMPERIAL COLLEGE HEALTHCARE NHS TRUST</t>
  </si>
  <si>
    <t>RYR-X</t>
  </si>
  <si>
    <t>WESTERN SUSSEX HOSPITALS NHS FOUNDATION TRUST</t>
  </si>
  <si>
    <t>UNIVERSITY HOSPITALS SUSSEX NHS FOUNDATION TRUST</t>
  </si>
  <si>
    <t>RYW</t>
  </si>
  <si>
    <t>BIRMINGHAM COMMUNITY HEALTHCARE NHS FOUNDATION TRUST</t>
  </si>
  <si>
    <t>RYY</t>
  </si>
  <si>
    <t>KENT COMMUNITY HEALTH NHS FOUNDATION TRUST</t>
  </si>
  <si>
    <t>TAD</t>
  </si>
  <si>
    <t>BRADFORD DISTRICT CARE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</si>
  <si>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</si>
  <si>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</si>
  <si>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</si>
  <si>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</si>
  <si>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</si>
  <si>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</si>
  <si>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</si>
  <si>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</si>
  <si>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</si>
  <si>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</si>
  <si>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</si>
  <si>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</si>
  <si>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</si>
  <si>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</si>
  <si>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</si>
  <si>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</si>
  <si>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</si>
  <si>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</si>
  <si>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</si>
  <si>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</si>
  <si>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</si>
  <si>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</si>
  <si>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</si>
  <si>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</si>
  <si>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</si>
  <si>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</si>
  <si>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</si>
  <si>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</si>
  <si>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</si>
  <si>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</si>
  <si>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</si>
  <si>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</si>
  <si>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</si>
  <si>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</si>
  <si>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</si>
  <si>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</si>
  <si>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</si>
  <si>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</si>
  <si>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</si>
  <si>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</si>
  <si>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</si>
  <si>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</si>
  <si>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</si>
  <si>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</si>
  <si>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</si>
  <si>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</si>
  <si>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</si>
  <si>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</si>
  <si>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</si>
  <si>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</si>
  <si>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</si>
  <si>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</si>
  <si>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</si>
  <si>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</si>
  <si>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</si>
  <si>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</si>
  <si>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</si>
  <si>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</si>
  <si>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</si>
  <si>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</si>
  <si>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</si>
  <si>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</si>
  <si>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</si>
  <si>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</si>
  <si>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</si>
  <si>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</si>
  <si>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</si>
  <si>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</si>
  <si>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</si>
  <si>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</si>
  <si>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</si>
  <si>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</si>
  <si>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</si>
  <si>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</si>
  <si>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</si>
  <si>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</si>
  <si>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</si>
  <si>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</si>
  <si>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</si>
  <si>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</si>
  <si>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</si>
  <si>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</si>
  <si>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</si>
  <si>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</si>
  <si>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</si>
  <si>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</si>
  <si>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</si>
  <si>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</si>
  <si>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</si>
  <si>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</si>
  <si>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</si>
  <si>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</si>
  <si>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</si>
  <si>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</si>
  <si>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5. Age bandings</t>
  </si>
  <si>
    <t>Each data table breaks activity down into two age bands: 18+, and 65+, according to the patient's age, in completed years, on the date of admission. The 18+ age band is inclusive of the 65+ age band, i.e. provides a count of spells for all adult patients.</t>
  </si>
  <si>
    <t>6. Integrated Care Boards over time</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</si>
  <si>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</si>
  <si>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7. Population estimates</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</si>
  <si>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</si>
  <si>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</si>
  <si>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8. Country of residence</t>
  </si>
  <si>
    <t>In the 'LA of residence' and 'ICB of residence' data tables, activity for patients not resident in England has been grouped under code 59999 with the name 'Non-England'. No population estimate is provided for this group.</t>
  </si>
  <si>
    <t>9. Disclosure Control</t>
  </si>
  <si>
    <t>Local Authority</t>
  </si>
  <si>
    <t>2024-12</t>
  </si>
  <si>
    <t>CCG/ICB Residence</t>
  </si>
  <si>
    <t>CCG/ICB Treament</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</si>
  <si>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t>
  </si>
  <si>
    <t>Activity: 18+</t>
  </si>
  <si>
    <t>Suppression: 18+</t>
  </si>
  <si>
    <t>Population: 18+</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</si>
  <si>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</si>
  <si>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</si>
  <si>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</si>
  <si>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Non-elective inpatient spells at English hospitals with a length of stay of at least 1 day, for specific acute treatment functions and patients aged 18+ and 65+, by ICB of residence.</t>
  </si>
  <si>
    <t>Non-elective inpatient spells at English hospitals with a length of stay of at least 1 day, for specific acute treatment functions and patients aged 18+ and 65+, by ICB of treatment.</t>
  </si>
  <si>
    <t>Non-elective inpatient spells at English hospitals with a length of stay of at least 1 day, for specific acute treatment functions and patients aged 18+ and 65+, by provider of treatment.</t>
  </si>
  <si>
    <t>Non-elective inpatient spells at English hospitals with a length of stay of at least 1 day, for specific acute treatment functions and patients aged 18+ and 65+, by upper-tier local authority of patient residence.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</si>
</sst>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4">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3" fontId="0" fillId="0" borderId="0" xfId="0" applyNumberFormat="1"/>
    <xf numFmtId="0" fontId="2" fillId="0" borderId="0" xfId="0" applyFont="1"/>
    <xf numFmtId="0" fontId="0" fillId="0" borderId="2" xfId="0" applyBorder="1"/>
    <xf numFmtId="3" fontId="0" fillId="0" borderId="2" xfId="0" applyNumberFormat="1" applyBorder="1"/>
    <xf numFmtId="3" fontId="0" fillId="0" borderId="2" xfId="0" applyNumberFormat="1" applyBorder="1" applyAlignment="1">
      <alignment horizontal="right"/>
    </xf>
    <xf numFmtId="3" fontId="0" fillId="0" borderId="0" xfId="0" applyNumberFormat="1" applyAlignment="1">
      <alignment horizontal="right"/>
    </xf>
    <xf numFmtId="0" fontId="0" fillId="0" borderId="2" xfId="0" applyBorder="1" applyAlignment="1">
      <alignment horizontal="left"/>
    </xf>
    <xf numFmtId="0" fontId="0" fillId="0" borderId="0" xfId="0" applyAlignment="1">
      <alignment horizontal="left"/>
    </xf>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xf numFmtId="0" fontId="0" fillId="0" borderId="0" xfId="0" applyBorder="1"/>
    <xf numFmtId="3" fontId="0" fillId="0" borderId="0" xfId="0" applyNumberFormat="1" applyBorder="1" applyAlignment="1">
      <alignment horizontal="right"/>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31/12/2024</a:t>
          </a:r>
          <a:r>
            <a:rPr lang="en-GB" sz="1100" b="1" baseline="0">
              <a:solidFill>
                <a:srgbClr val="FF0000"/>
              </a:solidFill>
            </a:rPr>
            <a:t> </a:t>
          </a:r>
          <a:r>
            <a:rPr lang="en-GB" sz="1100" b="1" baseline="0">
              <a:solidFill>
                <a:schemeClr val="dk1"/>
              </a:solidFill>
              <a:effectLst/>
              <a:latin typeface="+mn-lt"/>
              <a:ea typeface="+mn-ea"/>
              <a:cs typeface="+mn-cs"/>
            </a:rPr>
            <a:t>with a length of stay of at least 1 day,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24</xdr:row>
      <xdr:rowOff>123825</xdr:rowOff>
    </xdr:from>
    <xdr:to>
      <xdr:col>9</xdr:col>
      <xdr:colOff>295275</xdr:colOff>
      <xdr:row>26</xdr:row>
      <xdr:rowOff>38100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24425"/>
          <a:ext cx="576643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8803"/>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35.375" bestFit="1" customWidth="1"/>
    <col min="7" max="7" width="13.375" bestFit="1" customWidth="1"/>
    <col min="8" max="8" width="18.375" bestFit="1" customWidth="1"/>
    <col min="9" max="9" width="14" bestFit="1" customWidth="1"/>
    <col min="10" max="10" width="18.75" bestFit="1" customWidth="1"/>
    <col min="11" max="11" width="16.625" bestFit="1" customWidth="1"/>
    <col min="12" max="12" width="17.125" bestFit="1" customWidth="1"/>
  </cols>
  <sheetData>
    <row r="1" spans="1:12" ht="15">
      <c r="A1" s="2" t="s">
        <v>891</v>
      </c>
    </row>
    <row r="2" spans="1:12">
      <c r="A2" t="s">
        <v>0</v>
      </c>
    </row>
    <row r="3" spans="1:12">
      <c r="A3" t="s">
        <v>1</v>
      </c>
    </row>
    <row r="5" spans="1:12" ht="15">
      <c r="A5" s="7" t="s">
        <v>2</v>
      </c>
      <c r="B5" s="7" t="s">
        <v>3</v>
      </c>
      <c r="C5" s="7" t="s">
        <v>4</v>
      </c>
      <c r="D5" s="7" t="s">
        <v>5</v>
      </c>
      <c r="E5" s="7" t="s">
        <v>6</v>
      </c>
      <c r="F5" s="7" t="s">
        <v>7</v>
      </c>
      <c r="G5" s="7" t="s">
        <v>882</v>
      </c>
      <c r="H5" s="7" t="s">
        <v>883</v>
      </c>
      <c r="I5" s="7" t="s">
        <v>8</v>
      </c>
      <c r="J5" s="7" t="s">
        <v>9</v>
      </c>
      <c r="K5" s="7" t="s">
        <v>884</v>
      </c>
      <c r="L5" s="7" t="s">
        <v>10</v>
      </c>
    </row>
    <row r="6" spans="1:12">
      <c r="A6" t="s">
        <v>11</v>
      </c>
      <c r="B6">
        <v>9</v>
      </c>
      <c r="C6" t="s">
        <v>12</v>
      </c>
      <c r="D6" t="s">
        <v>877</v>
      </c>
      <c r="E6">
        <v>59999</v>
      </c>
      <c r="F6" t="s">
        <v>13</v>
      </c>
      <c r="G6">
        <v>2310</v>
      </c>
      <c r="I6">
        <v>950</v>
      </c>
      <c r="K6" t="s">
        <v>886</v>
      </c>
      <c r="L6" t="s">
        <v>886</v>
      </c>
    </row>
    <row r="7" spans="1:12">
      <c r="A7" t="s">
        <v>11</v>
      </c>
      <c r="B7">
        <v>9</v>
      </c>
      <c r="C7" t="s">
        <v>14</v>
      </c>
      <c r="D7" t="s">
        <v>877</v>
      </c>
      <c r="E7">
        <v>59999</v>
      </c>
      <c r="F7" t="s">
        <v>13</v>
      </c>
      <c r="G7">
        <v>2460</v>
      </c>
      <c r="I7">
        <v>995</v>
      </c>
      <c r="K7" t="s">
        <v>886</v>
      </c>
      <c r="L7" t="s">
        <v>886</v>
      </c>
    </row>
    <row r="8" spans="1:12">
      <c r="A8" t="s">
        <v>11</v>
      </c>
      <c r="B8">
        <v>9</v>
      </c>
      <c r="C8" t="s">
        <v>15</v>
      </c>
      <c r="D8" t="s">
        <v>877</v>
      </c>
      <c r="E8">
        <v>59999</v>
      </c>
      <c r="F8" t="s">
        <v>13</v>
      </c>
      <c r="G8">
        <v>2820</v>
      </c>
      <c r="I8">
        <v>1085</v>
      </c>
      <c r="K8" t="s">
        <v>886</v>
      </c>
      <c r="L8" t="s">
        <v>886</v>
      </c>
    </row>
    <row r="9" spans="1:12">
      <c r="A9" t="s">
        <v>11</v>
      </c>
      <c r="B9">
        <v>9</v>
      </c>
      <c r="C9" t="s">
        <v>16</v>
      </c>
      <c r="D9" t="s">
        <v>877</v>
      </c>
      <c r="E9">
        <v>59999</v>
      </c>
      <c r="F9" t="s">
        <v>13</v>
      </c>
      <c r="G9">
        <v>3195</v>
      </c>
      <c r="I9">
        <v>1215</v>
      </c>
      <c r="K9" t="s">
        <v>886</v>
      </c>
      <c r="L9" t="s">
        <v>886</v>
      </c>
    </row>
    <row r="10" spans="1:12">
      <c r="A10" t="s">
        <v>11</v>
      </c>
      <c r="B10">
        <v>9</v>
      </c>
      <c r="C10" t="s">
        <v>17</v>
      </c>
      <c r="D10" t="s">
        <v>877</v>
      </c>
      <c r="E10">
        <v>59999</v>
      </c>
      <c r="F10" t="s">
        <v>13</v>
      </c>
      <c r="G10">
        <v>3140</v>
      </c>
      <c r="I10">
        <v>1220</v>
      </c>
      <c r="K10" t="s">
        <v>886</v>
      </c>
      <c r="L10" t="s">
        <v>886</v>
      </c>
    </row>
    <row r="11" spans="1:12">
      <c r="A11" t="s">
        <v>11</v>
      </c>
      <c r="B11">
        <v>9</v>
      </c>
      <c r="C11" t="s">
        <v>18</v>
      </c>
      <c r="D11" t="s">
        <v>877</v>
      </c>
      <c r="E11">
        <v>59999</v>
      </c>
      <c r="F11" t="s">
        <v>13</v>
      </c>
      <c r="G11">
        <v>3205</v>
      </c>
      <c r="I11">
        <v>1310</v>
      </c>
      <c r="K11" t="s">
        <v>886</v>
      </c>
      <c r="L11" t="s">
        <v>886</v>
      </c>
    </row>
    <row r="12" spans="1:12">
      <c r="A12" t="s">
        <v>11</v>
      </c>
      <c r="B12">
        <v>9</v>
      </c>
      <c r="C12" t="s">
        <v>19</v>
      </c>
      <c r="D12" t="s">
        <v>877</v>
      </c>
      <c r="E12">
        <v>59999</v>
      </c>
      <c r="F12" t="s">
        <v>13</v>
      </c>
      <c r="G12">
        <v>3105</v>
      </c>
      <c r="I12">
        <v>1285</v>
      </c>
      <c r="K12" t="s">
        <v>886</v>
      </c>
      <c r="L12" t="s">
        <v>886</v>
      </c>
    </row>
    <row r="13" spans="1:12">
      <c r="A13" t="s">
        <v>11</v>
      </c>
      <c r="B13">
        <v>9</v>
      </c>
      <c r="C13" t="s">
        <v>20</v>
      </c>
      <c r="D13" t="s">
        <v>877</v>
      </c>
      <c r="E13">
        <v>59999</v>
      </c>
      <c r="F13" t="s">
        <v>13</v>
      </c>
      <c r="G13">
        <v>2745</v>
      </c>
      <c r="I13">
        <v>1135</v>
      </c>
      <c r="K13" t="s">
        <v>886</v>
      </c>
      <c r="L13" t="s">
        <v>886</v>
      </c>
    </row>
    <row r="14" spans="1:12">
      <c r="A14" t="s">
        <v>11</v>
      </c>
      <c r="B14">
        <v>9</v>
      </c>
      <c r="C14" t="s">
        <v>21</v>
      </c>
      <c r="D14" t="s">
        <v>877</v>
      </c>
      <c r="E14">
        <v>59999</v>
      </c>
      <c r="F14" t="s">
        <v>13</v>
      </c>
      <c r="G14">
        <v>2850</v>
      </c>
      <c r="I14">
        <v>1215</v>
      </c>
      <c r="K14" t="s">
        <v>886</v>
      </c>
      <c r="L14" t="s">
        <v>886</v>
      </c>
    </row>
    <row r="15" spans="1:12">
      <c r="A15" t="s">
        <v>11</v>
      </c>
      <c r="B15">
        <v>9</v>
      </c>
      <c r="C15" t="s">
        <v>22</v>
      </c>
      <c r="D15" t="s">
        <v>877</v>
      </c>
      <c r="E15">
        <v>59999</v>
      </c>
      <c r="F15" t="s">
        <v>13</v>
      </c>
      <c r="G15">
        <v>2650</v>
      </c>
      <c r="I15">
        <v>1140</v>
      </c>
      <c r="K15" t="s">
        <v>886</v>
      </c>
      <c r="L15" t="s">
        <v>886</v>
      </c>
    </row>
    <row r="16" spans="1:12">
      <c r="A16" t="s">
        <v>11</v>
      </c>
      <c r="B16">
        <v>9</v>
      </c>
      <c r="C16" t="s">
        <v>23</v>
      </c>
      <c r="D16" t="s">
        <v>877</v>
      </c>
      <c r="E16">
        <v>59999</v>
      </c>
      <c r="F16" t="s">
        <v>13</v>
      </c>
      <c r="G16">
        <v>2485</v>
      </c>
      <c r="I16">
        <v>1065</v>
      </c>
      <c r="K16" t="s">
        <v>886</v>
      </c>
      <c r="L16" t="s">
        <v>886</v>
      </c>
    </row>
    <row r="17" spans="1:12">
      <c r="A17" t="s">
        <v>11</v>
      </c>
      <c r="B17">
        <v>9</v>
      </c>
      <c r="C17" t="s">
        <v>24</v>
      </c>
      <c r="D17" t="s">
        <v>877</v>
      </c>
      <c r="E17">
        <v>59999</v>
      </c>
      <c r="F17" t="s">
        <v>13</v>
      </c>
      <c r="G17">
        <v>2960</v>
      </c>
      <c r="I17">
        <v>1260</v>
      </c>
      <c r="K17" t="s">
        <v>886</v>
      </c>
      <c r="L17" t="s">
        <v>886</v>
      </c>
    </row>
    <row r="18" spans="1:12">
      <c r="A18" t="s">
        <v>11</v>
      </c>
      <c r="B18">
        <v>9</v>
      </c>
      <c r="C18" t="s">
        <v>25</v>
      </c>
      <c r="D18" t="s">
        <v>877</v>
      </c>
      <c r="E18">
        <v>59999</v>
      </c>
      <c r="F18" t="s">
        <v>13</v>
      </c>
      <c r="G18">
        <v>2475</v>
      </c>
      <c r="I18">
        <v>985</v>
      </c>
      <c r="K18" t="s">
        <v>886</v>
      </c>
      <c r="L18" t="s">
        <v>886</v>
      </c>
    </row>
    <row r="19" spans="1:12">
      <c r="A19" t="s">
        <v>11</v>
      </c>
      <c r="B19">
        <v>9</v>
      </c>
      <c r="C19" t="s">
        <v>26</v>
      </c>
      <c r="D19" t="s">
        <v>877</v>
      </c>
      <c r="E19">
        <v>59999</v>
      </c>
      <c r="F19" t="s">
        <v>13</v>
      </c>
      <c r="G19">
        <v>2645</v>
      </c>
      <c r="I19">
        <v>1035</v>
      </c>
      <c r="K19" t="s">
        <v>886</v>
      </c>
      <c r="L19" t="s">
        <v>886</v>
      </c>
    </row>
    <row r="20" spans="1:12">
      <c r="A20" t="s">
        <v>11</v>
      </c>
      <c r="B20">
        <v>9</v>
      </c>
      <c r="C20" t="s">
        <v>27</v>
      </c>
      <c r="D20" t="s">
        <v>877</v>
      </c>
      <c r="E20">
        <v>59999</v>
      </c>
      <c r="F20" t="s">
        <v>13</v>
      </c>
      <c r="G20">
        <v>2825</v>
      </c>
      <c r="I20">
        <v>1105</v>
      </c>
      <c r="K20" t="s">
        <v>886</v>
      </c>
      <c r="L20" t="s">
        <v>886</v>
      </c>
    </row>
    <row r="21" spans="1:12">
      <c r="A21" t="s">
        <v>11</v>
      </c>
      <c r="B21">
        <v>9</v>
      </c>
      <c r="C21" t="s">
        <v>28</v>
      </c>
      <c r="D21" t="s">
        <v>877</v>
      </c>
      <c r="E21">
        <v>59999</v>
      </c>
      <c r="F21" t="s">
        <v>13</v>
      </c>
      <c r="G21">
        <v>2995</v>
      </c>
      <c r="I21">
        <v>1165</v>
      </c>
      <c r="K21" t="s">
        <v>886</v>
      </c>
      <c r="L21" t="s">
        <v>886</v>
      </c>
    </row>
    <row r="22" spans="1:12">
      <c r="A22" t="s">
        <v>11</v>
      </c>
      <c r="B22">
        <v>9</v>
      </c>
      <c r="C22" t="s">
        <v>29</v>
      </c>
      <c r="D22" t="s">
        <v>877</v>
      </c>
      <c r="E22">
        <v>59999</v>
      </c>
      <c r="F22" t="s">
        <v>13</v>
      </c>
      <c r="G22">
        <v>2960</v>
      </c>
      <c r="I22">
        <v>1120</v>
      </c>
      <c r="K22" t="s">
        <v>886</v>
      </c>
      <c r="L22" t="s">
        <v>886</v>
      </c>
    </row>
    <row r="23" spans="1:12">
      <c r="A23" t="s">
        <v>11</v>
      </c>
      <c r="B23">
        <v>9</v>
      </c>
      <c r="C23" t="s">
        <v>30</v>
      </c>
      <c r="D23" t="s">
        <v>877</v>
      </c>
      <c r="E23">
        <v>59999</v>
      </c>
      <c r="F23" t="s">
        <v>13</v>
      </c>
      <c r="G23">
        <v>2955</v>
      </c>
      <c r="I23">
        <v>1180</v>
      </c>
      <c r="K23" t="s">
        <v>886</v>
      </c>
      <c r="L23" t="s">
        <v>886</v>
      </c>
    </row>
    <row r="24" spans="1:12">
      <c r="A24" t="s">
        <v>11</v>
      </c>
      <c r="B24">
        <v>9</v>
      </c>
      <c r="C24" t="s">
        <v>31</v>
      </c>
      <c r="D24" t="s">
        <v>877</v>
      </c>
      <c r="E24">
        <v>59999</v>
      </c>
      <c r="F24" t="s">
        <v>13</v>
      </c>
      <c r="G24">
        <v>2900</v>
      </c>
      <c r="I24">
        <v>1195</v>
      </c>
      <c r="K24" t="s">
        <v>886</v>
      </c>
      <c r="L24" t="s">
        <v>886</v>
      </c>
    </row>
    <row r="25" spans="1:12">
      <c r="A25" t="s">
        <v>11</v>
      </c>
      <c r="B25">
        <v>9</v>
      </c>
      <c r="C25" t="s">
        <v>32</v>
      </c>
      <c r="D25" t="s">
        <v>877</v>
      </c>
      <c r="E25">
        <v>59999</v>
      </c>
      <c r="F25" t="s">
        <v>13</v>
      </c>
      <c r="G25">
        <v>2780</v>
      </c>
      <c r="I25">
        <v>1155</v>
      </c>
      <c r="K25" t="s">
        <v>886</v>
      </c>
      <c r="L25" t="s">
        <v>886</v>
      </c>
    </row>
    <row r="26" spans="1:12">
      <c r="A26" t="s">
        <v>11</v>
      </c>
      <c r="B26">
        <v>9</v>
      </c>
      <c r="C26" t="s">
        <v>33</v>
      </c>
      <c r="D26" t="s">
        <v>877</v>
      </c>
      <c r="E26">
        <v>59999</v>
      </c>
      <c r="F26" t="s">
        <v>13</v>
      </c>
      <c r="G26">
        <v>2845</v>
      </c>
      <c r="I26">
        <v>1235</v>
      </c>
      <c r="K26" t="s">
        <v>886</v>
      </c>
      <c r="L26" t="s">
        <v>886</v>
      </c>
    </row>
    <row r="27" spans="1:12">
      <c r="A27" t="s">
        <v>11</v>
      </c>
      <c r="B27">
        <v>9</v>
      </c>
      <c r="C27" t="s">
        <v>34</v>
      </c>
      <c r="D27" t="s">
        <v>877</v>
      </c>
      <c r="E27">
        <v>59999</v>
      </c>
      <c r="F27" t="s">
        <v>13</v>
      </c>
      <c r="G27">
        <v>2550</v>
      </c>
      <c r="I27">
        <v>1085</v>
      </c>
      <c r="K27" t="s">
        <v>886</v>
      </c>
      <c r="L27" t="s">
        <v>886</v>
      </c>
    </row>
    <row r="28" spans="1:12">
      <c r="A28" t="s">
        <v>11</v>
      </c>
      <c r="B28">
        <v>9</v>
      </c>
      <c r="C28" t="s">
        <v>35</v>
      </c>
      <c r="D28" t="s">
        <v>877</v>
      </c>
      <c r="E28">
        <v>59999</v>
      </c>
      <c r="F28" t="s">
        <v>13</v>
      </c>
      <c r="G28">
        <v>2355</v>
      </c>
      <c r="I28">
        <v>940</v>
      </c>
      <c r="K28" t="s">
        <v>886</v>
      </c>
      <c r="L28" t="s">
        <v>886</v>
      </c>
    </row>
    <row r="29" spans="1:12">
      <c r="A29" t="s">
        <v>11</v>
      </c>
      <c r="B29">
        <v>9</v>
      </c>
      <c r="C29" t="s">
        <v>36</v>
      </c>
      <c r="D29" t="s">
        <v>877</v>
      </c>
      <c r="E29">
        <v>59999</v>
      </c>
      <c r="F29" t="s">
        <v>13</v>
      </c>
      <c r="G29">
        <v>2685</v>
      </c>
      <c r="I29">
        <v>1090</v>
      </c>
      <c r="K29" t="s">
        <v>886</v>
      </c>
      <c r="L29" t="s">
        <v>886</v>
      </c>
    </row>
    <row r="30" spans="1:12">
      <c r="A30" t="s">
        <v>11</v>
      </c>
      <c r="B30">
        <v>9</v>
      </c>
      <c r="C30" t="s">
        <v>37</v>
      </c>
      <c r="D30" t="s">
        <v>877</v>
      </c>
      <c r="E30">
        <v>59999</v>
      </c>
      <c r="F30" t="s">
        <v>13</v>
      </c>
      <c r="G30">
        <v>2850</v>
      </c>
      <c r="I30">
        <v>1205</v>
      </c>
      <c r="K30" t="s">
        <v>886</v>
      </c>
      <c r="L30" t="s">
        <v>886</v>
      </c>
    </row>
    <row r="31" spans="1:12">
      <c r="A31" t="s">
        <v>11</v>
      </c>
      <c r="B31">
        <v>9</v>
      </c>
      <c r="C31" t="s">
        <v>38</v>
      </c>
      <c r="D31" t="s">
        <v>877</v>
      </c>
      <c r="E31">
        <v>59999</v>
      </c>
      <c r="F31" t="s">
        <v>13</v>
      </c>
      <c r="G31">
        <v>3145</v>
      </c>
      <c r="I31">
        <v>1340</v>
      </c>
      <c r="K31" t="s">
        <v>886</v>
      </c>
      <c r="L31" t="s">
        <v>886</v>
      </c>
    </row>
    <row r="32" spans="1:12">
      <c r="A32" t="s">
        <v>11</v>
      </c>
      <c r="B32">
        <v>9</v>
      </c>
      <c r="C32" t="s">
        <v>39</v>
      </c>
      <c r="D32" t="s">
        <v>877</v>
      </c>
      <c r="E32">
        <v>59999</v>
      </c>
      <c r="F32" t="s">
        <v>13</v>
      </c>
      <c r="G32">
        <v>3290</v>
      </c>
      <c r="I32">
        <v>1380</v>
      </c>
      <c r="K32" t="s">
        <v>886</v>
      </c>
      <c r="L32" t="s">
        <v>886</v>
      </c>
    </row>
    <row r="33" spans="1:12">
      <c r="A33" t="s">
        <v>11</v>
      </c>
      <c r="B33">
        <v>9</v>
      </c>
      <c r="C33" t="s">
        <v>40</v>
      </c>
      <c r="D33" t="s">
        <v>877</v>
      </c>
      <c r="E33">
        <v>59999</v>
      </c>
      <c r="F33" t="s">
        <v>13</v>
      </c>
      <c r="G33">
        <v>3360</v>
      </c>
      <c r="I33">
        <v>1375</v>
      </c>
      <c r="K33" t="s">
        <v>886</v>
      </c>
      <c r="L33" t="s">
        <v>886</v>
      </c>
    </row>
    <row r="34" spans="1:12">
      <c r="A34" t="s">
        <v>11</v>
      </c>
      <c r="B34">
        <v>9</v>
      </c>
      <c r="C34" t="s">
        <v>41</v>
      </c>
      <c r="D34" t="s">
        <v>877</v>
      </c>
      <c r="E34">
        <v>59999</v>
      </c>
      <c r="F34" t="s">
        <v>13</v>
      </c>
      <c r="G34">
        <v>3520</v>
      </c>
      <c r="I34">
        <v>1430</v>
      </c>
      <c r="K34" t="s">
        <v>886</v>
      </c>
      <c r="L34" t="s">
        <v>886</v>
      </c>
    </row>
    <row r="35" spans="1:12">
      <c r="A35" t="s">
        <v>11</v>
      </c>
      <c r="B35">
        <v>9</v>
      </c>
      <c r="C35" t="s">
        <v>42</v>
      </c>
      <c r="D35" t="s">
        <v>877</v>
      </c>
      <c r="E35">
        <v>59999</v>
      </c>
      <c r="F35" t="s">
        <v>13</v>
      </c>
      <c r="G35">
        <v>3210</v>
      </c>
      <c r="I35">
        <v>1330</v>
      </c>
      <c r="K35" t="s">
        <v>886</v>
      </c>
      <c r="L35" t="s">
        <v>886</v>
      </c>
    </row>
    <row r="36" spans="1:12">
      <c r="A36" t="s">
        <v>11</v>
      </c>
      <c r="B36">
        <v>9</v>
      </c>
      <c r="C36" t="s">
        <v>43</v>
      </c>
      <c r="D36" t="s">
        <v>877</v>
      </c>
      <c r="E36">
        <v>59999</v>
      </c>
      <c r="F36" t="s">
        <v>13</v>
      </c>
      <c r="G36">
        <v>3200</v>
      </c>
      <c r="I36">
        <v>1305</v>
      </c>
      <c r="K36" t="s">
        <v>886</v>
      </c>
      <c r="L36" t="s">
        <v>886</v>
      </c>
    </row>
    <row r="37" spans="1:12">
      <c r="A37" t="s">
        <v>11</v>
      </c>
      <c r="B37">
        <v>9</v>
      </c>
      <c r="C37" t="s">
        <v>44</v>
      </c>
      <c r="D37" t="s">
        <v>877</v>
      </c>
      <c r="E37">
        <v>59999</v>
      </c>
      <c r="F37" t="s">
        <v>13</v>
      </c>
      <c r="G37">
        <v>3050</v>
      </c>
      <c r="I37">
        <v>1120</v>
      </c>
      <c r="K37" t="s">
        <v>886</v>
      </c>
      <c r="L37" t="s">
        <v>886</v>
      </c>
    </row>
    <row r="38" spans="1:12">
      <c r="A38" t="s">
        <v>11</v>
      </c>
      <c r="B38">
        <v>9</v>
      </c>
      <c r="C38" t="s">
        <v>45</v>
      </c>
      <c r="D38" t="s">
        <v>877</v>
      </c>
      <c r="E38">
        <v>59999</v>
      </c>
      <c r="F38" t="s">
        <v>13</v>
      </c>
      <c r="G38">
        <v>3090</v>
      </c>
      <c r="I38">
        <v>1340</v>
      </c>
      <c r="K38" t="s">
        <v>886</v>
      </c>
      <c r="L38" t="s">
        <v>886</v>
      </c>
    </row>
    <row r="39" spans="1:12">
      <c r="A39" t="s">
        <v>11</v>
      </c>
      <c r="B39">
        <v>9</v>
      </c>
      <c r="C39" t="s">
        <v>46</v>
      </c>
      <c r="D39" t="s">
        <v>877</v>
      </c>
      <c r="E39">
        <v>59999</v>
      </c>
      <c r="F39" t="s">
        <v>13</v>
      </c>
      <c r="G39">
        <v>3180</v>
      </c>
      <c r="I39">
        <v>1350</v>
      </c>
      <c r="K39" t="s">
        <v>886</v>
      </c>
      <c r="L39" t="s">
        <v>886</v>
      </c>
    </row>
    <row r="40" spans="1:12">
      <c r="A40" t="s">
        <v>11</v>
      </c>
      <c r="B40">
        <v>9</v>
      </c>
      <c r="C40" t="s">
        <v>47</v>
      </c>
      <c r="D40" t="s">
        <v>877</v>
      </c>
      <c r="E40">
        <v>59999</v>
      </c>
      <c r="F40" t="s">
        <v>13</v>
      </c>
      <c r="G40">
        <v>2640</v>
      </c>
      <c r="I40">
        <v>1045</v>
      </c>
      <c r="K40" t="s">
        <v>886</v>
      </c>
      <c r="L40" t="s">
        <v>886</v>
      </c>
    </row>
    <row r="41" spans="1:12">
      <c r="A41" t="s">
        <v>11</v>
      </c>
      <c r="B41">
        <v>9</v>
      </c>
      <c r="C41" t="s">
        <v>48</v>
      </c>
      <c r="D41" t="s">
        <v>877</v>
      </c>
      <c r="E41">
        <v>59999</v>
      </c>
      <c r="F41" t="s">
        <v>13</v>
      </c>
      <c r="G41">
        <v>2860</v>
      </c>
      <c r="I41">
        <v>1165</v>
      </c>
      <c r="K41" t="s">
        <v>886</v>
      </c>
      <c r="L41" t="s">
        <v>886</v>
      </c>
    </row>
    <row r="42" spans="1:12">
      <c r="A42" t="s">
        <v>11</v>
      </c>
      <c r="B42">
        <v>9</v>
      </c>
      <c r="C42" t="s">
        <v>49</v>
      </c>
      <c r="D42" t="s">
        <v>877</v>
      </c>
      <c r="E42">
        <v>59999</v>
      </c>
      <c r="F42" t="s">
        <v>13</v>
      </c>
      <c r="G42">
        <v>3160</v>
      </c>
      <c r="I42">
        <v>1270</v>
      </c>
      <c r="K42" t="s">
        <v>886</v>
      </c>
      <c r="L42" t="s">
        <v>886</v>
      </c>
    </row>
    <row r="43" spans="1:12">
      <c r="A43" t="s">
        <v>11</v>
      </c>
      <c r="B43">
        <v>9</v>
      </c>
      <c r="C43" t="s">
        <v>50</v>
      </c>
      <c r="D43" t="s">
        <v>877</v>
      </c>
      <c r="E43">
        <v>59999</v>
      </c>
      <c r="F43" t="s">
        <v>13</v>
      </c>
      <c r="G43">
        <v>3410</v>
      </c>
      <c r="I43">
        <v>1365</v>
      </c>
      <c r="K43" t="s">
        <v>886</v>
      </c>
      <c r="L43" t="s">
        <v>886</v>
      </c>
    </row>
    <row r="44" spans="1:12">
      <c r="A44" t="s">
        <v>11</v>
      </c>
      <c r="B44">
        <v>9</v>
      </c>
      <c r="C44" t="s">
        <v>51</v>
      </c>
      <c r="D44" t="s">
        <v>877</v>
      </c>
      <c r="E44">
        <v>59999</v>
      </c>
      <c r="F44" t="s">
        <v>13</v>
      </c>
      <c r="G44">
        <v>3545</v>
      </c>
      <c r="I44">
        <v>1455</v>
      </c>
      <c r="K44" t="s">
        <v>886</v>
      </c>
      <c r="L44" t="s">
        <v>886</v>
      </c>
    </row>
    <row r="45" spans="1:12">
      <c r="A45" t="s">
        <v>11</v>
      </c>
      <c r="B45">
        <v>9</v>
      </c>
      <c r="C45" t="s">
        <v>52</v>
      </c>
      <c r="D45" t="s">
        <v>877</v>
      </c>
      <c r="E45">
        <v>59999</v>
      </c>
      <c r="F45" t="s">
        <v>13</v>
      </c>
      <c r="G45">
        <v>3925</v>
      </c>
      <c r="I45">
        <v>1535</v>
      </c>
      <c r="K45" t="s">
        <v>886</v>
      </c>
      <c r="L45" t="s">
        <v>886</v>
      </c>
    </row>
    <row r="46" spans="1:12">
      <c r="A46" t="s">
        <v>11</v>
      </c>
      <c r="B46">
        <v>9</v>
      </c>
      <c r="C46" t="s">
        <v>53</v>
      </c>
      <c r="D46" t="s">
        <v>877</v>
      </c>
      <c r="E46">
        <v>59999</v>
      </c>
      <c r="F46" t="s">
        <v>13</v>
      </c>
      <c r="G46">
        <v>4010</v>
      </c>
      <c r="I46">
        <v>1715</v>
      </c>
      <c r="K46" t="s">
        <v>886</v>
      </c>
      <c r="L46" t="s">
        <v>886</v>
      </c>
    </row>
    <row r="47" spans="1:12">
      <c r="A47" t="s">
        <v>11</v>
      </c>
      <c r="B47">
        <v>9</v>
      </c>
      <c r="C47" t="s">
        <v>54</v>
      </c>
      <c r="D47" t="s">
        <v>877</v>
      </c>
      <c r="E47">
        <v>59999</v>
      </c>
      <c r="F47" t="s">
        <v>13</v>
      </c>
      <c r="G47">
        <v>3865</v>
      </c>
      <c r="I47">
        <v>1600</v>
      </c>
      <c r="K47" t="s">
        <v>886</v>
      </c>
      <c r="L47" t="s">
        <v>886</v>
      </c>
    </row>
    <row r="48" spans="1:12">
      <c r="A48" t="s">
        <v>11</v>
      </c>
      <c r="B48">
        <v>9</v>
      </c>
      <c r="C48" t="s">
        <v>55</v>
      </c>
      <c r="D48" t="s">
        <v>877</v>
      </c>
      <c r="E48">
        <v>59999</v>
      </c>
      <c r="F48" t="s">
        <v>13</v>
      </c>
      <c r="G48">
        <v>3950</v>
      </c>
      <c r="I48">
        <v>1590</v>
      </c>
      <c r="K48" t="s">
        <v>886</v>
      </c>
      <c r="L48" t="s">
        <v>886</v>
      </c>
    </row>
    <row r="49" spans="1:12">
      <c r="A49" t="s">
        <v>11</v>
      </c>
      <c r="B49">
        <v>9</v>
      </c>
      <c r="C49" t="s">
        <v>56</v>
      </c>
      <c r="D49" t="s">
        <v>877</v>
      </c>
      <c r="E49">
        <v>59999</v>
      </c>
      <c r="F49" t="s">
        <v>13</v>
      </c>
      <c r="G49">
        <v>3605</v>
      </c>
      <c r="I49">
        <v>1420</v>
      </c>
      <c r="K49" t="s">
        <v>886</v>
      </c>
      <c r="L49" t="s">
        <v>886</v>
      </c>
    </row>
    <row r="50" spans="1:12">
      <c r="A50" t="s">
        <v>11</v>
      </c>
      <c r="B50">
        <v>9</v>
      </c>
      <c r="C50" t="s">
        <v>57</v>
      </c>
      <c r="D50" t="s">
        <v>877</v>
      </c>
      <c r="E50">
        <v>59999</v>
      </c>
      <c r="F50" t="s">
        <v>13</v>
      </c>
      <c r="G50">
        <v>3505</v>
      </c>
      <c r="I50">
        <v>1445</v>
      </c>
      <c r="K50" t="s">
        <v>886</v>
      </c>
      <c r="L50" t="s">
        <v>886</v>
      </c>
    </row>
    <row r="51" spans="1:12">
      <c r="A51" t="s">
        <v>11</v>
      </c>
      <c r="B51">
        <v>9</v>
      </c>
      <c r="C51" t="s">
        <v>58</v>
      </c>
      <c r="D51" t="s">
        <v>877</v>
      </c>
      <c r="E51">
        <v>59999</v>
      </c>
      <c r="F51" t="s">
        <v>13</v>
      </c>
      <c r="G51">
        <v>3385</v>
      </c>
      <c r="I51">
        <v>1370</v>
      </c>
      <c r="K51" t="s">
        <v>886</v>
      </c>
      <c r="L51" t="s">
        <v>886</v>
      </c>
    </row>
    <row r="52" spans="1:12">
      <c r="A52" t="s">
        <v>11</v>
      </c>
      <c r="B52">
        <v>9</v>
      </c>
      <c r="C52" t="s">
        <v>59</v>
      </c>
      <c r="D52" t="s">
        <v>877</v>
      </c>
      <c r="E52">
        <v>59999</v>
      </c>
      <c r="F52" t="s">
        <v>13</v>
      </c>
      <c r="G52">
        <v>3075</v>
      </c>
      <c r="I52">
        <v>1245</v>
      </c>
      <c r="K52" t="s">
        <v>886</v>
      </c>
      <c r="L52" t="s">
        <v>886</v>
      </c>
    </row>
    <row r="53" spans="1:12">
      <c r="A53" t="s">
        <v>11</v>
      </c>
      <c r="B53">
        <v>9</v>
      </c>
      <c r="C53" t="s">
        <v>60</v>
      </c>
      <c r="D53" t="s">
        <v>877</v>
      </c>
      <c r="E53">
        <v>59999</v>
      </c>
      <c r="F53" t="s">
        <v>13</v>
      </c>
      <c r="G53">
        <v>3375</v>
      </c>
      <c r="I53">
        <v>1265</v>
      </c>
      <c r="K53" t="s">
        <v>886</v>
      </c>
      <c r="L53" t="s">
        <v>886</v>
      </c>
    </row>
    <row r="54" spans="1:12">
      <c r="A54" t="s">
        <v>11</v>
      </c>
      <c r="B54">
        <v>9</v>
      </c>
      <c r="C54" t="s">
        <v>61</v>
      </c>
      <c r="D54" t="s">
        <v>877</v>
      </c>
      <c r="E54">
        <v>59999</v>
      </c>
      <c r="F54" t="s">
        <v>13</v>
      </c>
      <c r="G54">
        <v>3680</v>
      </c>
      <c r="I54">
        <v>1500</v>
      </c>
      <c r="K54" t="s">
        <v>886</v>
      </c>
      <c r="L54" t="s">
        <v>886</v>
      </c>
    </row>
    <row r="55" spans="1:12">
      <c r="A55" t="s">
        <v>11</v>
      </c>
      <c r="B55">
        <v>9</v>
      </c>
      <c r="C55" t="s">
        <v>62</v>
      </c>
      <c r="D55" t="s">
        <v>877</v>
      </c>
      <c r="E55">
        <v>59999</v>
      </c>
      <c r="F55" t="s">
        <v>13</v>
      </c>
      <c r="G55">
        <v>3845</v>
      </c>
      <c r="I55">
        <v>1560</v>
      </c>
      <c r="K55" t="s">
        <v>886</v>
      </c>
      <c r="L55" t="s">
        <v>886</v>
      </c>
    </row>
    <row r="56" spans="1:12">
      <c r="A56" t="s">
        <v>11</v>
      </c>
      <c r="B56">
        <v>9</v>
      </c>
      <c r="C56" t="s">
        <v>63</v>
      </c>
      <c r="D56" t="s">
        <v>877</v>
      </c>
      <c r="E56">
        <v>59999</v>
      </c>
      <c r="F56" t="s">
        <v>13</v>
      </c>
      <c r="G56">
        <v>3825</v>
      </c>
      <c r="I56">
        <v>1570</v>
      </c>
      <c r="K56" t="s">
        <v>886</v>
      </c>
      <c r="L56" t="s">
        <v>886</v>
      </c>
    </row>
    <row r="57" spans="1:12">
      <c r="A57" t="s">
        <v>11</v>
      </c>
      <c r="B57">
        <v>9</v>
      </c>
      <c r="C57" t="s">
        <v>64</v>
      </c>
      <c r="D57" t="s">
        <v>877</v>
      </c>
      <c r="E57">
        <v>59999</v>
      </c>
      <c r="F57" t="s">
        <v>13</v>
      </c>
      <c r="G57">
        <v>3895</v>
      </c>
      <c r="I57">
        <v>1525</v>
      </c>
      <c r="K57" t="s">
        <v>886</v>
      </c>
      <c r="L57" t="s">
        <v>886</v>
      </c>
    </row>
    <row r="58" spans="1:12">
      <c r="A58" t="s">
        <v>11</v>
      </c>
      <c r="B58">
        <v>9</v>
      </c>
      <c r="C58" t="s">
        <v>65</v>
      </c>
      <c r="D58" t="s">
        <v>877</v>
      </c>
      <c r="E58">
        <v>59999</v>
      </c>
      <c r="F58" t="s">
        <v>13</v>
      </c>
      <c r="G58">
        <v>3730</v>
      </c>
      <c r="I58">
        <v>1455</v>
      </c>
      <c r="K58" t="s">
        <v>886</v>
      </c>
      <c r="L58" t="s">
        <v>886</v>
      </c>
    </row>
    <row r="59" spans="1:12">
      <c r="A59" t="s">
        <v>11</v>
      </c>
      <c r="B59">
        <v>9</v>
      </c>
      <c r="C59" t="s">
        <v>66</v>
      </c>
      <c r="D59" t="s">
        <v>877</v>
      </c>
      <c r="E59">
        <v>59999</v>
      </c>
      <c r="F59" t="s">
        <v>13</v>
      </c>
      <c r="G59">
        <v>3420</v>
      </c>
      <c r="I59">
        <v>1365</v>
      </c>
      <c r="K59" t="s">
        <v>886</v>
      </c>
      <c r="L59" t="s">
        <v>886</v>
      </c>
    </row>
    <row r="60" spans="1:12">
      <c r="A60" t="s">
        <v>11</v>
      </c>
      <c r="B60">
        <v>9</v>
      </c>
      <c r="C60" t="s">
        <v>67</v>
      </c>
      <c r="D60" t="s">
        <v>877</v>
      </c>
      <c r="E60">
        <v>59999</v>
      </c>
      <c r="F60" t="s">
        <v>13</v>
      </c>
      <c r="G60">
        <v>3500</v>
      </c>
      <c r="I60">
        <v>1385</v>
      </c>
      <c r="K60" t="s">
        <v>886</v>
      </c>
      <c r="L60" t="s">
        <v>886</v>
      </c>
    </row>
    <row r="61" spans="1:12">
      <c r="A61" t="s">
        <v>11</v>
      </c>
      <c r="B61">
        <v>9</v>
      </c>
      <c r="C61" t="s">
        <v>68</v>
      </c>
      <c r="D61" t="s">
        <v>877</v>
      </c>
      <c r="E61">
        <v>59999</v>
      </c>
      <c r="F61" t="s">
        <v>13</v>
      </c>
      <c r="G61">
        <v>2935</v>
      </c>
      <c r="I61">
        <v>1125</v>
      </c>
      <c r="K61" t="s">
        <v>886</v>
      </c>
      <c r="L61" t="s">
        <v>886</v>
      </c>
    </row>
    <row r="62" spans="1:12">
      <c r="A62" t="s">
        <v>11</v>
      </c>
      <c r="B62">
        <v>9</v>
      </c>
      <c r="C62" t="s">
        <v>878</v>
      </c>
      <c r="D62" t="s">
        <v>877</v>
      </c>
      <c r="E62">
        <v>59999</v>
      </c>
      <c r="F62" t="s">
        <v>13</v>
      </c>
      <c r="G62">
        <v>3135</v>
      </c>
      <c r="I62">
        <v>1250</v>
      </c>
      <c r="K62" t="s">
        <v>886</v>
      </c>
      <c r="L62" t="s">
        <v>886</v>
      </c>
    </row>
    <row r="63" spans="1:12">
      <c r="A63" t="s">
        <v>11</v>
      </c>
      <c r="B63">
        <v>9</v>
      </c>
      <c r="C63" t="s">
        <v>12</v>
      </c>
      <c r="D63" t="s">
        <v>877</v>
      </c>
      <c r="E63" t="s">
        <v>69</v>
      </c>
      <c r="F63" t="s">
        <v>70</v>
      </c>
      <c r="G63">
        <v>380</v>
      </c>
      <c r="I63">
        <v>230</v>
      </c>
      <c r="K63">
        <v>72376</v>
      </c>
      <c r="L63">
        <v>18082</v>
      </c>
    </row>
    <row r="64" spans="1:12">
      <c r="A64" t="s">
        <v>11</v>
      </c>
      <c r="B64">
        <v>9</v>
      </c>
      <c r="C64" t="s">
        <v>14</v>
      </c>
      <c r="D64" t="s">
        <v>877</v>
      </c>
      <c r="E64" t="s">
        <v>69</v>
      </c>
      <c r="F64" t="s">
        <v>70</v>
      </c>
      <c r="G64">
        <v>450</v>
      </c>
      <c r="I64">
        <v>245</v>
      </c>
      <c r="K64">
        <v>72376</v>
      </c>
      <c r="L64">
        <v>18082</v>
      </c>
    </row>
    <row r="65" spans="1:12">
      <c r="A65" t="s">
        <v>11</v>
      </c>
      <c r="B65">
        <v>9</v>
      </c>
      <c r="C65" t="s">
        <v>15</v>
      </c>
      <c r="D65" t="s">
        <v>877</v>
      </c>
      <c r="E65" t="s">
        <v>69</v>
      </c>
      <c r="F65" t="s">
        <v>70</v>
      </c>
      <c r="G65">
        <v>500</v>
      </c>
      <c r="I65">
        <v>275</v>
      </c>
      <c r="K65">
        <v>72376</v>
      </c>
      <c r="L65">
        <v>18082</v>
      </c>
    </row>
    <row r="66" spans="1:12">
      <c r="A66" t="s">
        <v>11</v>
      </c>
      <c r="B66">
        <v>9</v>
      </c>
      <c r="C66" t="s">
        <v>16</v>
      </c>
      <c r="D66" t="s">
        <v>877</v>
      </c>
      <c r="E66" t="s">
        <v>69</v>
      </c>
      <c r="F66" t="s">
        <v>70</v>
      </c>
      <c r="G66">
        <v>560</v>
      </c>
      <c r="I66">
        <v>300</v>
      </c>
      <c r="K66">
        <v>72376</v>
      </c>
      <c r="L66">
        <v>18082</v>
      </c>
    </row>
    <row r="67" spans="1:12">
      <c r="A67" t="s">
        <v>11</v>
      </c>
      <c r="B67">
        <v>9</v>
      </c>
      <c r="C67" t="s">
        <v>17</v>
      </c>
      <c r="D67" t="s">
        <v>877</v>
      </c>
      <c r="E67" t="s">
        <v>69</v>
      </c>
      <c r="F67" t="s">
        <v>70</v>
      </c>
      <c r="G67">
        <v>570</v>
      </c>
      <c r="I67">
        <v>300</v>
      </c>
      <c r="K67">
        <v>72376</v>
      </c>
      <c r="L67">
        <v>18082</v>
      </c>
    </row>
    <row r="68" spans="1:12">
      <c r="A68" t="s">
        <v>11</v>
      </c>
      <c r="B68">
        <v>9</v>
      </c>
      <c r="C68" t="s">
        <v>18</v>
      </c>
      <c r="D68" t="s">
        <v>877</v>
      </c>
      <c r="E68" t="s">
        <v>69</v>
      </c>
      <c r="F68" t="s">
        <v>70</v>
      </c>
      <c r="G68">
        <v>520</v>
      </c>
      <c r="I68">
        <v>310</v>
      </c>
      <c r="K68">
        <v>72376</v>
      </c>
      <c r="L68">
        <v>18082</v>
      </c>
    </row>
    <row r="69" spans="1:12">
      <c r="A69" t="s">
        <v>11</v>
      </c>
      <c r="B69">
        <v>9</v>
      </c>
      <c r="C69" t="s">
        <v>19</v>
      </c>
      <c r="D69" t="s">
        <v>877</v>
      </c>
      <c r="E69" t="s">
        <v>69</v>
      </c>
      <c r="F69" t="s">
        <v>70</v>
      </c>
      <c r="G69">
        <v>580</v>
      </c>
      <c r="I69">
        <v>285</v>
      </c>
      <c r="K69">
        <v>72376</v>
      </c>
      <c r="L69">
        <v>18082</v>
      </c>
    </row>
    <row r="70" spans="1:12">
      <c r="A70" t="s">
        <v>11</v>
      </c>
      <c r="B70">
        <v>9</v>
      </c>
      <c r="C70" t="s">
        <v>20</v>
      </c>
      <c r="D70" t="s">
        <v>877</v>
      </c>
      <c r="E70" t="s">
        <v>69</v>
      </c>
      <c r="F70" t="s">
        <v>70</v>
      </c>
      <c r="G70">
        <v>515</v>
      </c>
      <c r="I70">
        <v>300</v>
      </c>
      <c r="K70">
        <v>72376</v>
      </c>
      <c r="L70">
        <v>18082</v>
      </c>
    </row>
    <row r="71" spans="1:12">
      <c r="A71" t="s">
        <v>11</v>
      </c>
      <c r="B71">
        <v>9</v>
      </c>
      <c r="C71" t="s">
        <v>21</v>
      </c>
      <c r="D71" t="s">
        <v>877</v>
      </c>
      <c r="E71" t="s">
        <v>69</v>
      </c>
      <c r="F71" t="s">
        <v>70</v>
      </c>
      <c r="G71">
        <v>610</v>
      </c>
      <c r="I71">
        <v>320</v>
      </c>
      <c r="K71">
        <v>72376</v>
      </c>
      <c r="L71">
        <v>18082</v>
      </c>
    </row>
    <row r="72" spans="1:12">
      <c r="A72" t="s">
        <v>11</v>
      </c>
      <c r="B72">
        <v>9</v>
      </c>
      <c r="C72" t="s">
        <v>22</v>
      </c>
      <c r="D72" t="s">
        <v>877</v>
      </c>
      <c r="E72" t="s">
        <v>69</v>
      </c>
      <c r="F72" t="s">
        <v>70</v>
      </c>
      <c r="G72">
        <v>650</v>
      </c>
      <c r="I72">
        <v>335</v>
      </c>
      <c r="K72">
        <v>72711</v>
      </c>
      <c r="L72">
        <v>18336</v>
      </c>
    </row>
    <row r="73" spans="1:12">
      <c r="A73" t="s">
        <v>11</v>
      </c>
      <c r="B73">
        <v>9</v>
      </c>
      <c r="C73" t="s">
        <v>23</v>
      </c>
      <c r="D73" t="s">
        <v>877</v>
      </c>
      <c r="E73" t="s">
        <v>69</v>
      </c>
      <c r="F73" t="s">
        <v>70</v>
      </c>
      <c r="G73">
        <v>535</v>
      </c>
      <c r="I73">
        <v>275</v>
      </c>
      <c r="K73">
        <v>72711</v>
      </c>
      <c r="L73">
        <v>18336</v>
      </c>
    </row>
    <row r="74" spans="1:12">
      <c r="A74" t="s">
        <v>11</v>
      </c>
      <c r="B74">
        <v>9</v>
      </c>
      <c r="C74" t="s">
        <v>24</v>
      </c>
      <c r="D74" t="s">
        <v>877</v>
      </c>
      <c r="E74" t="s">
        <v>69</v>
      </c>
      <c r="F74" t="s">
        <v>70</v>
      </c>
      <c r="G74">
        <v>600</v>
      </c>
      <c r="I74">
        <v>305</v>
      </c>
      <c r="K74">
        <v>72711</v>
      </c>
      <c r="L74">
        <v>18336</v>
      </c>
    </row>
    <row r="75" spans="1:12">
      <c r="A75" t="s">
        <v>11</v>
      </c>
      <c r="B75">
        <v>9</v>
      </c>
      <c r="C75" t="s">
        <v>25</v>
      </c>
      <c r="D75" t="s">
        <v>877</v>
      </c>
      <c r="E75" t="s">
        <v>69</v>
      </c>
      <c r="F75" t="s">
        <v>70</v>
      </c>
      <c r="G75">
        <v>640</v>
      </c>
      <c r="I75">
        <v>330</v>
      </c>
      <c r="K75">
        <v>72711</v>
      </c>
      <c r="L75">
        <v>18336</v>
      </c>
    </row>
    <row r="76" spans="1:12">
      <c r="A76" t="s">
        <v>11</v>
      </c>
      <c r="B76">
        <v>9</v>
      </c>
      <c r="C76" t="s">
        <v>26</v>
      </c>
      <c r="D76" t="s">
        <v>877</v>
      </c>
      <c r="E76" t="s">
        <v>69</v>
      </c>
      <c r="F76" t="s">
        <v>70</v>
      </c>
      <c r="G76">
        <v>645</v>
      </c>
      <c r="I76">
        <v>340</v>
      </c>
      <c r="K76">
        <v>72711</v>
      </c>
      <c r="L76">
        <v>18336</v>
      </c>
    </row>
    <row r="77" spans="1:12">
      <c r="A77" t="s">
        <v>11</v>
      </c>
      <c r="B77">
        <v>9</v>
      </c>
      <c r="C77" t="s">
        <v>27</v>
      </c>
      <c r="D77" t="s">
        <v>877</v>
      </c>
      <c r="E77" t="s">
        <v>69</v>
      </c>
      <c r="F77" t="s">
        <v>70</v>
      </c>
      <c r="G77">
        <v>615</v>
      </c>
      <c r="I77">
        <v>320</v>
      </c>
      <c r="K77">
        <v>72711</v>
      </c>
      <c r="L77">
        <v>18336</v>
      </c>
    </row>
    <row r="78" spans="1:12">
      <c r="A78" t="s">
        <v>11</v>
      </c>
      <c r="B78">
        <v>9</v>
      </c>
      <c r="C78" t="s">
        <v>28</v>
      </c>
      <c r="D78" t="s">
        <v>877</v>
      </c>
      <c r="E78" t="s">
        <v>69</v>
      </c>
      <c r="F78" t="s">
        <v>70</v>
      </c>
      <c r="G78">
        <v>645</v>
      </c>
      <c r="I78">
        <v>345</v>
      </c>
      <c r="K78">
        <v>72711</v>
      </c>
      <c r="L78">
        <v>18336</v>
      </c>
    </row>
    <row r="79" spans="1:12">
      <c r="A79" t="s">
        <v>11</v>
      </c>
      <c r="B79">
        <v>9</v>
      </c>
      <c r="C79" t="s">
        <v>29</v>
      </c>
      <c r="D79" t="s">
        <v>877</v>
      </c>
      <c r="E79" t="s">
        <v>69</v>
      </c>
      <c r="F79" t="s">
        <v>70</v>
      </c>
      <c r="G79">
        <v>650</v>
      </c>
      <c r="I79">
        <v>345</v>
      </c>
      <c r="K79">
        <v>72711</v>
      </c>
      <c r="L79">
        <v>18336</v>
      </c>
    </row>
    <row r="80" spans="1:12">
      <c r="A80" t="s">
        <v>11</v>
      </c>
      <c r="B80">
        <v>9</v>
      </c>
      <c r="C80" t="s">
        <v>30</v>
      </c>
      <c r="D80" t="s">
        <v>877</v>
      </c>
      <c r="E80" t="s">
        <v>69</v>
      </c>
      <c r="F80" t="s">
        <v>70</v>
      </c>
      <c r="G80">
        <v>650</v>
      </c>
      <c r="I80">
        <v>320</v>
      </c>
      <c r="K80">
        <v>72711</v>
      </c>
      <c r="L80">
        <v>18336</v>
      </c>
    </row>
    <row r="81" spans="1:12">
      <c r="A81" t="s">
        <v>11</v>
      </c>
      <c r="B81">
        <v>9</v>
      </c>
      <c r="C81" t="s">
        <v>31</v>
      </c>
      <c r="D81" t="s">
        <v>877</v>
      </c>
      <c r="E81" t="s">
        <v>69</v>
      </c>
      <c r="F81" t="s">
        <v>70</v>
      </c>
      <c r="G81">
        <v>650</v>
      </c>
      <c r="I81">
        <v>345</v>
      </c>
      <c r="K81">
        <v>72711</v>
      </c>
      <c r="L81">
        <v>18336</v>
      </c>
    </row>
    <row r="82" spans="1:12">
      <c r="A82" t="s">
        <v>11</v>
      </c>
      <c r="B82">
        <v>9</v>
      </c>
      <c r="C82" t="s">
        <v>32</v>
      </c>
      <c r="D82" t="s">
        <v>877</v>
      </c>
      <c r="E82" t="s">
        <v>69</v>
      </c>
      <c r="F82" t="s">
        <v>70</v>
      </c>
      <c r="G82">
        <v>640</v>
      </c>
      <c r="I82">
        <v>355</v>
      </c>
      <c r="K82">
        <v>72711</v>
      </c>
      <c r="L82">
        <v>18336</v>
      </c>
    </row>
    <row r="83" spans="1:12">
      <c r="A83" t="s">
        <v>11</v>
      </c>
      <c r="B83">
        <v>9</v>
      </c>
      <c r="C83" t="s">
        <v>33</v>
      </c>
      <c r="D83" t="s">
        <v>877</v>
      </c>
      <c r="E83" t="s">
        <v>69</v>
      </c>
      <c r="F83" t="s">
        <v>70</v>
      </c>
      <c r="G83">
        <v>685</v>
      </c>
      <c r="I83">
        <v>355</v>
      </c>
      <c r="K83">
        <v>72711</v>
      </c>
      <c r="L83">
        <v>18336</v>
      </c>
    </row>
    <row r="84" spans="1:12">
      <c r="A84" t="s">
        <v>11</v>
      </c>
      <c r="B84">
        <v>9</v>
      </c>
      <c r="C84" t="s">
        <v>34</v>
      </c>
      <c r="D84" t="s">
        <v>877</v>
      </c>
      <c r="E84" t="s">
        <v>69</v>
      </c>
      <c r="F84" t="s">
        <v>70</v>
      </c>
      <c r="G84">
        <v>565</v>
      </c>
      <c r="I84">
        <v>300</v>
      </c>
      <c r="K84">
        <v>73758</v>
      </c>
      <c r="L84">
        <v>18738</v>
      </c>
    </row>
    <row r="85" spans="1:12">
      <c r="A85" t="s">
        <v>11</v>
      </c>
      <c r="B85">
        <v>9</v>
      </c>
      <c r="C85" t="s">
        <v>35</v>
      </c>
      <c r="D85" t="s">
        <v>877</v>
      </c>
      <c r="E85" t="s">
        <v>69</v>
      </c>
      <c r="F85" t="s">
        <v>70</v>
      </c>
      <c r="G85">
        <v>590</v>
      </c>
      <c r="I85">
        <v>320</v>
      </c>
      <c r="K85">
        <v>73758</v>
      </c>
      <c r="L85">
        <v>18738</v>
      </c>
    </row>
    <row r="86" spans="1:12">
      <c r="A86" t="s">
        <v>11</v>
      </c>
      <c r="B86">
        <v>9</v>
      </c>
      <c r="C86" t="s">
        <v>36</v>
      </c>
      <c r="D86" t="s">
        <v>877</v>
      </c>
      <c r="E86" t="s">
        <v>69</v>
      </c>
      <c r="F86" t="s">
        <v>70</v>
      </c>
      <c r="G86">
        <v>665</v>
      </c>
      <c r="I86">
        <v>370</v>
      </c>
      <c r="K86">
        <v>73758</v>
      </c>
      <c r="L86">
        <v>18738</v>
      </c>
    </row>
    <row r="87" spans="1:12">
      <c r="A87" t="s">
        <v>11</v>
      </c>
      <c r="B87">
        <v>9</v>
      </c>
      <c r="C87" t="s">
        <v>37</v>
      </c>
      <c r="D87" t="s">
        <v>877</v>
      </c>
      <c r="E87" t="s">
        <v>69</v>
      </c>
      <c r="F87" t="s">
        <v>70</v>
      </c>
      <c r="G87">
        <v>660</v>
      </c>
      <c r="I87">
        <v>355</v>
      </c>
      <c r="K87">
        <v>73758</v>
      </c>
      <c r="L87">
        <v>18738</v>
      </c>
    </row>
    <row r="88" spans="1:12">
      <c r="A88" t="s">
        <v>11</v>
      </c>
      <c r="B88">
        <v>9</v>
      </c>
      <c r="C88" t="s">
        <v>38</v>
      </c>
      <c r="D88" t="s">
        <v>877</v>
      </c>
      <c r="E88" t="s">
        <v>69</v>
      </c>
      <c r="F88" t="s">
        <v>70</v>
      </c>
      <c r="G88">
        <v>660</v>
      </c>
      <c r="I88">
        <v>335</v>
      </c>
      <c r="K88">
        <v>73758</v>
      </c>
      <c r="L88">
        <v>18738</v>
      </c>
    </row>
    <row r="89" spans="1:12">
      <c r="A89" t="s">
        <v>11</v>
      </c>
      <c r="B89">
        <v>9</v>
      </c>
      <c r="C89" t="s">
        <v>39</v>
      </c>
      <c r="D89" t="s">
        <v>877</v>
      </c>
      <c r="E89" t="s">
        <v>69</v>
      </c>
      <c r="F89" t="s">
        <v>70</v>
      </c>
      <c r="G89">
        <v>610</v>
      </c>
      <c r="I89">
        <v>320</v>
      </c>
      <c r="K89">
        <v>73758</v>
      </c>
      <c r="L89">
        <v>18738</v>
      </c>
    </row>
    <row r="90" spans="1:12">
      <c r="A90" t="s">
        <v>11</v>
      </c>
      <c r="B90">
        <v>9</v>
      </c>
      <c r="C90" t="s">
        <v>40</v>
      </c>
      <c r="D90" t="s">
        <v>877</v>
      </c>
      <c r="E90" t="s">
        <v>69</v>
      </c>
      <c r="F90" t="s">
        <v>70</v>
      </c>
      <c r="G90">
        <v>650</v>
      </c>
      <c r="I90">
        <v>335</v>
      </c>
      <c r="K90">
        <v>73758</v>
      </c>
      <c r="L90">
        <v>18738</v>
      </c>
    </row>
    <row r="91" spans="1:12">
      <c r="A91" t="s">
        <v>11</v>
      </c>
      <c r="B91">
        <v>9</v>
      </c>
      <c r="C91" t="s">
        <v>41</v>
      </c>
      <c r="D91" t="s">
        <v>877</v>
      </c>
      <c r="E91" t="s">
        <v>69</v>
      </c>
      <c r="F91" t="s">
        <v>70</v>
      </c>
      <c r="G91">
        <v>625</v>
      </c>
      <c r="I91">
        <v>315</v>
      </c>
      <c r="K91">
        <v>73758</v>
      </c>
      <c r="L91">
        <v>18738</v>
      </c>
    </row>
    <row r="92" spans="1:12">
      <c r="A92" t="s">
        <v>11</v>
      </c>
      <c r="B92">
        <v>9</v>
      </c>
      <c r="C92" t="s">
        <v>42</v>
      </c>
      <c r="D92" t="s">
        <v>877</v>
      </c>
      <c r="E92" t="s">
        <v>69</v>
      </c>
      <c r="F92" t="s">
        <v>70</v>
      </c>
      <c r="G92">
        <v>710</v>
      </c>
      <c r="I92">
        <v>390</v>
      </c>
      <c r="K92">
        <v>73758</v>
      </c>
      <c r="L92">
        <v>18738</v>
      </c>
    </row>
    <row r="93" spans="1:12">
      <c r="A93" t="s">
        <v>11</v>
      </c>
      <c r="B93">
        <v>9</v>
      </c>
      <c r="C93" t="s">
        <v>43</v>
      </c>
      <c r="D93" t="s">
        <v>877</v>
      </c>
      <c r="E93" t="s">
        <v>69</v>
      </c>
      <c r="F93" t="s">
        <v>70</v>
      </c>
      <c r="G93">
        <v>650</v>
      </c>
      <c r="I93">
        <v>325</v>
      </c>
      <c r="K93">
        <v>73758</v>
      </c>
      <c r="L93">
        <v>18738</v>
      </c>
    </row>
    <row r="94" spans="1:12">
      <c r="A94" t="s">
        <v>11</v>
      </c>
      <c r="B94">
        <v>9</v>
      </c>
      <c r="C94" t="s">
        <v>44</v>
      </c>
      <c r="D94" t="s">
        <v>877</v>
      </c>
      <c r="E94" t="s">
        <v>69</v>
      </c>
      <c r="F94" t="s">
        <v>70</v>
      </c>
      <c r="G94">
        <v>735</v>
      </c>
      <c r="I94">
        <v>375</v>
      </c>
      <c r="K94">
        <v>73758</v>
      </c>
      <c r="L94">
        <v>18738</v>
      </c>
    </row>
    <row r="95" spans="1:12">
      <c r="A95" t="s">
        <v>11</v>
      </c>
      <c r="B95">
        <v>9</v>
      </c>
      <c r="C95" t="s">
        <v>45</v>
      </c>
      <c r="D95" t="s">
        <v>877</v>
      </c>
      <c r="E95" t="s">
        <v>69</v>
      </c>
      <c r="F95" t="s">
        <v>70</v>
      </c>
      <c r="G95">
        <v>725</v>
      </c>
      <c r="I95">
        <v>400</v>
      </c>
      <c r="K95">
        <v>73758</v>
      </c>
      <c r="L95">
        <v>18738</v>
      </c>
    </row>
    <row r="96" spans="1:12">
      <c r="A96" t="s">
        <v>11</v>
      </c>
      <c r="B96">
        <v>9</v>
      </c>
      <c r="C96" t="s">
        <v>46</v>
      </c>
      <c r="D96" t="s">
        <v>877</v>
      </c>
      <c r="E96" t="s">
        <v>69</v>
      </c>
      <c r="F96" t="s">
        <v>70</v>
      </c>
      <c r="G96">
        <v>665</v>
      </c>
      <c r="I96">
        <v>370</v>
      </c>
      <c r="K96">
        <v>73758</v>
      </c>
      <c r="L96">
        <v>18738</v>
      </c>
    </row>
    <row r="97" spans="1:12">
      <c r="A97" t="s">
        <v>11</v>
      </c>
      <c r="B97">
        <v>9</v>
      </c>
      <c r="C97" t="s">
        <v>47</v>
      </c>
      <c r="D97" t="s">
        <v>877</v>
      </c>
      <c r="E97" t="s">
        <v>69</v>
      </c>
      <c r="F97" t="s">
        <v>70</v>
      </c>
      <c r="G97">
        <v>615</v>
      </c>
      <c r="I97">
        <v>320</v>
      </c>
      <c r="K97">
        <v>73758</v>
      </c>
      <c r="L97">
        <v>18738</v>
      </c>
    </row>
    <row r="98" spans="1:12">
      <c r="A98" t="s">
        <v>11</v>
      </c>
      <c r="B98">
        <v>9</v>
      </c>
      <c r="C98" t="s">
        <v>48</v>
      </c>
      <c r="D98" t="s">
        <v>877</v>
      </c>
      <c r="E98" t="s">
        <v>69</v>
      </c>
      <c r="F98" t="s">
        <v>70</v>
      </c>
      <c r="G98">
        <v>710</v>
      </c>
      <c r="I98">
        <v>375</v>
      </c>
      <c r="K98">
        <v>73758</v>
      </c>
      <c r="L98">
        <v>18738</v>
      </c>
    </row>
    <row r="99" spans="1:12">
      <c r="A99" t="s">
        <v>11</v>
      </c>
      <c r="B99">
        <v>9</v>
      </c>
      <c r="C99" t="s">
        <v>49</v>
      </c>
      <c r="D99" t="s">
        <v>877</v>
      </c>
      <c r="E99" t="s">
        <v>69</v>
      </c>
      <c r="F99" t="s">
        <v>70</v>
      </c>
      <c r="G99">
        <v>655</v>
      </c>
      <c r="I99">
        <v>355</v>
      </c>
      <c r="K99">
        <v>73758</v>
      </c>
      <c r="L99">
        <v>18738</v>
      </c>
    </row>
    <row r="100" spans="1:12">
      <c r="A100" t="s">
        <v>11</v>
      </c>
      <c r="B100">
        <v>9</v>
      </c>
      <c r="C100" t="s">
        <v>50</v>
      </c>
      <c r="D100" t="s">
        <v>877</v>
      </c>
      <c r="E100" t="s">
        <v>69</v>
      </c>
      <c r="F100" t="s">
        <v>70</v>
      </c>
      <c r="G100">
        <v>685</v>
      </c>
      <c r="I100">
        <v>375</v>
      </c>
      <c r="K100">
        <v>73758</v>
      </c>
      <c r="L100">
        <v>18738</v>
      </c>
    </row>
    <row r="101" spans="1:12">
      <c r="A101" t="s">
        <v>11</v>
      </c>
      <c r="B101">
        <v>9</v>
      </c>
      <c r="C101" t="s">
        <v>51</v>
      </c>
      <c r="D101" t="s">
        <v>877</v>
      </c>
      <c r="E101" t="s">
        <v>69</v>
      </c>
      <c r="F101" t="s">
        <v>70</v>
      </c>
      <c r="G101">
        <v>700</v>
      </c>
      <c r="I101">
        <v>365</v>
      </c>
      <c r="K101">
        <v>73758</v>
      </c>
      <c r="L101">
        <v>18738</v>
      </c>
    </row>
    <row r="102" spans="1:12">
      <c r="A102" t="s">
        <v>11</v>
      </c>
      <c r="B102">
        <v>9</v>
      </c>
      <c r="C102" t="s">
        <v>52</v>
      </c>
      <c r="D102" t="s">
        <v>877</v>
      </c>
      <c r="E102" t="s">
        <v>69</v>
      </c>
      <c r="F102" t="s">
        <v>70</v>
      </c>
      <c r="G102">
        <v>690</v>
      </c>
      <c r="I102">
        <v>355</v>
      </c>
      <c r="K102">
        <v>73758</v>
      </c>
      <c r="L102">
        <v>18738</v>
      </c>
    </row>
    <row r="103" spans="1:12">
      <c r="A103" t="s">
        <v>11</v>
      </c>
      <c r="B103">
        <v>9</v>
      </c>
      <c r="C103" t="s">
        <v>53</v>
      </c>
      <c r="D103" t="s">
        <v>877</v>
      </c>
      <c r="E103" t="s">
        <v>69</v>
      </c>
      <c r="F103" t="s">
        <v>70</v>
      </c>
      <c r="G103">
        <v>715</v>
      </c>
      <c r="I103">
        <v>365</v>
      </c>
      <c r="K103">
        <v>73758</v>
      </c>
      <c r="L103">
        <v>18738</v>
      </c>
    </row>
    <row r="104" spans="1:12">
      <c r="A104" t="s">
        <v>11</v>
      </c>
      <c r="B104">
        <v>9</v>
      </c>
      <c r="C104" t="s">
        <v>54</v>
      </c>
      <c r="D104" t="s">
        <v>877</v>
      </c>
      <c r="E104" t="s">
        <v>69</v>
      </c>
      <c r="F104" t="s">
        <v>70</v>
      </c>
      <c r="G104">
        <v>705</v>
      </c>
      <c r="I104">
        <v>365</v>
      </c>
      <c r="K104">
        <v>73758</v>
      </c>
      <c r="L104">
        <v>18738</v>
      </c>
    </row>
    <row r="105" spans="1:12">
      <c r="A105" t="s">
        <v>11</v>
      </c>
      <c r="B105">
        <v>9</v>
      </c>
      <c r="C105" t="s">
        <v>55</v>
      </c>
      <c r="D105" t="s">
        <v>877</v>
      </c>
      <c r="E105" t="s">
        <v>69</v>
      </c>
      <c r="F105" t="s">
        <v>70</v>
      </c>
      <c r="G105">
        <v>705</v>
      </c>
      <c r="I105">
        <v>375</v>
      </c>
      <c r="K105">
        <v>73758</v>
      </c>
      <c r="L105">
        <v>18738</v>
      </c>
    </row>
    <row r="106" spans="1:12">
      <c r="A106" t="s">
        <v>11</v>
      </c>
      <c r="B106">
        <v>9</v>
      </c>
      <c r="C106" t="s">
        <v>56</v>
      </c>
      <c r="D106" t="s">
        <v>877</v>
      </c>
      <c r="E106" t="s">
        <v>69</v>
      </c>
      <c r="F106" t="s">
        <v>70</v>
      </c>
      <c r="G106">
        <v>705</v>
      </c>
      <c r="I106">
        <v>365</v>
      </c>
      <c r="K106">
        <v>73758</v>
      </c>
      <c r="L106">
        <v>18738</v>
      </c>
    </row>
    <row r="107" spans="1:12">
      <c r="A107" t="s">
        <v>11</v>
      </c>
      <c r="B107">
        <v>9</v>
      </c>
      <c r="C107" t="s">
        <v>57</v>
      </c>
      <c r="D107" t="s">
        <v>877</v>
      </c>
      <c r="E107" t="s">
        <v>69</v>
      </c>
      <c r="F107" t="s">
        <v>70</v>
      </c>
      <c r="G107">
        <v>705</v>
      </c>
      <c r="I107">
        <v>370</v>
      </c>
      <c r="K107">
        <v>73758</v>
      </c>
      <c r="L107">
        <v>18738</v>
      </c>
    </row>
    <row r="108" spans="1:12">
      <c r="A108" t="s">
        <v>11</v>
      </c>
      <c r="B108">
        <v>9</v>
      </c>
      <c r="C108" t="s">
        <v>58</v>
      </c>
      <c r="D108" t="s">
        <v>877</v>
      </c>
      <c r="E108" t="s">
        <v>69</v>
      </c>
      <c r="F108" t="s">
        <v>70</v>
      </c>
      <c r="G108">
        <v>760</v>
      </c>
      <c r="I108">
        <v>415</v>
      </c>
      <c r="K108">
        <v>73758</v>
      </c>
      <c r="L108">
        <v>18738</v>
      </c>
    </row>
    <row r="109" spans="1:12">
      <c r="A109" t="s">
        <v>11</v>
      </c>
      <c r="B109">
        <v>9</v>
      </c>
      <c r="C109" t="s">
        <v>59</v>
      </c>
      <c r="D109" t="s">
        <v>877</v>
      </c>
      <c r="E109" t="s">
        <v>69</v>
      </c>
      <c r="F109" t="s">
        <v>70</v>
      </c>
      <c r="G109">
        <v>690</v>
      </c>
      <c r="I109">
        <v>335</v>
      </c>
      <c r="K109">
        <v>73758</v>
      </c>
      <c r="L109">
        <v>18738</v>
      </c>
    </row>
    <row r="110" spans="1:12">
      <c r="A110" t="s">
        <v>11</v>
      </c>
      <c r="B110">
        <v>9</v>
      </c>
      <c r="C110" t="s">
        <v>60</v>
      </c>
      <c r="D110" t="s">
        <v>877</v>
      </c>
      <c r="E110" t="s">
        <v>69</v>
      </c>
      <c r="F110" t="s">
        <v>70</v>
      </c>
      <c r="G110">
        <v>685</v>
      </c>
      <c r="I110">
        <v>350</v>
      </c>
      <c r="K110">
        <v>73758</v>
      </c>
      <c r="L110">
        <v>18738</v>
      </c>
    </row>
    <row r="111" spans="1:12">
      <c r="A111" t="s">
        <v>11</v>
      </c>
      <c r="B111">
        <v>9</v>
      </c>
      <c r="C111" t="s">
        <v>61</v>
      </c>
      <c r="D111" t="s">
        <v>877</v>
      </c>
      <c r="E111" t="s">
        <v>69</v>
      </c>
      <c r="F111" t="s">
        <v>70</v>
      </c>
      <c r="G111">
        <v>700</v>
      </c>
      <c r="I111">
        <v>365</v>
      </c>
      <c r="K111">
        <v>73758</v>
      </c>
      <c r="L111">
        <v>18738</v>
      </c>
    </row>
    <row r="112" spans="1:12">
      <c r="A112" t="s">
        <v>11</v>
      </c>
      <c r="B112">
        <v>9</v>
      </c>
      <c r="C112" t="s">
        <v>62</v>
      </c>
      <c r="D112" t="s">
        <v>877</v>
      </c>
      <c r="E112" t="s">
        <v>69</v>
      </c>
      <c r="F112" t="s">
        <v>70</v>
      </c>
      <c r="G112">
        <v>740</v>
      </c>
      <c r="I112">
        <v>360</v>
      </c>
      <c r="K112">
        <v>73758</v>
      </c>
      <c r="L112">
        <v>18738</v>
      </c>
    </row>
    <row r="113" spans="1:12">
      <c r="A113" t="s">
        <v>11</v>
      </c>
      <c r="B113">
        <v>9</v>
      </c>
      <c r="C113" t="s">
        <v>63</v>
      </c>
      <c r="D113" t="s">
        <v>877</v>
      </c>
      <c r="E113" t="s">
        <v>69</v>
      </c>
      <c r="F113" t="s">
        <v>70</v>
      </c>
      <c r="G113">
        <v>710</v>
      </c>
      <c r="I113">
        <v>380</v>
      </c>
      <c r="K113">
        <v>73758</v>
      </c>
      <c r="L113">
        <v>18738</v>
      </c>
    </row>
    <row r="114" spans="1:12">
      <c r="A114" t="s">
        <v>11</v>
      </c>
      <c r="B114">
        <v>9</v>
      </c>
      <c r="C114" t="s">
        <v>64</v>
      </c>
      <c r="D114" t="s">
        <v>877</v>
      </c>
      <c r="E114" t="s">
        <v>69</v>
      </c>
      <c r="F114" t="s">
        <v>70</v>
      </c>
      <c r="G114">
        <v>735</v>
      </c>
      <c r="I114">
        <v>420</v>
      </c>
      <c r="K114">
        <v>73758</v>
      </c>
      <c r="L114">
        <v>18738</v>
      </c>
    </row>
    <row r="115" spans="1:12">
      <c r="A115" t="s">
        <v>11</v>
      </c>
      <c r="B115">
        <v>9</v>
      </c>
      <c r="C115" t="s">
        <v>65</v>
      </c>
      <c r="D115" t="s">
        <v>877</v>
      </c>
      <c r="E115" t="s">
        <v>69</v>
      </c>
      <c r="F115" t="s">
        <v>70</v>
      </c>
      <c r="G115">
        <v>680</v>
      </c>
      <c r="I115">
        <v>345</v>
      </c>
      <c r="K115">
        <v>73758</v>
      </c>
      <c r="L115">
        <v>18738</v>
      </c>
    </row>
    <row r="116" spans="1:12">
      <c r="A116" t="s">
        <v>11</v>
      </c>
      <c r="B116">
        <v>9</v>
      </c>
      <c r="C116" t="s">
        <v>66</v>
      </c>
      <c r="D116" t="s">
        <v>877</v>
      </c>
      <c r="E116" t="s">
        <v>69</v>
      </c>
      <c r="F116" t="s">
        <v>70</v>
      </c>
      <c r="G116">
        <v>670</v>
      </c>
      <c r="I116">
        <v>335</v>
      </c>
      <c r="K116">
        <v>73758</v>
      </c>
      <c r="L116">
        <v>18738</v>
      </c>
    </row>
    <row r="117" spans="1:12">
      <c r="A117" t="s">
        <v>11</v>
      </c>
      <c r="B117">
        <v>9</v>
      </c>
      <c r="C117" t="s">
        <v>67</v>
      </c>
      <c r="D117" t="s">
        <v>877</v>
      </c>
      <c r="E117" t="s">
        <v>69</v>
      </c>
      <c r="F117" t="s">
        <v>70</v>
      </c>
      <c r="G117">
        <v>790</v>
      </c>
      <c r="I117">
        <v>385</v>
      </c>
      <c r="K117">
        <v>73758</v>
      </c>
      <c r="L117">
        <v>18738</v>
      </c>
    </row>
    <row r="118" spans="1:12">
      <c r="A118" t="s">
        <v>11</v>
      </c>
      <c r="B118">
        <v>9</v>
      </c>
      <c r="C118" t="s">
        <v>68</v>
      </c>
      <c r="D118" t="s">
        <v>877</v>
      </c>
      <c r="E118" t="s">
        <v>69</v>
      </c>
      <c r="F118" t="s">
        <v>70</v>
      </c>
      <c r="G118">
        <v>715</v>
      </c>
      <c r="I118">
        <v>380</v>
      </c>
      <c r="K118">
        <v>73758</v>
      </c>
      <c r="L118">
        <v>18738</v>
      </c>
    </row>
    <row r="119" spans="1:12">
      <c r="A119" t="s">
        <v>11</v>
      </c>
      <c r="B119">
        <v>9</v>
      </c>
      <c r="C119" t="s">
        <v>878</v>
      </c>
      <c r="D119" t="s">
        <v>877</v>
      </c>
      <c r="E119" t="s">
        <v>69</v>
      </c>
      <c r="F119" t="s">
        <v>70</v>
      </c>
      <c r="G119">
        <v>775</v>
      </c>
      <c r="I119">
        <v>435</v>
      </c>
      <c r="K119">
        <v>73758</v>
      </c>
      <c r="L119">
        <v>18738</v>
      </c>
    </row>
    <row r="120" spans="1:12">
      <c r="A120" t="s">
        <v>11</v>
      </c>
      <c r="B120">
        <v>9</v>
      </c>
      <c r="C120" t="s">
        <v>12</v>
      </c>
      <c r="D120" t="s">
        <v>877</v>
      </c>
      <c r="E120" t="s">
        <v>71</v>
      </c>
      <c r="F120" t="s">
        <v>72</v>
      </c>
      <c r="G120">
        <v>655</v>
      </c>
      <c r="I120">
        <v>375</v>
      </c>
      <c r="K120">
        <v>109228</v>
      </c>
      <c r="L120">
        <v>23879</v>
      </c>
    </row>
    <row r="121" spans="1:12">
      <c r="A121" t="s">
        <v>11</v>
      </c>
      <c r="B121">
        <v>9</v>
      </c>
      <c r="C121" t="s">
        <v>14</v>
      </c>
      <c r="D121" t="s">
        <v>877</v>
      </c>
      <c r="E121" t="s">
        <v>71</v>
      </c>
      <c r="F121" t="s">
        <v>72</v>
      </c>
      <c r="G121">
        <v>685</v>
      </c>
      <c r="I121">
        <v>345</v>
      </c>
      <c r="K121">
        <v>109228</v>
      </c>
      <c r="L121">
        <v>23879</v>
      </c>
    </row>
    <row r="122" spans="1:12">
      <c r="A122" t="s">
        <v>11</v>
      </c>
      <c r="B122">
        <v>9</v>
      </c>
      <c r="C122" t="s">
        <v>15</v>
      </c>
      <c r="D122" t="s">
        <v>877</v>
      </c>
      <c r="E122" t="s">
        <v>71</v>
      </c>
      <c r="F122" t="s">
        <v>72</v>
      </c>
      <c r="G122">
        <v>655</v>
      </c>
      <c r="I122">
        <v>355</v>
      </c>
      <c r="K122">
        <v>109228</v>
      </c>
      <c r="L122">
        <v>23879</v>
      </c>
    </row>
    <row r="123" spans="1:12">
      <c r="A123" t="s">
        <v>11</v>
      </c>
      <c r="B123">
        <v>9</v>
      </c>
      <c r="C123" t="s">
        <v>16</v>
      </c>
      <c r="D123" t="s">
        <v>877</v>
      </c>
      <c r="E123" t="s">
        <v>71</v>
      </c>
      <c r="F123" t="s">
        <v>72</v>
      </c>
      <c r="G123">
        <v>730</v>
      </c>
      <c r="I123">
        <v>380</v>
      </c>
      <c r="K123">
        <v>109228</v>
      </c>
      <c r="L123">
        <v>23879</v>
      </c>
    </row>
    <row r="124" spans="1:12">
      <c r="A124" t="s">
        <v>11</v>
      </c>
      <c r="B124">
        <v>9</v>
      </c>
      <c r="C124" t="s">
        <v>17</v>
      </c>
      <c r="D124" t="s">
        <v>877</v>
      </c>
      <c r="E124" t="s">
        <v>71</v>
      </c>
      <c r="F124" t="s">
        <v>72</v>
      </c>
      <c r="G124">
        <v>720</v>
      </c>
      <c r="I124">
        <v>400</v>
      </c>
      <c r="K124">
        <v>109228</v>
      </c>
      <c r="L124">
        <v>23879</v>
      </c>
    </row>
    <row r="125" spans="1:12">
      <c r="A125" t="s">
        <v>11</v>
      </c>
      <c r="B125">
        <v>9</v>
      </c>
      <c r="C125" t="s">
        <v>18</v>
      </c>
      <c r="D125" t="s">
        <v>877</v>
      </c>
      <c r="E125" t="s">
        <v>71</v>
      </c>
      <c r="F125" t="s">
        <v>72</v>
      </c>
      <c r="G125">
        <v>740</v>
      </c>
      <c r="I125">
        <v>365</v>
      </c>
      <c r="K125">
        <v>109228</v>
      </c>
      <c r="L125">
        <v>23879</v>
      </c>
    </row>
    <row r="126" spans="1:12">
      <c r="A126" t="s">
        <v>11</v>
      </c>
      <c r="B126">
        <v>9</v>
      </c>
      <c r="C126" t="s">
        <v>19</v>
      </c>
      <c r="D126" t="s">
        <v>877</v>
      </c>
      <c r="E126" t="s">
        <v>71</v>
      </c>
      <c r="F126" t="s">
        <v>72</v>
      </c>
      <c r="G126">
        <v>720</v>
      </c>
      <c r="I126">
        <v>380</v>
      </c>
      <c r="K126">
        <v>109228</v>
      </c>
      <c r="L126">
        <v>23879</v>
      </c>
    </row>
    <row r="127" spans="1:12">
      <c r="A127" t="s">
        <v>11</v>
      </c>
      <c r="B127">
        <v>9</v>
      </c>
      <c r="C127" t="s">
        <v>20</v>
      </c>
      <c r="D127" t="s">
        <v>877</v>
      </c>
      <c r="E127" t="s">
        <v>71</v>
      </c>
      <c r="F127" t="s">
        <v>72</v>
      </c>
      <c r="G127">
        <v>665</v>
      </c>
      <c r="I127">
        <v>340</v>
      </c>
      <c r="K127">
        <v>109228</v>
      </c>
      <c r="L127">
        <v>23879</v>
      </c>
    </row>
    <row r="128" spans="1:12">
      <c r="A128" t="s">
        <v>11</v>
      </c>
      <c r="B128">
        <v>9</v>
      </c>
      <c r="C128" t="s">
        <v>21</v>
      </c>
      <c r="D128" t="s">
        <v>877</v>
      </c>
      <c r="E128" t="s">
        <v>71</v>
      </c>
      <c r="F128" t="s">
        <v>72</v>
      </c>
      <c r="G128">
        <v>730</v>
      </c>
      <c r="I128">
        <v>410</v>
      </c>
      <c r="K128">
        <v>109228</v>
      </c>
      <c r="L128">
        <v>23879</v>
      </c>
    </row>
    <row r="129" spans="1:12">
      <c r="A129" t="s">
        <v>11</v>
      </c>
      <c r="B129">
        <v>9</v>
      </c>
      <c r="C129" t="s">
        <v>22</v>
      </c>
      <c r="D129" t="s">
        <v>877</v>
      </c>
      <c r="E129" t="s">
        <v>71</v>
      </c>
      <c r="F129" t="s">
        <v>72</v>
      </c>
      <c r="G129">
        <v>795</v>
      </c>
      <c r="I129">
        <v>450</v>
      </c>
      <c r="K129">
        <v>110463</v>
      </c>
      <c r="L129">
        <v>24371</v>
      </c>
    </row>
    <row r="130" spans="1:12">
      <c r="A130" t="s">
        <v>11</v>
      </c>
      <c r="B130">
        <v>9</v>
      </c>
      <c r="C130" t="s">
        <v>23</v>
      </c>
      <c r="D130" t="s">
        <v>877</v>
      </c>
      <c r="E130" t="s">
        <v>71</v>
      </c>
      <c r="F130" t="s">
        <v>72</v>
      </c>
      <c r="G130">
        <v>715</v>
      </c>
      <c r="I130">
        <v>380</v>
      </c>
      <c r="K130">
        <v>110463</v>
      </c>
      <c r="L130">
        <v>24371</v>
      </c>
    </row>
    <row r="131" spans="1:12">
      <c r="A131" t="s">
        <v>11</v>
      </c>
      <c r="B131">
        <v>9</v>
      </c>
      <c r="C131" t="s">
        <v>24</v>
      </c>
      <c r="D131" t="s">
        <v>877</v>
      </c>
      <c r="E131" t="s">
        <v>71</v>
      </c>
      <c r="F131" t="s">
        <v>72</v>
      </c>
      <c r="G131">
        <v>815</v>
      </c>
      <c r="I131">
        <v>435</v>
      </c>
      <c r="K131">
        <v>110463</v>
      </c>
      <c r="L131">
        <v>24371</v>
      </c>
    </row>
    <row r="132" spans="1:12">
      <c r="A132" t="s">
        <v>11</v>
      </c>
      <c r="B132">
        <v>9</v>
      </c>
      <c r="C132" t="s">
        <v>25</v>
      </c>
      <c r="D132" t="s">
        <v>877</v>
      </c>
      <c r="E132" t="s">
        <v>71</v>
      </c>
      <c r="F132" t="s">
        <v>72</v>
      </c>
      <c r="G132">
        <v>825</v>
      </c>
      <c r="I132">
        <v>430</v>
      </c>
      <c r="K132">
        <v>110463</v>
      </c>
      <c r="L132">
        <v>24371</v>
      </c>
    </row>
    <row r="133" spans="1:12">
      <c r="A133" t="s">
        <v>11</v>
      </c>
      <c r="B133">
        <v>9</v>
      </c>
      <c r="C133" t="s">
        <v>26</v>
      </c>
      <c r="D133" t="s">
        <v>877</v>
      </c>
      <c r="E133" t="s">
        <v>71</v>
      </c>
      <c r="F133" t="s">
        <v>72</v>
      </c>
      <c r="G133">
        <v>795</v>
      </c>
      <c r="I133">
        <v>415</v>
      </c>
      <c r="K133">
        <v>110463</v>
      </c>
      <c r="L133">
        <v>24371</v>
      </c>
    </row>
    <row r="134" spans="1:12">
      <c r="A134" t="s">
        <v>11</v>
      </c>
      <c r="B134">
        <v>9</v>
      </c>
      <c r="C134" t="s">
        <v>27</v>
      </c>
      <c r="D134" t="s">
        <v>877</v>
      </c>
      <c r="E134" t="s">
        <v>71</v>
      </c>
      <c r="F134" t="s">
        <v>72</v>
      </c>
      <c r="G134">
        <v>820</v>
      </c>
      <c r="I134">
        <v>435</v>
      </c>
      <c r="K134">
        <v>110463</v>
      </c>
      <c r="L134">
        <v>24371</v>
      </c>
    </row>
    <row r="135" spans="1:12">
      <c r="A135" t="s">
        <v>11</v>
      </c>
      <c r="B135">
        <v>9</v>
      </c>
      <c r="C135" t="s">
        <v>28</v>
      </c>
      <c r="D135" t="s">
        <v>877</v>
      </c>
      <c r="E135" t="s">
        <v>71</v>
      </c>
      <c r="F135" t="s">
        <v>72</v>
      </c>
      <c r="G135">
        <v>835</v>
      </c>
      <c r="I135">
        <v>425</v>
      </c>
      <c r="K135">
        <v>110463</v>
      </c>
      <c r="L135">
        <v>24371</v>
      </c>
    </row>
    <row r="136" spans="1:12">
      <c r="A136" t="s">
        <v>11</v>
      </c>
      <c r="B136">
        <v>9</v>
      </c>
      <c r="C136" t="s">
        <v>29</v>
      </c>
      <c r="D136" t="s">
        <v>877</v>
      </c>
      <c r="E136" t="s">
        <v>71</v>
      </c>
      <c r="F136" t="s">
        <v>72</v>
      </c>
      <c r="G136">
        <v>830</v>
      </c>
      <c r="I136">
        <v>400</v>
      </c>
      <c r="K136">
        <v>110463</v>
      </c>
      <c r="L136">
        <v>24371</v>
      </c>
    </row>
    <row r="137" spans="1:12">
      <c r="A137" t="s">
        <v>11</v>
      </c>
      <c r="B137">
        <v>9</v>
      </c>
      <c r="C137" t="s">
        <v>30</v>
      </c>
      <c r="D137" t="s">
        <v>877</v>
      </c>
      <c r="E137" t="s">
        <v>71</v>
      </c>
      <c r="F137" t="s">
        <v>72</v>
      </c>
      <c r="G137">
        <v>790</v>
      </c>
      <c r="I137">
        <v>400</v>
      </c>
      <c r="K137">
        <v>110463</v>
      </c>
      <c r="L137">
        <v>24371</v>
      </c>
    </row>
    <row r="138" spans="1:12">
      <c r="A138" t="s">
        <v>11</v>
      </c>
      <c r="B138">
        <v>9</v>
      </c>
      <c r="C138" t="s">
        <v>31</v>
      </c>
      <c r="D138" t="s">
        <v>877</v>
      </c>
      <c r="E138" t="s">
        <v>71</v>
      </c>
      <c r="F138" t="s">
        <v>72</v>
      </c>
      <c r="G138">
        <v>875</v>
      </c>
      <c r="I138">
        <v>460</v>
      </c>
      <c r="K138">
        <v>110463</v>
      </c>
      <c r="L138">
        <v>24371</v>
      </c>
    </row>
    <row r="139" spans="1:12">
      <c r="A139" t="s">
        <v>11</v>
      </c>
      <c r="B139">
        <v>9</v>
      </c>
      <c r="C139" t="s">
        <v>32</v>
      </c>
      <c r="D139" t="s">
        <v>877</v>
      </c>
      <c r="E139" t="s">
        <v>71</v>
      </c>
      <c r="F139" t="s">
        <v>72</v>
      </c>
      <c r="G139">
        <v>835</v>
      </c>
      <c r="I139">
        <v>420</v>
      </c>
      <c r="K139">
        <v>110463</v>
      </c>
      <c r="L139">
        <v>24371</v>
      </c>
    </row>
    <row r="140" spans="1:12">
      <c r="A140" t="s">
        <v>11</v>
      </c>
      <c r="B140">
        <v>9</v>
      </c>
      <c r="C140" t="s">
        <v>33</v>
      </c>
      <c r="D140" t="s">
        <v>877</v>
      </c>
      <c r="E140" t="s">
        <v>71</v>
      </c>
      <c r="F140" t="s">
        <v>72</v>
      </c>
      <c r="G140">
        <v>840</v>
      </c>
      <c r="I140">
        <v>450</v>
      </c>
      <c r="K140">
        <v>110463</v>
      </c>
      <c r="L140">
        <v>24371</v>
      </c>
    </row>
    <row r="141" spans="1:12">
      <c r="A141" t="s">
        <v>11</v>
      </c>
      <c r="B141">
        <v>9</v>
      </c>
      <c r="C141" t="s">
        <v>34</v>
      </c>
      <c r="D141" t="s">
        <v>877</v>
      </c>
      <c r="E141" t="s">
        <v>71</v>
      </c>
      <c r="F141" t="s">
        <v>72</v>
      </c>
      <c r="G141">
        <v>890</v>
      </c>
      <c r="I141">
        <v>480</v>
      </c>
      <c r="K141">
        <v>114384</v>
      </c>
      <c r="L141">
        <v>24856</v>
      </c>
    </row>
    <row r="142" spans="1:12">
      <c r="A142" t="s">
        <v>11</v>
      </c>
      <c r="B142">
        <v>9</v>
      </c>
      <c r="C142" t="s">
        <v>35</v>
      </c>
      <c r="D142" t="s">
        <v>877</v>
      </c>
      <c r="E142" t="s">
        <v>71</v>
      </c>
      <c r="F142" t="s">
        <v>72</v>
      </c>
      <c r="G142">
        <v>780</v>
      </c>
      <c r="I142">
        <v>415</v>
      </c>
      <c r="K142">
        <v>114384</v>
      </c>
      <c r="L142">
        <v>24856</v>
      </c>
    </row>
    <row r="143" spans="1:12">
      <c r="A143" t="s">
        <v>11</v>
      </c>
      <c r="B143">
        <v>9</v>
      </c>
      <c r="C143" t="s">
        <v>36</v>
      </c>
      <c r="D143" t="s">
        <v>877</v>
      </c>
      <c r="E143" t="s">
        <v>71</v>
      </c>
      <c r="F143" t="s">
        <v>72</v>
      </c>
      <c r="G143">
        <v>910</v>
      </c>
      <c r="I143">
        <v>485</v>
      </c>
      <c r="K143">
        <v>114384</v>
      </c>
      <c r="L143">
        <v>24856</v>
      </c>
    </row>
    <row r="144" spans="1:12">
      <c r="A144" t="s">
        <v>11</v>
      </c>
      <c r="B144">
        <v>9</v>
      </c>
      <c r="C144" t="s">
        <v>37</v>
      </c>
      <c r="D144" t="s">
        <v>877</v>
      </c>
      <c r="E144" t="s">
        <v>71</v>
      </c>
      <c r="F144" t="s">
        <v>72</v>
      </c>
      <c r="G144">
        <v>915</v>
      </c>
      <c r="I144">
        <v>460</v>
      </c>
      <c r="K144">
        <v>114384</v>
      </c>
      <c r="L144">
        <v>24856</v>
      </c>
    </row>
    <row r="145" spans="1:12">
      <c r="A145" t="s">
        <v>11</v>
      </c>
      <c r="B145">
        <v>9</v>
      </c>
      <c r="C145" t="s">
        <v>38</v>
      </c>
      <c r="D145" t="s">
        <v>877</v>
      </c>
      <c r="E145" t="s">
        <v>71</v>
      </c>
      <c r="F145" t="s">
        <v>72</v>
      </c>
      <c r="G145">
        <v>825</v>
      </c>
      <c r="I145">
        <v>420</v>
      </c>
      <c r="K145">
        <v>114384</v>
      </c>
      <c r="L145">
        <v>24856</v>
      </c>
    </row>
    <row r="146" spans="1:12">
      <c r="A146" t="s">
        <v>11</v>
      </c>
      <c r="B146">
        <v>9</v>
      </c>
      <c r="C146" t="s">
        <v>39</v>
      </c>
      <c r="D146" t="s">
        <v>877</v>
      </c>
      <c r="E146" t="s">
        <v>71</v>
      </c>
      <c r="F146" t="s">
        <v>72</v>
      </c>
      <c r="G146">
        <v>845</v>
      </c>
      <c r="I146">
        <v>435</v>
      </c>
      <c r="K146">
        <v>114384</v>
      </c>
      <c r="L146">
        <v>24856</v>
      </c>
    </row>
    <row r="147" spans="1:12">
      <c r="A147" t="s">
        <v>11</v>
      </c>
      <c r="B147">
        <v>9</v>
      </c>
      <c r="C147" t="s">
        <v>40</v>
      </c>
      <c r="D147" t="s">
        <v>877</v>
      </c>
      <c r="E147" t="s">
        <v>71</v>
      </c>
      <c r="F147" t="s">
        <v>72</v>
      </c>
      <c r="G147">
        <v>805</v>
      </c>
      <c r="I147">
        <v>415</v>
      </c>
      <c r="K147">
        <v>114384</v>
      </c>
      <c r="L147">
        <v>24856</v>
      </c>
    </row>
    <row r="148" spans="1:12">
      <c r="A148" t="s">
        <v>11</v>
      </c>
      <c r="B148">
        <v>9</v>
      </c>
      <c r="C148" t="s">
        <v>41</v>
      </c>
      <c r="D148" t="s">
        <v>877</v>
      </c>
      <c r="E148" t="s">
        <v>71</v>
      </c>
      <c r="F148" t="s">
        <v>72</v>
      </c>
      <c r="G148">
        <v>895</v>
      </c>
      <c r="I148">
        <v>455</v>
      </c>
      <c r="K148">
        <v>114384</v>
      </c>
      <c r="L148">
        <v>24856</v>
      </c>
    </row>
    <row r="149" spans="1:12">
      <c r="A149" t="s">
        <v>11</v>
      </c>
      <c r="B149">
        <v>9</v>
      </c>
      <c r="C149" t="s">
        <v>42</v>
      </c>
      <c r="D149" t="s">
        <v>877</v>
      </c>
      <c r="E149" t="s">
        <v>71</v>
      </c>
      <c r="F149" t="s">
        <v>72</v>
      </c>
      <c r="G149">
        <v>790</v>
      </c>
      <c r="I149">
        <v>405</v>
      </c>
      <c r="K149">
        <v>114384</v>
      </c>
      <c r="L149">
        <v>24856</v>
      </c>
    </row>
    <row r="150" spans="1:12">
      <c r="A150" t="s">
        <v>11</v>
      </c>
      <c r="B150">
        <v>9</v>
      </c>
      <c r="C150" t="s">
        <v>43</v>
      </c>
      <c r="D150" t="s">
        <v>877</v>
      </c>
      <c r="E150" t="s">
        <v>71</v>
      </c>
      <c r="F150" t="s">
        <v>72</v>
      </c>
      <c r="G150">
        <v>810</v>
      </c>
      <c r="I150">
        <v>420</v>
      </c>
      <c r="K150">
        <v>114384</v>
      </c>
      <c r="L150">
        <v>24856</v>
      </c>
    </row>
    <row r="151" spans="1:12">
      <c r="A151" t="s">
        <v>11</v>
      </c>
      <c r="B151">
        <v>9</v>
      </c>
      <c r="C151" t="s">
        <v>44</v>
      </c>
      <c r="D151" t="s">
        <v>877</v>
      </c>
      <c r="E151" t="s">
        <v>71</v>
      </c>
      <c r="F151" t="s">
        <v>72</v>
      </c>
      <c r="G151">
        <v>820</v>
      </c>
      <c r="I151">
        <v>450</v>
      </c>
      <c r="K151">
        <v>114384</v>
      </c>
      <c r="L151">
        <v>24856</v>
      </c>
    </row>
    <row r="152" spans="1:12">
      <c r="A152" t="s">
        <v>11</v>
      </c>
      <c r="B152">
        <v>9</v>
      </c>
      <c r="C152" t="s">
        <v>45</v>
      </c>
      <c r="D152" t="s">
        <v>877</v>
      </c>
      <c r="E152" t="s">
        <v>71</v>
      </c>
      <c r="F152" t="s">
        <v>72</v>
      </c>
      <c r="G152">
        <v>860</v>
      </c>
      <c r="I152">
        <v>495</v>
      </c>
      <c r="K152">
        <v>114384</v>
      </c>
      <c r="L152">
        <v>24856</v>
      </c>
    </row>
    <row r="153" spans="1:12">
      <c r="A153" t="s">
        <v>11</v>
      </c>
      <c r="B153">
        <v>9</v>
      </c>
      <c r="C153" t="s">
        <v>46</v>
      </c>
      <c r="D153" t="s">
        <v>877</v>
      </c>
      <c r="E153" t="s">
        <v>71</v>
      </c>
      <c r="F153" t="s">
        <v>72</v>
      </c>
      <c r="G153">
        <v>855</v>
      </c>
      <c r="I153">
        <v>465</v>
      </c>
      <c r="K153">
        <v>114384</v>
      </c>
      <c r="L153">
        <v>24856</v>
      </c>
    </row>
    <row r="154" spans="1:12">
      <c r="A154" t="s">
        <v>11</v>
      </c>
      <c r="B154">
        <v>9</v>
      </c>
      <c r="C154" t="s">
        <v>47</v>
      </c>
      <c r="D154" t="s">
        <v>877</v>
      </c>
      <c r="E154" t="s">
        <v>71</v>
      </c>
      <c r="F154" t="s">
        <v>72</v>
      </c>
      <c r="G154">
        <v>730</v>
      </c>
      <c r="I154">
        <v>415</v>
      </c>
      <c r="K154">
        <v>114384</v>
      </c>
      <c r="L154">
        <v>24856</v>
      </c>
    </row>
    <row r="155" spans="1:12">
      <c r="A155" t="s">
        <v>11</v>
      </c>
      <c r="B155">
        <v>9</v>
      </c>
      <c r="C155" t="s">
        <v>48</v>
      </c>
      <c r="D155" t="s">
        <v>877</v>
      </c>
      <c r="E155" t="s">
        <v>71</v>
      </c>
      <c r="F155" t="s">
        <v>72</v>
      </c>
      <c r="G155">
        <v>855</v>
      </c>
      <c r="I155">
        <v>470</v>
      </c>
      <c r="K155">
        <v>114384</v>
      </c>
      <c r="L155">
        <v>24856</v>
      </c>
    </row>
    <row r="156" spans="1:12">
      <c r="A156" t="s">
        <v>11</v>
      </c>
      <c r="B156">
        <v>9</v>
      </c>
      <c r="C156" t="s">
        <v>49</v>
      </c>
      <c r="D156" t="s">
        <v>877</v>
      </c>
      <c r="E156" t="s">
        <v>71</v>
      </c>
      <c r="F156" t="s">
        <v>72</v>
      </c>
      <c r="G156">
        <v>770</v>
      </c>
      <c r="I156">
        <v>400</v>
      </c>
      <c r="K156">
        <v>114384</v>
      </c>
      <c r="L156">
        <v>24856</v>
      </c>
    </row>
    <row r="157" spans="1:12">
      <c r="A157" t="s">
        <v>11</v>
      </c>
      <c r="B157">
        <v>9</v>
      </c>
      <c r="C157" t="s">
        <v>50</v>
      </c>
      <c r="D157" t="s">
        <v>877</v>
      </c>
      <c r="E157" t="s">
        <v>71</v>
      </c>
      <c r="F157" t="s">
        <v>72</v>
      </c>
      <c r="G157">
        <v>840</v>
      </c>
      <c r="I157">
        <v>435</v>
      </c>
      <c r="K157">
        <v>114384</v>
      </c>
      <c r="L157">
        <v>24856</v>
      </c>
    </row>
    <row r="158" spans="1:12">
      <c r="A158" t="s">
        <v>11</v>
      </c>
      <c r="B158">
        <v>9</v>
      </c>
      <c r="C158" t="s">
        <v>51</v>
      </c>
      <c r="D158" t="s">
        <v>877</v>
      </c>
      <c r="E158" t="s">
        <v>71</v>
      </c>
      <c r="F158" t="s">
        <v>72</v>
      </c>
      <c r="G158">
        <v>870</v>
      </c>
      <c r="I158">
        <v>440</v>
      </c>
      <c r="K158">
        <v>114384</v>
      </c>
      <c r="L158">
        <v>24856</v>
      </c>
    </row>
    <row r="159" spans="1:12">
      <c r="A159" t="s">
        <v>11</v>
      </c>
      <c r="B159">
        <v>9</v>
      </c>
      <c r="C159" t="s">
        <v>52</v>
      </c>
      <c r="D159" t="s">
        <v>877</v>
      </c>
      <c r="E159" t="s">
        <v>71</v>
      </c>
      <c r="F159" t="s">
        <v>72</v>
      </c>
      <c r="G159">
        <v>825</v>
      </c>
      <c r="I159">
        <v>425</v>
      </c>
      <c r="K159">
        <v>114384</v>
      </c>
      <c r="L159">
        <v>24856</v>
      </c>
    </row>
    <row r="160" spans="1:12">
      <c r="A160" t="s">
        <v>11</v>
      </c>
      <c r="B160">
        <v>9</v>
      </c>
      <c r="C160" t="s">
        <v>53</v>
      </c>
      <c r="D160" t="s">
        <v>877</v>
      </c>
      <c r="E160" t="s">
        <v>71</v>
      </c>
      <c r="F160" t="s">
        <v>72</v>
      </c>
      <c r="G160">
        <v>830</v>
      </c>
      <c r="I160">
        <v>420</v>
      </c>
      <c r="K160">
        <v>114384</v>
      </c>
      <c r="L160">
        <v>24856</v>
      </c>
    </row>
    <row r="161" spans="1:12">
      <c r="A161" t="s">
        <v>11</v>
      </c>
      <c r="B161">
        <v>9</v>
      </c>
      <c r="C161" t="s">
        <v>54</v>
      </c>
      <c r="D161" t="s">
        <v>877</v>
      </c>
      <c r="E161" t="s">
        <v>71</v>
      </c>
      <c r="F161" t="s">
        <v>72</v>
      </c>
      <c r="G161">
        <v>810</v>
      </c>
      <c r="I161">
        <v>415</v>
      </c>
      <c r="K161">
        <v>114384</v>
      </c>
      <c r="L161">
        <v>24856</v>
      </c>
    </row>
    <row r="162" spans="1:12">
      <c r="A162" t="s">
        <v>11</v>
      </c>
      <c r="B162">
        <v>9</v>
      </c>
      <c r="C162" t="s">
        <v>55</v>
      </c>
      <c r="D162" t="s">
        <v>877</v>
      </c>
      <c r="E162" t="s">
        <v>71</v>
      </c>
      <c r="F162" t="s">
        <v>72</v>
      </c>
      <c r="G162">
        <v>855</v>
      </c>
      <c r="I162">
        <v>425</v>
      </c>
      <c r="K162">
        <v>114384</v>
      </c>
      <c r="L162">
        <v>24856</v>
      </c>
    </row>
    <row r="163" spans="1:12">
      <c r="A163" t="s">
        <v>11</v>
      </c>
      <c r="B163">
        <v>9</v>
      </c>
      <c r="C163" t="s">
        <v>56</v>
      </c>
      <c r="D163" t="s">
        <v>877</v>
      </c>
      <c r="E163" t="s">
        <v>71</v>
      </c>
      <c r="F163" t="s">
        <v>72</v>
      </c>
      <c r="G163">
        <v>810</v>
      </c>
      <c r="I163">
        <v>425</v>
      </c>
      <c r="K163">
        <v>114384</v>
      </c>
      <c r="L163">
        <v>24856</v>
      </c>
    </row>
    <row r="164" spans="1:12">
      <c r="A164" t="s">
        <v>11</v>
      </c>
      <c r="B164">
        <v>9</v>
      </c>
      <c r="C164" t="s">
        <v>57</v>
      </c>
      <c r="D164" t="s">
        <v>877</v>
      </c>
      <c r="E164" t="s">
        <v>71</v>
      </c>
      <c r="F164" t="s">
        <v>72</v>
      </c>
      <c r="G164">
        <v>905</v>
      </c>
      <c r="I164">
        <v>500</v>
      </c>
      <c r="K164">
        <v>114384</v>
      </c>
      <c r="L164">
        <v>24856</v>
      </c>
    </row>
    <row r="165" spans="1:12">
      <c r="A165" t="s">
        <v>11</v>
      </c>
      <c r="B165">
        <v>9</v>
      </c>
      <c r="C165" t="s">
        <v>58</v>
      </c>
      <c r="D165" t="s">
        <v>877</v>
      </c>
      <c r="E165" t="s">
        <v>71</v>
      </c>
      <c r="F165" t="s">
        <v>72</v>
      </c>
      <c r="G165">
        <v>960</v>
      </c>
      <c r="I165">
        <v>535</v>
      </c>
      <c r="K165">
        <v>114384</v>
      </c>
      <c r="L165">
        <v>24856</v>
      </c>
    </row>
    <row r="166" spans="1:12">
      <c r="A166" t="s">
        <v>11</v>
      </c>
      <c r="B166">
        <v>9</v>
      </c>
      <c r="C166" t="s">
        <v>59</v>
      </c>
      <c r="D166" t="s">
        <v>877</v>
      </c>
      <c r="E166" t="s">
        <v>71</v>
      </c>
      <c r="F166" t="s">
        <v>72</v>
      </c>
      <c r="G166">
        <v>975</v>
      </c>
      <c r="I166">
        <v>540</v>
      </c>
      <c r="K166">
        <v>114384</v>
      </c>
      <c r="L166">
        <v>24856</v>
      </c>
    </row>
    <row r="167" spans="1:12">
      <c r="A167" t="s">
        <v>11</v>
      </c>
      <c r="B167">
        <v>9</v>
      </c>
      <c r="C167" t="s">
        <v>60</v>
      </c>
      <c r="D167" t="s">
        <v>877</v>
      </c>
      <c r="E167" t="s">
        <v>71</v>
      </c>
      <c r="F167" t="s">
        <v>72</v>
      </c>
      <c r="G167">
        <v>960</v>
      </c>
      <c r="I167">
        <v>520</v>
      </c>
      <c r="K167">
        <v>114384</v>
      </c>
      <c r="L167">
        <v>24856</v>
      </c>
    </row>
    <row r="168" spans="1:12">
      <c r="A168" t="s">
        <v>11</v>
      </c>
      <c r="B168">
        <v>9</v>
      </c>
      <c r="C168" t="s">
        <v>61</v>
      </c>
      <c r="D168" t="s">
        <v>877</v>
      </c>
      <c r="E168" t="s">
        <v>71</v>
      </c>
      <c r="F168" t="s">
        <v>72</v>
      </c>
      <c r="G168">
        <v>900</v>
      </c>
      <c r="I168">
        <v>520</v>
      </c>
      <c r="K168">
        <v>114384</v>
      </c>
      <c r="L168">
        <v>24856</v>
      </c>
    </row>
    <row r="169" spans="1:12">
      <c r="A169" t="s">
        <v>11</v>
      </c>
      <c r="B169">
        <v>9</v>
      </c>
      <c r="C169" t="s">
        <v>62</v>
      </c>
      <c r="D169" t="s">
        <v>877</v>
      </c>
      <c r="E169" t="s">
        <v>71</v>
      </c>
      <c r="F169" t="s">
        <v>72</v>
      </c>
      <c r="G169">
        <v>970</v>
      </c>
      <c r="I169">
        <v>505</v>
      </c>
      <c r="K169">
        <v>114384</v>
      </c>
      <c r="L169">
        <v>24856</v>
      </c>
    </row>
    <row r="170" spans="1:12">
      <c r="A170" t="s">
        <v>11</v>
      </c>
      <c r="B170">
        <v>9</v>
      </c>
      <c r="C170" t="s">
        <v>63</v>
      </c>
      <c r="D170" t="s">
        <v>877</v>
      </c>
      <c r="E170" t="s">
        <v>71</v>
      </c>
      <c r="F170" t="s">
        <v>72</v>
      </c>
      <c r="G170">
        <v>880</v>
      </c>
      <c r="I170">
        <v>480</v>
      </c>
      <c r="K170">
        <v>114384</v>
      </c>
      <c r="L170">
        <v>24856</v>
      </c>
    </row>
    <row r="171" spans="1:12">
      <c r="A171" t="s">
        <v>11</v>
      </c>
      <c r="B171">
        <v>9</v>
      </c>
      <c r="C171" t="s">
        <v>64</v>
      </c>
      <c r="D171" t="s">
        <v>877</v>
      </c>
      <c r="E171" t="s">
        <v>71</v>
      </c>
      <c r="F171" t="s">
        <v>72</v>
      </c>
      <c r="G171">
        <v>955</v>
      </c>
      <c r="I171">
        <v>520</v>
      </c>
      <c r="K171">
        <v>114384</v>
      </c>
      <c r="L171">
        <v>24856</v>
      </c>
    </row>
    <row r="172" spans="1:12">
      <c r="A172" t="s">
        <v>11</v>
      </c>
      <c r="B172">
        <v>9</v>
      </c>
      <c r="C172" t="s">
        <v>65</v>
      </c>
      <c r="D172" t="s">
        <v>877</v>
      </c>
      <c r="E172" t="s">
        <v>71</v>
      </c>
      <c r="F172" t="s">
        <v>72</v>
      </c>
      <c r="G172">
        <v>900</v>
      </c>
      <c r="I172">
        <v>495</v>
      </c>
      <c r="K172">
        <v>114384</v>
      </c>
      <c r="L172">
        <v>24856</v>
      </c>
    </row>
    <row r="173" spans="1:12">
      <c r="A173" t="s">
        <v>11</v>
      </c>
      <c r="B173">
        <v>9</v>
      </c>
      <c r="C173" t="s">
        <v>66</v>
      </c>
      <c r="D173" t="s">
        <v>877</v>
      </c>
      <c r="E173" t="s">
        <v>71</v>
      </c>
      <c r="F173" t="s">
        <v>72</v>
      </c>
      <c r="G173">
        <v>865</v>
      </c>
      <c r="I173">
        <v>440</v>
      </c>
      <c r="K173">
        <v>114384</v>
      </c>
      <c r="L173">
        <v>24856</v>
      </c>
    </row>
    <row r="174" spans="1:12">
      <c r="A174" t="s">
        <v>11</v>
      </c>
      <c r="B174">
        <v>9</v>
      </c>
      <c r="C174" t="s">
        <v>67</v>
      </c>
      <c r="D174" t="s">
        <v>877</v>
      </c>
      <c r="E174" t="s">
        <v>71</v>
      </c>
      <c r="F174" t="s">
        <v>72</v>
      </c>
      <c r="G174">
        <v>1060</v>
      </c>
      <c r="I174">
        <v>545</v>
      </c>
      <c r="K174">
        <v>114384</v>
      </c>
      <c r="L174">
        <v>24856</v>
      </c>
    </row>
    <row r="175" spans="1:12">
      <c r="A175" t="s">
        <v>11</v>
      </c>
      <c r="B175">
        <v>9</v>
      </c>
      <c r="C175" t="s">
        <v>68</v>
      </c>
      <c r="D175" t="s">
        <v>877</v>
      </c>
      <c r="E175" t="s">
        <v>71</v>
      </c>
      <c r="F175" t="s">
        <v>72</v>
      </c>
      <c r="G175">
        <v>945</v>
      </c>
      <c r="I175">
        <v>510</v>
      </c>
      <c r="K175">
        <v>114384</v>
      </c>
      <c r="L175">
        <v>24856</v>
      </c>
    </row>
    <row r="176" spans="1:12">
      <c r="A176" t="s">
        <v>11</v>
      </c>
      <c r="B176">
        <v>9</v>
      </c>
      <c r="C176" t="s">
        <v>878</v>
      </c>
      <c r="D176" t="s">
        <v>877</v>
      </c>
      <c r="E176" t="s">
        <v>71</v>
      </c>
      <c r="F176" t="s">
        <v>72</v>
      </c>
      <c r="G176">
        <v>960</v>
      </c>
      <c r="I176">
        <v>530</v>
      </c>
      <c r="K176">
        <v>114384</v>
      </c>
      <c r="L176">
        <v>24856</v>
      </c>
    </row>
    <row r="177" spans="1:12">
      <c r="A177" t="s">
        <v>11</v>
      </c>
      <c r="B177">
        <v>9</v>
      </c>
      <c r="C177" t="s">
        <v>12</v>
      </c>
      <c r="D177" t="s">
        <v>877</v>
      </c>
      <c r="E177" t="s">
        <v>73</v>
      </c>
      <c r="F177" t="s">
        <v>74</v>
      </c>
      <c r="G177">
        <v>515</v>
      </c>
      <c r="I177">
        <v>320</v>
      </c>
      <c r="K177">
        <v>109201</v>
      </c>
      <c r="L177">
        <v>31466</v>
      </c>
    </row>
    <row r="178" spans="1:12">
      <c r="A178" t="s">
        <v>11</v>
      </c>
      <c r="B178">
        <v>9</v>
      </c>
      <c r="C178" t="s">
        <v>14</v>
      </c>
      <c r="D178" t="s">
        <v>877</v>
      </c>
      <c r="E178" t="s">
        <v>73</v>
      </c>
      <c r="F178" t="s">
        <v>74</v>
      </c>
      <c r="G178">
        <v>515</v>
      </c>
      <c r="I178">
        <v>320</v>
      </c>
      <c r="K178">
        <v>109201</v>
      </c>
      <c r="L178">
        <v>31466</v>
      </c>
    </row>
    <row r="179" spans="1:12">
      <c r="A179" t="s">
        <v>11</v>
      </c>
      <c r="B179">
        <v>9</v>
      </c>
      <c r="C179" t="s">
        <v>15</v>
      </c>
      <c r="D179" t="s">
        <v>877</v>
      </c>
      <c r="E179" t="s">
        <v>73</v>
      </c>
      <c r="F179" t="s">
        <v>74</v>
      </c>
      <c r="G179">
        <v>650</v>
      </c>
      <c r="I179">
        <v>410</v>
      </c>
      <c r="K179">
        <v>109201</v>
      </c>
      <c r="L179">
        <v>31466</v>
      </c>
    </row>
    <row r="180" spans="1:12">
      <c r="A180" t="s">
        <v>11</v>
      </c>
      <c r="B180">
        <v>9</v>
      </c>
      <c r="C180" t="s">
        <v>16</v>
      </c>
      <c r="D180" t="s">
        <v>877</v>
      </c>
      <c r="E180" t="s">
        <v>73</v>
      </c>
      <c r="F180" t="s">
        <v>74</v>
      </c>
      <c r="G180">
        <v>735</v>
      </c>
      <c r="I180">
        <v>460</v>
      </c>
      <c r="K180">
        <v>109201</v>
      </c>
      <c r="L180">
        <v>31466</v>
      </c>
    </row>
    <row r="181" spans="1:12">
      <c r="A181" t="s">
        <v>11</v>
      </c>
      <c r="B181">
        <v>9</v>
      </c>
      <c r="C181" t="s">
        <v>17</v>
      </c>
      <c r="D181" t="s">
        <v>877</v>
      </c>
      <c r="E181" t="s">
        <v>73</v>
      </c>
      <c r="F181" t="s">
        <v>74</v>
      </c>
      <c r="G181">
        <v>720</v>
      </c>
      <c r="I181">
        <v>415</v>
      </c>
      <c r="K181">
        <v>109201</v>
      </c>
      <c r="L181">
        <v>31466</v>
      </c>
    </row>
    <row r="182" spans="1:12">
      <c r="A182" t="s">
        <v>11</v>
      </c>
      <c r="B182">
        <v>9</v>
      </c>
      <c r="C182" t="s">
        <v>18</v>
      </c>
      <c r="D182" t="s">
        <v>877</v>
      </c>
      <c r="E182" t="s">
        <v>73</v>
      </c>
      <c r="F182" t="s">
        <v>74</v>
      </c>
      <c r="G182">
        <v>745</v>
      </c>
      <c r="I182">
        <v>475</v>
      </c>
      <c r="K182">
        <v>109201</v>
      </c>
      <c r="L182">
        <v>31466</v>
      </c>
    </row>
    <row r="183" spans="1:12">
      <c r="A183" t="s">
        <v>11</v>
      </c>
      <c r="B183">
        <v>9</v>
      </c>
      <c r="C183" t="s">
        <v>19</v>
      </c>
      <c r="D183" t="s">
        <v>877</v>
      </c>
      <c r="E183" t="s">
        <v>73</v>
      </c>
      <c r="F183" t="s">
        <v>74</v>
      </c>
      <c r="G183">
        <v>685</v>
      </c>
      <c r="I183">
        <v>430</v>
      </c>
      <c r="K183">
        <v>109201</v>
      </c>
      <c r="L183">
        <v>31466</v>
      </c>
    </row>
    <row r="184" spans="1:12">
      <c r="A184" t="s">
        <v>11</v>
      </c>
      <c r="B184">
        <v>9</v>
      </c>
      <c r="C184" t="s">
        <v>20</v>
      </c>
      <c r="D184" t="s">
        <v>877</v>
      </c>
      <c r="E184" t="s">
        <v>73</v>
      </c>
      <c r="F184" t="s">
        <v>74</v>
      </c>
      <c r="G184">
        <v>690</v>
      </c>
      <c r="I184">
        <v>420</v>
      </c>
      <c r="K184">
        <v>109201</v>
      </c>
      <c r="L184">
        <v>31466</v>
      </c>
    </row>
    <row r="185" spans="1:12">
      <c r="A185" t="s">
        <v>11</v>
      </c>
      <c r="B185">
        <v>9</v>
      </c>
      <c r="C185" t="s">
        <v>21</v>
      </c>
      <c r="D185" t="s">
        <v>877</v>
      </c>
      <c r="E185" t="s">
        <v>73</v>
      </c>
      <c r="F185" t="s">
        <v>74</v>
      </c>
      <c r="G185">
        <v>725</v>
      </c>
      <c r="I185">
        <v>455</v>
      </c>
      <c r="K185">
        <v>109201</v>
      </c>
      <c r="L185">
        <v>31466</v>
      </c>
    </row>
    <row r="186" spans="1:12">
      <c r="A186" t="s">
        <v>11</v>
      </c>
      <c r="B186">
        <v>9</v>
      </c>
      <c r="C186" t="s">
        <v>22</v>
      </c>
      <c r="D186" t="s">
        <v>877</v>
      </c>
      <c r="E186" t="s">
        <v>73</v>
      </c>
      <c r="F186" t="s">
        <v>74</v>
      </c>
      <c r="G186">
        <v>690</v>
      </c>
      <c r="I186">
        <v>435</v>
      </c>
      <c r="K186">
        <v>109429</v>
      </c>
      <c r="L186">
        <v>31937</v>
      </c>
    </row>
    <row r="187" spans="1:12">
      <c r="A187" t="s">
        <v>11</v>
      </c>
      <c r="B187">
        <v>9</v>
      </c>
      <c r="C187" t="s">
        <v>23</v>
      </c>
      <c r="D187" t="s">
        <v>877</v>
      </c>
      <c r="E187" t="s">
        <v>73</v>
      </c>
      <c r="F187" t="s">
        <v>74</v>
      </c>
      <c r="G187">
        <v>675</v>
      </c>
      <c r="I187">
        <v>435</v>
      </c>
      <c r="K187">
        <v>109429</v>
      </c>
      <c r="L187">
        <v>31937</v>
      </c>
    </row>
    <row r="188" spans="1:12">
      <c r="A188" t="s">
        <v>11</v>
      </c>
      <c r="B188">
        <v>9</v>
      </c>
      <c r="C188" t="s">
        <v>24</v>
      </c>
      <c r="D188" t="s">
        <v>877</v>
      </c>
      <c r="E188" t="s">
        <v>73</v>
      </c>
      <c r="F188" t="s">
        <v>74</v>
      </c>
      <c r="G188">
        <v>730</v>
      </c>
      <c r="I188">
        <v>445</v>
      </c>
      <c r="K188">
        <v>109429</v>
      </c>
      <c r="L188">
        <v>31937</v>
      </c>
    </row>
    <row r="189" spans="1:12">
      <c r="A189" t="s">
        <v>11</v>
      </c>
      <c r="B189">
        <v>9</v>
      </c>
      <c r="C189" t="s">
        <v>25</v>
      </c>
      <c r="D189" t="s">
        <v>877</v>
      </c>
      <c r="E189" t="s">
        <v>73</v>
      </c>
      <c r="F189" t="s">
        <v>74</v>
      </c>
      <c r="G189">
        <v>735</v>
      </c>
      <c r="I189">
        <v>485</v>
      </c>
      <c r="K189">
        <v>109429</v>
      </c>
      <c r="L189">
        <v>31937</v>
      </c>
    </row>
    <row r="190" spans="1:12">
      <c r="A190" t="s">
        <v>11</v>
      </c>
      <c r="B190">
        <v>9</v>
      </c>
      <c r="C190" t="s">
        <v>26</v>
      </c>
      <c r="D190" t="s">
        <v>877</v>
      </c>
      <c r="E190" t="s">
        <v>73</v>
      </c>
      <c r="F190" t="s">
        <v>74</v>
      </c>
      <c r="G190">
        <v>795</v>
      </c>
      <c r="I190">
        <v>520</v>
      </c>
      <c r="K190">
        <v>109429</v>
      </c>
      <c r="L190">
        <v>31937</v>
      </c>
    </row>
    <row r="191" spans="1:12">
      <c r="A191" t="s">
        <v>11</v>
      </c>
      <c r="B191">
        <v>9</v>
      </c>
      <c r="C191" t="s">
        <v>27</v>
      </c>
      <c r="D191" t="s">
        <v>877</v>
      </c>
      <c r="E191" t="s">
        <v>73</v>
      </c>
      <c r="F191" t="s">
        <v>74</v>
      </c>
      <c r="G191">
        <v>770</v>
      </c>
      <c r="I191">
        <v>485</v>
      </c>
      <c r="K191">
        <v>109429</v>
      </c>
      <c r="L191">
        <v>31937</v>
      </c>
    </row>
    <row r="192" spans="1:12">
      <c r="A192" t="s">
        <v>11</v>
      </c>
      <c r="B192">
        <v>9</v>
      </c>
      <c r="C192" t="s">
        <v>28</v>
      </c>
      <c r="D192" t="s">
        <v>877</v>
      </c>
      <c r="E192" t="s">
        <v>73</v>
      </c>
      <c r="F192" t="s">
        <v>74</v>
      </c>
      <c r="G192">
        <v>865</v>
      </c>
      <c r="I192">
        <v>525</v>
      </c>
      <c r="K192">
        <v>109429</v>
      </c>
      <c r="L192">
        <v>31937</v>
      </c>
    </row>
    <row r="193" spans="1:12">
      <c r="A193" t="s">
        <v>11</v>
      </c>
      <c r="B193">
        <v>9</v>
      </c>
      <c r="C193" t="s">
        <v>29</v>
      </c>
      <c r="D193" t="s">
        <v>877</v>
      </c>
      <c r="E193" t="s">
        <v>73</v>
      </c>
      <c r="F193" t="s">
        <v>74</v>
      </c>
      <c r="G193">
        <v>760</v>
      </c>
      <c r="I193">
        <v>450</v>
      </c>
      <c r="K193">
        <v>109429</v>
      </c>
      <c r="L193">
        <v>31937</v>
      </c>
    </row>
    <row r="194" spans="1:12">
      <c r="A194" t="s">
        <v>11</v>
      </c>
      <c r="B194">
        <v>9</v>
      </c>
      <c r="C194" t="s">
        <v>30</v>
      </c>
      <c r="D194" t="s">
        <v>877</v>
      </c>
      <c r="E194" t="s">
        <v>73</v>
      </c>
      <c r="F194" t="s">
        <v>74</v>
      </c>
      <c r="G194">
        <v>845</v>
      </c>
      <c r="I194">
        <v>510</v>
      </c>
      <c r="K194">
        <v>109429</v>
      </c>
      <c r="L194">
        <v>31937</v>
      </c>
    </row>
    <row r="195" spans="1:12">
      <c r="A195" t="s">
        <v>11</v>
      </c>
      <c r="B195">
        <v>9</v>
      </c>
      <c r="C195" t="s">
        <v>31</v>
      </c>
      <c r="D195" t="s">
        <v>877</v>
      </c>
      <c r="E195" t="s">
        <v>73</v>
      </c>
      <c r="F195" t="s">
        <v>74</v>
      </c>
      <c r="G195">
        <v>795</v>
      </c>
      <c r="I195">
        <v>490</v>
      </c>
      <c r="K195">
        <v>109429</v>
      </c>
      <c r="L195">
        <v>31937</v>
      </c>
    </row>
    <row r="196" spans="1:12">
      <c r="A196" t="s">
        <v>11</v>
      </c>
      <c r="B196">
        <v>9</v>
      </c>
      <c r="C196" t="s">
        <v>32</v>
      </c>
      <c r="D196" t="s">
        <v>877</v>
      </c>
      <c r="E196" t="s">
        <v>73</v>
      </c>
      <c r="F196" t="s">
        <v>74</v>
      </c>
      <c r="G196">
        <v>760</v>
      </c>
      <c r="I196">
        <v>465</v>
      </c>
      <c r="K196">
        <v>109429</v>
      </c>
      <c r="L196">
        <v>31937</v>
      </c>
    </row>
    <row r="197" spans="1:12">
      <c r="A197" t="s">
        <v>11</v>
      </c>
      <c r="B197">
        <v>9</v>
      </c>
      <c r="C197" t="s">
        <v>33</v>
      </c>
      <c r="D197" t="s">
        <v>877</v>
      </c>
      <c r="E197" t="s">
        <v>73</v>
      </c>
      <c r="F197" t="s">
        <v>74</v>
      </c>
      <c r="G197">
        <v>825</v>
      </c>
      <c r="I197">
        <v>520</v>
      </c>
      <c r="K197">
        <v>109429</v>
      </c>
      <c r="L197">
        <v>31937</v>
      </c>
    </row>
    <row r="198" spans="1:12">
      <c r="A198" t="s">
        <v>11</v>
      </c>
      <c r="B198">
        <v>9</v>
      </c>
      <c r="C198" t="s">
        <v>34</v>
      </c>
      <c r="D198" t="s">
        <v>877</v>
      </c>
      <c r="E198" t="s">
        <v>73</v>
      </c>
      <c r="F198" t="s">
        <v>74</v>
      </c>
      <c r="G198">
        <v>765</v>
      </c>
      <c r="I198">
        <v>490</v>
      </c>
      <c r="K198">
        <v>109954</v>
      </c>
      <c r="L198">
        <v>32381</v>
      </c>
    </row>
    <row r="199" spans="1:12">
      <c r="A199" t="s">
        <v>11</v>
      </c>
      <c r="B199">
        <v>9</v>
      </c>
      <c r="C199" t="s">
        <v>35</v>
      </c>
      <c r="D199" t="s">
        <v>877</v>
      </c>
      <c r="E199" t="s">
        <v>73</v>
      </c>
      <c r="F199" t="s">
        <v>74</v>
      </c>
      <c r="G199">
        <v>780</v>
      </c>
      <c r="I199">
        <v>445</v>
      </c>
      <c r="K199">
        <v>109954</v>
      </c>
      <c r="L199">
        <v>32381</v>
      </c>
    </row>
    <row r="200" spans="1:12">
      <c r="A200" t="s">
        <v>11</v>
      </c>
      <c r="B200">
        <v>9</v>
      </c>
      <c r="C200" t="s">
        <v>36</v>
      </c>
      <c r="D200" t="s">
        <v>877</v>
      </c>
      <c r="E200" t="s">
        <v>73</v>
      </c>
      <c r="F200" t="s">
        <v>74</v>
      </c>
      <c r="G200">
        <v>895</v>
      </c>
      <c r="I200">
        <v>565</v>
      </c>
      <c r="K200">
        <v>109954</v>
      </c>
      <c r="L200">
        <v>32381</v>
      </c>
    </row>
    <row r="201" spans="1:12">
      <c r="A201" t="s">
        <v>11</v>
      </c>
      <c r="B201">
        <v>9</v>
      </c>
      <c r="C201" t="s">
        <v>37</v>
      </c>
      <c r="D201" t="s">
        <v>877</v>
      </c>
      <c r="E201" t="s">
        <v>73</v>
      </c>
      <c r="F201" t="s">
        <v>74</v>
      </c>
      <c r="G201">
        <v>810</v>
      </c>
      <c r="I201">
        <v>470</v>
      </c>
      <c r="K201">
        <v>109954</v>
      </c>
      <c r="L201">
        <v>32381</v>
      </c>
    </row>
    <row r="202" spans="1:12">
      <c r="A202" t="s">
        <v>11</v>
      </c>
      <c r="B202">
        <v>9</v>
      </c>
      <c r="C202" t="s">
        <v>38</v>
      </c>
      <c r="D202" t="s">
        <v>877</v>
      </c>
      <c r="E202" t="s">
        <v>73</v>
      </c>
      <c r="F202" t="s">
        <v>74</v>
      </c>
      <c r="G202">
        <v>825</v>
      </c>
      <c r="I202">
        <v>505</v>
      </c>
      <c r="K202">
        <v>109954</v>
      </c>
      <c r="L202">
        <v>32381</v>
      </c>
    </row>
    <row r="203" spans="1:12">
      <c r="A203" t="s">
        <v>11</v>
      </c>
      <c r="B203">
        <v>9</v>
      </c>
      <c r="C203" t="s">
        <v>39</v>
      </c>
      <c r="D203" t="s">
        <v>877</v>
      </c>
      <c r="E203" t="s">
        <v>73</v>
      </c>
      <c r="F203" t="s">
        <v>74</v>
      </c>
      <c r="G203">
        <v>810</v>
      </c>
      <c r="I203">
        <v>505</v>
      </c>
      <c r="K203">
        <v>109954</v>
      </c>
      <c r="L203">
        <v>32381</v>
      </c>
    </row>
    <row r="204" spans="1:12">
      <c r="A204" t="s">
        <v>11</v>
      </c>
      <c r="B204">
        <v>9</v>
      </c>
      <c r="C204" t="s">
        <v>40</v>
      </c>
      <c r="D204" t="s">
        <v>877</v>
      </c>
      <c r="E204" t="s">
        <v>73</v>
      </c>
      <c r="F204" t="s">
        <v>74</v>
      </c>
      <c r="G204">
        <v>815</v>
      </c>
      <c r="I204">
        <v>500</v>
      </c>
      <c r="K204">
        <v>109954</v>
      </c>
      <c r="L204">
        <v>32381</v>
      </c>
    </row>
    <row r="205" spans="1:12">
      <c r="A205" t="s">
        <v>11</v>
      </c>
      <c r="B205">
        <v>9</v>
      </c>
      <c r="C205" t="s">
        <v>41</v>
      </c>
      <c r="D205" t="s">
        <v>877</v>
      </c>
      <c r="E205" t="s">
        <v>73</v>
      </c>
      <c r="F205" t="s">
        <v>74</v>
      </c>
      <c r="G205">
        <v>880</v>
      </c>
      <c r="I205">
        <v>520</v>
      </c>
      <c r="K205">
        <v>109954</v>
      </c>
      <c r="L205">
        <v>32381</v>
      </c>
    </row>
    <row r="206" spans="1:12">
      <c r="A206" t="s">
        <v>11</v>
      </c>
      <c r="B206">
        <v>9</v>
      </c>
      <c r="C206" t="s">
        <v>42</v>
      </c>
      <c r="D206" t="s">
        <v>877</v>
      </c>
      <c r="E206" t="s">
        <v>73</v>
      </c>
      <c r="F206" t="s">
        <v>74</v>
      </c>
      <c r="G206">
        <v>775</v>
      </c>
      <c r="I206">
        <v>475</v>
      </c>
      <c r="K206">
        <v>109954</v>
      </c>
      <c r="L206">
        <v>32381</v>
      </c>
    </row>
    <row r="207" spans="1:12">
      <c r="A207" t="s">
        <v>11</v>
      </c>
      <c r="B207">
        <v>9</v>
      </c>
      <c r="C207" t="s">
        <v>43</v>
      </c>
      <c r="D207" t="s">
        <v>877</v>
      </c>
      <c r="E207" t="s">
        <v>73</v>
      </c>
      <c r="F207" t="s">
        <v>74</v>
      </c>
      <c r="G207">
        <v>805</v>
      </c>
      <c r="I207">
        <v>510</v>
      </c>
      <c r="K207">
        <v>109954</v>
      </c>
      <c r="L207">
        <v>32381</v>
      </c>
    </row>
    <row r="208" spans="1:12">
      <c r="A208" t="s">
        <v>11</v>
      </c>
      <c r="B208">
        <v>9</v>
      </c>
      <c r="C208" t="s">
        <v>44</v>
      </c>
      <c r="D208" t="s">
        <v>877</v>
      </c>
      <c r="E208" t="s">
        <v>73</v>
      </c>
      <c r="F208" t="s">
        <v>74</v>
      </c>
      <c r="G208">
        <v>850</v>
      </c>
      <c r="I208">
        <v>530</v>
      </c>
      <c r="K208">
        <v>109954</v>
      </c>
      <c r="L208">
        <v>32381</v>
      </c>
    </row>
    <row r="209" spans="1:12">
      <c r="A209" t="s">
        <v>11</v>
      </c>
      <c r="B209">
        <v>9</v>
      </c>
      <c r="C209" t="s">
        <v>45</v>
      </c>
      <c r="D209" t="s">
        <v>877</v>
      </c>
      <c r="E209" t="s">
        <v>73</v>
      </c>
      <c r="F209" t="s">
        <v>74</v>
      </c>
      <c r="G209">
        <v>885</v>
      </c>
      <c r="I209">
        <v>565</v>
      </c>
      <c r="K209">
        <v>109954</v>
      </c>
      <c r="L209">
        <v>32381</v>
      </c>
    </row>
    <row r="210" spans="1:12">
      <c r="A210" t="s">
        <v>11</v>
      </c>
      <c r="B210">
        <v>9</v>
      </c>
      <c r="C210" t="s">
        <v>46</v>
      </c>
      <c r="D210" t="s">
        <v>877</v>
      </c>
      <c r="E210" t="s">
        <v>73</v>
      </c>
      <c r="F210" t="s">
        <v>74</v>
      </c>
      <c r="G210">
        <v>900</v>
      </c>
      <c r="I210">
        <v>580</v>
      </c>
      <c r="K210">
        <v>109954</v>
      </c>
      <c r="L210">
        <v>32381</v>
      </c>
    </row>
    <row r="211" spans="1:12">
      <c r="A211" t="s">
        <v>11</v>
      </c>
      <c r="B211">
        <v>9</v>
      </c>
      <c r="C211" t="s">
        <v>47</v>
      </c>
      <c r="D211" t="s">
        <v>877</v>
      </c>
      <c r="E211" t="s">
        <v>73</v>
      </c>
      <c r="F211" t="s">
        <v>74</v>
      </c>
      <c r="G211">
        <v>770</v>
      </c>
      <c r="I211">
        <v>495</v>
      </c>
      <c r="K211">
        <v>109954</v>
      </c>
      <c r="L211">
        <v>32381</v>
      </c>
    </row>
    <row r="212" spans="1:12">
      <c r="A212" t="s">
        <v>11</v>
      </c>
      <c r="B212">
        <v>9</v>
      </c>
      <c r="C212" t="s">
        <v>48</v>
      </c>
      <c r="D212" t="s">
        <v>877</v>
      </c>
      <c r="E212" t="s">
        <v>73</v>
      </c>
      <c r="F212" t="s">
        <v>74</v>
      </c>
      <c r="G212">
        <v>885</v>
      </c>
      <c r="I212">
        <v>535</v>
      </c>
      <c r="K212">
        <v>109954</v>
      </c>
      <c r="L212">
        <v>32381</v>
      </c>
    </row>
    <row r="213" spans="1:12">
      <c r="A213" t="s">
        <v>11</v>
      </c>
      <c r="B213">
        <v>9</v>
      </c>
      <c r="C213" t="s">
        <v>49</v>
      </c>
      <c r="D213" t="s">
        <v>877</v>
      </c>
      <c r="E213" t="s">
        <v>73</v>
      </c>
      <c r="F213" t="s">
        <v>74</v>
      </c>
      <c r="G213">
        <v>815</v>
      </c>
      <c r="I213">
        <v>490</v>
      </c>
      <c r="K213">
        <v>109954</v>
      </c>
      <c r="L213">
        <v>32381</v>
      </c>
    </row>
    <row r="214" spans="1:12">
      <c r="A214" t="s">
        <v>11</v>
      </c>
      <c r="B214">
        <v>9</v>
      </c>
      <c r="C214" t="s">
        <v>50</v>
      </c>
      <c r="D214" t="s">
        <v>877</v>
      </c>
      <c r="E214" t="s">
        <v>73</v>
      </c>
      <c r="F214" t="s">
        <v>74</v>
      </c>
      <c r="G214">
        <v>845</v>
      </c>
      <c r="I214">
        <v>510</v>
      </c>
      <c r="K214">
        <v>109954</v>
      </c>
      <c r="L214">
        <v>32381</v>
      </c>
    </row>
    <row r="215" spans="1:12">
      <c r="A215" t="s">
        <v>11</v>
      </c>
      <c r="B215">
        <v>9</v>
      </c>
      <c r="C215" t="s">
        <v>51</v>
      </c>
      <c r="D215" t="s">
        <v>877</v>
      </c>
      <c r="E215" t="s">
        <v>73</v>
      </c>
      <c r="F215" t="s">
        <v>74</v>
      </c>
      <c r="G215">
        <v>815</v>
      </c>
      <c r="I215">
        <v>515</v>
      </c>
      <c r="K215">
        <v>109954</v>
      </c>
      <c r="L215">
        <v>32381</v>
      </c>
    </row>
    <row r="216" spans="1:12">
      <c r="A216" t="s">
        <v>11</v>
      </c>
      <c r="B216">
        <v>9</v>
      </c>
      <c r="C216" t="s">
        <v>52</v>
      </c>
      <c r="D216" t="s">
        <v>877</v>
      </c>
      <c r="E216" t="s">
        <v>73</v>
      </c>
      <c r="F216" t="s">
        <v>74</v>
      </c>
      <c r="G216">
        <v>840</v>
      </c>
      <c r="I216">
        <v>525</v>
      </c>
      <c r="K216">
        <v>109954</v>
      </c>
      <c r="L216">
        <v>32381</v>
      </c>
    </row>
    <row r="217" spans="1:12">
      <c r="A217" t="s">
        <v>11</v>
      </c>
      <c r="B217">
        <v>9</v>
      </c>
      <c r="C217" t="s">
        <v>53</v>
      </c>
      <c r="D217" t="s">
        <v>877</v>
      </c>
      <c r="E217" t="s">
        <v>73</v>
      </c>
      <c r="F217" t="s">
        <v>74</v>
      </c>
      <c r="G217">
        <v>835</v>
      </c>
      <c r="I217">
        <v>520</v>
      </c>
      <c r="K217">
        <v>109954</v>
      </c>
      <c r="L217">
        <v>32381</v>
      </c>
    </row>
    <row r="218" spans="1:12">
      <c r="A218" t="s">
        <v>11</v>
      </c>
      <c r="B218">
        <v>9</v>
      </c>
      <c r="C218" t="s">
        <v>54</v>
      </c>
      <c r="D218" t="s">
        <v>877</v>
      </c>
      <c r="E218" t="s">
        <v>73</v>
      </c>
      <c r="F218" t="s">
        <v>74</v>
      </c>
      <c r="G218">
        <v>770</v>
      </c>
      <c r="I218">
        <v>480</v>
      </c>
      <c r="K218">
        <v>109954</v>
      </c>
      <c r="L218">
        <v>32381</v>
      </c>
    </row>
    <row r="219" spans="1:12">
      <c r="A219" t="s">
        <v>11</v>
      </c>
      <c r="B219">
        <v>9</v>
      </c>
      <c r="C219" t="s">
        <v>55</v>
      </c>
      <c r="D219" t="s">
        <v>877</v>
      </c>
      <c r="E219" t="s">
        <v>73</v>
      </c>
      <c r="F219" t="s">
        <v>74</v>
      </c>
      <c r="G219">
        <v>855</v>
      </c>
      <c r="I219">
        <v>540</v>
      </c>
      <c r="K219">
        <v>109954</v>
      </c>
      <c r="L219">
        <v>32381</v>
      </c>
    </row>
    <row r="220" spans="1:12">
      <c r="A220" t="s">
        <v>11</v>
      </c>
      <c r="B220">
        <v>9</v>
      </c>
      <c r="C220" t="s">
        <v>56</v>
      </c>
      <c r="D220" t="s">
        <v>877</v>
      </c>
      <c r="E220" t="s">
        <v>73</v>
      </c>
      <c r="F220" t="s">
        <v>74</v>
      </c>
      <c r="G220">
        <v>885</v>
      </c>
      <c r="I220">
        <v>520</v>
      </c>
      <c r="K220">
        <v>109954</v>
      </c>
      <c r="L220">
        <v>32381</v>
      </c>
    </row>
    <row r="221" spans="1:12">
      <c r="A221" t="s">
        <v>11</v>
      </c>
      <c r="B221">
        <v>9</v>
      </c>
      <c r="C221" t="s">
        <v>57</v>
      </c>
      <c r="D221" t="s">
        <v>877</v>
      </c>
      <c r="E221" t="s">
        <v>73</v>
      </c>
      <c r="F221" t="s">
        <v>74</v>
      </c>
      <c r="G221">
        <v>880</v>
      </c>
      <c r="I221">
        <v>555</v>
      </c>
      <c r="K221">
        <v>109954</v>
      </c>
      <c r="L221">
        <v>32381</v>
      </c>
    </row>
    <row r="222" spans="1:12">
      <c r="A222" t="s">
        <v>11</v>
      </c>
      <c r="B222">
        <v>9</v>
      </c>
      <c r="C222" t="s">
        <v>58</v>
      </c>
      <c r="D222" t="s">
        <v>877</v>
      </c>
      <c r="E222" t="s">
        <v>73</v>
      </c>
      <c r="F222" t="s">
        <v>74</v>
      </c>
      <c r="G222">
        <v>955</v>
      </c>
      <c r="I222">
        <v>585</v>
      </c>
      <c r="K222">
        <v>109954</v>
      </c>
      <c r="L222">
        <v>32381</v>
      </c>
    </row>
    <row r="223" spans="1:12">
      <c r="A223" t="s">
        <v>11</v>
      </c>
      <c r="B223">
        <v>9</v>
      </c>
      <c r="C223" t="s">
        <v>59</v>
      </c>
      <c r="D223" t="s">
        <v>877</v>
      </c>
      <c r="E223" t="s">
        <v>73</v>
      </c>
      <c r="F223" t="s">
        <v>74</v>
      </c>
      <c r="G223">
        <v>880</v>
      </c>
      <c r="I223">
        <v>535</v>
      </c>
      <c r="K223">
        <v>109954</v>
      </c>
      <c r="L223">
        <v>32381</v>
      </c>
    </row>
    <row r="224" spans="1:12">
      <c r="A224" t="s">
        <v>11</v>
      </c>
      <c r="B224">
        <v>9</v>
      </c>
      <c r="C224" t="s">
        <v>60</v>
      </c>
      <c r="D224" t="s">
        <v>877</v>
      </c>
      <c r="E224" t="s">
        <v>73</v>
      </c>
      <c r="F224" t="s">
        <v>74</v>
      </c>
      <c r="G224">
        <v>955</v>
      </c>
      <c r="I224">
        <v>570</v>
      </c>
      <c r="K224">
        <v>109954</v>
      </c>
      <c r="L224">
        <v>32381</v>
      </c>
    </row>
    <row r="225" spans="1:12">
      <c r="A225" t="s">
        <v>11</v>
      </c>
      <c r="B225">
        <v>9</v>
      </c>
      <c r="C225" t="s">
        <v>61</v>
      </c>
      <c r="D225" t="s">
        <v>877</v>
      </c>
      <c r="E225" t="s">
        <v>73</v>
      </c>
      <c r="F225" t="s">
        <v>74</v>
      </c>
      <c r="G225">
        <v>825</v>
      </c>
      <c r="I225">
        <v>535</v>
      </c>
      <c r="K225">
        <v>109954</v>
      </c>
      <c r="L225">
        <v>32381</v>
      </c>
    </row>
    <row r="226" spans="1:12">
      <c r="A226" t="s">
        <v>11</v>
      </c>
      <c r="B226">
        <v>9</v>
      </c>
      <c r="C226" t="s">
        <v>62</v>
      </c>
      <c r="D226" t="s">
        <v>877</v>
      </c>
      <c r="E226" t="s">
        <v>73</v>
      </c>
      <c r="F226" t="s">
        <v>74</v>
      </c>
      <c r="G226">
        <v>915</v>
      </c>
      <c r="I226">
        <v>560</v>
      </c>
      <c r="K226">
        <v>109954</v>
      </c>
      <c r="L226">
        <v>32381</v>
      </c>
    </row>
    <row r="227" spans="1:12">
      <c r="A227" t="s">
        <v>11</v>
      </c>
      <c r="B227">
        <v>9</v>
      </c>
      <c r="C227" t="s">
        <v>63</v>
      </c>
      <c r="D227" t="s">
        <v>877</v>
      </c>
      <c r="E227" t="s">
        <v>73</v>
      </c>
      <c r="F227" t="s">
        <v>74</v>
      </c>
      <c r="G227">
        <v>810</v>
      </c>
      <c r="I227">
        <v>520</v>
      </c>
      <c r="K227">
        <v>109954</v>
      </c>
      <c r="L227">
        <v>32381</v>
      </c>
    </row>
    <row r="228" spans="1:12">
      <c r="A228" t="s">
        <v>11</v>
      </c>
      <c r="B228">
        <v>9</v>
      </c>
      <c r="C228" t="s">
        <v>64</v>
      </c>
      <c r="D228" t="s">
        <v>877</v>
      </c>
      <c r="E228" t="s">
        <v>73</v>
      </c>
      <c r="F228" t="s">
        <v>74</v>
      </c>
      <c r="G228">
        <v>900</v>
      </c>
      <c r="I228">
        <v>590</v>
      </c>
      <c r="K228">
        <v>109954</v>
      </c>
      <c r="L228">
        <v>32381</v>
      </c>
    </row>
    <row r="229" spans="1:12">
      <c r="A229" t="s">
        <v>11</v>
      </c>
      <c r="B229">
        <v>9</v>
      </c>
      <c r="C229" t="s">
        <v>65</v>
      </c>
      <c r="D229" t="s">
        <v>877</v>
      </c>
      <c r="E229" t="s">
        <v>73</v>
      </c>
      <c r="F229" t="s">
        <v>74</v>
      </c>
      <c r="G229">
        <v>840</v>
      </c>
      <c r="I229">
        <v>525</v>
      </c>
      <c r="K229">
        <v>109954</v>
      </c>
      <c r="L229">
        <v>32381</v>
      </c>
    </row>
    <row r="230" spans="1:12">
      <c r="A230" t="s">
        <v>11</v>
      </c>
      <c r="B230">
        <v>9</v>
      </c>
      <c r="C230" t="s">
        <v>66</v>
      </c>
      <c r="D230" t="s">
        <v>877</v>
      </c>
      <c r="E230" t="s">
        <v>73</v>
      </c>
      <c r="F230" t="s">
        <v>74</v>
      </c>
      <c r="G230">
        <v>770</v>
      </c>
      <c r="I230">
        <v>455</v>
      </c>
      <c r="K230">
        <v>109954</v>
      </c>
      <c r="L230">
        <v>32381</v>
      </c>
    </row>
    <row r="231" spans="1:12">
      <c r="A231" t="s">
        <v>11</v>
      </c>
      <c r="B231">
        <v>9</v>
      </c>
      <c r="C231" t="s">
        <v>67</v>
      </c>
      <c r="D231" t="s">
        <v>877</v>
      </c>
      <c r="E231" t="s">
        <v>73</v>
      </c>
      <c r="F231" t="s">
        <v>74</v>
      </c>
      <c r="G231">
        <v>935</v>
      </c>
      <c r="I231">
        <v>585</v>
      </c>
      <c r="K231">
        <v>109954</v>
      </c>
      <c r="L231">
        <v>32381</v>
      </c>
    </row>
    <row r="232" spans="1:12">
      <c r="A232" t="s">
        <v>11</v>
      </c>
      <c r="B232">
        <v>9</v>
      </c>
      <c r="C232" t="s">
        <v>68</v>
      </c>
      <c r="D232" t="s">
        <v>877</v>
      </c>
      <c r="E232" t="s">
        <v>73</v>
      </c>
      <c r="F232" t="s">
        <v>74</v>
      </c>
      <c r="G232">
        <v>885</v>
      </c>
      <c r="I232">
        <v>555</v>
      </c>
      <c r="K232">
        <v>109954</v>
      </c>
      <c r="L232">
        <v>32381</v>
      </c>
    </row>
    <row r="233" spans="1:12">
      <c r="A233" t="s">
        <v>11</v>
      </c>
      <c r="B233">
        <v>9</v>
      </c>
      <c r="C233" t="s">
        <v>878</v>
      </c>
      <c r="D233" t="s">
        <v>877</v>
      </c>
      <c r="E233" t="s">
        <v>73</v>
      </c>
      <c r="F233" t="s">
        <v>74</v>
      </c>
      <c r="G233">
        <v>955</v>
      </c>
      <c r="I233">
        <v>600</v>
      </c>
      <c r="K233">
        <v>109954</v>
      </c>
      <c r="L233">
        <v>32381</v>
      </c>
    </row>
    <row r="234" spans="1:12">
      <c r="A234" t="s">
        <v>11</v>
      </c>
      <c r="B234">
        <v>9</v>
      </c>
      <c r="C234" t="s">
        <v>12</v>
      </c>
      <c r="D234" t="s">
        <v>877</v>
      </c>
      <c r="E234" t="s">
        <v>75</v>
      </c>
      <c r="F234" t="s">
        <v>76</v>
      </c>
      <c r="G234">
        <v>735</v>
      </c>
      <c r="I234">
        <v>405</v>
      </c>
      <c r="K234">
        <v>153078</v>
      </c>
      <c r="L234">
        <v>36796</v>
      </c>
    </row>
    <row r="235" spans="1:12">
      <c r="A235" t="s">
        <v>11</v>
      </c>
      <c r="B235">
        <v>9</v>
      </c>
      <c r="C235" t="s">
        <v>14</v>
      </c>
      <c r="D235" t="s">
        <v>877</v>
      </c>
      <c r="E235" t="s">
        <v>75</v>
      </c>
      <c r="F235" t="s">
        <v>76</v>
      </c>
      <c r="G235">
        <v>855</v>
      </c>
      <c r="I235">
        <v>460</v>
      </c>
      <c r="K235">
        <v>153078</v>
      </c>
      <c r="L235">
        <v>36796</v>
      </c>
    </row>
    <row r="236" spans="1:12">
      <c r="A236" t="s">
        <v>11</v>
      </c>
      <c r="B236">
        <v>9</v>
      </c>
      <c r="C236" t="s">
        <v>15</v>
      </c>
      <c r="D236" t="s">
        <v>877</v>
      </c>
      <c r="E236" t="s">
        <v>75</v>
      </c>
      <c r="F236" t="s">
        <v>76</v>
      </c>
      <c r="G236">
        <v>1010</v>
      </c>
      <c r="I236">
        <v>525</v>
      </c>
      <c r="K236">
        <v>153078</v>
      </c>
      <c r="L236">
        <v>36796</v>
      </c>
    </row>
    <row r="237" spans="1:12">
      <c r="A237" t="s">
        <v>11</v>
      </c>
      <c r="B237">
        <v>9</v>
      </c>
      <c r="C237" t="s">
        <v>16</v>
      </c>
      <c r="D237" t="s">
        <v>877</v>
      </c>
      <c r="E237" t="s">
        <v>75</v>
      </c>
      <c r="F237" t="s">
        <v>76</v>
      </c>
      <c r="G237">
        <v>1030</v>
      </c>
      <c r="I237">
        <v>555</v>
      </c>
      <c r="K237">
        <v>153078</v>
      </c>
      <c r="L237">
        <v>36796</v>
      </c>
    </row>
    <row r="238" spans="1:12">
      <c r="A238" t="s">
        <v>11</v>
      </c>
      <c r="B238">
        <v>9</v>
      </c>
      <c r="C238" t="s">
        <v>17</v>
      </c>
      <c r="D238" t="s">
        <v>877</v>
      </c>
      <c r="E238" t="s">
        <v>75</v>
      </c>
      <c r="F238" t="s">
        <v>76</v>
      </c>
      <c r="G238">
        <v>1045</v>
      </c>
      <c r="I238">
        <v>575</v>
      </c>
      <c r="K238">
        <v>153078</v>
      </c>
      <c r="L238">
        <v>36796</v>
      </c>
    </row>
    <row r="239" spans="1:12">
      <c r="A239" t="s">
        <v>11</v>
      </c>
      <c r="B239">
        <v>9</v>
      </c>
      <c r="C239" t="s">
        <v>18</v>
      </c>
      <c r="D239" t="s">
        <v>877</v>
      </c>
      <c r="E239" t="s">
        <v>75</v>
      </c>
      <c r="F239" t="s">
        <v>76</v>
      </c>
      <c r="G239">
        <v>1110</v>
      </c>
      <c r="I239">
        <v>575</v>
      </c>
      <c r="K239">
        <v>153078</v>
      </c>
      <c r="L239">
        <v>36796</v>
      </c>
    </row>
    <row r="240" spans="1:12">
      <c r="A240" t="s">
        <v>11</v>
      </c>
      <c r="B240">
        <v>9</v>
      </c>
      <c r="C240" t="s">
        <v>19</v>
      </c>
      <c r="D240" t="s">
        <v>877</v>
      </c>
      <c r="E240" t="s">
        <v>75</v>
      </c>
      <c r="F240" t="s">
        <v>76</v>
      </c>
      <c r="G240">
        <v>1180</v>
      </c>
      <c r="I240">
        <v>675</v>
      </c>
      <c r="K240">
        <v>153078</v>
      </c>
      <c r="L240">
        <v>36796</v>
      </c>
    </row>
    <row r="241" spans="1:12">
      <c r="A241" t="s">
        <v>11</v>
      </c>
      <c r="B241">
        <v>9</v>
      </c>
      <c r="C241" t="s">
        <v>20</v>
      </c>
      <c r="D241" t="s">
        <v>877</v>
      </c>
      <c r="E241" t="s">
        <v>75</v>
      </c>
      <c r="F241" t="s">
        <v>76</v>
      </c>
      <c r="G241">
        <v>1060</v>
      </c>
      <c r="I241">
        <v>595</v>
      </c>
      <c r="K241">
        <v>153078</v>
      </c>
      <c r="L241">
        <v>36796</v>
      </c>
    </row>
    <row r="242" spans="1:12">
      <c r="A242" t="s">
        <v>11</v>
      </c>
      <c r="B242">
        <v>9</v>
      </c>
      <c r="C242" t="s">
        <v>21</v>
      </c>
      <c r="D242" t="s">
        <v>877</v>
      </c>
      <c r="E242" t="s">
        <v>75</v>
      </c>
      <c r="F242" t="s">
        <v>76</v>
      </c>
      <c r="G242">
        <v>1175</v>
      </c>
      <c r="I242">
        <v>655</v>
      </c>
      <c r="K242">
        <v>153078</v>
      </c>
      <c r="L242">
        <v>36796</v>
      </c>
    </row>
    <row r="243" spans="1:12">
      <c r="A243" t="s">
        <v>11</v>
      </c>
      <c r="B243">
        <v>9</v>
      </c>
      <c r="C243" t="s">
        <v>22</v>
      </c>
      <c r="D243" t="s">
        <v>877</v>
      </c>
      <c r="E243" t="s">
        <v>75</v>
      </c>
      <c r="F243" t="s">
        <v>76</v>
      </c>
      <c r="G243">
        <v>1035</v>
      </c>
      <c r="I243">
        <v>560</v>
      </c>
      <c r="K243">
        <v>153857</v>
      </c>
      <c r="L243">
        <v>37518</v>
      </c>
    </row>
    <row r="244" spans="1:12">
      <c r="A244" t="s">
        <v>11</v>
      </c>
      <c r="B244">
        <v>9</v>
      </c>
      <c r="C244" t="s">
        <v>23</v>
      </c>
      <c r="D244" t="s">
        <v>877</v>
      </c>
      <c r="E244" t="s">
        <v>75</v>
      </c>
      <c r="F244" t="s">
        <v>76</v>
      </c>
      <c r="G244">
        <v>990</v>
      </c>
      <c r="I244">
        <v>540</v>
      </c>
      <c r="K244">
        <v>153857</v>
      </c>
      <c r="L244">
        <v>37518</v>
      </c>
    </row>
    <row r="245" spans="1:12">
      <c r="A245" t="s">
        <v>11</v>
      </c>
      <c r="B245">
        <v>9</v>
      </c>
      <c r="C245" t="s">
        <v>24</v>
      </c>
      <c r="D245" t="s">
        <v>877</v>
      </c>
      <c r="E245" t="s">
        <v>75</v>
      </c>
      <c r="F245" t="s">
        <v>76</v>
      </c>
      <c r="G245">
        <v>1120</v>
      </c>
      <c r="I245">
        <v>600</v>
      </c>
      <c r="K245">
        <v>153857</v>
      </c>
      <c r="L245">
        <v>37518</v>
      </c>
    </row>
    <row r="246" spans="1:12">
      <c r="A246" t="s">
        <v>11</v>
      </c>
      <c r="B246">
        <v>9</v>
      </c>
      <c r="C246" t="s">
        <v>25</v>
      </c>
      <c r="D246" t="s">
        <v>877</v>
      </c>
      <c r="E246" t="s">
        <v>75</v>
      </c>
      <c r="F246" t="s">
        <v>76</v>
      </c>
      <c r="G246">
        <v>1165</v>
      </c>
      <c r="I246">
        <v>625</v>
      </c>
      <c r="K246">
        <v>153857</v>
      </c>
      <c r="L246">
        <v>37518</v>
      </c>
    </row>
    <row r="247" spans="1:12">
      <c r="A247" t="s">
        <v>11</v>
      </c>
      <c r="B247">
        <v>9</v>
      </c>
      <c r="C247" t="s">
        <v>26</v>
      </c>
      <c r="D247" t="s">
        <v>877</v>
      </c>
      <c r="E247" t="s">
        <v>75</v>
      </c>
      <c r="F247" t="s">
        <v>76</v>
      </c>
      <c r="G247">
        <v>1245</v>
      </c>
      <c r="I247">
        <v>685</v>
      </c>
      <c r="K247">
        <v>153857</v>
      </c>
      <c r="L247">
        <v>37518</v>
      </c>
    </row>
    <row r="248" spans="1:12">
      <c r="A248" t="s">
        <v>11</v>
      </c>
      <c r="B248">
        <v>9</v>
      </c>
      <c r="C248" t="s">
        <v>27</v>
      </c>
      <c r="D248" t="s">
        <v>877</v>
      </c>
      <c r="E248" t="s">
        <v>75</v>
      </c>
      <c r="F248" t="s">
        <v>76</v>
      </c>
      <c r="G248">
        <v>1155</v>
      </c>
      <c r="I248">
        <v>650</v>
      </c>
      <c r="K248">
        <v>153857</v>
      </c>
      <c r="L248">
        <v>37518</v>
      </c>
    </row>
    <row r="249" spans="1:12">
      <c r="A249" t="s">
        <v>11</v>
      </c>
      <c r="B249">
        <v>9</v>
      </c>
      <c r="C249" t="s">
        <v>28</v>
      </c>
      <c r="D249" t="s">
        <v>877</v>
      </c>
      <c r="E249" t="s">
        <v>75</v>
      </c>
      <c r="F249" t="s">
        <v>76</v>
      </c>
      <c r="G249">
        <v>1260</v>
      </c>
      <c r="I249">
        <v>680</v>
      </c>
      <c r="K249">
        <v>153857</v>
      </c>
      <c r="L249">
        <v>37518</v>
      </c>
    </row>
    <row r="250" spans="1:12">
      <c r="A250" t="s">
        <v>11</v>
      </c>
      <c r="B250">
        <v>9</v>
      </c>
      <c r="C250" t="s">
        <v>29</v>
      </c>
      <c r="D250" t="s">
        <v>877</v>
      </c>
      <c r="E250" t="s">
        <v>75</v>
      </c>
      <c r="F250" t="s">
        <v>76</v>
      </c>
      <c r="G250">
        <v>1220</v>
      </c>
      <c r="I250">
        <v>650</v>
      </c>
      <c r="K250">
        <v>153857</v>
      </c>
      <c r="L250">
        <v>37518</v>
      </c>
    </row>
    <row r="251" spans="1:12">
      <c r="A251" t="s">
        <v>11</v>
      </c>
      <c r="B251">
        <v>9</v>
      </c>
      <c r="C251" t="s">
        <v>30</v>
      </c>
      <c r="D251" t="s">
        <v>877</v>
      </c>
      <c r="E251" t="s">
        <v>75</v>
      </c>
      <c r="F251" t="s">
        <v>76</v>
      </c>
      <c r="G251">
        <v>1200</v>
      </c>
      <c r="I251">
        <v>620</v>
      </c>
      <c r="K251">
        <v>153857</v>
      </c>
      <c r="L251">
        <v>37518</v>
      </c>
    </row>
    <row r="252" spans="1:12">
      <c r="A252" t="s">
        <v>11</v>
      </c>
      <c r="B252">
        <v>9</v>
      </c>
      <c r="C252" t="s">
        <v>31</v>
      </c>
      <c r="D252" t="s">
        <v>877</v>
      </c>
      <c r="E252" t="s">
        <v>75</v>
      </c>
      <c r="F252" t="s">
        <v>76</v>
      </c>
      <c r="G252">
        <v>1245</v>
      </c>
      <c r="I252">
        <v>630</v>
      </c>
      <c r="K252">
        <v>153857</v>
      </c>
      <c r="L252">
        <v>37518</v>
      </c>
    </row>
    <row r="253" spans="1:12">
      <c r="A253" t="s">
        <v>11</v>
      </c>
      <c r="B253">
        <v>9</v>
      </c>
      <c r="C253" t="s">
        <v>32</v>
      </c>
      <c r="D253" t="s">
        <v>877</v>
      </c>
      <c r="E253" t="s">
        <v>75</v>
      </c>
      <c r="F253" t="s">
        <v>76</v>
      </c>
      <c r="G253">
        <v>1205</v>
      </c>
      <c r="I253">
        <v>645</v>
      </c>
      <c r="K253">
        <v>153857</v>
      </c>
      <c r="L253">
        <v>37518</v>
      </c>
    </row>
    <row r="254" spans="1:12">
      <c r="A254" t="s">
        <v>11</v>
      </c>
      <c r="B254">
        <v>9</v>
      </c>
      <c r="C254" t="s">
        <v>33</v>
      </c>
      <c r="D254" t="s">
        <v>877</v>
      </c>
      <c r="E254" t="s">
        <v>75</v>
      </c>
      <c r="F254" t="s">
        <v>76</v>
      </c>
      <c r="G254">
        <v>1265</v>
      </c>
      <c r="I254">
        <v>665</v>
      </c>
      <c r="K254">
        <v>153857</v>
      </c>
      <c r="L254">
        <v>37518</v>
      </c>
    </row>
    <row r="255" spans="1:12">
      <c r="A255" t="s">
        <v>11</v>
      </c>
      <c r="B255">
        <v>9</v>
      </c>
      <c r="C255" t="s">
        <v>34</v>
      </c>
      <c r="D255" t="s">
        <v>877</v>
      </c>
      <c r="E255" t="s">
        <v>75</v>
      </c>
      <c r="F255" t="s">
        <v>76</v>
      </c>
      <c r="G255">
        <v>1200</v>
      </c>
      <c r="I255">
        <v>660</v>
      </c>
      <c r="K255">
        <v>156292</v>
      </c>
      <c r="L255">
        <v>38478</v>
      </c>
    </row>
    <row r="256" spans="1:12">
      <c r="A256" t="s">
        <v>11</v>
      </c>
      <c r="B256">
        <v>9</v>
      </c>
      <c r="C256" t="s">
        <v>35</v>
      </c>
      <c r="D256" t="s">
        <v>877</v>
      </c>
      <c r="E256" t="s">
        <v>75</v>
      </c>
      <c r="F256" t="s">
        <v>76</v>
      </c>
      <c r="G256">
        <v>1105</v>
      </c>
      <c r="I256">
        <v>560</v>
      </c>
      <c r="K256">
        <v>156292</v>
      </c>
      <c r="L256">
        <v>38478</v>
      </c>
    </row>
    <row r="257" spans="1:12">
      <c r="A257" t="s">
        <v>11</v>
      </c>
      <c r="B257">
        <v>9</v>
      </c>
      <c r="C257" t="s">
        <v>36</v>
      </c>
      <c r="D257" t="s">
        <v>877</v>
      </c>
      <c r="E257" t="s">
        <v>75</v>
      </c>
      <c r="F257" t="s">
        <v>76</v>
      </c>
      <c r="G257">
        <v>1320</v>
      </c>
      <c r="I257">
        <v>705</v>
      </c>
      <c r="K257">
        <v>156292</v>
      </c>
      <c r="L257">
        <v>38478</v>
      </c>
    </row>
    <row r="258" spans="1:12">
      <c r="A258" t="s">
        <v>11</v>
      </c>
      <c r="B258">
        <v>9</v>
      </c>
      <c r="C258" t="s">
        <v>37</v>
      </c>
      <c r="D258" t="s">
        <v>877</v>
      </c>
      <c r="E258" t="s">
        <v>75</v>
      </c>
      <c r="F258" t="s">
        <v>76</v>
      </c>
      <c r="G258">
        <v>1295</v>
      </c>
      <c r="I258">
        <v>700</v>
      </c>
      <c r="K258">
        <v>156292</v>
      </c>
      <c r="L258">
        <v>38478</v>
      </c>
    </row>
    <row r="259" spans="1:12">
      <c r="A259" t="s">
        <v>11</v>
      </c>
      <c r="B259">
        <v>9</v>
      </c>
      <c r="C259" t="s">
        <v>38</v>
      </c>
      <c r="D259" t="s">
        <v>877</v>
      </c>
      <c r="E259" t="s">
        <v>75</v>
      </c>
      <c r="F259" t="s">
        <v>76</v>
      </c>
      <c r="G259">
        <v>1350</v>
      </c>
      <c r="I259">
        <v>735</v>
      </c>
      <c r="K259">
        <v>156292</v>
      </c>
      <c r="L259">
        <v>38478</v>
      </c>
    </row>
    <row r="260" spans="1:12">
      <c r="A260" t="s">
        <v>11</v>
      </c>
      <c r="B260">
        <v>9</v>
      </c>
      <c r="C260" t="s">
        <v>39</v>
      </c>
      <c r="D260" t="s">
        <v>877</v>
      </c>
      <c r="E260" t="s">
        <v>75</v>
      </c>
      <c r="F260" t="s">
        <v>76</v>
      </c>
      <c r="G260">
        <v>1320</v>
      </c>
      <c r="I260">
        <v>710</v>
      </c>
      <c r="K260">
        <v>156292</v>
      </c>
      <c r="L260">
        <v>38478</v>
      </c>
    </row>
    <row r="261" spans="1:12">
      <c r="A261" t="s">
        <v>11</v>
      </c>
      <c r="B261">
        <v>9</v>
      </c>
      <c r="C261" t="s">
        <v>40</v>
      </c>
      <c r="D261" t="s">
        <v>877</v>
      </c>
      <c r="E261" t="s">
        <v>75</v>
      </c>
      <c r="F261" t="s">
        <v>76</v>
      </c>
      <c r="G261">
        <v>1275</v>
      </c>
      <c r="I261">
        <v>670</v>
      </c>
      <c r="K261">
        <v>156292</v>
      </c>
      <c r="L261">
        <v>38478</v>
      </c>
    </row>
    <row r="262" spans="1:12">
      <c r="A262" t="s">
        <v>11</v>
      </c>
      <c r="B262">
        <v>9</v>
      </c>
      <c r="C262" t="s">
        <v>41</v>
      </c>
      <c r="D262" t="s">
        <v>877</v>
      </c>
      <c r="E262" t="s">
        <v>75</v>
      </c>
      <c r="F262" t="s">
        <v>76</v>
      </c>
      <c r="G262">
        <v>1260</v>
      </c>
      <c r="I262">
        <v>660</v>
      </c>
      <c r="K262">
        <v>156292</v>
      </c>
      <c r="L262">
        <v>38478</v>
      </c>
    </row>
    <row r="263" spans="1:12">
      <c r="A263" t="s">
        <v>11</v>
      </c>
      <c r="B263">
        <v>9</v>
      </c>
      <c r="C263" t="s">
        <v>42</v>
      </c>
      <c r="D263" t="s">
        <v>877</v>
      </c>
      <c r="E263" t="s">
        <v>75</v>
      </c>
      <c r="F263" t="s">
        <v>76</v>
      </c>
      <c r="G263">
        <v>1235</v>
      </c>
      <c r="I263">
        <v>660</v>
      </c>
      <c r="K263">
        <v>156292</v>
      </c>
      <c r="L263">
        <v>38478</v>
      </c>
    </row>
    <row r="264" spans="1:12">
      <c r="A264" t="s">
        <v>11</v>
      </c>
      <c r="B264">
        <v>9</v>
      </c>
      <c r="C264" t="s">
        <v>43</v>
      </c>
      <c r="D264" t="s">
        <v>877</v>
      </c>
      <c r="E264" t="s">
        <v>75</v>
      </c>
      <c r="F264" t="s">
        <v>76</v>
      </c>
      <c r="G264">
        <v>1260</v>
      </c>
      <c r="I264">
        <v>650</v>
      </c>
      <c r="K264">
        <v>156292</v>
      </c>
      <c r="L264">
        <v>38478</v>
      </c>
    </row>
    <row r="265" spans="1:12">
      <c r="A265" t="s">
        <v>11</v>
      </c>
      <c r="B265">
        <v>9</v>
      </c>
      <c r="C265" t="s">
        <v>44</v>
      </c>
      <c r="D265" t="s">
        <v>877</v>
      </c>
      <c r="E265" t="s">
        <v>75</v>
      </c>
      <c r="F265" t="s">
        <v>76</v>
      </c>
      <c r="G265">
        <v>1240</v>
      </c>
      <c r="I265">
        <v>655</v>
      </c>
      <c r="K265">
        <v>156292</v>
      </c>
      <c r="L265">
        <v>38478</v>
      </c>
    </row>
    <row r="266" spans="1:12">
      <c r="A266" t="s">
        <v>11</v>
      </c>
      <c r="B266">
        <v>9</v>
      </c>
      <c r="C266" t="s">
        <v>45</v>
      </c>
      <c r="D266" t="s">
        <v>877</v>
      </c>
      <c r="E266" t="s">
        <v>75</v>
      </c>
      <c r="F266" t="s">
        <v>76</v>
      </c>
      <c r="G266">
        <v>1350</v>
      </c>
      <c r="I266">
        <v>825</v>
      </c>
      <c r="K266">
        <v>156292</v>
      </c>
      <c r="L266">
        <v>38478</v>
      </c>
    </row>
    <row r="267" spans="1:12">
      <c r="A267" t="s">
        <v>11</v>
      </c>
      <c r="B267">
        <v>9</v>
      </c>
      <c r="C267" t="s">
        <v>46</v>
      </c>
      <c r="D267" t="s">
        <v>877</v>
      </c>
      <c r="E267" t="s">
        <v>75</v>
      </c>
      <c r="F267" t="s">
        <v>76</v>
      </c>
      <c r="G267">
        <v>1320</v>
      </c>
      <c r="I267">
        <v>740</v>
      </c>
      <c r="K267">
        <v>156292</v>
      </c>
      <c r="L267">
        <v>38478</v>
      </c>
    </row>
    <row r="268" spans="1:12">
      <c r="A268" t="s">
        <v>11</v>
      </c>
      <c r="B268">
        <v>9</v>
      </c>
      <c r="C268" t="s">
        <v>47</v>
      </c>
      <c r="D268" t="s">
        <v>877</v>
      </c>
      <c r="E268" t="s">
        <v>75</v>
      </c>
      <c r="F268" t="s">
        <v>76</v>
      </c>
      <c r="G268">
        <v>1145</v>
      </c>
      <c r="I268">
        <v>640</v>
      </c>
      <c r="K268">
        <v>156292</v>
      </c>
      <c r="L268">
        <v>38478</v>
      </c>
    </row>
    <row r="269" spans="1:12">
      <c r="A269" t="s">
        <v>11</v>
      </c>
      <c r="B269">
        <v>9</v>
      </c>
      <c r="C269" t="s">
        <v>48</v>
      </c>
      <c r="D269" t="s">
        <v>877</v>
      </c>
      <c r="E269" t="s">
        <v>75</v>
      </c>
      <c r="F269" t="s">
        <v>76</v>
      </c>
      <c r="G269">
        <v>1385</v>
      </c>
      <c r="I269">
        <v>765</v>
      </c>
      <c r="K269">
        <v>156292</v>
      </c>
      <c r="L269">
        <v>38478</v>
      </c>
    </row>
    <row r="270" spans="1:12">
      <c r="A270" t="s">
        <v>11</v>
      </c>
      <c r="B270">
        <v>9</v>
      </c>
      <c r="C270" t="s">
        <v>49</v>
      </c>
      <c r="D270" t="s">
        <v>877</v>
      </c>
      <c r="E270" t="s">
        <v>75</v>
      </c>
      <c r="F270" t="s">
        <v>76</v>
      </c>
      <c r="G270">
        <v>1300</v>
      </c>
      <c r="I270">
        <v>705</v>
      </c>
      <c r="K270">
        <v>156292</v>
      </c>
      <c r="L270">
        <v>38478</v>
      </c>
    </row>
    <row r="271" spans="1:12">
      <c r="A271" t="s">
        <v>11</v>
      </c>
      <c r="B271">
        <v>9</v>
      </c>
      <c r="C271" t="s">
        <v>50</v>
      </c>
      <c r="D271" t="s">
        <v>877</v>
      </c>
      <c r="E271" t="s">
        <v>75</v>
      </c>
      <c r="F271" t="s">
        <v>76</v>
      </c>
      <c r="G271">
        <v>1290</v>
      </c>
      <c r="I271">
        <v>700</v>
      </c>
      <c r="K271">
        <v>156292</v>
      </c>
      <c r="L271">
        <v>38478</v>
      </c>
    </row>
    <row r="272" spans="1:12">
      <c r="A272" t="s">
        <v>11</v>
      </c>
      <c r="B272">
        <v>9</v>
      </c>
      <c r="C272" t="s">
        <v>51</v>
      </c>
      <c r="D272" t="s">
        <v>877</v>
      </c>
      <c r="E272" t="s">
        <v>75</v>
      </c>
      <c r="F272" t="s">
        <v>76</v>
      </c>
      <c r="G272">
        <v>1295</v>
      </c>
      <c r="I272">
        <v>710</v>
      </c>
      <c r="K272">
        <v>156292</v>
      </c>
      <c r="L272">
        <v>38478</v>
      </c>
    </row>
    <row r="273" spans="1:12">
      <c r="A273" t="s">
        <v>11</v>
      </c>
      <c r="B273">
        <v>9</v>
      </c>
      <c r="C273" t="s">
        <v>52</v>
      </c>
      <c r="D273" t="s">
        <v>877</v>
      </c>
      <c r="E273" t="s">
        <v>75</v>
      </c>
      <c r="F273" t="s">
        <v>76</v>
      </c>
      <c r="G273">
        <v>1270</v>
      </c>
      <c r="I273">
        <v>670</v>
      </c>
      <c r="K273">
        <v>156292</v>
      </c>
      <c r="L273">
        <v>38478</v>
      </c>
    </row>
    <row r="274" spans="1:12">
      <c r="A274" t="s">
        <v>11</v>
      </c>
      <c r="B274">
        <v>9</v>
      </c>
      <c r="C274" t="s">
        <v>53</v>
      </c>
      <c r="D274" t="s">
        <v>877</v>
      </c>
      <c r="E274" t="s">
        <v>75</v>
      </c>
      <c r="F274" t="s">
        <v>76</v>
      </c>
      <c r="G274">
        <v>1325</v>
      </c>
      <c r="I274">
        <v>705</v>
      </c>
      <c r="K274">
        <v>156292</v>
      </c>
      <c r="L274">
        <v>38478</v>
      </c>
    </row>
    <row r="275" spans="1:12">
      <c r="A275" t="s">
        <v>11</v>
      </c>
      <c r="B275">
        <v>9</v>
      </c>
      <c r="C275" t="s">
        <v>54</v>
      </c>
      <c r="D275" t="s">
        <v>877</v>
      </c>
      <c r="E275" t="s">
        <v>75</v>
      </c>
      <c r="F275" t="s">
        <v>76</v>
      </c>
      <c r="G275">
        <v>1385</v>
      </c>
      <c r="I275">
        <v>745</v>
      </c>
      <c r="K275">
        <v>156292</v>
      </c>
      <c r="L275">
        <v>38478</v>
      </c>
    </row>
    <row r="276" spans="1:12">
      <c r="A276" t="s">
        <v>11</v>
      </c>
      <c r="B276">
        <v>9</v>
      </c>
      <c r="C276" t="s">
        <v>55</v>
      </c>
      <c r="D276" t="s">
        <v>877</v>
      </c>
      <c r="E276" t="s">
        <v>75</v>
      </c>
      <c r="F276" t="s">
        <v>76</v>
      </c>
      <c r="G276">
        <v>1305</v>
      </c>
      <c r="I276">
        <v>715</v>
      </c>
      <c r="K276">
        <v>156292</v>
      </c>
      <c r="L276">
        <v>38478</v>
      </c>
    </row>
    <row r="277" spans="1:12">
      <c r="A277" t="s">
        <v>11</v>
      </c>
      <c r="B277">
        <v>9</v>
      </c>
      <c r="C277" t="s">
        <v>56</v>
      </c>
      <c r="D277" t="s">
        <v>877</v>
      </c>
      <c r="E277" t="s">
        <v>75</v>
      </c>
      <c r="F277" t="s">
        <v>76</v>
      </c>
      <c r="G277">
        <v>1370</v>
      </c>
      <c r="I277">
        <v>740</v>
      </c>
      <c r="K277">
        <v>156292</v>
      </c>
      <c r="L277">
        <v>38478</v>
      </c>
    </row>
    <row r="278" spans="1:12">
      <c r="A278" t="s">
        <v>11</v>
      </c>
      <c r="B278">
        <v>9</v>
      </c>
      <c r="C278" t="s">
        <v>57</v>
      </c>
      <c r="D278" t="s">
        <v>877</v>
      </c>
      <c r="E278" t="s">
        <v>75</v>
      </c>
      <c r="F278" t="s">
        <v>76</v>
      </c>
      <c r="G278">
        <v>1390</v>
      </c>
      <c r="I278">
        <v>795</v>
      </c>
      <c r="K278">
        <v>156292</v>
      </c>
      <c r="L278">
        <v>38478</v>
      </c>
    </row>
    <row r="279" spans="1:12">
      <c r="A279" t="s">
        <v>11</v>
      </c>
      <c r="B279">
        <v>9</v>
      </c>
      <c r="C279" t="s">
        <v>58</v>
      </c>
      <c r="D279" t="s">
        <v>877</v>
      </c>
      <c r="E279" t="s">
        <v>75</v>
      </c>
      <c r="F279" t="s">
        <v>76</v>
      </c>
      <c r="G279">
        <v>1465</v>
      </c>
      <c r="I279">
        <v>850</v>
      </c>
      <c r="K279">
        <v>156292</v>
      </c>
      <c r="L279">
        <v>38478</v>
      </c>
    </row>
    <row r="280" spans="1:12">
      <c r="A280" t="s">
        <v>11</v>
      </c>
      <c r="B280">
        <v>9</v>
      </c>
      <c r="C280" t="s">
        <v>59</v>
      </c>
      <c r="D280" t="s">
        <v>877</v>
      </c>
      <c r="E280" t="s">
        <v>75</v>
      </c>
      <c r="F280" t="s">
        <v>76</v>
      </c>
      <c r="G280">
        <v>1445</v>
      </c>
      <c r="I280">
        <v>795</v>
      </c>
      <c r="K280">
        <v>156292</v>
      </c>
      <c r="L280">
        <v>38478</v>
      </c>
    </row>
    <row r="281" spans="1:12">
      <c r="A281" t="s">
        <v>11</v>
      </c>
      <c r="B281">
        <v>9</v>
      </c>
      <c r="C281" t="s">
        <v>60</v>
      </c>
      <c r="D281" t="s">
        <v>877</v>
      </c>
      <c r="E281" t="s">
        <v>75</v>
      </c>
      <c r="F281" t="s">
        <v>76</v>
      </c>
      <c r="G281">
        <v>1445</v>
      </c>
      <c r="I281">
        <v>785</v>
      </c>
      <c r="K281">
        <v>156292</v>
      </c>
      <c r="L281">
        <v>38478</v>
      </c>
    </row>
    <row r="282" spans="1:12">
      <c r="A282" t="s">
        <v>11</v>
      </c>
      <c r="B282">
        <v>9</v>
      </c>
      <c r="C282" t="s">
        <v>61</v>
      </c>
      <c r="D282" t="s">
        <v>877</v>
      </c>
      <c r="E282" t="s">
        <v>75</v>
      </c>
      <c r="F282" t="s">
        <v>76</v>
      </c>
      <c r="G282">
        <v>1350</v>
      </c>
      <c r="I282">
        <v>735</v>
      </c>
      <c r="K282">
        <v>156292</v>
      </c>
      <c r="L282">
        <v>38478</v>
      </c>
    </row>
    <row r="283" spans="1:12">
      <c r="A283" t="s">
        <v>11</v>
      </c>
      <c r="B283">
        <v>9</v>
      </c>
      <c r="C283" t="s">
        <v>62</v>
      </c>
      <c r="D283" t="s">
        <v>877</v>
      </c>
      <c r="E283" t="s">
        <v>75</v>
      </c>
      <c r="F283" t="s">
        <v>76</v>
      </c>
      <c r="G283">
        <v>1460</v>
      </c>
      <c r="I283">
        <v>785</v>
      </c>
      <c r="K283">
        <v>156292</v>
      </c>
      <c r="L283">
        <v>38478</v>
      </c>
    </row>
    <row r="284" spans="1:12">
      <c r="A284" t="s">
        <v>11</v>
      </c>
      <c r="B284">
        <v>9</v>
      </c>
      <c r="C284" t="s">
        <v>63</v>
      </c>
      <c r="D284" t="s">
        <v>877</v>
      </c>
      <c r="E284" t="s">
        <v>75</v>
      </c>
      <c r="F284" t="s">
        <v>76</v>
      </c>
      <c r="G284">
        <v>1335</v>
      </c>
      <c r="I284">
        <v>730</v>
      </c>
      <c r="K284">
        <v>156292</v>
      </c>
      <c r="L284">
        <v>38478</v>
      </c>
    </row>
    <row r="285" spans="1:12">
      <c r="A285" t="s">
        <v>11</v>
      </c>
      <c r="B285">
        <v>9</v>
      </c>
      <c r="C285" t="s">
        <v>64</v>
      </c>
      <c r="D285" t="s">
        <v>877</v>
      </c>
      <c r="E285" t="s">
        <v>75</v>
      </c>
      <c r="F285" t="s">
        <v>76</v>
      </c>
      <c r="G285">
        <v>1405</v>
      </c>
      <c r="I285">
        <v>775</v>
      </c>
      <c r="K285">
        <v>156292</v>
      </c>
      <c r="L285">
        <v>38478</v>
      </c>
    </row>
    <row r="286" spans="1:12">
      <c r="A286" t="s">
        <v>11</v>
      </c>
      <c r="B286">
        <v>9</v>
      </c>
      <c r="C286" t="s">
        <v>65</v>
      </c>
      <c r="D286" t="s">
        <v>877</v>
      </c>
      <c r="E286" t="s">
        <v>75</v>
      </c>
      <c r="F286" t="s">
        <v>76</v>
      </c>
      <c r="G286">
        <v>1315</v>
      </c>
      <c r="I286">
        <v>665</v>
      </c>
      <c r="K286">
        <v>156292</v>
      </c>
      <c r="L286">
        <v>38478</v>
      </c>
    </row>
    <row r="287" spans="1:12">
      <c r="A287" t="s">
        <v>11</v>
      </c>
      <c r="B287">
        <v>9</v>
      </c>
      <c r="C287" t="s">
        <v>66</v>
      </c>
      <c r="D287" t="s">
        <v>877</v>
      </c>
      <c r="E287" t="s">
        <v>75</v>
      </c>
      <c r="F287" t="s">
        <v>76</v>
      </c>
      <c r="G287">
        <v>1320</v>
      </c>
      <c r="I287">
        <v>710</v>
      </c>
      <c r="K287">
        <v>156292</v>
      </c>
      <c r="L287">
        <v>38478</v>
      </c>
    </row>
    <row r="288" spans="1:12">
      <c r="A288" t="s">
        <v>11</v>
      </c>
      <c r="B288">
        <v>9</v>
      </c>
      <c r="C288" t="s">
        <v>67</v>
      </c>
      <c r="D288" t="s">
        <v>877</v>
      </c>
      <c r="E288" t="s">
        <v>75</v>
      </c>
      <c r="F288" t="s">
        <v>76</v>
      </c>
      <c r="G288">
        <v>1450</v>
      </c>
      <c r="I288">
        <v>785</v>
      </c>
      <c r="K288">
        <v>156292</v>
      </c>
      <c r="L288">
        <v>38478</v>
      </c>
    </row>
    <row r="289" spans="1:12">
      <c r="A289" t="s">
        <v>11</v>
      </c>
      <c r="B289">
        <v>9</v>
      </c>
      <c r="C289" t="s">
        <v>68</v>
      </c>
      <c r="D289" t="s">
        <v>877</v>
      </c>
      <c r="E289" t="s">
        <v>75</v>
      </c>
      <c r="F289" t="s">
        <v>76</v>
      </c>
      <c r="G289">
        <v>1360</v>
      </c>
      <c r="I289">
        <v>720</v>
      </c>
      <c r="K289">
        <v>156292</v>
      </c>
      <c r="L289">
        <v>38478</v>
      </c>
    </row>
    <row r="290" spans="1:12">
      <c r="A290" t="s">
        <v>11</v>
      </c>
      <c r="B290">
        <v>9</v>
      </c>
      <c r="C290" t="s">
        <v>878</v>
      </c>
      <c r="D290" t="s">
        <v>877</v>
      </c>
      <c r="E290" t="s">
        <v>75</v>
      </c>
      <c r="F290" t="s">
        <v>76</v>
      </c>
      <c r="G290">
        <v>1445</v>
      </c>
      <c r="I290">
        <v>785</v>
      </c>
      <c r="K290">
        <v>156292</v>
      </c>
      <c r="L290">
        <v>38478</v>
      </c>
    </row>
    <row r="291" spans="1:12">
      <c r="A291" t="s">
        <v>11</v>
      </c>
      <c r="B291">
        <v>9</v>
      </c>
      <c r="C291" t="s">
        <v>12</v>
      </c>
      <c r="D291" t="s">
        <v>877</v>
      </c>
      <c r="E291" t="s">
        <v>77</v>
      </c>
      <c r="F291" t="s">
        <v>78</v>
      </c>
      <c r="G291">
        <v>475</v>
      </c>
      <c r="I291">
        <v>260</v>
      </c>
      <c r="K291">
        <v>84592</v>
      </c>
      <c r="L291">
        <v>21867</v>
      </c>
    </row>
    <row r="292" spans="1:12">
      <c r="A292" t="s">
        <v>11</v>
      </c>
      <c r="B292">
        <v>9</v>
      </c>
      <c r="C292" t="s">
        <v>14</v>
      </c>
      <c r="D292" t="s">
        <v>877</v>
      </c>
      <c r="E292" t="s">
        <v>77</v>
      </c>
      <c r="F292" t="s">
        <v>78</v>
      </c>
      <c r="G292">
        <v>555</v>
      </c>
      <c r="I292">
        <v>310</v>
      </c>
      <c r="K292">
        <v>84592</v>
      </c>
      <c r="L292">
        <v>21867</v>
      </c>
    </row>
    <row r="293" spans="1:12">
      <c r="A293" t="s">
        <v>11</v>
      </c>
      <c r="B293">
        <v>9</v>
      </c>
      <c r="C293" t="s">
        <v>15</v>
      </c>
      <c r="D293" t="s">
        <v>877</v>
      </c>
      <c r="E293" t="s">
        <v>77</v>
      </c>
      <c r="F293" t="s">
        <v>78</v>
      </c>
      <c r="G293">
        <v>575</v>
      </c>
      <c r="I293">
        <v>325</v>
      </c>
      <c r="K293">
        <v>84592</v>
      </c>
      <c r="L293">
        <v>21867</v>
      </c>
    </row>
    <row r="294" spans="1:12">
      <c r="A294" t="s">
        <v>11</v>
      </c>
      <c r="B294">
        <v>9</v>
      </c>
      <c r="C294" t="s">
        <v>16</v>
      </c>
      <c r="D294" t="s">
        <v>877</v>
      </c>
      <c r="E294" t="s">
        <v>77</v>
      </c>
      <c r="F294" t="s">
        <v>78</v>
      </c>
      <c r="G294">
        <v>580</v>
      </c>
      <c r="I294">
        <v>305</v>
      </c>
      <c r="K294">
        <v>84592</v>
      </c>
      <c r="L294">
        <v>21867</v>
      </c>
    </row>
    <row r="295" spans="1:12">
      <c r="A295" t="s">
        <v>11</v>
      </c>
      <c r="B295">
        <v>9</v>
      </c>
      <c r="C295" t="s">
        <v>17</v>
      </c>
      <c r="D295" t="s">
        <v>877</v>
      </c>
      <c r="E295" t="s">
        <v>77</v>
      </c>
      <c r="F295" t="s">
        <v>78</v>
      </c>
      <c r="G295">
        <v>550</v>
      </c>
      <c r="I295">
        <v>300</v>
      </c>
      <c r="K295">
        <v>84592</v>
      </c>
      <c r="L295">
        <v>21867</v>
      </c>
    </row>
    <row r="296" spans="1:12">
      <c r="A296" t="s">
        <v>11</v>
      </c>
      <c r="B296">
        <v>9</v>
      </c>
      <c r="C296" t="s">
        <v>18</v>
      </c>
      <c r="D296" t="s">
        <v>877</v>
      </c>
      <c r="E296" t="s">
        <v>77</v>
      </c>
      <c r="F296" t="s">
        <v>78</v>
      </c>
      <c r="G296">
        <v>595</v>
      </c>
      <c r="I296">
        <v>345</v>
      </c>
      <c r="K296">
        <v>84592</v>
      </c>
      <c r="L296">
        <v>21867</v>
      </c>
    </row>
    <row r="297" spans="1:12">
      <c r="A297" t="s">
        <v>11</v>
      </c>
      <c r="B297">
        <v>9</v>
      </c>
      <c r="C297" t="s">
        <v>19</v>
      </c>
      <c r="D297" t="s">
        <v>877</v>
      </c>
      <c r="E297" t="s">
        <v>77</v>
      </c>
      <c r="F297" t="s">
        <v>78</v>
      </c>
      <c r="G297">
        <v>625</v>
      </c>
      <c r="I297">
        <v>330</v>
      </c>
      <c r="K297">
        <v>84592</v>
      </c>
      <c r="L297">
        <v>21867</v>
      </c>
    </row>
    <row r="298" spans="1:12">
      <c r="A298" t="s">
        <v>11</v>
      </c>
      <c r="B298">
        <v>9</v>
      </c>
      <c r="C298" t="s">
        <v>20</v>
      </c>
      <c r="D298" t="s">
        <v>877</v>
      </c>
      <c r="E298" t="s">
        <v>77</v>
      </c>
      <c r="F298" t="s">
        <v>78</v>
      </c>
      <c r="G298">
        <v>625</v>
      </c>
      <c r="I298">
        <v>360</v>
      </c>
      <c r="K298">
        <v>84592</v>
      </c>
      <c r="L298">
        <v>21867</v>
      </c>
    </row>
    <row r="299" spans="1:12">
      <c r="A299" t="s">
        <v>11</v>
      </c>
      <c r="B299">
        <v>9</v>
      </c>
      <c r="C299" t="s">
        <v>21</v>
      </c>
      <c r="D299" t="s">
        <v>877</v>
      </c>
      <c r="E299" t="s">
        <v>77</v>
      </c>
      <c r="F299" t="s">
        <v>78</v>
      </c>
      <c r="G299">
        <v>580</v>
      </c>
      <c r="I299">
        <v>355</v>
      </c>
      <c r="K299">
        <v>84592</v>
      </c>
      <c r="L299">
        <v>21867</v>
      </c>
    </row>
    <row r="300" spans="1:12">
      <c r="A300" t="s">
        <v>11</v>
      </c>
      <c r="B300">
        <v>9</v>
      </c>
      <c r="C300" t="s">
        <v>22</v>
      </c>
      <c r="D300" t="s">
        <v>877</v>
      </c>
      <c r="E300" t="s">
        <v>77</v>
      </c>
      <c r="F300" t="s">
        <v>78</v>
      </c>
      <c r="G300">
        <v>580</v>
      </c>
      <c r="I300">
        <v>320</v>
      </c>
      <c r="K300">
        <v>85967</v>
      </c>
      <c r="L300">
        <v>22271</v>
      </c>
    </row>
    <row r="301" spans="1:12">
      <c r="A301" t="s">
        <v>11</v>
      </c>
      <c r="B301">
        <v>9</v>
      </c>
      <c r="C301" t="s">
        <v>23</v>
      </c>
      <c r="D301" t="s">
        <v>877</v>
      </c>
      <c r="E301" t="s">
        <v>77</v>
      </c>
      <c r="F301" t="s">
        <v>78</v>
      </c>
      <c r="G301">
        <v>570</v>
      </c>
      <c r="I301">
        <v>345</v>
      </c>
      <c r="K301">
        <v>85967</v>
      </c>
      <c r="L301">
        <v>22271</v>
      </c>
    </row>
    <row r="302" spans="1:12">
      <c r="A302" t="s">
        <v>11</v>
      </c>
      <c r="B302">
        <v>9</v>
      </c>
      <c r="C302" t="s">
        <v>24</v>
      </c>
      <c r="D302" t="s">
        <v>877</v>
      </c>
      <c r="E302" t="s">
        <v>77</v>
      </c>
      <c r="F302" t="s">
        <v>78</v>
      </c>
      <c r="G302">
        <v>645</v>
      </c>
      <c r="I302">
        <v>365</v>
      </c>
      <c r="K302">
        <v>85967</v>
      </c>
      <c r="L302">
        <v>22271</v>
      </c>
    </row>
    <row r="303" spans="1:12">
      <c r="A303" t="s">
        <v>11</v>
      </c>
      <c r="B303">
        <v>9</v>
      </c>
      <c r="C303" t="s">
        <v>25</v>
      </c>
      <c r="D303" t="s">
        <v>877</v>
      </c>
      <c r="E303" t="s">
        <v>77</v>
      </c>
      <c r="F303" t="s">
        <v>78</v>
      </c>
      <c r="G303">
        <v>620</v>
      </c>
      <c r="I303">
        <v>360</v>
      </c>
      <c r="K303">
        <v>85967</v>
      </c>
      <c r="L303">
        <v>22271</v>
      </c>
    </row>
    <row r="304" spans="1:12">
      <c r="A304" t="s">
        <v>11</v>
      </c>
      <c r="B304">
        <v>9</v>
      </c>
      <c r="C304" t="s">
        <v>26</v>
      </c>
      <c r="D304" t="s">
        <v>877</v>
      </c>
      <c r="E304" t="s">
        <v>77</v>
      </c>
      <c r="F304" t="s">
        <v>78</v>
      </c>
      <c r="G304">
        <v>660</v>
      </c>
      <c r="I304">
        <v>370</v>
      </c>
      <c r="K304">
        <v>85967</v>
      </c>
      <c r="L304">
        <v>22271</v>
      </c>
    </row>
    <row r="305" spans="1:12">
      <c r="A305" t="s">
        <v>11</v>
      </c>
      <c r="B305">
        <v>9</v>
      </c>
      <c r="C305" t="s">
        <v>27</v>
      </c>
      <c r="D305" t="s">
        <v>877</v>
      </c>
      <c r="E305" t="s">
        <v>77</v>
      </c>
      <c r="F305" t="s">
        <v>78</v>
      </c>
      <c r="G305">
        <v>575</v>
      </c>
      <c r="I305">
        <v>315</v>
      </c>
      <c r="K305">
        <v>85967</v>
      </c>
      <c r="L305">
        <v>22271</v>
      </c>
    </row>
    <row r="306" spans="1:12">
      <c r="A306" t="s">
        <v>11</v>
      </c>
      <c r="B306">
        <v>9</v>
      </c>
      <c r="C306" t="s">
        <v>28</v>
      </c>
      <c r="D306" t="s">
        <v>877</v>
      </c>
      <c r="E306" t="s">
        <v>77</v>
      </c>
      <c r="F306" t="s">
        <v>78</v>
      </c>
      <c r="G306">
        <v>655</v>
      </c>
      <c r="I306">
        <v>365</v>
      </c>
      <c r="K306">
        <v>85967</v>
      </c>
      <c r="L306">
        <v>22271</v>
      </c>
    </row>
    <row r="307" spans="1:12">
      <c r="A307" t="s">
        <v>11</v>
      </c>
      <c r="B307">
        <v>9</v>
      </c>
      <c r="C307" t="s">
        <v>29</v>
      </c>
      <c r="D307" t="s">
        <v>877</v>
      </c>
      <c r="E307" t="s">
        <v>77</v>
      </c>
      <c r="F307" t="s">
        <v>78</v>
      </c>
      <c r="G307">
        <v>615</v>
      </c>
      <c r="I307">
        <v>375</v>
      </c>
      <c r="K307">
        <v>85967</v>
      </c>
      <c r="L307">
        <v>22271</v>
      </c>
    </row>
    <row r="308" spans="1:12">
      <c r="A308" t="s">
        <v>11</v>
      </c>
      <c r="B308">
        <v>9</v>
      </c>
      <c r="C308" t="s">
        <v>30</v>
      </c>
      <c r="D308" t="s">
        <v>877</v>
      </c>
      <c r="E308" t="s">
        <v>77</v>
      </c>
      <c r="F308" t="s">
        <v>78</v>
      </c>
      <c r="G308">
        <v>685</v>
      </c>
      <c r="I308">
        <v>395</v>
      </c>
      <c r="K308">
        <v>85967</v>
      </c>
      <c r="L308">
        <v>22271</v>
      </c>
    </row>
    <row r="309" spans="1:12">
      <c r="A309" t="s">
        <v>11</v>
      </c>
      <c r="B309">
        <v>9</v>
      </c>
      <c r="C309" t="s">
        <v>31</v>
      </c>
      <c r="D309" t="s">
        <v>877</v>
      </c>
      <c r="E309" t="s">
        <v>77</v>
      </c>
      <c r="F309" t="s">
        <v>78</v>
      </c>
      <c r="G309">
        <v>620</v>
      </c>
      <c r="I309">
        <v>365</v>
      </c>
      <c r="K309">
        <v>85967</v>
      </c>
      <c r="L309">
        <v>22271</v>
      </c>
    </row>
    <row r="310" spans="1:12">
      <c r="A310" t="s">
        <v>11</v>
      </c>
      <c r="B310">
        <v>9</v>
      </c>
      <c r="C310" t="s">
        <v>32</v>
      </c>
      <c r="D310" t="s">
        <v>877</v>
      </c>
      <c r="E310" t="s">
        <v>77</v>
      </c>
      <c r="F310" t="s">
        <v>78</v>
      </c>
      <c r="G310">
        <v>620</v>
      </c>
      <c r="I310">
        <v>360</v>
      </c>
      <c r="K310">
        <v>85967</v>
      </c>
      <c r="L310">
        <v>22271</v>
      </c>
    </row>
    <row r="311" spans="1:12">
      <c r="A311" t="s">
        <v>11</v>
      </c>
      <c r="B311">
        <v>9</v>
      </c>
      <c r="C311" t="s">
        <v>33</v>
      </c>
      <c r="D311" t="s">
        <v>877</v>
      </c>
      <c r="E311" t="s">
        <v>77</v>
      </c>
      <c r="F311" t="s">
        <v>78</v>
      </c>
      <c r="G311">
        <v>655</v>
      </c>
      <c r="I311">
        <v>390</v>
      </c>
      <c r="K311">
        <v>85967</v>
      </c>
      <c r="L311">
        <v>22271</v>
      </c>
    </row>
    <row r="312" spans="1:12">
      <c r="A312" t="s">
        <v>11</v>
      </c>
      <c r="B312">
        <v>9</v>
      </c>
      <c r="C312" t="s">
        <v>34</v>
      </c>
      <c r="D312" t="s">
        <v>877</v>
      </c>
      <c r="E312" t="s">
        <v>77</v>
      </c>
      <c r="F312" t="s">
        <v>78</v>
      </c>
      <c r="G312">
        <v>605</v>
      </c>
      <c r="I312">
        <v>335</v>
      </c>
      <c r="K312">
        <v>87059</v>
      </c>
      <c r="L312">
        <v>22704</v>
      </c>
    </row>
    <row r="313" spans="1:12">
      <c r="A313" t="s">
        <v>11</v>
      </c>
      <c r="B313">
        <v>9</v>
      </c>
      <c r="C313" t="s">
        <v>35</v>
      </c>
      <c r="D313" t="s">
        <v>877</v>
      </c>
      <c r="E313" t="s">
        <v>77</v>
      </c>
      <c r="F313" t="s">
        <v>78</v>
      </c>
      <c r="G313">
        <v>600</v>
      </c>
      <c r="I313">
        <v>375</v>
      </c>
      <c r="K313">
        <v>87059</v>
      </c>
      <c r="L313">
        <v>22704</v>
      </c>
    </row>
    <row r="314" spans="1:12">
      <c r="A314" t="s">
        <v>11</v>
      </c>
      <c r="B314">
        <v>9</v>
      </c>
      <c r="C314" t="s">
        <v>36</v>
      </c>
      <c r="D314" t="s">
        <v>877</v>
      </c>
      <c r="E314" t="s">
        <v>77</v>
      </c>
      <c r="F314" t="s">
        <v>78</v>
      </c>
      <c r="G314">
        <v>690</v>
      </c>
      <c r="I314">
        <v>385</v>
      </c>
      <c r="K314">
        <v>87059</v>
      </c>
      <c r="L314">
        <v>22704</v>
      </c>
    </row>
    <row r="315" spans="1:12">
      <c r="A315" t="s">
        <v>11</v>
      </c>
      <c r="B315">
        <v>9</v>
      </c>
      <c r="C315" t="s">
        <v>37</v>
      </c>
      <c r="D315" t="s">
        <v>877</v>
      </c>
      <c r="E315" t="s">
        <v>77</v>
      </c>
      <c r="F315" t="s">
        <v>78</v>
      </c>
      <c r="G315">
        <v>615</v>
      </c>
      <c r="I315">
        <v>355</v>
      </c>
      <c r="K315">
        <v>87059</v>
      </c>
      <c r="L315">
        <v>22704</v>
      </c>
    </row>
    <row r="316" spans="1:12">
      <c r="A316" t="s">
        <v>11</v>
      </c>
      <c r="B316">
        <v>9</v>
      </c>
      <c r="C316" t="s">
        <v>38</v>
      </c>
      <c r="D316" t="s">
        <v>877</v>
      </c>
      <c r="E316" t="s">
        <v>77</v>
      </c>
      <c r="F316" t="s">
        <v>78</v>
      </c>
      <c r="G316">
        <v>650</v>
      </c>
      <c r="I316">
        <v>365</v>
      </c>
      <c r="K316">
        <v>87059</v>
      </c>
      <c r="L316">
        <v>22704</v>
      </c>
    </row>
    <row r="317" spans="1:12">
      <c r="A317" t="s">
        <v>11</v>
      </c>
      <c r="B317">
        <v>9</v>
      </c>
      <c r="C317" t="s">
        <v>39</v>
      </c>
      <c r="D317" t="s">
        <v>877</v>
      </c>
      <c r="E317" t="s">
        <v>77</v>
      </c>
      <c r="F317" t="s">
        <v>78</v>
      </c>
      <c r="G317">
        <v>650</v>
      </c>
      <c r="I317">
        <v>375</v>
      </c>
      <c r="K317">
        <v>87059</v>
      </c>
      <c r="L317">
        <v>22704</v>
      </c>
    </row>
    <row r="318" spans="1:12">
      <c r="A318" t="s">
        <v>11</v>
      </c>
      <c r="B318">
        <v>9</v>
      </c>
      <c r="C318" t="s">
        <v>40</v>
      </c>
      <c r="D318" t="s">
        <v>877</v>
      </c>
      <c r="E318" t="s">
        <v>77</v>
      </c>
      <c r="F318" t="s">
        <v>78</v>
      </c>
      <c r="G318">
        <v>645</v>
      </c>
      <c r="I318">
        <v>365</v>
      </c>
      <c r="K318">
        <v>87059</v>
      </c>
      <c r="L318">
        <v>22704</v>
      </c>
    </row>
    <row r="319" spans="1:12">
      <c r="A319" t="s">
        <v>11</v>
      </c>
      <c r="B319">
        <v>9</v>
      </c>
      <c r="C319" t="s">
        <v>41</v>
      </c>
      <c r="D319" t="s">
        <v>877</v>
      </c>
      <c r="E319" t="s">
        <v>77</v>
      </c>
      <c r="F319" t="s">
        <v>78</v>
      </c>
      <c r="G319">
        <v>670</v>
      </c>
      <c r="I319">
        <v>395</v>
      </c>
      <c r="K319">
        <v>87059</v>
      </c>
      <c r="L319">
        <v>22704</v>
      </c>
    </row>
    <row r="320" spans="1:12">
      <c r="A320" t="s">
        <v>11</v>
      </c>
      <c r="B320">
        <v>9</v>
      </c>
      <c r="C320" t="s">
        <v>42</v>
      </c>
      <c r="D320" t="s">
        <v>877</v>
      </c>
      <c r="E320" t="s">
        <v>77</v>
      </c>
      <c r="F320" t="s">
        <v>78</v>
      </c>
      <c r="G320">
        <v>635</v>
      </c>
      <c r="I320">
        <v>370</v>
      </c>
      <c r="K320">
        <v>87059</v>
      </c>
      <c r="L320">
        <v>22704</v>
      </c>
    </row>
    <row r="321" spans="1:12">
      <c r="A321" t="s">
        <v>11</v>
      </c>
      <c r="B321">
        <v>9</v>
      </c>
      <c r="C321" t="s">
        <v>43</v>
      </c>
      <c r="D321" t="s">
        <v>877</v>
      </c>
      <c r="E321" t="s">
        <v>77</v>
      </c>
      <c r="F321" t="s">
        <v>78</v>
      </c>
      <c r="G321">
        <v>640</v>
      </c>
      <c r="I321">
        <v>370</v>
      </c>
      <c r="K321">
        <v>87059</v>
      </c>
      <c r="L321">
        <v>22704</v>
      </c>
    </row>
    <row r="322" spans="1:12">
      <c r="A322" t="s">
        <v>11</v>
      </c>
      <c r="B322">
        <v>9</v>
      </c>
      <c r="C322" t="s">
        <v>44</v>
      </c>
      <c r="D322" t="s">
        <v>877</v>
      </c>
      <c r="E322" t="s">
        <v>77</v>
      </c>
      <c r="F322" t="s">
        <v>78</v>
      </c>
      <c r="G322">
        <v>660</v>
      </c>
      <c r="I322">
        <v>395</v>
      </c>
      <c r="K322">
        <v>87059</v>
      </c>
      <c r="L322">
        <v>22704</v>
      </c>
    </row>
    <row r="323" spans="1:12">
      <c r="A323" t="s">
        <v>11</v>
      </c>
      <c r="B323">
        <v>9</v>
      </c>
      <c r="C323" t="s">
        <v>45</v>
      </c>
      <c r="D323" t="s">
        <v>877</v>
      </c>
      <c r="E323" t="s">
        <v>77</v>
      </c>
      <c r="F323" t="s">
        <v>78</v>
      </c>
      <c r="G323">
        <v>710</v>
      </c>
      <c r="I323">
        <v>430</v>
      </c>
      <c r="K323">
        <v>87059</v>
      </c>
      <c r="L323">
        <v>22704</v>
      </c>
    </row>
    <row r="324" spans="1:12">
      <c r="A324" t="s">
        <v>11</v>
      </c>
      <c r="B324">
        <v>9</v>
      </c>
      <c r="C324" t="s">
        <v>46</v>
      </c>
      <c r="D324" t="s">
        <v>877</v>
      </c>
      <c r="E324" t="s">
        <v>77</v>
      </c>
      <c r="F324" t="s">
        <v>78</v>
      </c>
      <c r="G324">
        <v>695</v>
      </c>
      <c r="I324">
        <v>405</v>
      </c>
      <c r="K324">
        <v>87059</v>
      </c>
      <c r="L324">
        <v>22704</v>
      </c>
    </row>
    <row r="325" spans="1:12">
      <c r="A325" t="s">
        <v>11</v>
      </c>
      <c r="B325">
        <v>9</v>
      </c>
      <c r="C325" t="s">
        <v>47</v>
      </c>
      <c r="D325" t="s">
        <v>877</v>
      </c>
      <c r="E325" t="s">
        <v>77</v>
      </c>
      <c r="F325" t="s">
        <v>78</v>
      </c>
      <c r="G325">
        <v>640</v>
      </c>
      <c r="I325">
        <v>380</v>
      </c>
      <c r="K325">
        <v>87059</v>
      </c>
      <c r="L325">
        <v>22704</v>
      </c>
    </row>
    <row r="326" spans="1:12">
      <c r="A326" t="s">
        <v>11</v>
      </c>
      <c r="B326">
        <v>9</v>
      </c>
      <c r="C326" t="s">
        <v>48</v>
      </c>
      <c r="D326" t="s">
        <v>877</v>
      </c>
      <c r="E326" t="s">
        <v>77</v>
      </c>
      <c r="F326" t="s">
        <v>78</v>
      </c>
      <c r="G326">
        <v>745</v>
      </c>
      <c r="I326">
        <v>430</v>
      </c>
      <c r="K326">
        <v>87059</v>
      </c>
      <c r="L326">
        <v>22704</v>
      </c>
    </row>
    <row r="327" spans="1:12">
      <c r="A327" t="s">
        <v>11</v>
      </c>
      <c r="B327">
        <v>9</v>
      </c>
      <c r="C327" t="s">
        <v>49</v>
      </c>
      <c r="D327" t="s">
        <v>877</v>
      </c>
      <c r="E327" t="s">
        <v>77</v>
      </c>
      <c r="F327" t="s">
        <v>78</v>
      </c>
      <c r="G327">
        <v>720</v>
      </c>
      <c r="I327">
        <v>430</v>
      </c>
      <c r="K327">
        <v>87059</v>
      </c>
      <c r="L327">
        <v>22704</v>
      </c>
    </row>
    <row r="328" spans="1:12">
      <c r="A328" t="s">
        <v>11</v>
      </c>
      <c r="B328">
        <v>9</v>
      </c>
      <c r="C328" t="s">
        <v>50</v>
      </c>
      <c r="D328" t="s">
        <v>877</v>
      </c>
      <c r="E328" t="s">
        <v>77</v>
      </c>
      <c r="F328" t="s">
        <v>78</v>
      </c>
      <c r="G328">
        <v>750</v>
      </c>
      <c r="I328">
        <v>430</v>
      </c>
      <c r="K328">
        <v>87059</v>
      </c>
      <c r="L328">
        <v>22704</v>
      </c>
    </row>
    <row r="329" spans="1:12">
      <c r="A329" t="s">
        <v>11</v>
      </c>
      <c r="B329">
        <v>9</v>
      </c>
      <c r="C329" t="s">
        <v>51</v>
      </c>
      <c r="D329" t="s">
        <v>877</v>
      </c>
      <c r="E329" t="s">
        <v>77</v>
      </c>
      <c r="F329" t="s">
        <v>78</v>
      </c>
      <c r="G329">
        <v>720</v>
      </c>
      <c r="I329">
        <v>400</v>
      </c>
      <c r="K329">
        <v>87059</v>
      </c>
      <c r="L329">
        <v>22704</v>
      </c>
    </row>
    <row r="330" spans="1:12">
      <c r="A330" t="s">
        <v>11</v>
      </c>
      <c r="B330">
        <v>9</v>
      </c>
      <c r="C330" t="s">
        <v>52</v>
      </c>
      <c r="D330" t="s">
        <v>877</v>
      </c>
      <c r="E330" t="s">
        <v>77</v>
      </c>
      <c r="F330" t="s">
        <v>78</v>
      </c>
      <c r="G330">
        <v>730</v>
      </c>
      <c r="I330">
        <v>385</v>
      </c>
      <c r="K330">
        <v>87059</v>
      </c>
      <c r="L330">
        <v>22704</v>
      </c>
    </row>
    <row r="331" spans="1:12">
      <c r="A331" t="s">
        <v>11</v>
      </c>
      <c r="B331">
        <v>9</v>
      </c>
      <c r="C331" t="s">
        <v>53</v>
      </c>
      <c r="D331" t="s">
        <v>877</v>
      </c>
      <c r="E331" t="s">
        <v>77</v>
      </c>
      <c r="F331" t="s">
        <v>78</v>
      </c>
      <c r="G331">
        <v>755</v>
      </c>
      <c r="I331">
        <v>415</v>
      </c>
      <c r="K331">
        <v>87059</v>
      </c>
      <c r="L331">
        <v>22704</v>
      </c>
    </row>
    <row r="332" spans="1:12">
      <c r="A332" t="s">
        <v>11</v>
      </c>
      <c r="B332">
        <v>9</v>
      </c>
      <c r="C332" t="s">
        <v>54</v>
      </c>
      <c r="D332" t="s">
        <v>877</v>
      </c>
      <c r="E332" t="s">
        <v>77</v>
      </c>
      <c r="F332" t="s">
        <v>78</v>
      </c>
      <c r="G332">
        <v>760</v>
      </c>
      <c r="I332">
        <v>420</v>
      </c>
      <c r="K332">
        <v>87059</v>
      </c>
      <c r="L332">
        <v>22704</v>
      </c>
    </row>
    <row r="333" spans="1:12">
      <c r="A333" t="s">
        <v>11</v>
      </c>
      <c r="B333">
        <v>9</v>
      </c>
      <c r="C333" t="s">
        <v>55</v>
      </c>
      <c r="D333" t="s">
        <v>877</v>
      </c>
      <c r="E333" t="s">
        <v>77</v>
      </c>
      <c r="F333" t="s">
        <v>78</v>
      </c>
      <c r="G333">
        <v>700</v>
      </c>
      <c r="I333">
        <v>365</v>
      </c>
      <c r="K333">
        <v>87059</v>
      </c>
      <c r="L333">
        <v>22704</v>
      </c>
    </row>
    <row r="334" spans="1:12">
      <c r="A334" t="s">
        <v>11</v>
      </c>
      <c r="B334">
        <v>9</v>
      </c>
      <c r="C334" t="s">
        <v>56</v>
      </c>
      <c r="D334" t="s">
        <v>877</v>
      </c>
      <c r="E334" t="s">
        <v>77</v>
      </c>
      <c r="F334" t="s">
        <v>78</v>
      </c>
      <c r="G334">
        <v>780</v>
      </c>
      <c r="I334">
        <v>445</v>
      </c>
      <c r="K334">
        <v>87059</v>
      </c>
      <c r="L334">
        <v>22704</v>
      </c>
    </row>
    <row r="335" spans="1:12">
      <c r="A335" t="s">
        <v>11</v>
      </c>
      <c r="B335">
        <v>9</v>
      </c>
      <c r="C335" t="s">
        <v>57</v>
      </c>
      <c r="D335" t="s">
        <v>877</v>
      </c>
      <c r="E335" t="s">
        <v>77</v>
      </c>
      <c r="F335" t="s">
        <v>78</v>
      </c>
      <c r="G335">
        <v>800</v>
      </c>
      <c r="I335">
        <v>425</v>
      </c>
      <c r="K335">
        <v>87059</v>
      </c>
      <c r="L335">
        <v>22704</v>
      </c>
    </row>
    <row r="336" spans="1:12">
      <c r="A336" t="s">
        <v>11</v>
      </c>
      <c r="B336">
        <v>9</v>
      </c>
      <c r="C336" t="s">
        <v>58</v>
      </c>
      <c r="D336" t="s">
        <v>877</v>
      </c>
      <c r="E336" t="s">
        <v>77</v>
      </c>
      <c r="F336" t="s">
        <v>78</v>
      </c>
      <c r="G336">
        <v>860</v>
      </c>
      <c r="I336">
        <v>500</v>
      </c>
      <c r="K336">
        <v>87059</v>
      </c>
      <c r="L336">
        <v>22704</v>
      </c>
    </row>
    <row r="337" spans="1:12">
      <c r="A337" t="s">
        <v>11</v>
      </c>
      <c r="B337">
        <v>9</v>
      </c>
      <c r="C337" t="s">
        <v>59</v>
      </c>
      <c r="D337" t="s">
        <v>877</v>
      </c>
      <c r="E337" t="s">
        <v>77</v>
      </c>
      <c r="F337" t="s">
        <v>78</v>
      </c>
      <c r="G337">
        <v>740</v>
      </c>
      <c r="I337">
        <v>390</v>
      </c>
      <c r="K337">
        <v>87059</v>
      </c>
      <c r="L337">
        <v>22704</v>
      </c>
    </row>
    <row r="338" spans="1:12">
      <c r="A338" t="s">
        <v>11</v>
      </c>
      <c r="B338">
        <v>9</v>
      </c>
      <c r="C338" t="s">
        <v>60</v>
      </c>
      <c r="D338" t="s">
        <v>877</v>
      </c>
      <c r="E338" t="s">
        <v>77</v>
      </c>
      <c r="F338" t="s">
        <v>78</v>
      </c>
      <c r="G338">
        <v>830</v>
      </c>
      <c r="I338">
        <v>480</v>
      </c>
      <c r="K338">
        <v>87059</v>
      </c>
      <c r="L338">
        <v>22704</v>
      </c>
    </row>
    <row r="339" spans="1:12">
      <c r="A339" t="s">
        <v>11</v>
      </c>
      <c r="B339">
        <v>9</v>
      </c>
      <c r="C339" t="s">
        <v>61</v>
      </c>
      <c r="D339" t="s">
        <v>877</v>
      </c>
      <c r="E339" t="s">
        <v>77</v>
      </c>
      <c r="F339" t="s">
        <v>78</v>
      </c>
      <c r="G339">
        <v>715</v>
      </c>
      <c r="I339">
        <v>430</v>
      </c>
      <c r="K339">
        <v>87059</v>
      </c>
      <c r="L339">
        <v>22704</v>
      </c>
    </row>
    <row r="340" spans="1:12">
      <c r="A340" t="s">
        <v>11</v>
      </c>
      <c r="B340">
        <v>9</v>
      </c>
      <c r="C340" t="s">
        <v>62</v>
      </c>
      <c r="D340" t="s">
        <v>877</v>
      </c>
      <c r="E340" t="s">
        <v>77</v>
      </c>
      <c r="F340" t="s">
        <v>78</v>
      </c>
      <c r="G340">
        <v>750</v>
      </c>
      <c r="I340">
        <v>425</v>
      </c>
      <c r="K340">
        <v>87059</v>
      </c>
      <c r="L340">
        <v>22704</v>
      </c>
    </row>
    <row r="341" spans="1:12">
      <c r="A341" t="s">
        <v>11</v>
      </c>
      <c r="B341">
        <v>9</v>
      </c>
      <c r="C341" t="s">
        <v>63</v>
      </c>
      <c r="D341" t="s">
        <v>877</v>
      </c>
      <c r="E341" t="s">
        <v>77</v>
      </c>
      <c r="F341" t="s">
        <v>78</v>
      </c>
      <c r="G341">
        <v>755</v>
      </c>
      <c r="I341">
        <v>435</v>
      </c>
      <c r="K341">
        <v>87059</v>
      </c>
      <c r="L341">
        <v>22704</v>
      </c>
    </row>
    <row r="342" spans="1:12">
      <c r="A342" t="s">
        <v>11</v>
      </c>
      <c r="B342">
        <v>9</v>
      </c>
      <c r="C342" t="s">
        <v>64</v>
      </c>
      <c r="D342" t="s">
        <v>877</v>
      </c>
      <c r="E342" t="s">
        <v>77</v>
      </c>
      <c r="F342" t="s">
        <v>78</v>
      </c>
      <c r="G342">
        <v>775</v>
      </c>
      <c r="I342">
        <v>425</v>
      </c>
      <c r="K342">
        <v>87059</v>
      </c>
      <c r="L342">
        <v>22704</v>
      </c>
    </row>
    <row r="343" spans="1:12">
      <c r="A343" t="s">
        <v>11</v>
      </c>
      <c r="B343">
        <v>9</v>
      </c>
      <c r="C343" t="s">
        <v>65</v>
      </c>
      <c r="D343" t="s">
        <v>877</v>
      </c>
      <c r="E343" t="s">
        <v>77</v>
      </c>
      <c r="F343" t="s">
        <v>78</v>
      </c>
      <c r="G343">
        <v>670</v>
      </c>
      <c r="I343">
        <v>385</v>
      </c>
      <c r="K343">
        <v>87059</v>
      </c>
      <c r="L343">
        <v>22704</v>
      </c>
    </row>
    <row r="344" spans="1:12">
      <c r="A344" t="s">
        <v>11</v>
      </c>
      <c r="B344">
        <v>9</v>
      </c>
      <c r="C344" t="s">
        <v>66</v>
      </c>
      <c r="D344" t="s">
        <v>877</v>
      </c>
      <c r="E344" t="s">
        <v>77</v>
      </c>
      <c r="F344" t="s">
        <v>78</v>
      </c>
      <c r="G344">
        <v>690</v>
      </c>
      <c r="I344">
        <v>385</v>
      </c>
      <c r="K344">
        <v>87059</v>
      </c>
      <c r="L344">
        <v>22704</v>
      </c>
    </row>
    <row r="345" spans="1:12">
      <c r="A345" t="s">
        <v>11</v>
      </c>
      <c r="B345">
        <v>9</v>
      </c>
      <c r="C345" t="s">
        <v>67</v>
      </c>
      <c r="D345" t="s">
        <v>877</v>
      </c>
      <c r="E345" t="s">
        <v>77</v>
      </c>
      <c r="F345" t="s">
        <v>78</v>
      </c>
      <c r="G345">
        <v>780</v>
      </c>
      <c r="I345">
        <v>475</v>
      </c>
      <c r="K345">
        <v>87059</v>
      </c>
      <c r="L345">
        <v>22704</v>
      </c>
    </row>
    <row r="346" spans="1:12">
      <c r="A346" t="s">
        <v>11</v>
      </c>
      <c r="B346">
        <v>9</v>
      </c>
      <c r="C346" t="s">
        <v>68</v>
      </c>
      <c r="D346" t="s">
        <v>877</v>
      </c>
      <c r="E346" t="s">
        <v>77</v>
      </c>
      <c r="F346" t="s">
        <v>78</v>
      </c>
      <c r="G346">
        <v>715</v>
      </c>
      <c r="I346">
        <v>445</v>
      </c>
      <c r="K346">
        <v>87059</v>
      </c>
      <c r="L346">
        <v>22704</v>
      </c>
    </row>
    <row r="347" spans="1:12">
      <c r="A347" t="s">
        <v>11</v>
      </c>
      <c r="B347">
        <v>9</v>
      </c>
      <c r="C347" t="s">
        <v>878</v>
      </c>
      <c r="D347" t="s">
        <v>877</v>
      </c>
      <c r="E347" t="s">
        <v>77</v>
      </c>
      <c r="F347" t="s">
        <v>78</v>
      </c>
      <c r="G347">
        <v>830</v>
      </c>
      <c r="I347">
        <v>460</v>
      </c>
      <c r="K347">
        <v>87059</v>
      </c>
      <c r="L347">
        <v>22704</v>
      </c>
    </row>
    <row r="348" spans="1:12">
      <c r="A348" t="s">
        <v>11</v>
      </c>
      <c r="B348">
        <v>9</v>
      </c>
      <c r="C348" t="s">
        <v>12</v>
      </c>
      <c r="D348" t="s">
        <v>877</v>
      </c>
      <c r="E348" t="s">
        <v>79</v>
      </c>
      <c r="F348" t="s">
        <v>80</v>
      </c>
      <c r="G348">
        <v>580</v>
      </c>
      <c r="I348">
        <v>335</v>
      </c>
      <c r="K348">
        <v>100846</v>
      </c>
      <c r="L348">
        <v>23653</v>
      </c>
    </row>
    <row r="349" spans="1:12">
      <c r="A349" t="s">
        <v>11</v>
      </c>
      <c r="B349">
        <v>9</v>
      </c>
      <c r="C349" t="s">
        <v>14</v>
      </c>
      <c r="D349" t="s">
        <v>877</v>
      </c>
      <c r="E349" t="s">
        <v>79</v>
      </c>
      <c r="F349" t="s">
        <v>80</v>
      </c>
      <c r="G349">
        <v>660</v>
      </c>
      <c r="I349">
        <v>380</v>
      </c>
      <c r="K349">
        <v>100846</v>
      </c>
      <c r="L349">
        <v>23653</v>
      </c>
    </row>
    <row r="350" spans="1:12">
      <c r="A350" t="s">
        <v>11</v>
      </c>
      <c r="B350">
        <v>9</v>
      </c>
      <c r="C350" t="s">
        <v>15</v>
      </c>
      <c r="D350" t="s">
        <v>877</v>
      </c>
      <c r="E350" t="s">
        <v>79</v>
      </c>
      <c r="F350" t="s">
        <v>80</v>
      </c>
      <c r="G350">
        <v>745</v>
      </c>
      <c r="I350">
        <v>380</v>
      </c>
      <c r="K350">
        <v>100846</v>
      </c>
      <c r="L350">
        <v>23653</v>
      </c>
    </row>
    <row r="351" spans="1:12">
      <c r="A351" t="s">
        <v>11</v>
      </c>
      <c r="B351">
        <v>9</v>
      </c>
      <c r="C351" t="s">
        <v>16</v>
      </c>
      <c r="D351" t="s">
        <v>877</v>
      </c>
      <c r="E351" t="s">
        <v>79</v>
      </c>
      <c r="F351" t="s">
        <v>80</v>
      </c>
      <c r="G351">
        <v>800</v>
      </c>
      <c r="I351">
        <v>410</v>
      </c>
      <c r="K351">
        <v>100846</v>
      </c>
      <c r="L351">
        <v>23653</v>
      </c>
    </row>
    <row r="352" spans="1:12">
      <c r="A352" t="s">
        <v>11</v>
      </c>
      <c r="B352">
        <v>9</v>
      </c>
      <c r="C352" t="s">
        <v>17</v>
      </c>
      <c r="D352" t="s">
        <v>877</v>
      </c>
      <c r="E352" t="s">
        <v>79</v>
      </c>
      <c r="F352" t="s">
        <v>80</v>
      </c>
      <c r="G352">
        <v>805</v>
      </c>
      <c r="I352">
        <v>425</v>
      </c>
      <c r="K352">
        <v>100846</v>
      </c>
      <c r="L352">
        <v>23653</v>
      </c>
    </row>
    <row r="353" spans="1:12">
      <c r="A353" t="s">
        <v>11</v>
      </c>
      <c r="B353">
        <v>9</v>
      </c>
      <c r="C353" t="s">
        <v>18</v>
      </c>
      <c r="D353" t="s">
        <v>877</v>
      </c>
      <c r="E353" t="s">
        <v>79</v>
      </c>
      <c r="F353" t="s">
        <v>80</v>
      </c>
      <c r="G353">
        <v>725</v>
      </c>
      <c r="I353">
        <v>395</v>
      </c>
      <c r="K353">
        <v>100846</v>
      </c>
      <c r="L353">
        <v>23653</v>
      </c>
    </row>
    <row r="354" spans="1:12">
      <c r="A354" t="s">
        <v>11</v>
      </c>
      <c r="B354">
        <v>9</v>
      </c>
      <c r="C354" t="s">
        <v>19</v>
      </c>
      <c r="D354" t="s">
        <v>877</v>
      </c>
      <c r="E354" t="s">
        <v>79</v>
      </c>
      <c r="F354" t="s">
        <v>80</v>
      </c>
      <c r="G354">
        <v>775</v>
      </c>
      <c r="I354">
        <v>460</v>
      </c>
      <c r="K354">
        <v>100846</v>
      </c>
      <c r="L354">
        <v>23653</v>
      </c>
    </row>
    <row r="355" spans="1:12">
      <c r="A355" t="s">
        <v>11</v>
      </c>
      <c r="B355">
        <v>9</v>
      </c>
      <c r="C355" t="s">
        <v>20</v>
      </c>
      <c r="D355" t="s">
        <v>877</v>
      </c>
      <c r="E355" t="s">
        <v>79</v>
      </c>
      <c r="F355" t="s">
        <v>80</v>
      </c>
      <c r="G355">
        <v>730</v>
      </c>
      <c r="I355">
        <v>420</v>
      </c>
      <c r="K355">
        <v>100846</v>
      </c>
      <c r="L355">
        <v>23653</v>
      </c>
    </row>
    <row r="356" spans="1:12">
      <c r="A356" t="s">
        <v>11</v>
      </c>
      <c r="B356">
        <v>9</v>
      </c>
      <c r="C356" t="s">
        <v>21</v>
      </c>
      <c r="D356" t="s">
        <v>877</v>
      </c>
      <c r="E356" t="s">
        <v>79</v>
      </c>
      <c r="F356" t="s">
        <v>80</v>
      </c>
      <c r="G356">
        <v>735</v>
      </c>
      <c r="I356">
        <v>420</v>
      </c>
      <c r="K356">
        <v>100846</v>
      </c>
      <c r="L356">
        <v>23653</v>
      </c>
    </row>
    <row r="357" spans="1:12">
      <c r="A357" t="s">
        <v>11</v>
      </c>
      <c r="B357">
        <v>9</v>
      </c>
      <c r="C357" t="s">
        <v>22</v>
      </c>
      <c r="D357" t="s">
        <v>877</v>
      </c>
      <c r="E357" t="s">
        <v>79</v>
      </c>
      <c r="F357" t="s">
        <v>80</v>
      </c>
      <c r="G357">
        <v>845</v>
      </c>
      <c r="I357">
        <v>465</v>
      </c>
      <c r="K357">
        <v>101047</v>
      </c>
      <c r="L357">
        <v>24176</v>
      </c>
    </row>
    <row r="358" spans="1:12">
      <c r="A358" t="s">
        <v>11</v>
      </c>
      <c r="B358">
        <v>9</v>
      </c>
      <c r="C358" t="s">
        <v>23</v>
      </c>
      <c r="D358" t="s">
        <v>877</v>
      </c>
      <c r="E358" t="s">
        <v>79</v>
      </c>
      <c r="F358" t="s">
        <v>80</v>
      </c>
      <c r="G358">
        <v>750</v>
      </c>
      <c r="I358">
        <v>420</v>
      </c>
      <c r="K358">
        <v>101047</v>
      </c>
      <c r="L358">
        <v>24176</v>
      </c>
    </row>
    <row r="359" spans="1:12">
      <c r="A359" t="s">
        <v>11</v>
      </c>
      <c r="B359">
        <v>9</v>
      </c>
      <c r="C359" t="s">
        <v>24</v>
      </c>
      <c r="D359" t="s">
        <v>877</v>
      </c>
      <c r="E359" t="s">
        <v>79</v>
      </c>
      <c r="F359" t="s">
        <v>80</v>
      </c>
      <c r="G359">
        <v>870</v>
      </c>
      <c r="I359">
        <v>470</v>
      </c>
      <c r="K359">
        <v>101047</v>
      </c>
      <c r="L359">
        <v>24176</v>
      </c>
    </row>
    <row r="360" spans="1:12">
      <c r="A360" t="s">
        <v>11</v>
      </c>
      <c r="B360">
        <v>9</v>
      </c>
      <c r="C360" t="s">
        <v>25</v>
      </c>
      <c r="D360" t="s">
        <v>877</v>
      </c>
      <c r="E360" t="s">
        <v>79</v>
      </c>
      <c r="F360" t="s">
        <v>80</v>
      </c>
      <c r="G360">
        <v>835</v>
      </c>
      <c r="I360">
        <v>450</v>
      </c>
      <c r="K360">
        <v>101047</v>
      </c>
      <c r="L360">
        <v>24176</v>
      </c>
    </row>
    <row r="361" spans="1:12">
      <c r="A361" t="s">
        <v>11</v>
      </c>
      <c r="B361">
        <v>9</v>
      </c>
      <c r="C361" t="s">
        <v>26</v>
      </c>
      <c r="D361" t="s">
        <v>877</v>
      </c>
      <c r="E361" t="s">
        <v>79</v>
      </c>
      <c r="F361" t="s">
        <v>80</v>
      </c>
      <c r="G361">
        <v>870</v>
      </c>
      <c r="I361">
        <v>500</v>
      </c>
      <c r="K361">
        <v>101047</v>
      </c>
      <c r="L361">
        <v>24176</v>
      </c>
    </row>
    <row r="362" spans="1:12">
      <c r="A362" t="s">
        <v>11</v>
      </c>
      <c r="B362">
        <v>9</v>
      </c>
      <c r="C362" t="s">
        <v>27</v>
      </c>
      <c r="D362" t="s">
        <v>877</v>
      </c>
      <c r="E362" t="s">
        <v>79</v>
      </c>
      <c r="F362" t="s">
        <v>80</v>
      </c>
      <c r="G362">
        <v>840</v>
      </c>
      <c r="I362">
        <v>460</v>
      </c>
      <c r="K362">
        <v>101047</v>
      </c>
      <c r="L362">
        <v>24176</v>
      </c>
    </row>
    <row r="363" spans="1:12">
      <c r="A363" t="s">
        <v>11</v>
      </c>
      <c r="B363">
        <v>9</v>
      </c>
      <c r="C363" t="s">
        <v>28</v>
      </c>
      <c r="D363" t="s">
        <v>877</v>
      </c>
      <c r="E363" t="s">
        <v>79</v>
      </c>
      <c r="F363" t="s">
        <v>80</v>
      </c>
      <c r="G363">
        <v>845</v>
      </c>
      <c r="I363">
        <v>435</v>
      </c>
      <c r="K363">
        <v>101047</v>
      </c>
      <c r="L363">
        <v>24176</v>
      </c>
    </row>
    <row r="364" spans="1:12">
      <c r="A364" t="s">
        <v>11</v>
      </c>
      <c r="B364">
        <v>9</v>
      </c>
      <c r="C364" t="s">
        <v>29</v>
      </c>
      <c r="D364" t="s">
        <v>877</v>
      </c>
      <c r="E364" t="s">
        <v>79</v>
      </c>
      <c r="F364" t="s">
        <v>80</v>
      </c>
      <c r="G364">
        <v>810</v>
      </c>
      <c r="I364">
        <v>435</v>
      </c>
      <c r="K364">
        <v>101047</v>
      </c>
      <c r="L364">
        <v>24176</v>
      </c>
    </row>
    <row r="365" spans="1:12">
      <c r="A365" t="s">
        <v>11</v>
      </c>
      <c r="B365">
        <v>9</v>
      </c>
      <c r="C365" t="s">
        <v>30</v>
      </c>
      <c r="D365" t="s">
        <v>877</v>
      </c>
      <c r="E365" t="s">
        <v>79</v>
      </c>
      <c r="F365" t="s">
        <v>80</v>
      </c>
      <c r="G365">
        <v>825</v>
      </c>
      <c r="I365">
        <v>445</v>
      </c>
      <c r="K365">
        <v>101047</v>
      </c>
      <c r="L365">
        <v>24176</v>
      </c>
    </row>
    <row r="366" spans="1:12">
      <c r="A366" t="s">
        <v>11</v>
      </c>
      <c r="B366">
        <v>9</v>
      </c>
      <c r="C366" t="s">
        <v>31</v>
      </c>
      <c r="D366" t="s">
        <v>877</v>
      </c>
      <c r="E366" t="s">
        <v>79</v>
      </c>
      <c r="F366" t="s">
        <v>80</v>
      </c>
      <c r="G366">
        <v>795</v>
      </c>
      <c r="I366">
        <v>425</v>
      </c>
      <c r="K366">
        <v>101047</v>
      </c>
      <c r="L366">
        <v>24176</v>
      </c>
    </row>
    <row r="367" spans="1:12">
      <c r="A367" t="s">
        <v>11</v>
      </c>
      <c r="B367">
        <v>9</v>
      </c>
      <c r="C367" t="s">
        <v>32</v>
      </c>
      <c r="D367" t="s">
        <v>877</v>
      </c>
      <c r="E367" t="s">
        <v>79</v>
      </c>
      <c r="F367" t="s">
        <v>80</v>
      </c>
      <c r="G367">
        <v>815</v>
      </c>
      <c r="I367">
        <v>455</v>
      </c>
      <c r="K367">
        <v>101047</v>
      </c>
      <c r="L367">
        <v>24176</v>
      </c>
    </row>
    <row r="368" spans="1:12">
      <c r="A368" t="s">
        <v>11</v>
      </c>
      <c r="B368">
        <v>9</v>
      </c>
      <c r="C368" t="s">
        <v>33</v>
      </c>
      <c r="D368" t="s">
        <v>877</v>
      </c>
      <c r="E368" t="s">
        <v>79</v>
      </c>
      <c r="F368" t="s">
        <v>80</v>
      </c>
      <c r="G368">
        <v>790</v>
      </c>
      <c r="I368">
        <v>455</v>
      </c>
      <c r="K368">
        <v>101047</v>
      </c>
      <c r="L368">
        <v>24176</v>
      </c>
    </row>
    <row r="369" spans="1:12">
      <c r="A369" t="s">
        <v>11</v>
      </c>
      <c r="B369">
        <v>9</v>
      </c>
      <c r="C369" t="s">
        <v>34</v>
      </c>
      <c r="D369" t="s">
        <v>877</v>
      </c>
      <c r="E369" t="s">
        <v>79</v>
      </c>
      <c r="F369" t="s">
        <v>80</v>
      </c>
      <c r="G369">
        <v>730</v>
      </c>
      <c r="I369">
        <v>400</v>
      </c>
      <c r="K369">
        <v>101453</v>
      </c>
      <c r="L369">
        <v>24500</v>
      </c>
    </row>
    <row r="370" spans="1:12">
      <c r="A370" t="s">
        <v>11</v>
      </c>
      <c r="B370">
        <v>9</v>
      </c>
      <c r="C370" t="s">
        <v>35</v>
      </c>
      <c r="D370" t="s">
        <v>877</v>
      </c>
      <c r="E370" t="s">
        <v>79</v>
      </c>
      <c r="F370" t="s">
        <v>80</v>
      </c>
      <c r="G370">
        <v>760</v>
      </c>
      <c r="I370">
        <v>420</v>
      </c>
      <c r="K370">
        <v>101453</v>
      </c>
      <c r="L370">
        <v>24500</v>
      </c>
    </row>
    <row r="371" spans="1:12">
      <c r="A371" t="s">
        <v>11</v>
      </c>
      <c r="B371">
        <v>9</v>
      </c>
      <c r="C371" t="s">
        <v>36</v>
      </c>
      <c r="D371" t="s">
        <v>877</v>
      </c>
      <c r="E371" t="s">
        <v>79</v>
      </c>
      <c r="F371" t="s">
        <v>80</v>
      </c>
      <c r="G371">
        <v>845</v>
      </c>
      <c r="I371">
        <v>450</v>
      </c>
      <c r="K371">
        <v>101453</v>
      </c>
      <c r="L371">
        <v>24500</v>
      </c>
    </row>
    <row r="372" spans="1:12">
      <c r="A372" t="s">
        <v>11</v>
      </c>
      <c r="B372">
        <v>9</v>
      </c>
      <c r="C372" t="s">
        <v>37</v>
      </c>
      <c r="D372" t="s">
        <v>877</v>
      </c>
      <c r="E372" t="s">
        <v>79</v>
      </c>
      <c r="F372" t="s">
        <v>80</v>
      </c>
      <c r="G372">
        <v>800</v>
      </c>
      <c r="I372">
        <v>455</v>
      </c>
      <c r="K372">
        <v>101453</v>
      </c>
      <c r="L372">
        <v>24500</v>
      </c>
    </row>
    <row r="373" spans="1:12">
      <c r="A373" t="s">
        <v>11</v>
      </c>
      <c r="B373">
        <v>9</v>
      </c>
      <c r="C373" t="s">
        <v>38</v>
      </c>
      <c r="D373" t="s">
        <v>877</v>
      </c>
      <c r="E373" t="s">
        <v>79</v>
      </c>
      <c r="F373" t="s">
        <v>80</v>
      </c>
      <c r="G373">
        <v>775</v>
      </c>
      <c r="I373">
        <v>425</v>
      </c>
      <c r="K373">
        <v>101453</v>
      </c>
      <c r="L373">
        <v>24500</v>
      </c>
    </row>
    <row r="374" spans="1:12">
      <c r="A374" t="s">
        <v>11</v>
      </c>
      <c r="B374">
        <v>9</v>
      </c>
      <c r="C374" t="s">
        <v>39</v>
      </c>
      <c r="D374" t="s">
        <v>877</v>
      </c>
      <c r="E374" t="s">
        <v>79</v>
      </c>
      <c r="F374" t="s">
        <v>80</v>
      </c>
      <c r="G374">
        <v>835</v>
      </c>
      <c r="I374">
        <v>455</v>
      </c>
      <c r="K374">
        <v>101453</v>
      </c>
      <c r="L374">
        <v>24500</v>
      </c>
    </row>
    <row r="375" spans="1:12">
      <c r="A375" t="s">
        <v>11</v>
      </c>
      <c r="B375">
        <v>9</v>
      </c>
      <c r="C375" t="s">
        <v>40</v>
      </c>
      <c r="D375" t="s">
        <v>877</v>
      </c>
      <c r="E375" t="s">
        <v>79</v>
      </c>
      <c r="F375" t="s">
        <v>80</v>
      </c>
      <c r="G375">
        <v>810</v>
      </c>
      <c r="I375">
        <v>425</v>
      </c>
      <c r="K375">
        <v>101453</v>
      </c>
      <c r="L375">
        <v>24500</v>
      </c>
    </row>
    <row r="376" spans="1:12">
      <c r="A376" t="s">
        <v>11</v>
      </c>
      <c r="B376">
        <v>9</v>
      </c>
      <c r="C376" t="s">
        <v>41</v>
      </c>
      <c r="D376" t="s">
        <v>877</v>
      </c>
      <c r="E376" t="s">
        <v>79</v>
      </c>
      <c r="F376" t="s">
        <v>80</v>
      </c>
      <c r="G376">
        <v>770</v>
      </c>
      <c r="I376">
        <v>415</v>
      </c>
      <c r="K376">
        <v>101453</v>
      </c>
      <c r="L376">
        <v>24500</v>
      </c>
    </row>
    <row r="377" spans="1:12">
      <c r="A377" t="s">
        <v>11</v>
      </c>
      <c r="B377">
        <v>9</v>
      </c>
      <c r="C377" t="s">
        <v>42</v>
      </c>
      <c r="D377" t="s">
        <v>877</v>
      </c>
      <c r="E377" t="s">
        <v>79</v>
      </c>
      <c r="F377" t="s">
        <v>80</v>
      </c>
      <c r="G377">
        <v>805</v>
      </c>
      <c r="I377">
        <v>395</v>
      </c>
      <c r="K377">
        <v>101453</v>
      </c>
      <c r="L377">
        <v>24500</v>
      </c>
    </row>
    <row r="378" spans="1:12">
      <c r="A378" t="s">
        <v>11</v>
      </c>
      <c r="B378">
        <v>9</v>
      </c>
      <c r="C378" t="s">
        <v>43</v>
      </c>
      <c r="D378" t="s">
        <v>877</v>
      </c>
      <c r="E378" t="s">
        <v>79</v>
      </c>
      <c r="F378" t="s">
        <v>80</v>
      </c>
      <c r="G378">
        <v>775</v>
      </c>
      <c r="I378">
        <v>420</v>
      </c>
      <c r="K378">
        <v>101453</v>
      </c>
      <c r="L378">
        <v>24500</v>
      </c>
    </row>
    <row r="379" spans="1:12">
      <c r="A379" t="s">
        <v>11</v>
      </c>
      <c r="B379">
        <v>9</v>
      </c>
      <c r="C379" t="s">
        <v>44</v>
      </c>
      <c r="D379" t="s">
        <v>877</v>
      </c>
      <c r="E379" t="s">
        <v>79</v>
      </c>
      <c r="F379" t="s">
        <v>80</v>
      </c>
      <c r="G379">
        <v>865</v>
      </c>
      <c r="I379">
        <v>445</v>
      </c>
      <c r="K379">
        <v>101453</v>
      </c>
      <c r="L379">
        <v>24500</v>
      </c>
    </row>
    <row r="380" spans="1:12">
      <c r="A380" t="s">
        <v>11</v>
      </c>
      <c r="B380">
        <v>9</v>
      </c>
      <c r="C380" t="s">
        <v>45</v>
      </c>
      <c r="D380" t="s">
        <v>877</v>
      </c>
      <c r="E380" t="s">
        <v>79</v>
      </c>
      <c r="F380" t="s">
        <v>80</v>
      </c>
      <c r="G380">
        <v>815</v>
      </c>
      <c r="I380">
        <v>480</v>
      </c>
      <c r="K380">
        <v>101453</v>
      </c>
      <c r="L380">
        <v>24500</v>
      </c>
    </row>
    <row r="381" spans="1:12">
      <c r="A381" t="s">
        <v>11</v>
      </c>
      <c r="B381">
        <v>9</v>
      </c>
      <c r="C381" t="s">
        <v>46</v>
      </c>
      <c r="D381" t="s">
        <v>877</v>
      </c>
      <c r="E381" t="s">
        <v>79</v>
      </c>
      <c r="F381" t="s">
        <v>80</v>
      </c>
      <c r="G381">
        <v>745</v>
      </c>
      <c r="I381">
        <v>430</v>
      </c>
      <c r="K381">
        <v>101453</v>
      </c>
      <c r="L381">
        <v>24500</v>
      </c>
    </row>
    <row r="382" spans="1:12">
      <c r="A382" t="s">
        <v>11</v>
      </c>
      <c r="B382">
        <v>9</v>
      </c>
      <c r="C382" t="s">
        <v>47</v>
      </c>
      <c r="D382" t="s">
        <v>877</v>
      </c>
      <c r="E382" t="s">
        <v>79</v>
      </c>
      <c r="F382" t="s">
        <v>80</v>
      </c>
      <c r="G382">
        <v>710</v>
      </c>
      <c r="I382">
        <v>405</v>
      </c>
      <c r="K382">
        <v>101453</v>
      </c>
      <c r="L382">
        <v>24500</v>
      </c>
    </row>
    <row r="383" spans="1:12">
      <c r="A383" t="s">
        <v>11</v>
      </c>
      <c r="B383">
        <v>9</v>
      </c>
      <c r="C383" t="s">
        <v>48</v>
      </c>
      <c r="D383" t="s">
        <v>877</v>
      </c>
      <c r="E383" t="s">
        <v>79</v>
      </c>
      <c r="F383" t="s">
        <v>80</v>
      </c>
      <c r="G383">
        <v>775</v>
      </c>
      <c r="I383">
        <v>445</v>
      </c>
      <c r="K383">
        <v>101453</v>
      </c>
      <c r="L383">
        <v>24500</v>
      </c>
    </row>
    <row r="384" spans="1:12">
      <c r="A384" t="s">
        <v>11</v>
      </c>
      <c r="B384">
        <v>9</v>
      </c>
      <c r="C384" t="s">
        <v>49</v>
      </c>
      <c r="D384" t="s">
        <v>877</v>
      </c>
      <c r="E384" t="s">
        <v>79</v>
      </c>
      <c r="F384" t="s">
        <v>80</v>
      </c>
      <c r="G384">
        <v>725</v>
      </c>
      <c r="I384">
        <v>395</v>
      </c>
      <c r="K384">
        <v>101453</v>
      </c>
      <c r="L384">
        <v>24500</v>
      </c>
    </row>
    <row r="385" spans="1:12">
      <c r="A385" t="s">
        <v>11</v>
      </c>
      <c r="B385">
        <v>9</v>
      </c>
      <c r="C385" t="s">
        <v>50</v>
      </c>
      <c r="D385" t="s">
        <v>877</v>
      </c>
      <c r="E385" t="s">
        <v>79</v>
      </c>
      <c r="F385" t="s">
        <v>80</v>
      </c>
      <c r="G385">
        <v>750</v>
      </c>
      <c r="I385">
        <v>410</v>
      </c>
      <c r="K385">
        <v>101453</v>
      </c>
      <c r="L385">
        <v>24500</v>
      </c>
    </row>
    <row r="386" spans="1:12">
      <c r="A386" t="s">
        <v>11</v>
      </c>
      <c r="B386">
        <v>9</v>
      </c>
      <c r="C386" t="s">
        <v>51</v>
      </c>
      <c r="D386" t="s">
        <v>877</v>
      </c>
      <c r="E386" t="s">
        <v>79</v>
      </c>
      <c r="F386" t="s">
        <v>80</v>
      </c>
      <c r="G386">
        <v>785</v>
      </c>
      <c r="I386">
        <v>405</v>
      </c>
      <c r="K386">
        <v>101453</v>
      </c>
      <c r="L386">
        <v>24500</v>
      </c>
    </row>
    <row r="387" spans="1:12">
      <c r="A387" t="s">
        <v>11</v>
      </c>
      <c r="B387">
        <v>9</v>
      </c>
      <c r="C387" t="s">
        <v>52</v>
      </c>
      <c r="D387" t="s">
        <v>877</v>
      </c>
      <c r="E387" t="s">
        <v>79</v>
      </c>
      <c r="F387" t="s">
        <v>80</v>
      </c>
      <c r="G387">
        <v>770</v>
      </c>
      <c r="I387">
        <v>400</v>
      </c>
      <c r="K387">
        <v>101453</v>
      </c>
      <c r="L387">
        <v>24500</v>
      </c>
    </row>
    <row r="388" spans="1:12">
      <c r="A388" t="s">
        <v>11</v>
      </c>
      <c r="B388">
        <v>9</v>
      </c>
      <c r="C388" t="s">
        <v>53</v>
      </c>
      <c r="D388" t="s">
        <v>877</v>
      </c>
      <c r="E388" t="s">
        <v>79</v>
      </c>
      <c r="F388" t="s">
        <v>80</v>
      </c>
      <c r="G388">
        <v>800</v>
      </c>
      <c r="I388">
        <v>420</v>
      </c>
      <c r="K388">
        <v>101453</v>
      </c>
      <c r="L388">
        <v>24500</v>
      </c>
    </row>
    <row r="389" spans="1:12">
      <c r="A389" t="s">
        <v>11</v>
      </c>
      <c r="B389">
        <v>9</v>
      </c>
      <c r="C389" t="s">
        <v>54</v>
      </c>
      <c r="D389" t="s">
        <v>877</v>
      </c>
      <c r="E389" t="s">
        <v>79</v>
      </c>
      <c r="F389" t="s">
        <v>80</v>
      </c>
      <c r="G389">
        <v>795</v>
      </c>
      <c r="I389">
        <v>420</v>
      </c>
      <c r="K389">
        <v>101453</v>
      </c>
      <c r="L389">
        <v>24500</v>
      </c>
    </row>
    <row r="390" spans="1:12">
      <c r="A390" t="s">
        <v>11</v>
      </c>
      <c r="B390">
        <v>9</v>
      </c>
      <c r="C390" t="s">
        <v>55</v>
      </c>
      <c r="D390" t="s">
        <v>877</v>
      </c>
      <c r="E390" t="s">
        <v>79</v>
      </c>
      <c r="F390" t="s">
        <v>80</v>
      </c>
      <c r="G390">
        <v>790</v>
      </c>
      <c r="I390">
        <v>420</v>
      </c>
      <c r="K390">
        <v>101453</v>
      </c>
      <c r="L390">
        <v>24500</v>
      </c>
    </row>
    <row r="391" spans="1:12">
      <c r="A391" t="s">
        <v>11</v>
      </c>
      <c r="B391">
        <v>9</v>
      </c>
      <c r="C391" t="s">
        <v>56</v>
      </c>
      <c r="D391" t="s">
        <v>877</v>
      </c>
      <c r="E391" t="s">
        <v>79</v>
      </c>
      <c r="F391" t="s">
        <v>80</v>
      </c>
      <c r="G391">
        <v>755</v>
      </c>
      <c r="I391">
        <v>425</v>
      </c>
      <c r="K391">
        <v>101453</v>
      </c>
      <c r="L391">
        <v>24500</v>
      </c>
    </row>
    <row r="392" spans="1:12">
      <c r="A392" t="s">
        <v>11</v>
      </c>
      <c r="B392">
        <v>9</v>
      </c>
      <c r="C392" t="s">
        <v>57</v>
      </c>
      <c r="D392" t="s">
        <v>877</v>
      </c>
      <c r="E392" t="s">
        <v>79</v>
      </c>
      <c r="F392" t="s">
        <v>80</v>
      </c>
      <c r="G392">
        <v>750</v>
      </c>
      <c r="I392">
        <v>440</v>
      </c>
      <c r="K392">
        <v>101453</v>
      </c>
      <c r="L392">
        <v>24500</v>
      </c>
    </row>
    <row r="393" spans="1:12">
      <c r="A393" t="s">
        <v>11</v>
      </c>
      <c r="B393">
        <v>9</v>
      </c>
      <c r="C393" t="s">
        <v>58</v>
      </c>
      <c r="D393" t="s">
        <v>877</v>
      </c>
      <c r="E393" t="s">
        <v>79</v>
      </c>
      <c r="F393" t="s">
        <v>80</v>
      </c>
      <c r="G393">
        <v>775</v>
      </c>
      <c r="I393">
        <v>445</v>
      </c>
      <c r="K393">
        <v>101453</v>
      </c>
      <c r="L393">
        <v>24500</v>
      </c>
    </row>
    <row r="394" spans="1:12">
      <c r="A394" t="s">
        <v>11</v>
      </c>
      <c r="B394">
        <v>9</v>
      </c>
      <c r="C394" t="s">
        <v>59</v>
      </c>
      <c r="D394" t="s">
        <v>877</v>
      </c>
      <c r="E394" t="s">
        <v>79</v>
      </c>
      <c r="F394" t="s">
        <v>80</v>
      </c>
      <c r="G394">
        <v>750</v>
      </c>
      <c r="I394">
        <v>435</v>
      </c>
      <c r="K394">
        <v>101453</v>
      </c>
      <c r="L394">
        <v>24500</v>
      </c>
    </row>
    <row r="395" spans="1:12">
      <c r="A395" t="s">
        <v>11</v>
      </c>
      <c r="B395">
        <v>9</v>
      </c>
      <c r="C395" t="s">
        <v>60</v>
      </c>
      <c r="D395" t="s">
        <v>877</v>
      </c>
      <c r="E395" t="s">
        <v>79</v>
      </c>
      <c r="F395" t="s">
        <v>80</v>
      </c>
      <c r="G395">
        <v>885</v>
      </c>
      <c r="I395">
        <v>485</v>
      </c>
      <c r="K395">
        <v>101453</v>
      </c>
      <c r="L395">
        <v>24500</v>
      </c>
    </row>
    <row r="396" spans="1:12">
      <c r="A396" t="s">
        <v>11</v>
      </c>
      <c r="B396">
        <v>9</v>
      </c>
      <c r="C396" t="s">
        <v>61</v>
      </c>
      <c r="D396" t="s">
        <v>877</v>
      </c>
      <c r="E396" t="s">
        <v>79</v>
      </c>
      <c r="F396" t="s">
        <v>80</v>
      </c>
      <c r="G396">
        <v>785</v>
      </c>
      <c r="I396">
        <v>460</v>
      </c>
      <c r="K396">
        <v>101453</v>
      </c>
      <c r="L396">
        <v>24500</v>
      </c>
    </row>
    <row r="397" spans="1:12">
      <c r="A397" t="s">
        <v>11</v>
      </c>
      <c r="B397">
        <v>9</v>
      </c>
      <c r="C397" t="s">
        <v>62</v>
      </c>
      <c r="D397" t="s">
        <v>877</v>
      </c>
      <c r="E397" t="s">
        <v>79</v>
      </c>
      <c r="F397" t="s">
        <v>80</v>
      </c>
      <c r="G397">
        <v>775</v>
      </c>
      <c r="I397">
        <v>430</v>
      </c>
      <c r="K397">
        <v>101453</v>
      </c>
      <c r="L397">
        <v>24500</v>
      </c>
    </row>
    <row r="398" spans="1:12">
      <c r="A398" t="s">
        <v>11</v>
      </c>
      <c r="B398">
        <v>9</v>
      </c>
      <c r="C398" t="s">
        <v>63</v>
      </c>
      <c r="D398" t="s">
        <v>877</v>
      </c>
      <c r="E398" t="s">
        <v>79</v>
      </c>
      <c r="F398" t="s">
        <v>80</v>
      </c>
      <c r="G398">
        <v>835</v>
      </c>
      <c r="I398">
        <v>475</v>
      </c>
      <c r="K398">
        <v>101453</v>
      </c>
      <c r="L398">
        <v>24500</v>
      </c>
    </row>
    <row r="399" spans="1:12">
      <c r="A399" t="s">
        <v>11</v>
      </c>
      <c r="B399">
        <v>9</v>
      </c>
      <c r="C399" t="s">
        <v>64</v>
      </c>
      <c r="D399" t="s">
        <v>877</v>
      </c>
      <c r="E399" t="s">
        <v>79</v>
      </c>
      <c r="F399" t="s">
        <v>80</v>
      </c>
      <c r="G399">
        <v>900</v>
      </c>
      <c r="I399">
        <v>490</v>
      </c>
      <c r="K399">
        <v>101453</v>
      </c>
      <c r="L399">
        <v>24500</v>
      </c>
    </row>
    <row r="400" spans="1:12">
      <c r="A400" t="s">
        <v>11</v>
      </c>
      <c r="B400">
        <v>9</v>
      </c>
      <c r="C400" t="s">
        <v>65</v>
      </c>
      <c r="D400" t="s">
        <v>877</v>
      </c>
      <c r="E400" t="s">
        <v>79</v>
      </c>
      <c r="F400" t="s">
        <v>80</v>
      </c>
      <c r="G400">
        <v>830</v>
      </c>
      <c r="I400">
        <v>470</v>
      </c>
      <c r="K400">
        <v>101453</v>
      </c>
      <c r="L400">
        <v>24500</v>
      </c>
    </row>
    <row r="401" spans="1:12">
      <c r="A401" t="s">
        <v>11</v>
      </c>
      <c r="B401">
        <v>9</v>
      </c>
      <c r="C401" t="s">
        <v>66</v>
      </c>
      <c r="D401" t="s">
        <v>877</v>
      </c>
      <c r="E401" t="s">
        <v>79</v>
      </c>
      <c r="F401" t="s">
        <v>80</v>
      </c>
      <c r="G401">
        <v>770</v>
      </c>
      <c r="I401">
        <v>425</v>
      </c>
      <c r="K401">
        <v>101453</v>
      </c>
      <c r="L401">
        <v>24500</v>
      </c>
    </row>
    <row r="402" spans="1:12">
      <c r="A402" t="s">
        <v>11</v>
      </c>
      <c r="B402">
        <v>9</v>
      </c>
      <c r="C402" t="s">
        <v>67</v>
      </c>
      <c r="D402" t="s">
        <v>877</v>
      </c>
      <c r="E402" t="s">
        <v>79</v>
      </c>
      <c r="F402" t="s">
        <v>80</v>
      </c>
      <c r="G402">
        <v>910</v>
      </c>
      <c r="I402">
        <v>495</v>
      </c>
      <c r="K402">
        <v>101453</v>
      </c>
      <c r="L402">
        <v>24500</v>
      </c>
    </row>
    <row r="403" spans="1:12">
      <c r="A403" t="s">
        <v>11</v>
      </c>
      <c r="B403">
        <v>9</v>
      </c>
      <c r="C403" t="s">
        <v>68</v>
      </c>
      <c r="D403" t="s">
        <v>877</v>
      </c>
      <c r="E403" t="s">
        <v>79</v>
      </c>
      <c r="F403" t="s">
        <v>80</v>
      </c>
      <c r="G403">
        <v>785</v>
      </c>
      <c r="I403">
        <v>425</v>
      </c>
      <c r="K403">
        <v>101453</v>
      </c>
      <c r="L403">
        <v>24500</v>
      </c>
    </row>
    <row r="404" spans="1:12">
      <c r="A404" t="s">
        <v>11</v>
      </c>
      <c r="B404">
        <v>9</v>
      </c>
      <c r="C404" t="s">
        <v>878</v>
      </c>
      <c r="D404" t="s">
        <v>877</v>
      </c>
      <c r="E404" t="s">
        <v>79</v>
      </c>
      <c r="F404" t="s">
        <v>80</v>
      </c>
      <c r="G404">
        <v>845</v>
      </c>
      <c r="I404">
        <v>445</v>
      </c>
      <c r="K404">
        <v>101453</v>
      </c>
      <c r="L404">
        <v>24500</v>
      </c>
    </row>
    <row r="405" spans="1:12">
      <c r="A405" t="s">
        <v>11</v>
      </c>
      <c r="B405">
        <v>9</v>
      </c>
      <c r="C405" t="s">
        <v>12</v>
      </c>
      <c r="D405" t="s">
        <v>877</v>
      </c>
      <c r="E405" t="s">
        <v>81</v>
      </c>
      <c r="F405" t="s">
        <v>82</v>
      </c>
      <c r="G405">
        <v>830</v>
      </c>
      <c r="I405">
        <v>495</v>
      </c>
      <c r="K405">
        <v>168221</v>
      </c>
      <c r="L405">
        <v>39867</v>
      </c>
    </row>
    <row r="406" spans="1:12">
      <c r="A406" t="s">
        <v>11</v>
      </c>
      <c r="B406">
        <v>9</v>
      </c>
      <c r="C406" t="s">
        <v>14</v>
      </c>
      <c r="D406" t="s">
        <v>877</v>
      </c>
      <c r="E406" t="s">
        <v>81</v>
      </c>
      <c r="F406" t="s">
        <v>82</v>
      </c>
      <c r="G406">
        <v>925</v>
      </c>
      <c r="I406">
        <v>520</v>
      </c>
      <c r="K406">
        <v>168221</v>
      </c>
      <c r="L406">
        <v>39867</v>
      </c>
    </row>
    <row r="407" spans="1:12">
      <c r="A407" t="s">
        <v>11</v>
      </c>
      <c r="B407">
        <v>9</v>
      </c>
      <c r="C407" t="s">
        <v>15</v>
      </c>
      <c r="D407" t="s">
        <v>877</v>
      </c>
      <c r="E407" t="s">
        <v>81</v>
      </c>
      <c r="F407" t="s">
        <v>82</v>
      </c>
      <c r="G407">
        <v>1050</v>
      </c>
      <c r="I407">
        <v>610</v>
      </c>
      <c r="K407">
        <v>168221</v>
      </c>
      <c r="L407">
        <v>39867</v>
      </c>
    </row>
    <row r="408" spans="1:12">
      <c r="A408" t="s">
        <v>11</v>
      </c>
      <c r="B408">
        <v>9</v>
      </c>
      <c r="C408" t="s">
        <v>16</v>
      </c>
      <c r="D408" t="s">
        <v>877</v>
      </c>
      <c r="E408" t="s">
        <v>81</v>
      </c>
      <c r="F408" t="s">
        <v>82</v>
      </c>
      <c r="G408">
        <v>1220</v>
      </c>
      <c r="I408">
        <v>680</v>
      </c>
      <c r="K408">
        <v>168221</v>
      </c>
      <c r="L408">
        <v>39867</v>
      </c>
    </row>
    <row r="409" spans="1:12">
      <c r="A409" t="s">
        <v>11</v>
      </c>
      <c r="B409">
        <v>9</v>
      </c>
      <c r="C409" t="s">
        <v>17</v>
      </c>
      <c r="D409" t="s">
        <v>877</v>
      </c>
      <c r="E409" t="s">
        <v>81</v>
      </c>
      <c r="F409" t="s">
        <v>82</v>
      </c>
      <c r="G409">
        <v>1100</v>
      </c>
      <c r="I409">
        <v>640</v>
      </c>
      <c r="K409">
        <v>168221</v>
      </c>
      <c r="L409">
        <v>39867</v>
      </c>
    </row>
    <row r="410" spans="1:12">
      <c r="A410" t="s">
        <v>11</v>
      </c>
      <c r="B410">
        <v>9</v>
      </c>
      <c r="C410" t="s">
        <v>18</v>
      </c>
      <c r="D410" t="s">
        <v>877</v>
      </c>
      <c r="E410" t="s">
        <v>81</v>
      </c>
      <c r="F410" t="s">
        <v>82</v>
      </c>
      <c r="G410">
        <v>1075</v>
      </c>
      <c r="I410">
        <v>620</v>
      </c>
      <c r="K410">
        <v>168221</v>
      </c>
      <c r="L410">
        <v>39867</v>
      </c>
    </row>
    <row r="411" spans="1:12">
      <c r="A411" t="s">
        <v>11</v>
      </c>
      <c r="B411">
        <v>9</v>
      </c>
      <c r="C411" t="s">
        <v>19</v>
      </c>
      <c r="D411" t="s">
        <v>877</v>
      </c>
      <c r="E411" t="s">
        <v>81</v>
      </c>
      <c r="F411" t="s">
        <v>82</v>
      </c>
      <c r="G411">
        <v>1050</v>
      </c>
      <c r="I411">
        <v>600</v>
      </c>
      <c r="K411">
        <v>168221</v>
      </c>
      <c r="L411">
        <v>39867</v>
      </c>
    </row>
    <row r="412" spans="1:12">
      <c r="A412" t="s">
        <v>11</v>
      </c>
      <c r="B412">
        <v>9</v>
      </c>
      <c r="C412" t="s">
        <v>20</v>
      </c>
      <c r="D412" t="s">
        <v>877</v>
      </c>
      <c r="E412" t="s">
        <v>81</v>
      </c>
      <c r="F412" t="s">
        <v>82</v>
      </c>
      <c r="G412">
        <v>1035</v>
      </c>
      <c r="I412">
        <v>585</v>
      </c>
      <c r="K412">
        <v>168221</v>
      </c>
      <c r="L412">
        <v>39867</v>
      </c>
    </row>
    <row r="413" spans="1:12">
      <c r="A413" t="s">
        <v>11</v>
      </c>
      <c r="B413">
        <v>9</v>
      </c>
      <c r="C413" t="s">
        <v>21</v>
      </c>
      <c r="D413" t="s">
        <v>877</v>
      </c>
      <c r="E413" t="s">
        <v>81</v>
      </c>
      <c r="F413" t="s">
        <v>82</v>
      </c>
      <c r="G413">
        <v>1080</v>
      </c>
      <c r="I413">
        <v>655</v>
      </c>
      <c r="K413">
        <v>168221</v>
      </c>
      <c r="L413">
        <v>39867</v>
      </c>
    </row>
    <row r="414" spans="1:12">
      <c r="A414" t="s">
        <v>11</v>
      </c>
      <c r="B414">
        <v>9</v>
      </c>
      <c r="C414" t="s">
        <v>22</v>
      </c>
      <c r="D414" t="s">
        <v>877</v>
      </c>
      <c r="E414" t="s">
        <v>81</v>
      </c>
      <c r="F414" t="s">
        <v>82</v>
      </c>
      <c r="G414">
        <v>1070</v>
      </c>
      <c r="I414">
        <v>620</v>
      </c>
      <c r="K414">
        <v>168148</v>
      </c>
      <c r="L414">
        <v>40362</v>
      </c>
    </row>
    <row r="415" spans="1:12">
      <c r="A415" t="s">
        <v>11</v>
      </c>
      <c r="B415">
        <v>9</v>
      </c>
      <c r="C415" t="s">
        <v>23</v>
      </c>
      <c r="D415" t="s">
        <v>877</v>
      </c>
      <c r="E415" t="s">
        <v>81</v>
      </c>
      <c r="F415" t="s">
        <v>82</v>
      </c>
      <c r="G415">
        <v>1090</v>
      </c>
      <c r="I415">
        <v>590</v>
      </c>
      <c r="K415">
        <v>168148</v>
      </c>
      <c r="L415">
        <v>40362</v>
      </c>
    </row>
    <row r="416" spans="1:12">
      <c r="A416" t="s">
        <v>11</v>
      </c>
      <c r="B416">
        <v>9</v>
      </c>
      <c r="C416" t="s">
        <v>24</v>
      </c>
      <c r="D416" t="s">
        <v>877</v>
      </c>
      <c r="E416" t="s">
        <v>81</v>
      </c>
      <c r="F416" t="s">
        <v>82</v>
      </c>
      <c r="G416">
        <v>1145</v>
      </c>
      <c r="I416">
        <v>640</v>
      </c>
      <c r="K416">
        <v>168148</v>
      </c>
      <c r="L416">
        <v>40362</v>
      </c>
    </row>
    <row r="417" spans="1:12">
      <c r="A417" t="s">
        <v>11</v>
      </c>
      <c r="B417">
        <v>9</v>
      </c>
      <c r="C417" t="s">
        <v>25</v>
      </c>
      <c r="D417" t="s">
        <v>877</v>
      </c>
      <c r="E417" t="s">
        <v>81</v>
      </c>
      <c r="F417" t="s">
        <v>82</v>
      </c>
      <c r="G417">
        <v>1145</v>
      </c>
      <c r="I417">
        <v>660</v>
      </c>
      <c r="K417">
        <v>168148</v>
      </c>
      <c r="L417">
        <v>40362</v>
      </c>
    </row>
    <row r="418" spans="1:12">
      <c r="A418" t="s">
        <v>11</v>
      </c>
      <c r="B418">
        <v>9</v>
      </c>
      <c r="C418" t="s">
        <v>26</v>
      </c>
      <c r="D418" t="s">
        <v>877</v>
      </c>
      <c r="E418" t="s">
        <v>81</v>
      </c>
      <c r="F418" t="s">
        <v>82</v>
      </c>
      <c r="G418">
        <v>1160</v>
      </c>
      <c r="I418">
        <v>665</v>
      </c>
      <c r="K418">
        <v>168148</v>
      </c>
      <c r="L418">
        <v>40362</v>
      </c>
    </row>
    <row r="419" spans="1:12">
      <c r="A419" t="s">
        <v>11</v>
      </c>
      <c r="B419">
        <v>9</v>
      </c>
      <c r="C419" t="s">
        <v>27</v>
      </c>
      <c r="D419" t="s">
        <v>877</v>
      </c>
      <c r="E419" t="s">
        <v>81</v>
      </c>
      <c r="F419" t="s">
        <v>82</v>
      </c>
      <c r="G419">
        <v>1175</v>
      </c>
      <c r="I419">
        <v>685</v>
      </c>
      <c r="K419">
        <v>168148</v>
      </c>
      <c r="L419">
        <v>40362</v>
      </c>
    </row>
    <row r="420" spans="1:12">
      <c r="A420" t="s">
        <v>11</v>
      </c>
      <c r="B420">
        <v>9</v>
      </c>
      <c r="C420" t="s">
        <v>28</v>
      </c>
      <c r="D420" t="s">
        <v>877</v>
      </c>
      <c r="E420" t="s">
        <v>81</v>
      </c>
      <c r="F420" t="s">
        <v>82</v>
      </c>
      <c r="G420">
        <v>1125</v>
      </c>
      <c r="I420">
        <v>650</v>
      </c>
      <c r="K420">
        <v>168148</v>
      </c>
      <c r="L420">
        <v>40362</v>
      </c>
    </row>
    <row r="421" spans="1:12">
      <c r="A421" t="s">
        <v>11</v>
      </c>
      <c r="B421">
        <v>9</v>
      </c>
      <c r="C421" t="s">
        <v>29</v>
      </c>
      <c r="D421" t="s">
        <v>877</v>
      </c>
      <c r="E421" t="s">
        <v>81</v>
      </c>
      <c r="F421" t="s">
        <v>82</v>
      </c>
      <c r="G421">
        <v>1125</v>
      </c>
      <c r="I421">
        <v>645</v>
      </c>
      <c r="K421">
        <v>168148</v>
      </c>
      <c r="L421">
        <v>40362</v>
      </c>
    </row>
    <row r="422" spans="1:12">
      <c r="A422" t="s">
        <v>11</v>
      </c>
      <c r="B422">
        <v>9</v>
      </c>
      <c r="C422" t="s">
        <v>30</v>
      </c>
      <c r="D422" t="s">
        <v>877</v>
      </c>
      <c r="E422" t="s">
        <v>81</v>
      </c>
      <c r="F422" t="s">
        <v>82</v>
      </c>
      <c r="G422">
        <v>1120</v>
      </c>
      <c r="I422">
        <v>595</v>
      </c>
      <c r="K422">
        <v>168148</v>
      </c>
      <c r="L422">
        <v>40362</v>
      </c>
    </row>
    <row r="423" spans="1:12">
      <c r="A423" t="s">
        <v>11</v>
      </c>
      <c r="B423">
        <v>9</v>
      </c>
      <c r="C423" t="s">
        <v>31</v>
      </c>
      <c r="D423" t="s">
        <v>877</v>
      </c>
      <c r="E423" t="s">
        <v>81</v>
      </c>
      <c r="F423" t="s">
        <v>82</v>
      </c>
      <c r="G423">
        <v>1040</v>
      </c>
      <c r="I423">
        <v>580</v>
      </c>
      <c r="K423">
        <v>168148</v>
      </c>
      <c r="L423">
        <v>40362</v>
      </c>
    </row>
    <row r="424" spans="1:12">
      <c r="A424" t="s">
        <v>11</v>
      </c>
      <c r="B424">
        <v>9</v>
      </c>
      <c r="C424" t="s">
        <v>32</v>
      </c>
      <c r="D424" t="s">
        <v>877</v>
      </c>
      <c r="E424" t="s">
        <v>81</v>
      </c>
      <c r="F424" t="s">
        <v>82</v>
      </c>
      <c r="G424">
        <v>1040</v>
      </c>
      <c r="I424">
        <v>610</v>
      </c>
      <c r="K424">
        <v>168148</v>
      </c>
      <c r="L424">
        <v>40362</v>
      </c>
    </row>
    <row r="425" spans="1:12">
      <c r="A425" t="s">
        <v>11</v>
      </c>
      <c r="B425">
        <v>9</v>
      </c>
      <c r="C425" t="s">
        <v>33</v>
      </c>
      <c r="D425" t="s">
        <v>877</v>
      </c>
      <c r="E425" t="s">
        <v>81</v>
      </c>
      <c r="F425" t="s">
        <v>82</v>
      </c>
      <c r="G425">
        <v>1175</v>
      </c>
      <c r="I425">
        <v>725</v>
      </c>
      <c r="K425">
        <v>168148</v>
      </c>
      <c r="L425">
        <v>40362</v>
      </c>
    </row>
    <row r="426" spans="1:12">
      <c r="A426" t="s">
        <v>11</v>
      </c>
      <c r="B426">
        <v>9</v>
      </c>
      <c r="C426" t="s">
        <v>34</v>
      </c>
      <c r="D426" t="s">
        <v>877</v>
      </c>
      <c r="E426" t="s">
        <v>81</v>
      </c>
      <c r="F426" t="s">
        <v>82</v>
      </c>
      <c r="G426">
        <v>995</v>
      </c>
      <c r="I426">
        <v>580</v>
      </c>
      <c r="K426">
        <v>168159</v>
      </c>
      <c r="L426">
        <v>41115</v>
      </c>
    </row>
    <row r="427" spans="1:12">
      <c r="A427" t="s">
        <v>11</v>
      </c>
      <c r="B427">
        <v>9</v>
      </c>
      <c r="C427" t="s">
        <v>35</v>
      </c>
      <c r="D427" t="s">
        <v>877</v>
      </c>
      <c r="E427" t="s">
        <v>81</v>
      </c>
      <c r="F427" t="s">
        <v>82</v>
      </c>
      <c r="G427">
        <v>1015</v>
      </c>
      <c r="I427">
        <v>625</v>
      </c>
      <c r="K427">
        <v>168159</v>
      </c>
      <c r="L427">
        <v>41115</v>
      </c>
    </row>
    <row r="428" spans="1:12">
      <c r="A428" t="s">
        <v>11</v>
      </c>
      <c r="B428">
        <v>9</v>
      </c>
      <c r="C428" t="s">
        <v>36</v>
      </c>
      <c r="D428" t="s">
        <v>877</v>
      </c>
      <c r="E428" t="s">
        <v>81</v>
      </c>
      <c r="F428" t="s">
        <v>82</v>
      </c>
      <c r="G428">
        <v>1110</v>
      </c>
      <c r="I428">
        <v>680</v>
      </c>
      <c r="K428">
        <v>168159</v>
      </c>
      <c r="L428">
        <v>41115</v>
      </c>
    </row>
    <row r="429" spans="1:12">
      <c r="A429" t="s">
        <v>11</v>
      </c>
      <c r="B429">
        <v>9</v>
      </c>
      <c r="C429" t="s">
        <v>37</v>
      </c>
      <c r="D429" t="s">
        <v>877</v>
      </c>
      <c r="E429" t="s">
        <v>81</v>
      </c>
      <c r="F429" t="s">
        <v>82</v>
      </c>
      <c r="G429">
        <v>1100</v>
      </c>
      <c r="I429">
        <v>680</v>
      </c>
      <c r="K429">
        <v>168159</v>
      </c>
      <c r="L429">
        <v>41115</v>
      </c>
    </row>
    <row r="430" spans="1:12">
      <c r="A430" t="s">
        <v>11</v>
      </c>
      <c r="B430">
        <v>9</v>
      </c>
      <c r="C430" t="s">
        <v>38</v>
      </c>
      <c r="D430" t="s">
        <v>877</v>
      </c>
      <c r="E430" t="s">
        <v>81</v>
      </c>
      <c r="F430" t="s">
        <v>82</v>
      </c>
      <c r="G430">
        <v>1110</v>
      </c>
      <c r="I430">
        <v>635</v>
      </c>
      <c r="K430">
        <v>168159</v>
      </c>
      <c r="L430">
        <v>41115</v>
      </c>
    </row>
    <row r="431" spans="1:12">
      <c r="A431" t="s">
        <v>11</v>
      </c>
      <c r="B431">
        <v>9</v>
      </c>
      <c r="C431" t="s">
        <v>39</v>
      </c>
      <c r="D431" t="s">
        <v>877</v>
      </c>
      <c r="E431" t="s">
        <v>81</v>
      </c>
      <c r="F431" t="s">
        <v>82</v>
      </c>
      <c r="G431">
        <v>1080</v>
      </c>
      <c r="I431">
        <v>650</v>
      </c>
      <c r="K431">
        <v>168159</v>
      </c>
      <c r="L431">
        <v>41115</v>
      </c>
    </row>
    <row r="432" spans="1:12">
      <c r="A432" t="s">
        <v>11</v>
      </c>
      <c r="B432">
        <v>9</v>
      </c>
      <c r="C432" t="s">
        <v>40</v>
      </c>
      <c r="D432" t="s">
        <v>877</v>
      </c>
      <c r="E432" t="s">
        <v>81</v>
      </c>
      <c r="F432" t="s">
        <v>82</v>
      </c>
      <c r="G432">
        <v>1065</v>
      </c>
      <c r="I432">
        <v>640</v>
      </c>
      <c r="K432">
        <v>168159</v>
      </c>
      <c r="L432">
        <v>41115</v>
      </c>
    </row>
    <row r="433" spans="1:12">
      <c r="A433" t="s">
        <v>11</v>
      </c>
      <c r="B433">
        <v>9</v>
      </c>
      <c r="C433" t="s">
        <v>41</v>
      </c>
      <c r="D433" t="s">
        <v>877</v>
      </c>
      <c r="E433" t="s">
        <v>81</v>
      </c>
      <c r="F433" t="s">
        <v>82</v>
      </c>
      <c r="G433">
        <v>1085</v>
      </c>
      <c r="I433">
        <v>640</v>
      </c>
      <c r="K433">
        <v>168159</v>
      </c>
      <c r="L433">
        <v>41115</v>
      </c>
    </row>
    <row r="434" spans="1:12">
      <c r="A434" t="s">
        <v>11</v>
      </c>
      <c r="B434">
        <v>9</v>
      </c>
      <c r="C434" t="s">
        <v>42</v>
      </c>
      <c r="D434" t="s">
        <v>877</v>
      </c>
      <c r="E434" t="s">
        <v>81</v>
      </c>
      <c r="F434" t="s">
        <v>82</v>
      </c>
      <c r="G434">
        <v>1065</v>
      </c>
      <c r="I434">
        <v>630</v>
      </c>
      <c r="K434">
        <v>168159</v>
      </c>
      <c r="L434">
        <v>41115</v>
      </c>
    </row>
    <row r="435" spans="1:12">
      <c r="A435" t="s">
        <v>11</v>
      </c>
      <c r="B435">
        <v>9</v>
      </c>
      <c r="C435" t="s">
        <v>43</v>
      </c>
      <c r="D435" t="s">
        <v>877</v>
      </c>
      <c r="E435" t="s">
        <v>81</v>
      </c>
      <c r="F435" t="s">
        <v>82</v>
      </c>
      <c r="G435">
        <v>1085</v>
      </c>
      <c r="I435">
        <v>640</v>
      </c>
      <c r="K435">
        <v>168159</v>
      </c>
      <c r="L435">
        <v>41115</v>
      </c>
    </row>
    <row r="436" spans="1:12">
      <c r="A436" t="s">
        <v>11</v>
      </c>
      <c r="B436">
        <v>9</v>
      </c>
      <c r="C436" t="s">
        <v>44</v>
      </c>
      <c r="D436" t="s">
        <v>877</v>
      </c>
      <c r="E436" t="s">
        <v>81</v>
      </c>
      <c r="F436" t="s">
        <v>82</v>
      </c>
      <c r="G436">
        <v>1270</v>
      </c>
      <c r="I436">
        <v>685</v>
      </c>
      <c r="K436">
        <v>168159</v>
      </c>
      <c r="L436">
        <v>41115</v>
      </c>
    </row>
    <row r="437" spans="1:12">
      <c r="A437" t="s">
        <v>11</v>
      </c>
      <c r="B437">
        <v>9</v>
      </c>
      <c r="C437" t="s">
        <v>45</v>
      </c>
      <c r="D437" t="s">
        <v>877</v>
      </c>
      <c r="E437" t="s">
        <v>81</v>
      </c>
      <c r="F437" t="s">
        <v>82</v>
      </c>
      <c r="G437">
        <v>1150</v>
      </c>
      <c r="I437">
        <v>705</v>
      </c>
      <c r="K437">
        <v>168159</v>
      </c>
      <c r="L437">
        <v>41115</v>
      </c>
    </row>
    <row r="438" spans="1:12">
      <c r="A438" t="s">
        <v>11</v>
      </c>
      <c r="B438">
        <v>9</v>
      </c>
      <c r="C438" t="s">
        <v>46</v>
      </c>
      <c r="D438" t="s">
        <v>877</v>
      </c>
      <c r="E438" t="s">
        <v>81</v>
      </c>
      <c r="F438" t="s">
        <v>82</v>
      </c>
      <c r="G438">
        <v>1090</v>
      </c>
      <c r="I438">
        <v>655</v>
      </c>
      <c r="K438">
        <v>168159</v>
      </c>
      <c r="L438">
        <v>41115</v>
      </c>
    </row>
    <row r="439" spans="1:12">
      <c r="A439" t="s">
        <v>11</v>
      </c>
      <c r="B439">
        <v>9</v>
      </c>
      <c r="C439" t="s">
        <v>47</v>
      </c>
      <c r="D439" t="s">
        <v>877</v>
      </c>
      <c r="E439" t="s">
        <v>81</v>
      </c>
      <c r="F439" t="s">
        <v>82</v>
      </c>
      <c r="G439">
        <v>1020</v>
      </c>
      <c r="I439">
        <v>630</v>
      </c>
      <c r="K439">
        <v>168159</v>
      </c>
      <c r="L439">
        <v>41115</v>
      </c>
    </row>
    <row r="440" spans="1:12">
      <c r="A440" t="s">
        <v>11</v>
      </c>
      <c r="B440">
        <v>9</v>
      </c>
      <c r="C440" t="s">
        <v>48</v>
      </c>
      <c r="D440" t="s">
        <v>877</v>
      </c>
      <c r="E440" t="s">
        <v>81</v>
      </c>
      <c r="F440" t="s">
        <v>82</v>
      </c>
      <c r="G440">
        <v>1160</v>
      </c>
      <c r="I440">
        <v>705</v>
      </c>
      <c r="K440">
        <v>168159</v>
      </c>
      <c r="L440">
        <v>41115</v>
      </c>
    </row>
    <row r="441" spans="1:12">
      <c r="A441" t="s">
        <v>11</v>
      </c>
      <c r="B441">
        <v>9</v>
      </c>
      <c r="C441" t="s">
        <v>49</v>
      </c>
      <c r="D441" t="s">
        <v>877</v>
      </c>
      <c r="E441" t="s">
        <v>81</v>
      </c>
      <c r="F441" t="s">
        <v>82</v>
      </c>
      <c r="G441">
        <v>1075</v>
      </c>
      <c r="I441">
        <v>685</v>
      </c>
      <c r="K441">
        <v>168159</v>
      </c>
      <c r="L441">
        <v>41115</v>
      </c>
    </row>
    <row r="442" spans="1:12">
      <c r="A442" t="s">
        <v>11</v>
      </c>
      <c r="B442">
        <v>9</v>
      </c>
      <c r="C442" t="s">
        <v>50</v>
      </c>
      <c r="D442" t="s">
        <v>877</v>
      </c>
      <c r="E442" t="s">
        <v>81</v>
      </c>
      <c r="F442" t="s">
        <v>82</v>
      </c>
      <c r="G442">
        <v>1115</v>
      </c>
      <c r="I442">
        <v>665</v>
      </c>
      <c r="K442">
        <v>168159</v>
      </c>
      <c r="L442">
        <v>41115</v>
      </c>
    </row>
    <row r="443" spans="1:12">
      <c r="A443" t="s">
        <v>11</v>
      </c>
      <c r="B443">
        <v>9</v>
      </c>
      <c r="C443" t="s">
        <v>51</v>
      </c>
      <c r="D443" t="s">
        <v>877</v>
      </c>
      <c r="E443" t="s">
        <v>81</v>
      </c>
      <c r="F443" t="s">
        <v>82</v>
      </c>
      <c r="G443">
        <v>1115</v>
      </c>
      <c r="I443">
        <v>675</v>
      </c>
      <c r="K443">
        <v>168159</v>
      </c>
      <c r="L443">
        <v>41115</v>
      </c>
    </row>
    <row r="444" spans="1:12">
      <c r="A444" t="s">
        <v>11</v>
      </c>
      <c r="B444">
        <v>9</v>
      </c>
      <c r="C444" t="s">
        <v>52</v>
      </c>
      <c r="D444" t="s">
        <v>877</v>
      </c>
      <c r="E444" t="s">
        <v>81</v>
      </c>
      <c r="F444" t="s">
        <v>82</v>
      </c>
      <c r="G444">
        <v>1190</v>
      </c>
      <c r="I444">
        <v>710</v>
      </c>
      <c r="K444">
        <v>168159</v>
      </c>
      <c r="L444">
        <v>41115</v>
      </c>
    </row>
    <row r="445" spans="1:12">
      <c r="A445" t="s">
        <v>11</v>
      </c>
      <c r="B445">
        <v>9</v>
      </c>
      <c r="C445" t="s">
        <v>53</v>
      </c>
      <c r="D445" t="s">
        <v>877</v>
      </c>
      <c r="E445" t="s">
        <v>81</v>
      </c>
      <c r="F445" t="s">
        <v>82</v>
      </c>
      <c r="G445">
        <v>1210</v>
      </c>
      <c r="I445">
        <v>690</v>
      </c>
      <c r="K445">
        <v>168159</v>
      </c>
      <c r="L445">
        <v>41115</v>
      </c>
    </row>
    <row r="446" spans="1:12">
      <c r="A446" t="s">
        <v>11</v>
      </c>
      <c r="B446">
        <v>9</v>
      </c>
      <c r="C446" t="s">
        <v>54</v>
      </c>
      <c r="D446" t="s">
        <v>877</v>
      </c>
      <c r="E446" t="s">
        <v>81</v>
      </c>
      <c r="F446" t="s">
        <v>82</v>
      </c>
      <c r="G446">
        <v>1165</v>
      </c>
      <c r="I446">
        <v>725</v>
      </c>
      <c r="K446">
        <v>168159</v>
      </c>
      <c r="L446">
        <v>41115</v>
      </c>
    </row>
    <row r="447" spans="1:12">
      <c r="A447" t="s">
        <v>11</v>
      </c>
      <c r="B447">
        <v>9</v>
      </c>
      <c r="C447" t="s">
        <v>55</v>
      </c>
      <c r="D447" t="s">
        <v>877</v>
      </c>
      <c r="E447" t="s">
        <v>81</v>
      </c>
      <c r="F447" t="s">
        <v>82</v>
      </c>
      <c r="G447">
        <v>1245</v>
      </c>
      <c r="I447">
        <v>725</v>
      </c>
      <c r="K447">
        <v>168159</v>
      </c>
      <c r="L447">
        <v>41115</v>
      </c>
    </row>
    <row r="448" spans="1:12">
      <c r="A448" t="s">
        <v>11</v>
      </c>
      <c r="B448">
        <v>9</v>
      </c>
      <c r="C448" t="s">
        <v>56</v>
      </c>
      <c r="D448" t="s">
        <v>877</v>
      </c>
      <c r="E448" t="s">
        <v>81</v>
      </c>
      <c r="F448" t="s">
        <v>82</v>
      </c>
      <c r="G448">
        <v>1150</v>
      </c>
      <c r="I448">
        <v>715</v>
      </c>
      <c r="K448">
        <v>168159</v>
      </c>
      <c r="L448">
        <v>41115</v>
      </c>
    </row>
    <row r="449" spans="1:12">
      <c r="A449" t="s">
        <v>11</v>
      </c>
      <c r="B449">
        <v>9</v>
      </c>
      <c r="C449" t="s">
        <v>57</v>
      </c>
      <c r="D449" t="s">
        <v>877</v>
      </c>
      <c r="E449" t="s">
        <v>81</v>
      </c>
      <c r="F449" t="s">
        <v>82</v>
      </c>
      <c r="G449">
        <v>1220</v>
      </c>
      <c r="I449">
        <v>775</v>
      </c>
      <c r="K449">
        <v>168159</v>
      </c>
      <c r="L449">
        <v>41115</v>
      </c>
    </row>
    <row r="450" spans="1:12">
      <c r="A450" t="s">
        <v>11</v>
      </c>
      <c r="B450">
        <v>9</v>
      </c>
      <c r="C450" t="s">
        <v>58</v>
      </c>
      <c r="D450" t="s">
        <v>877</v>
      </c>
      <c r="E450" t="s">
        <v>81</v>
      </c>
      <c r="F450" t="s">
        <v>82</v>
      </c>
      <c r="G450">
        <v>1195</v>
      </c>
      <c r="I450">
        <v>755</v>
      </c>
      <c r="K450">
        <v>168159</v>
      </c>
      <c r="L450">
        <v>41115</v>
      </c>
    </row>
    <row r="451" spans="1:12">
      <c r="A451" t="s">
        <v>11</v>
      </c>
      <c r="B451">
        <v>9</v>
      </c>
      <c r="C451" t="s">
        <v>59</v>
      </c>
      <c r="D451" t="s">
        <v>877</v>
      </c>
      <c r="E451" t="s">
        <v>81</v>
      </c>
      <c r="F451" t="s">
        <v>82</v>
      </c>
      <c r="G451">
        <v>1145</v>
      </c>
      <c r="I451">
        <v>710</v>
      </c>
      <c r="K451">
        <v>168159</v>
      </c>
      <c r="L451">
        <v>41115</v>
      </c>
    </row>
    <row r="452" spans="1:12">
      <c r="A452" t="s">
        <v>11</v>
      </c>
      <c r="B452">
        <v>9</v>
      </c>
      <c r="C452" t="s">
        <v>60</v>
      </c>
      <c r="D452" t="s">
        <v>877</v>
      </c>
      <c r="E452" t="s">
        <v>81</v>
      </c>
      <c r="F452" t="s">
        <v>82</v>
      </c>
      <c r="G452">
        <v>1135</v>
      </c>
      <c r="I452">
        <v>745</v>
      </c>
      <c r="K452">
        <v>168159</v>
      </c>
      <c r="L452">
        <v>41115</v>
      </c>
    </row>
    <row r="453" spans="1:12">
      <c r="A453" t="s">
        <v>11</v>
      </c>
      <c r="B453">
        <v>9</v>
      </c>
      <c r="C453" t="s">
        <v>61</v>
      </c>
      <c r="D453" t="s">
        <v>877</v>
      </c>
      <c r="E453" t="s">
        <v>81</v>
      </c>
      <c r="F453" t="s">
        <v>82</v>
      </c>
      <c r="G453">
        <v>1180</v>
      </c>
      <c r="I453">
        <v>745</v>
      </c>
      <c r="K453">
        <v>168159</v>
      </c>
      <c r="L453">
        <v>41115</v>
      </c>
    </row>
    <row r="454" spans="1:12">
      <c r="A454" t="s">
        <v>11</v>
      </c>
      <c r="B454">
        <v>9</v>
      </c>
      <c r="C454" t="s">
        <v>62</v>
      </c>
      <c r="D454" t="s">
        <v>877</v>
      </c>
      <c r="E454" t="s">
        <v>81</v>
      </c>
      <c r="F454" t="s">
        <v>82</v>
      </c>
      <c r="G454">
        <v>1290</v>
      </c>
      <c r="I454">
        <v>800</v>
      </c>
      <c r="K454">
        <v>168159</v>
      </c>
      <c r="L454">
        <v>41115</v>
      </c>
    </row>
    <row r="455" spans="1:12">
      <c r="A455" t="s">
        <v>11</v>
      </c>
      <c r="B455">
        <v>9</v>
      </c>
      <c r="C455" t="s">
        <v>63</v>
      </c>
      <c r="D455" t="s">
        <v>877</v>
      </c>
      <c r="E455" t="s">
        <v>81</v>
      </c>
      <c r="F455" t="s">
        <v>82</v>
      </c>
      <c r="G455">
        <v>1145</v>
      </c>
      <c r="I455">
        <v>705</v>
      </c>
      <c r="K455">
        <v>168159</v>
      </c>
      <c r="L455">
        <v>41115</v>
      </c>
    </row>
    <row r="456" spans="1:12">
      <c r="A456" t="s">
        <v>11</v>
      </c>
      <c r="B456">
        <v>9</v>
      </c>
      <c r="C456" t="s">
        <v>64</v>
      </c>
      <c r="D456" t="s">
        <v>877</v>
      </c>
      <c r="E456" t="s">
        <v>81</v>
      </c>
      <c r="F456" t="s">
        <v>82</v>
      </c>
      <c r="G456">
        <v>1200</v>
      </c>
      <c r="I456">
        <v>765</v>
      </c>
      <c r="K456">
        <v>168159</v>
      </c>
      <c r="L456">
        <v>41115</v>
      </c>
    </row>
    <row r="457" spans="1:12">
      <c r="A457" t="s">
        <v>11</v>
      </c>
      <c r="B457">
        <v>9</v>
      </c>
      <c r="C457" t="s">
        <v>65</v>
      </c>
      <c r="D457" t="s">
        <v>877</v>
      </c>
      <c r="E457" t="s">
        <v>81</v>
      </c>
      <c r="F457" t="s">
        <v>82</v>
      </c>
      <c r="G457">
        <v>1145</v>
      </c>
      <c r="I457">
        <v>715</v>
      </c>
      <c r="K457">
        <v>168159</v>
      </c>
      <c r="L457">
        <v>41115</v>
      </c>
    </row>
    <row r="458" spans="1:12">
      <c r="A458" t="s">
        <v>11</v>
      </c>
      <c r="B458">
        <v>9</v>
      </c>
      <c r="C458" t="s">
        <v>66</v>
      </c>
      <c r="D458" t="s">
        <v>877</v>
      </c>
      <c r="E458" t="s">
        <v>81</v>
      </c>
      <c r="F458" t="s">
        <v>82</v>
      </c>
      <c r="G458">
        <v>1135</v>
      </c>
      <c r="I458">
        <v>660</v>
      </c>
      <c r="K458">
        <v>168159</v>
      </c>
      <c r="L458">
        <v>41115</v>
      </c>
    </row>
    <row r="459" spans="1:12">
      <c r="A459" t="s">
        <v>11</v>
      </c>
      <c r="B459">
        <v>9</v>
      </c>
      <c r="C459" t="s">
        <v>67</v>
      </c>
      <c r="D459" t="s">
        <v>877</v>
      </c>
      <c r="E459" t="s">
        <v>81</v>
      </c>
      <c r="F459" t="s">
        <v>82</v>
      </c>
      <c r="G459">
        <v>1130</v>
      </c>
      <c r="I459">
        <v>725</v>
      </c>
      <c r="K459">
        <v>168159</v>
      </c>
      <c r="L459">
        <v>41115</v>
      </c>
    </row>
    <row r="460" spans="1:12">
      <c r="A460" t="s">
        <v>11</v>
      </c>
      <c r="B460">
        <v>9</v>
      </c>
      <c r="C460" t="s">
        <v>68</v>
      </c>
      <c r="D460" t="s">
        <v>877</v>
      </c>
      <c r="E460" t="s">
        <v>81</v>
      </c>
      <c r="F460" t="s">
        <v>82</v>
      </c>
      <c r="G460">
        <v>1145</v>
      </c>
      <c r="I460">
        <v>710</v>
      </c>
      <c r="K460">
        <v>168159</v>
      </c>
      <c r="L460">
        <v>41115</v>
      </c>
    </row>
    <row r="461" spans="1:12">
      <c r="A461" t="s">
        <v>11</v>
      </c>
      <c r="B461">
        <v>9</v>
      </c>
      <c r="C461" t="s">
        <v>878</v>
      </c>
      <c r="D461" t="s">
        <v>877</v>
      </c>
      <c r="E461" t="s">
        <v>81</v>
      </c>
      <c r="F461" t="s">
        <v>82</v>
      </c>
      <c r="G461">
        <v>1155</v>
      </c>
      <c r="I461">
        <v>735</v>
      </c>
      <c r="K461">
        <v>168159</v>
      </c>
      <c r="L461">
        <v>41115</v>
      </c>
    </row>
    <row r="462" spans="1:12">
      <c r="A462" t="s">
        <v>11</v>
      </c>
      <c r="B462">
        <v>9</v>
      </c>
      <c r="C462" t="s">
        <v>12</v>
      </c>
      <c r="D462" t="s">
        <v>877</v>
      </c>
      <c r="E462" t="s">
        <v>83</v>
      </c>
      <c r="F462" t="s">
        <v>84</v>
      </c>
      <c r="G462">
        <v>650</v>
      </c>
      <c r="I462">
        <v>335</v>
      </c>
      <c r="K462">
        <v>114717</v>
      </c>
      <c r="L462">
        <v>22410</v>
      </c>
    </row>
    <row r="463" spans="1:12">
      <c r="A463" t="s">
        <v>11</v>
      </c>
      <c r="B463">
        <v>9</v>
      </c>
      <c r="C463" t="s">
        <v>14</v>
      </c>
      <c r="D463" t="s">
        <v>877</v>
      </c>
      <c r="E463" t="s">
        <v>83</v>
      </c>
      <c r="F463" t="s">
        <v>84</v>
      </c>
      <c r="G463">
        <v>670</v>
      </c>
      <c r="I463">
        <v>330</v>
      </c>
      <c r="K463">
        <v>114717</v>
      </c>
      <c r="L463">
        <v>22410</v>
      </c>
    </row>
    <row r="464" spans="1:12">
      <c r="A464" t="s">
        <v>11</v>
      </c>
      <c r="B464">
        <v>9</v>
      </c>
      <c r="C464" t="s">
        <v>15</v>
      </c>
      <c r="D464" t="s">
        <v>877</v>
      </c>
      <c r="E464" t="s">
        <v>83</v>
      </c>
      <c r="F464" t="s">
        <v>84</v>
      </c>
      <c r="G464">
        <v>740</v>
      </c>
      <c r="I464">
        <v>365</v>
      </c>
      <c r="K464">
        <v>114717</v>
      </c>
      <c r="L464">
        <v>22410</v>
      </c>
    </row>
    <row r="465" spans="1:12">
      <c r="A465" t="s">
        <v>11</v>
      </c>
      <c r="B465">
        <v>9</v>
      </c>
      <c r="C465" t="s">
        <v>16</v>
      </c>
      <c r="D465" t="s">
        <v>877</v>
      </c>
      <c r="E465" t="s">
        <v>83</v>
      </c>
      <c r="F465" t="s">
        <v>84</v>
      </c>
      <c r="G465">
        <v>820</v>
      </c>
      <c r="I465">
        <v>380</v>
      </c>
      <c r="K465">
        <v>114717</v>
      </c>
      <c r="L465">
        <v>22410</v>
      </c>
    </row>
    <row r="466" spans="1:12">
      <c r="A466" t="s">
        <v>11</v>
      </c>
      <c r="B466">
        <v>9</v>
      </c>
      <c r="C466" t="s">
        <v>17</v>
      </c>
      <c r="D466" t="s">
        <v>877</v>
      </c>
      <c r="E466" t="s">
        <v>83</v>
      </c>
      <c r="F466" t="s">
        <v>84</v>
      </c>
      <c r="G466">
        <v>810</v>
      </c>
      <c r="I466">
        <v>390</v>
      </c>
      <c r="K466">
        <v>114717</v>
      </c>
      <c r="L466">
        <v>22410</v>
      </c>
    </row>
    <row r="467" spans="1:12">
      <c r="A467" t="s">
        <v>11</v>
      </c>
      <c r="B467">
        <v>9</v>
      </c>
      <c r="C467" t="s">
        <v>18</v>
      </c>
      <c r="D467" t="s">
        <v>877</v>
      </c>
      <c r="E467" t="s">
        <v>83</v>
      </c>
      <c r="F467" t="s">
        <v>84</v>
      </c>
      <c r="G467">
        <v>800</v>
      </c>
      <c r="I467">
        <v>390</v>
      </c>
      <c r="K467">
        <v>114717</v>
      </c>
      <c r="L467">
        <v>22410</v>
      </c>
    </row>
    <row r="468" spans="1:12">
      <c r="A468" t="s">
        <v>11</v>
      </c>
      <c r="B468">
        <v>9</v>
      </c>
      <c r="C468" t="s">
        <v>19</v>
      </c>
      <c r="D468" t="s">
        <v>877</v>
      </c>
      <c r="E468" t="s">
        <v>83</v>
      </c>
      <c r="F468" t="s">
        <v>84</v>
      </c>
      <c r="G468">
        <v>820</v>
      </c>
      <c r="I468">
        <v>435</v>
      </c>
      <c r="K468">
        <v>114717</v>
      </c>
      <c r="L468">
        <v>22410</v>
      </c>
    </row>
    <row r="469" spans="1:12">
      <c r="A469" t="s">
        <v>11</v>
      </c>
      <c r="B469">
        <v>9</v>
      </c>
      <c r="C469" t="s">
        <v>20</v>
      </c>
      <c r="D469" t="s">
        <v>877</v>
      </c>
      <c r="E469" t="s">
        <v>83</v>
      </c>
      <c r="F469" t="s">
        <v>84</v>
      </c>
      <c r="G469">
        <v>720</v>
      </c>
      <c r="I469">
        <v>385</v>
      </c>
      <c r="K469">
        <v>114717</v>
      </c>
      <c r="L469">
        <v>22410</v>
      </c>
    </row>
    <row r="470" spans="1:12">
      <c r="A470" t="s">
        <v>11</v>
      </c>
      <c r="B470">
        <v>9</v>
      </c>
      <c r="C470" t="s">
        <v>21</v>
      </c>
      <c r="D470" t="s">
        <v>877</v>
      </c>
      <c r="E470" t="s">
        <v>83</v>
      </c>
      <c r="F470" t="s">
        <v>84</v>
      </c>
      <c r="G470">
        <v>770</v>
      </c>
      <c r="I470">
        <v>420</v>
      </c>
      <c r="K470">
        <v>114717</v>
      </c>
      <c r="L470">
        <v>22410</v>
      </c>
    </row>
    <row r="471" spans="1:12">
      <c r="A471" t="s">
        <v>11</v>
      </c>
      <c r="B471">
        <v>9</v>
      </c>
      <c r="C471" t="s">
        <v>22</v>
      </c>
      <c r="D471" t="s">
        <v>877</v>
      </c>
      <c r="E471" t="s">
        <v>83</v>
      </c>
      <c r="F471" t="s">
        <v>84</v>
      </c>
      <c r="G471">
        <v>800</v>
      </c>
      <c r="I471">
        <v>440</v>
      </c>
      <c r="K471">
        <v>115203</v>
      </c>
      <c r="L471">
        <v>22550</v>
      </c>
    </row>
    <row r="472" spans="1:12">
      <c r="A472" t="s">
        <v>11</v>
      </c>
      <c r="B472">
        <v>9</v>
      </c>
      <c r="C472" t="s">
        <v>23</v>
      </c>
      <c r="D472" t="s">
        <v>877</v>
      </c>
      <c r="E472" t="s">
        <v>83</v>
      </c>
      <c r="F472" t="s">
        <v>84</v>
      </c>
      <c r="G472">
        <v>750</v>
      </c>
      <c r="I472">
        <v>390</v>
      </c>
      <c r="K472">
        <v>115203</v>
      </c>
      <c r="L472">
        <v>22550</v>
      </c>
    </row>
    <row r="473" spans="1:12">
      <c r="A473" t="s">
        <v>11</v>
      </c>
      <c r="B473">
        <v>9</v>
      </c>
      <c r="C473" t="s">
        <v>24</v>
      </c>
      <c r="D473" t="s">
        <v>877</v>
      </c>
      <c r="E473" t="s">
        <v>83</v>
      </c>
      <c r="F473" t="s">
        <v>84</v>
      </c>
      <c r="G473">
        <v>880</v>
      </c>
      <c r="I473">
        <v>425</v>
      </c>
      <c r="K473">
        <v>115203</v>
      </c>
      <c r="L473">
        <v>22550</v>
      </c>
    </row>
    <row r="474" spans="1:12">
      <c r="A474" t="s">
        <v>11</v>
      </c>
      <c r="B474">
        <v>9</v>
      </c>
      <c r="C474" t="s">
        <v>25</v>
      </c>
      <c r="D474" t="s">
        <v>877</v>
      </c>
      <c r="E474" t="s">
        <v>83</v>
      </c>
      <c r="F474" t="s">
        <v>84</v>
      </c>
      <c r="G474">
        <v>880</v>
      </c>
      <c r="I474">
        <v>410</v>
      </c>
      <c r="K474">
        <v>115203</v>
      </c>
      <c r="L474">
        <v>22550</v>
      </c>
    </row>
    <row r="475" spans="1:12">
      <c r="A475" t="s">
        <v>11</v>
      </c>
      <c r="B475">
        <v>9</v>
      </c>
      <c r="C475" t="s">
        <v>26</v>
      </c>
      <c r="D475" t="s">
        <v>877</v>
      </c>
      <c r="E475" t="s">
        <v>83</v>
      </c>
      <c r="F475" t="s">
        <v>84</v>
      </c>
      <c r="G475">
        <v>875</v>
      </c>
      <c r="I475">
        <v>445</v>
      </c>
      <c r="K475">
        <v>115203</v>
      </c>
      <c r="L475">
        <v>22550</v>
      </c>
    </row>
    <row r="476" spans="1:12">
      <c r="A476" t="s">
        <v>11</v>
      </c>
      <c r="B476">
        <v>9</v>
      </c>
      <c r="C476" t="s">
        <v>27</v>
      </c>
      <c r="D476" t="s">
        <v>877</v>
      </c>
      <c r="E476" t="s">
        <v>83</v>
      </c>
      <c r="F476" t="s">
        <v>84</v>
      </c>
      <c r="G476">
        <v>840</v>
      </c>
      <c r="I476">
        <v>405</v>
      </c>
      <c r="K476">
        <v>115203</v>
      </c>
      <c r="L476">
        <v>22550</v>
      </c>
    </row>
    <row r="477" spans="1:12">
      <c r="A477" t="s">
        <v>11</v>
      </c>
      <c r="B477">
        <v>9</v>
      </c>
      <c r="C477" t="s">
        <v>28</v>
      </c>
      <c r="D477" t="s">
        <v>877</v>
      </c>
      <c r="E477" t="s">
        <v>83</v>
      </c>
      <c r="F477" t="s">
        <v>84</v>
      </c>
      <c r="G477">
        <v>855</v>
      </c>
      <c r="I477">
        <v>425</v>
      </c>
      <c r="K477">
        <v>115203</v>
      </c>
      <c r="L477">
        <v>22550</v>
      </c>
    </row>
    <row r="478" spans="1:12">
      <c r="A478" t="s">
        <v>11</v>
      </c>
      <c r="B478">
        <v>9</v>
      </c>
      <c r="C478" t="s">
        <v>29</v>
      </c>
      <c r="D478" t="s">
        <v>877</v>
      </c>
      <c r="E478" t="s">
        <v>83</v>
      </c>
      <c r="F478" t="s">
        <v>84</v>
      </c>
      <c r="G478">
        <v>880</v>
      </c>
      <c r="I478">
        <v>420</v>
      </c>
      <c r="K478">
        <v>115203</v>
      </c>
      <c r="L478">
        <v>22550</v>
      </c>
    </row>
    <row r="479" spans="1:12">
      <c r="A479" t="s">
        <v>11</v>
      </c>
      <c r="B479">
        <v>9</v>
      </c>
      <c r="C479" t="s">
        <v>30</v>
      </c>
      <c r="D479" t="s">
        <v>877</v>
      </c>
      <c r="E479" t="s">
        <v>83</v>
      </c>
      <c r="F479" t="s">
        <v>84</v>
      </c>
      <c r="G479">
        <v>855</v>
      </c>
      <c r="I479">
        <v>440</v>
      </c>
      <c r="K479">
        <v>115203</v>
      </c>
      <c r="L479">
        <v>22550</v>
      </c>
    </row>
    <row r="480" spans="1:12">
      <c r="A480" t="s">
        <v>11</v>
      </c>
      <c r="B480">
        <v>9</v>
      </c>
      <c r="C480" t="s">
        <v>31</v>
      </c>
      <c r="D480" t="s">
        <v>877</v>
      </c>
      <c r="E480" t="s">
        <v>83</v>
      </c>
      <c r="F480" t="s">
        <v>84</v>
      </c>
      <c r="G480">
        <v>810</v>
      </c>
      <c r="I480">
        <v>425</v>
      </c>
      <c r="K480">
        <v>115203</v>
      </c>
      <c r="L480">
        <v>22550</v>
      </c>
    </row>
    <row r="481" spans="1:12">
      <c r="A481" t="s">
        <v>11</v>
      </c>
      <c r="B481">
        <v>9</v>
      </c>
      <c r="C481" t="s">
        <v>32</v>
      </c>
      <c r="D481" t="s">
        <v>877</v>
      </c>
      <c r="E481" t="s">
        <v>83</v>
      </c>
      <c r="F481" t="s">
        <v>84</v>
      </c>
      <c r="G481">
        <v>750</v>
      </c>
      <c r="I481">
        <v>410</v>
      </c>
      <c r="K481">
        <v>115203</v>
      </c>
      <c r="L481">
        <v>22550</v>
      </c>
    </row>
    <row r="482" spans="1:12">
      <c r="A482" t="s">
        <v>11</v>
      </c>
      <c r="B482">
        <v>9</v>
      </c>
      <c r="C482" t="s">
        <v>33</v>
      </c>
      <c r="D482" t="s">
        <v>877</v>
      </c>
      <c r="E482" t="s">
        <v>83</v>
      </c>
      <c r="F482" t="s">
        <v>84</v>
      </c>
      <c r="G482">
        <v>800</v>
      </c>
      <c r="I482">
        <v>420</v>
      </c>
      <c r="K482">
        <v>115203</v>
      </c>
      <c r="L482">
        <v>22550</v>
      </c>
    </row>
    <row r="483" spans="1:12">
      <c r="A483" t="s">
        <v>11</v>
      </c>
      <c r="B483">
        <v>9</v>
      </c>
      <c r="C483" t="s">
        <v>34</v>
      </c>
      <c r="D483" t="s">
        <v>877</v>
      </c>
      <c r="E483" t="s">
        <v>83</v>
      </c>
      <c r="F483" t="s">
        <v>84</v>
      </c>
      <c r="G483">
        <v>765</v>
      </c>
      <c r="I483">
        <v>410</v>
      </c>
      <c r="K483">
        <v>115832</v>
      </c>
      <c r="L483">
        <v>22750</v>
      </c>
    </row>
    <row r="484" spans="1:12">
      <c r="A484" t="s">
        <v>11</v>
      </c>
      <c r="B484">
        <v>9</v>
      </c>
      <c r="C484" t="s">
        <v>35</v>
      </c>
      <c r="D484" t="s">
        <v>877</v>
      </c>
      <c r="E484" t="s">
        <v>83</v>
      </c>
      <c r="F484" t="s">
        <v>84</v>
      </c>
      <c r="G484">
        <v>700</v>
      </c>
      <c r="I484">
        <v>385</v>
      </c>
      <c r="K484">
        <v>115832</v>
      </c>
      <c r="L484">
        <v>22750</v>
      </c>
    </row>
    <row r="485" spans="1:12">
      <c r="A485" t="s">
        <v>11</v>
      </c>
      <c r="B485">
        <v>9</v>
      </c>
      <c r="C485" t="s">
        <v>36</v>
      </c>
      <c r="D485" t="s">
        <v>877</v>
      </c>
      <c r="E485" t="s">
        <v>83</v>
      </c>
      <c r="F485" t="s">
        <v>84</v>
      </c>
      <c r="G485">
        <v>775</v>
      </c>
      <c r="I485">
        <v>385</v>
      </c>
      <c r="K485">
        <v>115832</v>
      </c>
      <c r="L485">
        <v>22750</v>
      </c>
    </row>
    <row r="486" spans="1:12">
      <c r="A486" t="s">
        <v>11</v>
      </c>
      <c r="B486">
        <v>9</v>
      </c>
      <c r="C486" t="s">
        <v>37</v>
      </c>
      <c r="D486" t="s">
        <v>877</v>
      </c>
      <c r="E486" t="s">
        <v>83</v>
      </c>
      <c r="F486" t="s">
        <v>84</v>
      </c>
      <c r="G486">
        <v>720</v>
      </c>
      <c r="I486">
        <v>400</v>
      </c>
      <c r="K486">
        <v>115832</v>
      </c>
      <c r="L486">
        <v>22750</v>
      </c>
    </row>
    <row r="487" spans="1:12">
      <c r="A487" t="s">
        <v>11</v>
      </c>
      <c r="B487">
        <v>9</v>
      </c>
      <c r="C487" t="s">
        <v>38</v>
      </c>
      <c r="D487" t="s">
        <v>877</v>
      </c>
      <c r="E487" t="s">
        <v>83</v>
      </c>
      <c r="F487" t="s">
        <v>84</v>
      </c>
      <c r="G487">
        <v>760</v>
      </c>
      <c r="I487">
        <v>425</v>
      </c>
      <c r="K487">
        <v>115832</v>
      </c>
      <c r="L487">
        <v>22750</v>
      </c>
    </row>
    <row r="488" spans="1:12">
      <c r="A488" t="s">
        <v>11</v>
      </c>
      <c r="B488">
        <v>9</v>
      </c>
      <c r="C488" t="s">
        <v>39</v>
      </c>
      <c r="D488" t="s">
        <v>877</v>
      </c>
      <c r="E488" t="s">
        <v>83</v>
      </c>
      <c r="F488" t="s">
        <v>84</v>
      </c>
      <c r="G488">
        <v>820</v>
      </c>
      <c r="I488">
        <v>420</v>
      </c>
      <c r="K488">
        <v>115832</v>
      </c>
      <c r="L488">
        <v>22750</v>
      </c>
    </row>
    <row r="489" spans="1:12">
      <c r="A489" t="s">
        <v>11</v>
      </c>
      <c r="B489">
        <v>9</v>
      </c>
      <c r="C489" t="s">
        <v>40</v>
      </c>
      <c r="D489" t="s">
        <v>877</v>
      </c>
      <c r="E489" t="s">
        <v>83</v>
      </c>
      <c r="F489" t="s">
        <v>84</v>
      </c>
      <c r="G489">
        <v>770</v>
      </c>
      <c r="I489">
        <v>390</v>
      </c>
      <c r="K489">
        <v>115832</v>
      </c>
      <c r="L489">
        <v>22750</v>
      </c>
    </row>
    <row r="490" spans="1:12">
      <c r="A490" t="s">
        <v>11</v>
      </c>
      <c r="B490">
        <v>9</v>
      </c>
      <c r="C490" t="s">
        <v>41</v>
      </c>
      <c r="D490" t="s">
        <v>877</v>
      </c>
      <c r="E490" t="s">
        <v>83</v>
      </c>
      <c r="F490" t="s">
        <v>84</v>
      </c>
      <c r="G490">
        <v>795</v>
      </c>
      <c r="I490">
        <v>425</v>
      </c>
      <c r="K490">
        <v>115832</v>
      </c>
      <c r="L490">
        <v>22750</v>
      </c>
    </row>
    <row r="491" spans="1:12">
      <c r="A491" t="s">
        <v>11</v>
      </c>
      <c r="B491">
        <v>9</v>
      </c>
      <c r="C491" t="s">
        <v>42</v>
      </c>
      <c r="D491" t="s">
        <v>877</v>
      </c>
      <c r="E491" t="s">
        <v>83</v>
      </c>
      <c r="F491" t="s">
        <v>84</v>
      </c>
      <c r="G491">
        <v>765</v>
      </c>
      <c r="I491">
        <v>410</v>
      </c>
      <c r="K491">
        <v>115832</v>
      </c>
      <c r="L491">
        <v>22750</v>
      </c>
    </row>
    <row r="492" spans="1:12">
      <c r="A492" t="s">
        <v>11</v>
      </c>
      <c r="B492">
        <v>9</v>
      </c>
      <c r="C492" t="s">
        <v>43</v>
      </c>
      <c r="D492" t="s">
        <v>877</v>
      </c>
      <c r="E492" t="s">
        <v>83</v>
      </c>
      <c r="F492" t="s">
        <v>84</v>
      </c>
      <c r="G492">
        <v>705</v>
      </c>
      <c r="I492">
        <v>370</v>
      </c>
      <c r="K492">
        <v>115832</v>
      </c>
      <c r="L492">
        <v>22750</v>
      </c>
    </row>
    <row r="493" spans="1:12">
      <c r="A493" t="s">
        <v>11</v>
      </c>
      <c r="B493">
        <v>9</v>
      </c>
      <c r="C493" t="s">
        <v>44</v>
      </c>
      <c r="D493" t="s">
        <v>877</v>
      </c>
      <c r="E493" t="s">
        <v>83</v>
      </c>
      <c r="F493" t="s">
        <v>84</v>
      </c>
      <c r="G493">
        <v>710</v>
      </c>
      <c r="I493">
        <v>390</v>
      </c>
      <c r="K493">
        <v>115832</v>
      </c>
      <c r="L493">
        <v>22750</v>
      </c>
    </row>
    <row r="494" spans="1:12">
      <c r="A494" t="s">
        <v>11</v>
      </c>
      <c r="B494">
        <v>9</v>
      </c>
      <c r="C494" t="s">
        <v>45</v>
      </c>
      <c r="D494" t="s">
        <v>877</v>
      </c>
      <c r="E494" t="s">
        <v>83</v>
      </c>
      <c r="F494" t="s">
        <v>84</v>
      </c>
      <c r="G494">
        <v>820</v>
      </c>
      <c r="I494">
        <v>475</v>
      </c>
      <c r="K494">
        <v>115832</v>
      </c>
      <c r="L494">
        <v>22750</v>
      </c>
    </row>
    <row r="495" spans="1:12">
      <c r="A495" t="s">
        <v>11</v>
      </c>
      <c r="B495">
        <v>9</v>
      </c>
      <c r="C495" t="s">
        <v>46</v>
      </c>
      <c r="D495" t="s">
        <v>877</v>
      </c>
      <c r="E495" t="s">
        <v>83</v>
      </c>
      <c r="F495" t="s">
        <v>84</v>
      </c>
      <c r="G495">
        <v>755</v>
      </c>
      <c r="I495">
        <v>420</v>
      </c>
      <c r="K495">
        <v>115832</v>
      </c>
      <c r="L495">
        <v>22750</v>
      </c>
    </row>
    <row r="496" spans="1:12">
      <c r="A496" t="s">
        <v>11</v>
      </c>
      <c r="B496">
        <v>9</v>
      </c>
      <c r="C496" t="s">
        <v>47</v>
      </c>
      <c r="D496" t="s">
        <v>877</v>
      </c>
      <c r="E496" t="s">
        <v>83</v>
      </c>
      <c r="F496" t="s">
        <v>84</v>
      </c>
      <c r="G496">
        <v>715</v>
      </c>
      <c r="I496">
        <v>375</v>
      </c>
      <c r="K496">
        <v>115832</v>
      </c>
      <c r="L496">
        <v>22750</v>
      </c>
    </row>
    <row r="497" spans="1:12">
      <c r="A497" t="s">
        <v>11</v>
      </c>
      <c r="B497">
        <v>9</v>
      </c>
      <c r="C497" t="s">
        <v>48</v>
      </c>
      <c r="D497" t="s">
        <v>877</v>
      </c>
      <c r="E497" t="s">
        <v>83</v>
      </c>
      <c r="F497" t="s">
        <v>84</v>
      </c>
      <c r="G497">
        <v>790</v>
      </c>
      <c r="I497">
        <v>415</v>
      </c>
      <c r="K497">
        <v>115832</v>
      </c>
      <c r="L497">
        <v>22750</v>
      </c>
    </row>
    <row r="498" spans="1:12">
      <c r="A498" t="s">
        <v>11</v>
      </c>
      <c r="B498">
        <v>9</v>
      </c>
      <c r="C498" t="s">
        <v>49</v>
      </c>
      <c r="D498" t="s">
        <v>877</v>
      </c>
      <c r="E498" t="s">
        <v>83</v>
      </c>
      <c r="F498" t="s">
        <v>84</v>
      </c>
      <c r="G498">
        <v>695</v>
      </c>
      <c r="I498">
        <v>370</v>
      </c>
      <c r="K498">
        <v>115832</v>
      </c>
      <c r="L498">
        <v>22750</v>
      </c>
    </row>
    <row r="499" spans="1:12">
      <c r="A499" t="s">
        <v>11</v>
      </c>
      <c r="B499">
        <v>9</v>
      </c>
      <c r="C499" t="s">
        <v>50</v>
      </c>
      <c r="D499" t="s">
        <v>877</v>
      </c>
      <c r="E499" t="s">
        <v>83</v>
      </c>
      <c r="F499" t="s">
        <v>84</v>
      </c>
      <c r="G499">
        <v>765</v>
      </c>
      <c r="I499">
        <v>410</v>
      </c>
      <c r="K499">
        <v>115832</v>
      </c>
      <c r="L499">
        <v>22750</v>
      </c>
    </row>
    <row r="500" spans="1:12">
      <c r="A500" t="s">
        <v>11</v>
      </c>
      <c r="B500">
        <v>9</v>
      </c>
      <c r="C500" t="s">
        <v>51</v>
      </c>
      <c r="D500" t="s">
        <v>877</v>
      </c>
      <c r="E500" t="s">
        <v>83</v>
      </c>
      <c r="F500" t="s">
        <v>84</v>
      </c>
      <c r="G500">
        <v>660</v>
      </c>
      <c r="I500">
        <v>350</v>
      </c>
      <c r="K500">
        <v>115832</v>
      </c>
      <c r="L500">
        <v>22750</v>
      </c>
    </row>
    <row r="501" spans="1:12">
      <c r="A501" t="s">
        <v>11</v>
      </c>
      <c r="B501">
        <v>9</v>
      </c>
      <c r="C501" t="s">
        <v>52</v>
      </c>
      <c r="D501" t="s">
        <v>877</v>
      </c>
      <c r="E501" t="s">
        <v>83</v>
      </c>
      <c r="F501" t="s">
        <v>84</v>
      </c>
      <c r="G501">
        <v>695</v>
      </c>
      <c r="I501">
        <v>355</v>
      </c>
      <c r="K501">
        <v>115832</v>
      </c>
      <c r="L501">
        <v>22750</v>
      </c>
    </row>
    <row r="502" spans="1:12">
      <c r="A502" t="s">
        <v>11</v>
      </c>
      <c r="B502">
        <v>9</v>
      </c>
      <c r="C502" t="s">
        <v>53</v>
      </c>
      <c r="D502" t="s">
        <v>877</v>
      </c>
      <c r="E502" t="s">
        <v>83</v>
      </c>
      <c r="F502" t="s">
        <v>84</v>
      </c>
      <c r="G502">
        <v>675</v>
      </c>
      <c r="I502">
        <v>355</v>
      </c>
      <c r="K502">
        <v>115832</v>
      </c>
      <c r="L502">
        <v>22750</v>
      </c>
    </row>
    <row r="503" spans="1:12">
      <c r="A503" t="s">
        <v>11</v>
      </c>
      <c r="B503">
        <v>9</v>
      </c>
      <c r="C503" t="s">
        <v>54</v>
      </c>
      <c r="D503" t="s">
        <v>877</v>
      </c>
      <c r="E503" t="s">
        <v>83</v>
      </c>
      <c r="F503" t="s">
        <v>84</v>
      </c>
      <c r="G503">
        <v>730</v>
      </c>
      <c r="I503">
        <v>380</v>
      </c>
      <c r="K503">
        <v>115832</v>
      </c>
      <c r="L503">
        <v>22750</v>
      </c>
    </row>
    <row r="504" spans="1:12">
      <c r="A504" t="s">
        <v>11</v>
      </c>
      <c r="B504">
        <v>9</v>
      </c>
      <c r="C504" t="s">
        <v>55</v>
      </c>
      <c r="D504" t="s">
        <v>877</v>
      </c>
      <c r="E504" t="s">
        <v>83</v>
      </c>
      <c r="F504" t="s">
        <v>84</v>
      </c>
      <c r="G504">
        <v>675</v>
      </c>
      <c r="I504">
        <v>370</v>
      </c>
      <c r="K504">
        <v>115832</v>
      </c>
      <c r="L504">
        <v>22750</v>
      </c>
    </row>
    <row r="505" spans="1:12">
      <c r="A505" t="s">
        <v>11</v>
      </c>
      <c r="B505">
        <v>9</v>
      </c>
      <c r="C505" t="s">
        <v>56</v>
      </c>
      <c r="D505" t="s">
        <v>877</v>
      </c>
      <c r="E505" t="s">
        <v>83</v>
      </c>
      <c r="F505" t="s">
        <v>84</v>
      </c>
      <c r="G505">
        <v>690</v>
      </c>
      <c r="I505">
        <v>370</v>
      </c>
      <c r="K505">
        <v>115832</v>
      </c>
      <c r="L505">
        <v>22750</v>
      </c>
    </row>
    <row r="506" spans="1:12">
      <c r="A506" t="s">
        <v>11</v>
      </c>
      <c r="B506">
        <v>9</v>
      </c>
      <c r="C506" t="s">
        <v>57</v>
      </c>
      <c r="D506" t="s">
        <v>877</v>
      </c>
      <c r="E506" t="s">
        <v>83</v>
      </c>
      <c r="F506" t="s">
        <v>84</v>
      </c>
      <c r="G506">
        <v>695</v>
      </c>
      <c r="I506">
        <v>395</v>
      </c>
      <c r="K506">
        <v>115832</v>
      </c>
      <c r="L506">
        <v>22750</v>
      </c>
    </row>
    <row r="507" spans="1:12">
      <c r="A507" t="s">
        <v>11</v>
      </c>
      <c r="B507">
        <v>9</v>
      </c>
      <c r="C507" t="s">
        <v>58</v>
      </c>
      <c r="D507" t="s">
        <v>877</v>
      </c>
      <c r="E507" t="s">
        <v>83</v>
      </c>
      <c r="F507" t="s">
        <v>84</v>
      </c>
      <c r="G507">
        <v>675</v>
      </c>
      <c r="I507">
        <v>355</v>
      </c>
      <c r="K507">
        <v>115832</v>
      </c>
      <c r="L507">
        <v>22750</v>
      </c>
    </row>
    <row r="508" spans="1:12">
      <c r="A508" t="s">
        <v>11</v>
      </c>
      <c r="B508">
        <v>9</v>
      </c>
      <c r="C508" t="s">
        <v>59</v>
      </c>
      <c r="D508" t="s">
        <v>877</v>
      </c>
      <c r="E508" t="s">
        <v>83</v>
      </c>
      <c r="F508" t="s">
        <v>84</v>
      </c>
      <c r="G508">
        <v>720</v>
      </c>
      <c r="I508">
        <v>390</v>
      </c>
      <c r="K508">
        <v>115832</v>
      </c>
      <c r="L508">
        <v>22750</v>
      </c>
    </row>
    <row r="509" spans="1:12">
      <c r="A509" t="s">
        <v>11</v>
      </c>
      <c r="B509">
        <v>9</v>
      </c>
      <c r="C509" t="s">
        <v>60</v>
      </c>
      <c r="D509" t="s">
        <v>877</v>
      </c>
      <c r="E509" t="s">
        <v>83</v>
      </c>
      <c r="F509" t="s">
        <v>84</v>
      </c>
      <c r="G509">
        <v>710</v>
      </c>
      <c r="I509">
        <v>400</v>
      </c>
      <c r="K509">
        <v>115832</v>
      </c>
      <c r="L509">
        <v>22750</v>
      </c>
    </row>
    <row r="510" spans="1:12">
      <c r="A510" t="s">
        <v>11</v>
      </c>
      <c r="B510">
        <v>9</v>
      </c>
      <c r="C510" t="s">
        <v>61</v>
      </c>
      <c r="D510" t="s">
        <v>877</v>
      </c>
      <c r="E510" t="s">
        <v>83</v>
      </c>
      <c r="F510" t="s">
        <v>84</v>
      </c>
      <c r="G510">
        <v>730</v>
      </c>
      <c r="I510">
        <v>400</v>
      </c>
      <c r="K510">
        <v>115832</v>
      </c>
      <c r="L510">
        <v>22750</v>
      </c>
    </row>
    <row r="511" spans="1:12">
      <c r="A511" t="s">
        <v>11</v>
      </c>
      <c r="B511">
        <v>9</v>
      </c>
      <c r="C511" t="s">
        <v>62</v>
      </c>
      <c r="D511" t="s">
        <v>877</v>
      </c>
      <c r="E511" t="s">
        <v>83</v>
      </c>
      <c r="F511" t="s">
        <v>84</v>
      </c>
      <c r="G511">
        <v>740</v>
      </c>
      <c r="I511">
        <v>370</v>
      </c>
      <c r="K511">
        <v>115832</v>
      </c>
      <c r="L511">
        <v>22750</v>
      </c>
    </row>
    <row r="512" spans="1:12">
      <c r="A512" t="s">
        <v>11</v>
      </c>
      <c r="B512">
        <v>9</v>
      </c>
      <c r="C512" t="s">
        <v>63</v>
      </c>
      <c r="D512" t="s">
        <v>877</v>
      </c>
      <c r="E512" t="s">
        <v>83</v>
      </c>
      <c r="F512" t="s">
        <v>84</v>
      </c>
      <c r="G512">
        <v>705</v>
      </c>
      <c r="I512">
        <v>370</v>
      </c>
      <c r="K512">
        <v>115832</v>
      </c>
      <c r="L512">
        <v>22750</v>
      </c>
    </row>
    <row r="513" spans="1:12">
      <c r="A513" t="s">
        <v>11</v>
      </c>
      <c r="B513">
        <v>9</v>
      </c>
      <c r="C513" t="s">
        <v>64</v>
      </c>
      <c r="D513" t="s">
        <v>877</v>
      </c>
      <c r="E513" t="s">
        <v>83</v>
      </c>
      <c r="F513" t="s">
        <v>84</v>
      </c>
      <c r="G513">
        <v>830</v>
      </c>
      <c r="I513">
        <v>420</v>
      </c>
      <c r="K513">
        <v>115832</v>
      </c>
      <c r="L513">
        <v>22750</v>
      </c>
    </row>
    <row r="514" spans="1:12">
      <c r="A514" t="s">
        <v>11</v>
      </c>
      <c r="B514">
        <v>9</v>
      </c>
      <c r="C514" t="s">
        <v>65</v>
      </c>
      <c r="D514" t="s">
        <v>877</v>
      </c>
      <c r="E514" t="s">
        <v>83</v>
      </c>
      <c r="F514" t="s">
        <v>84</v>
      </c>
      <c r="G514">
        <v>775</v>
      </c>
      <c r="I514">
        <v>395</v>
      </c>
      <c r="K514">
        <v>115832</v>
      </c>
      <c r="L514">
        <v>22750</v>
      </c>
    </row>
    <row r="515" spans="1:12">
      <c r="A515" t="s">
        <v>11</v>
      </c>
      <c r="B515">
        <v>9</v>
      </c>
      <c r="C515" t="s">
        <v>66</v>
      </c>
      <c r="D515" t="s">
        <v>877</v>
      </c>
      <c r="E515" t="s">
        <v>83</v>
      </c>
      <c r="F515" t="s">
        <v>84</v>
      </c>
      <c r="G515">
        <v>745</v>
      </c>
      <c r="I515">
        <v>375</v>
      </c>
      <c r="K515">
        <v>115832</v>
      </c>
      <c r="L515">
        <v>22750</v>
      </c>
    </row>
    <row r="516" spans="1:12">
      <c r="A516" t="s">
        <v>11</v>
      </c>
      <c r="B516">
        <v>9</v>
      </c>
      <c r="C516" t="s">
        <v>67</v>
      </c>
      <c r="D516" t="s">
        <v>877</v>
      </c>
      <c r="E516" t="s">
        <v>83</v>
      </c>
      <c r="F516" t="s">
        <v>84</v>
      </c>
      <c r="G516">
        <v>785</v>
      </c>
      <c r="I516">
        <v>390</v>
      </c>
      <c r="K516">
        <v>115832</v>
      </c>
      <c r="L516">
        <v>22750</v>
      </c>
    </row>
    <row r="517" spans="1:12">
      <c r="A517" t="s">
        <v>11</v>
      </c>
      <c r="B517">
        <v>9</v>
      </c>
      <c r="C517" t="s">
        <v>68</v>
      </c>
      <c r="D517" t="s">
        <v>877</v>
      </c>
      <c r="E517" t="s">
        <v>83</v>
      </c>
      <c r="F517" t="s">
        <v>84</v>
      </c>
      <c r="G517">
        <v>705</v>
      </c>
      <c r="I517">
        <v>400</v>
      </c>
      <c r="K517">
        <v>115832</v>
      </c>
      <c r="L517">
        <v>22750</v>
      </c>
    </row>
    <row r="518" spans="1:12">
      <c r="A518" t="s">
        <v>11</v>
      </c>
      <c r="B518">
        <v>9</v>
      </c>
      <c r="C518" t="s">
        <v>878</v>
      </c>
      <c r="D518" t="s">
        <v>877</v>
      </c>
      <c r="E518" t="s">
        <v>83</v>
      </c>
      <c r="F518" t="s">
        <v>84</v>
      </c>
      <c r="G518">
        <v>715</v>
      </c>
      <c r="I518">
        <v>375</v>
      </c>
      <c r="K518">
        <v>115832</v>
      </c>
      <c r="L518">
        <v>22750</v>
      </c>
    </row>
    <row r="519" spans="1:12">
      <c r="A519" t="s">
        <v>11</v>
      </c>
      <c r="B519">
        <v>9</v>
      </c>
      <c r="C519" t="s">
        <v>12</v>
      </c>
      <c r="D519" t="s">
        <v>877</v>
      </c>
      <c r="E519" t="s">
        <v>85</v>
      </c>
      <c r="F519" t="s">
        <v>86</v>
      </c>
      <c r="G519">
        <v>780</v>
      </c>
      <c r="I519">
        <v>435</v>
      </c>
      <c r="K519">
        <v>113282</v>
      </c>
      <c r="L519">
        <v>28969</v>
      </c>
    </row>
    <row r="520" spans="1:12">
      <c r="A520" t="s">
        <v>11</v>
      </c>
      <c r="B520">
        <v>9</v>
      </c>
      <c r="C520" t="s">
        <v>14</v>
      </c>
      <c r="D520" t="s">
        <v>877</v>
      </c>
      <c r="E520" t="s">
        <v>85</v>
      </c>
      <c r="F520" t="s">
        <v>86</v>
      </c>
      <c r="G520">
        <v>860</v>
      </c>
      <c r="I520">
        <v>390</v>
      </c>
      <c r="K520">
        <v>113282</v>
      </c>
      <c r="L520">
        <v>28969</v>
      </c>
    </row>
    <row r="521" spans="1:12">
      <c r="A521" t="s">
        <v>11</v>
      </c>
      <c r="B521">
        <v>9</v>
      </c>
      <c r="C521" t="s">
        <v>15</v>
      </c>
      <c r="D521" t="s">
        <v>877</v>
      </c>
      <c r="E521" t="s">
        <v>85</v>
      </c>
      <c r="F521" t="s">
        <v>86</v>
      </c>
      <c r="G521">
        <v>975</v>
      </c>
      <c r="I521">
        <v>500</v>
      </c>
      <c r="K521">
        <v>113282</v>
      </c>
      <c r="L521">
        <v>28969</v>
      </c>
    </row>
    <row r="522" spans="1:12">
      <c r="A522" t="s">
        <v>11</v>
      </c>
      <c r="B522">
        <v>9</v>
      </c>
      <c r="C522" t="s">
        <v>16</v>
      </c>
      <c r="D522" t="s">
        <v>877</v>
      </c>
      <c r="E522" t="s">
        <v>85</v>
      </c>
      <c r="F522" t="s">
        <v>86</v>
      </c>
      <c r="G522">
        <v>1070</v>
      </c>
      <c r="I522">
        <v>505</v>
      </c>
      <c r="K522">
        <v>113282</v>
      </c>
      <c r="L522">
        <v>28969</v>
      </c>
    </row>
    <row r="523" spans="1:12">
      <c r="A523" t="s">
        <v>11</v>
      </c>
      <c r="B523">
        <v>9</v>
      </c>
      <c r="C523" t="s">
        <v>17</v>
      </c>
      <c r="D523" t="s">
        <v>877</v>
      </c>
      <c r="E523" t="s">
        <v>85</v>
      </c>
      <c r="F523" t="s">
        <v>86</v>
      </c>
      <c r="G523">
        <v>1005</v>
      </c>
      <c r="I523">
        <v>520</v>
      </c>
      <c r="K523">
        <v>113282</v>
      </c>
      <c r="L523">
        <v>28969</v>
      </c>
    </row>
    <row r="524" spans="1:12">
      <c r="A524" t="s">
        <v>11</v>
      </c>
      <c r="B524">
        <v>9</v>
      </c>
      <c r="C524" t="s">
        <v>18</v>
      </c>
      <c r="D524" t="s">
        <v>877</v>
      </c>
      <c r="E524" t="s">
        <v>85</v>
      </c>
      <c r="F524" t="s">
        <v>86</v>
      </c>
      <c r="G524">
        <v>1065</v>
      </c>
      <c r="I524">
        <v>535</v>
      </c>
      <c r="K524">
        <v>113282</v>
      </c>
      <c r="L524">
        <v>28969</v>
      </c>
    </row>
    <row r="525" spans="1:12">
      <c r="A525" t="s">
        <v>11</v>
      </c>
      <c r="B525">
        <v>9</v>
      </c>
      <c r="C525" t="s">
        <v>19</v>
      </c>
      <c r="D525" t="s">
        <v>877</v>
      </c>
      <c r="E525" t="s">
        <v>85</v>
      </c>
      <c r="F525" t="s">
        <v>86</v>
      </c>
      <c r="G525">
        <v>1005</v>
      </c>
      <c r="I525">
        <v>530</v>
      </c>
      <c r="K525">
        <v>113282</v>
      </c>
      <c r="L525">
        <v>28969</v>
      </c>
    </row>
    <row r="526" spans="1:12">
      <c r="A526" t="s">
        <v>11</v>
      </c>
      <c r="B526">
        <v>9</v>
      </c>
      <c r="C526" t="s">
        <v>20</v>
      </c>
      <c r="D526" t="s">
        <v>877</v>
      </c>
      <c r="E526" t="s">
        <v>85</v>
      </c>
      <c r="F526" t="s">
        <v>86</v>
      </c>
      <c r="G526">
        <v>970</v>
      </c>
      <c r="I526">
        <v>500</v>
      </c>
      <c r="K526">
        <v>113282</v>
      </c>
      <c r="L526">
        <v>28969</v>
      </c>
    </row>
    <row r="527" spans="1:12">
      <c r="A527" t="s">
        <v>11</v>
      </c>
      <c r="B527">
        <v>9</v>
      </c>
      <c r="C527" t="s">
        <v>21</v>
      </c>
      <c r="D527" t="s">
        <v>877</v>
      </c>
      <c r="E527" t="s">
        <v>85</v>
      </c>
      <c r="F527" t="s">
        <v>86</v>
      </c>
      <c r="G527">
        <v>1005</v>
      </c>
      <c r="I527">
        <v>510</v>
      </c>
      <c r="K527">
        <v>113282</v>
      </c>
      <c r="L527">
        <v>28969</v>
      </c>
    </row>
    <row r="528" spans="1:12">
      <c r="A528" t="s">
        <v>11</v>
      </c>
      <c r="B528">
        <v>9</v>
      </c>
      <c r="C528" t="s">
        <v>22</v>
      </c>
      <c r="D528" t="s">
        <v>877</v>
      </c>
      <c r="E528" t="s">
        <v>85</v>
      </c>
      <c r="F528" t="s">
        <v>86</v>
      </c>
      <c r="G528">
        <v>995</v>
      </c>
      <c r="I528">
        <v>515</v>
      </c>
      <c r="K528">
        <v>113157</v>
      </c>
      <c r="L528">
        <v>29362</v>
      </c>
    </row>
    <row r="529" spans="1:12">
      <c r="A529" t="s">
        <v>11</v>
      </c>
      <c r="B529">
        <v>9</v>
      </c>
      <c r="C529" t="s">
        <v>23</v>
      </c>
      <c r="D529" t="s">
        <v>877</v>
      </c>
      <c r="E529" t="s">
        <v>85</v>
      </c>
      <c r="F529" t="s">
        <v>86</v>
      </c>
      <c r="G529">
        <v>945</v>
      </c>
      <c r="I529">
        <v>490</v>
      </c>
      <c r="K529">
        <v>113157</v>
      </c>
      <c r="L529">
        <v>29362</v>
      </c>
    </row>
    <row r="530" spans="1:12">
      <c r="A530" t="s">
        <v>11</v>
      </c>
      <c r="B530">
        <v>9</v>
      </c>
      <c r="C530" t="s">
        <v>24</v>
      </c>
      <c r="D530" t="s">
        <v>877</v>
      </c>
      <c r="E530" t="s">
        <v>85</v>
      </c>
      <c r="F530" t="s">
        <v>86</v>
      </c>
      <c r="G530">
        <v>1105</v>
      </c>
      <c r="I530">
        <v>565</v>
      </c>
      <c r="K530">
        <v>113157</v>
      </c>
      <c r="L530">
        <v>29362</v>
      </c>
    </row>
    <row r="531" spans="1:12">
      <c r="A531" t="s">
        <v>11</v>
      </c>
      <c r="B531">
        <v>9</v>
      </c>
      <c r="C531" t="s">
        <v>25</v>
      </c>
      <c r="D531" t="s">
        <v>877</v>
      </c>
      <c r="E531" t="s">
        <v>85</v>
      </c>
      <c r="F531" t="s">
        <v>86</v>
      </c>
      <c r="G531">
        <v>1075</v>
      </c>
      <c r="I531">
        <v>555</v>
      </c>
      <c r="K531">
        <v>113157</v>
      </c>
      <c r="L531">
        <v>29362</v>
      </c>
    </row>
    <row r="532" spans="1:12">
      <c r="A532" t="s">
        <v>11</v>
      </c>
      <c r="B532">
        <v>9</v>
      </c>
      <c r="C532" t="s">
        <v>26</v>
      </c>
      <c r="D532" t="s">
        <v>877</v>
      </c>
      <c r="E532" t="s">
        <v>85</v>
      </c>
      <c r="F532" t="s">
        <v>86</v>
      </c>
      <c r="G532">
        <v>1110</v>
      </c>
      <c r="I532">
        <v>570</v>
      </c>
      <c r="K532">
        <v>113157</v>
      </c>
      <c r="L532">
        <v>29362</v>
      </c>
    </row>
    <row r="533" spans="1:12">
      <c r="A533" t="s">
        <v>11</v>
      </c>
      <c r="B533">
        <v>9</v>
      </c>
      <c r="C533" t="s">
        <v>27</v>
      </c>
      <c r="D533" t="s">
        <v>877</v>
      </c>
      <c r="E533" t="s">
        <v>85</v>
      </c>
      <c r="F533" t="s">
        <v>86</v>
      </c>
      <c r="G533">
        <v>1145</v>
      </c>
      <c r="I533">
        <v>565</v>
      </c>
      <c r="K533">
        <v>113157</v>
      </c>
      <c r="L533">
        <v>29362</v>
      </c>
    </row>
    <row r="534" spans="1:12">
      <c r="A534" t="s">
        <v>11</v>
      </c>
      <c r="B534">
        <v>9</v>
      </c>
      <c r="C534" t="s">
        <v>28</v>
      </c>
      <c r="D534" t="s">
        <v>877</v>
      </c>
      <c r="E534" t="s">
        <v>85</v>
      </c>
      <c r="F534" t="s">
        <v>86</v>
      </c>
      <c r="G534">
        <v>1170</v>
      </c>
      <c r="I534">
        <v>600</v>
      </c>
      <c r="K534">
        <v>113157</v>
      </c>
      <c r="L534">
        <v>29362</v>
      </c>
    </row>
    <row r="535" spans="1:12">
      <c r="A535" t="s">
        <v>11</v>
      </c>
      <c r="B535">
        <v>9</v>
      </c>
      <c r="C535" t="s">
        <v>29</v>
      </c>
      <c r="D535" t="s">
        <v>877</v>
      </c>
      <c r="E535" t="s">
        <v>85</v>
      </c>
      <c r="F535" t="s">
        <v>86</v>
      </c>
      <c r="G535">
        <v>1100</v>
      </c>
      <c r="I535">
        <v>520</v>
      </c>
      <c r="K535">
        <v>113157</v>
      </c>
      <c r="L535">
        <v>29362</v>
      </c>
    </row>
    <row r="536" spans="1:12">
      <c r="A536" t="s">
        <v>11</v>
      </c>
      <c r="B536">
        <v>9</v>
      </c>
      <c r="C536" t="s">
        <v>30</v>
      </c>
      <c r="D536" t="s">
        <v>877</v>
      </c>
      <c r="E536" t="s">
        <v>85</v>
      </c>
      <c r="F536" t="s">
        <v>86</v>
      </c>
      <c r="G536">
        <v>1045</v>
      </c>
      <c r="I536">
        <v>525</v>
      </c>
      <c r="K536">
        <v>113157</v>
      </c>
      <c r="L536">
        <v>29362</v>
      </c>
    </row>
    <row r="537" spans="1:12">
      <c r="A537" t="s">
        <v>11</v>
      </c>
      <c r="B537">
        <v>9</v>
      </c>
      <c r="C537" t="s">
        <v>31</v>
      </c>
      <c r="D537" t="s">
        <v>877</v>
      </c>
      <c r="E537" t="s">
        <v>85</v>
      </c>
      <c r="F537" t="s">
        <v>86</v>
      </c>
      <c r="G537">
        <v>1015</v>
      </c>
      <c r="I537">
        <v>510</v>
      </c>
      <c r="K537">
        <v>113157</v>
      </c>
      <c r="L537">
        <v>29362</v>
      </c>
    </row>
    <row r="538" spans="1:12">
      <c r="A538" t="s">
        <v>11</v>
      </c>
      <c r="B538">
        <v>9</v>
      </c>
      <c r="C538" t="s">
        <v>32</v>
      </c>
      <c r="D538" t="s">
        <v>877</v>
      </c>
      <c r="E538" t="s">
        <v>85</v>
      </c>
      <c r="F538" t="s">
        <v>86</v>
      </c>
      <c r="G538">
        <v>985</v>
      </c>
      <c r="I538">
        <v>495</v>
      </c>
      <c r="K538">
        <v>113157</v>
      </c>
      <c r="L538">
        <v>29362</v>
      </c>
    </row>
    <row r="539" spans="1:12">
      <c r="A539" t="s">
        <v>11</v>
      </c>
      <c r="B539">
        <v>9</v>
      </c>
      <c r="C539" t="s">
        <v>33</v>
      </c>
      <c r="D539" t="s">
        <v>877</v>
      </c>
      <c r="E539" t="s">
        <v>85</v>
      </c>
      <c r="F539" t="s">
        <v>86</v>
      </c>
      <c r="G539">
        <v>1050</v>
      </c>
      <c r="I539">
        <v>565</v>
      </c>
      <c r="K539">
        <v>113157</v>
      </c>
      <c r="L539">
        <v>29362</v>
      </c>
    </row>
    <row r="540" spans="1:12">
      <c r="A540" t="s">
        <v>11</v>
      </c>
      <c r="B540">
        <v>9</v>
      </c>
      <c r="C540" t="s">
        <v>34</v>
      </c>
      <c r="D540" t="s">
        <v>877</v>
      </c>
      <c r="E540" t="s">
        <v>85</v>
      </c>
      <c r="F540" t="s">
        <v>86</v>
      </c>
      <c r="G540">
        <v>905</v>
      </c>
      <c r="I540">
        <v>500</v>
      </c>
      <c r="K540">
        <v>113381</v>
      </c>
      <c r="L540">
        <v>29465</v>
      </c>
    </row>
    <row r="541" spans="1:12">
      <c r="A541" t="s">
        <v>11</v>
      </c>
      <c r="B541">
        <v>9</v>
      </c>
      <c r="C541" t="s">
        <v>35</v>
      </c>
      <c r="D541" t="s">
        <v>877</v>
      </c>
      <c r="E541" t="s">
        <v>85</v>
      </c>
      <c r="F541" t="s">
        <v>86</v>
      </c>
      <c r="G541">
        <v>930</v>
      </c>
      <c r="I541">
        <v>505</v>
      </c>
      <c r="K541">
        <v>113381</v>
      </c>
      <c r="L541">
        <v>29465</v>
      </c>
    </row>
    <row r="542" spans="1:12">
      <c r="A542" t="s">
        <v>11</v>
      </c>
      <c r="B542">
        <v>9</v>
      </c>
      <c r="C542" t="s">
        <v>36</v>
      </c>
      <c r="D542" t="s">
        <v>877</v>
      </c>
      <c r="E542" t="s">
        <v>85</v>
      </c>
      <c r="F542" t="s">
        <v>86</v>
      </c>
      <c r="G542">
        <v>1005</v>
      </c>
      <c r="I542">
        <v>530</v>
      </c>
      <c r="K542">
        <v>113381</v>
      </c>
      <c r="L542">
        <v>29465</v>
      </c>
    </row>
    <row r="543" spans="1:12">
      <c r="A543" t="s">
        <v>11</v>
      </c>
      <c r="B543">
        <v>9</v>
      </c>
      <c r="C543" t="s">
        <v>37</v>
      </c>
      <c r="D543" t="s">
        <v>877</v>
      </c>
      <c r="E543" t="s">
        <v>85</v>
      </c>
      <c r="F543" t="s">
        <v>86</v>
      </c>
      <c r="G543">
        <v>990</v>
      </c>
      <c r="I543">
        <v>555</v>
      </c>
      <c r="K543">
        <v>113381</v>
      </c>
      <c r="L543">
        <v>29465</v>
      </c>
    </row>
    <row r="544" spans="1:12">
      <c r="A544" t="s">
        <v>11</v>
      </c>
      <c r="B544">
        <v>9</v>
      </c>
      <c r="C544" t="s">
        <v>38</v>
      </c>
      <c r="D544" t="s">
        <v>877</v>
      </c>
      <c r="E544" t="s">
        <v>85</v>
      </c>
      <c r="F544" t="s">
        <v>86</v>
      </c>
      <c r="G544">
        <v>1015</v>
      </c>
      <c r="I544">
        <v>545</v>
      </c>
      <c r="K544">
        <v>113381</v>
      </c>
      <c r="L544">
        <v>29465</v>
      </c>
    </row>
    <row r="545" spans="1:12">
      <c r="A545" t="s">
        <v>11</v>
      </c>
      <c r="B545">
        <v>9</v>
      </c>
      <c r="C545" t="s">
        <v>39</v>
      </c>
      <c r="D545" t="s">
        <v>877</v>
      </c>
      <c r="E545" t="s">
        <v>85</v>
      </c>
      <c r="F545" t="s">
        <v>86</v>
      </c>
      <c r="G545">
        <v>1050</v>
      </c>
      <c r="I545">
        <v>535</v>
      </c>
      <c r="K545">
        <v>113381</v>
      </c>
      <c r="L545">
        <v>29465</v>
      </c>
    </row>
    <row r="546" spans="1:12">
      <c r="A546" t="s">
        <v>11</v>
      </c>
      <c r="B546">
        <v>9</v>
      </c>
      <c r="C546" t="s">
        <v>40</v>
      </c>
      <c r="D546" t="s">
        <v>877</v>
      </c>
      <c r="E546" t="s">
        <v>85</v>
      </c>
      <c r="F546" t="s">
        <v>86</v>
      </c>
      <c r="G546">
        <v>995</v>
      </c>
      <c r="I546">
        <v>500</v>
      </c>
      <c r="K546">
        <v>113381</v>
      </c>
      <c r="L546">
        <v>29465</v>
      </c>
    </row>
    <row r="547" spans="1:12">
      <c r="A547" t="s">
        <v>11</v>
      </c>
      <c r="B547">
        <v>9</v>
      </c>
      <c r="C547" t="s">
        <v>41</v>
      </c>
      <c r="D547" t="s">
        <v>877</v>
      </c>
      <c r="E547" t="s">
        <v>85</v>
      </c>
      <c r="F547" t="s">
        <v>86</v>
      </c>
      <c r="G547">
        <v>995</v>
      </c>
      <c r="I547">
        <v>530</v>
      </c>
      <c r="K547">
        <v>113381</v>
      </c>
      <c r="L547">
        <v>29465</v>
      </c>
    </row>
    <row r="548" spans="1:12">
      <c r="A548" t="s">
        <v>11</v>
      </c>
      <c r="B548">
        <v>9</v>
      </c>
      <c r="C548" t="s">
        <v>42</v>
      </c>
      <c r="D548" t="s">
        <v>877</v>
      </c>
      <c r="E548" t="s">
        <v>85</v>
      </c>
      <c r="F548" t="s">
        <v>86</v>
      </c>
      <c r="G548">
        <v>1030</v>
      </c>
      <c r="I548">
        <v>550</v>
      </c>
      <c r="K548">
        <v>113381</v>
      </c>
      <c r="L548">
        <v>29465</v>
      </c>
    </row>
    <row r="549" spans="1:12">
      <c r="A549" t="s">
        <v>11</v>
      </c>
      <c r="B549">
        <v>9</v>
      </c>
      <c r="C549" t="s">
        <v>43</v>
      </c>
      <c r="D549" t="s">
        <v>877</v>
      </c>
      <c r="E549" t="s">
        <v>85</v>
      </c>
      <c r="F549" t="s">
        <v>86</v>
      </c>
      <c r="G549">
        <v>960</v>
      </c>
      <c r="I549">
        <v>515</v>
      </c>
      <c r="K549">
        <v>113381</v>
      </c>
      <c r="L549">
        <v>29465</v>
      </c>
    </row>
    <row r="550" spans="1:12">
      <c r="A550" t="s">
        <v>11</v>
      </c>
      <c r="B550">
        <v>9</v>
      </c>
      <c r="C550" t="s">
        <v>44</v>
      </c>
      <c r="D550" t="s">
        <v>877</v>
      </c>
      <c r="E550" t="s">
        <v>85</v>
      </c>
      <c r="F550" t="s">
        <v>86</v>
      </c>
      <c r="G550">
        <v>995</v>
      </c>
      <c r="I550">
        <v>535</v>
      </c>
      <c r="K550">
        <v>113381</v>
      </c>
      <c r="L550">
        <v>29465</v>
      </c>
    </row>
    <row r="551" spans="1:12">
      <c r="A551" t="s">
        <v>11</v>
      </c>
      <c r="B551">
        <v>9</v>
      </c>
      <c r="C551" t="s">
        <v>45</v>
      </c>
      <c r="D551" t="s">
        <v>877</v>
      </c>
      <c r="E551" t="s">
        <v>85</v>
      </c>
      <c r="F551" t="s">
        <v>86</v>
      </c>
      <c r="G551">
        <v>1050</v>
      </c>
      <c r="I551">
        <v>605</v>
      </c>
      <c r="K551">
        <v>113381</v>
      </c>
      <c r="L551">
        <v>29465</v>
      </c>
    </row>
    <row r="552" spans="1:12">
      <c r="A552" t="s">
        <v>11</v>
      </c>
      <c r="B552">
        <v>9</v>
      </c>
      <c r="C552" t="s">
        <v>46</v>
      </c>
      <c r="D552" t="s">
        <v>877</v>
      </c>
      <c r="E552" t="s">
        <v>85</v>
      </c>
      <c r="F552" t="s">
        <v>86</v>
      </c>
      <c r="G552">
        <v>995</v>
      </c>
      <c r="I552">
        <v>560</v>
      </c>
      <c r="K552">
        <v>113381</v>
      </c>
      <c r="L552">
        <v>29465</v>
      </c>
    </row>
    <row r="553" spans="1:12">
      <c r="A553" t="s">
        <v>11</v>
      </c>
      <c r="B553">
        <v>9</v>
      </c>
      <c r="C553" t="s">
        <v>47</v>
      </c>
      <c r="D553" t="s">
        <v>877</v>
      </c>
      <c r="E553" t="s">
        <v>85</v>
      </c>
      <c r="F553" t="s">
        <v>86</v>
      </c>
      <c r="G553">
        <v>905</v>
      </c>
      <c r="I553">
        <v>475</v>
      </c>
      <c r="K553">
        <v>113381</v>
      </c>
      <c r="L553">
        <v>29465</v>
      </c>
    </row>
    <row r="554" spans="1:12">
      <c r="A554" t="s">
        <v>11</v>
      </c>
      <c r="B554">
        <v>9</v>
      </c>
      <c r="C554" t="s">
        <v>48</v>
      </c>
      <c r="D554" t="s">
        <v>877</v>
      </c>
      <c r="E554" t="s">
        <v>85</v>
      </c>
      <c r="F554" t="s">
        <v>86</v>
      </c>
      <c r="G554">
        <v>1115</v>
      </c>
      <c r="I554">
        <v>600</v>
      </c>
      <c r="K554">
        <v>113381</v>
      </c>
      <c r="L554">
        <v>29465</v>
      </c>
    </row>
    <row r="555" spans="1:12">
      <c r="A555" t="s">
        <v>11</v>
      </c>
      <c r="B555">
        <v>9</v>
      </c>
      <c r="C555" t="s">
        <v>49</v>
      </c>
      <c r="D555" t="s">
        <v>877</v>
      </c>
      <c r="E555" t="s">
        <v>85</v>
      </c>
      <c r="F555" t="s">
        <v>86</v>
      </c>
      <c r="G555">
        <v>980</v>
      </c>
      <c r="I555">
        <v>530</v>
      </c>
      <c r="K555">
        <v>113381</v>
      </c>
      <c r="L555">
        <v>29465</v>
      </c>
    </row>
    <row r="556" spans="1:12">
      <c r="A556" t="s">
        <v>11</v>
      </c>
      <c r="B556">
        <v>9</v>
      </c>
      <c r="C556" t="s">
        <v>50</v>
      </c>
      <c r="D556" t="s">
        <v>877</v>
      </c>
      <c r="E556" t="s">
        <v>85</v>
      </c>
      <c r="F556" t="s">
        <v>86</v>
      </c>
      <c r="G556">
        <v>1065</v>
      </c>
      <c r="I556">
        <v>550</v>
      </c>
      <c r="K556">
        <v>113381</v>
      </c>
      <c r="L556">
        <v>29465</v>
      </c>
    </row>
    <row r="557" spans="1:12">
      <c r="A557" t="s">
        <v>11</v>
      </c>
      <c r="B557">
        <v>9</v>
      </c>
      <c r="C557" t="s">
        <v>51</v>
      </c>
      <c r="D557" t="s">
        <v>877</v>
      </c>
      <c r="E557" t="s">
        <v>85</v>
      </c>
      <c r="F557" t="s">
        <v>86</v>
      </c>
      <c r="G557">
        <v>1070</v>
      </c>
      <c r="I557">
        <v>550</v>
      </c>
      <c r="K557">
        <v>113381</v>
      </c>
      <c r="L557">
        <v>29465</v>
      </c>
    </row>
    <row r="558" spans="1:12">
      <c r="A558" t="s">
        <v>11</v>
      </c>
      <c r="B558">
        <v>9</v>
      </c>
      <c r="C558" t="s">
        <v>52</v>
      </c>
      <c r="D558" t="s">
        <v>877</v>
      </c>
      <c r="E558" t="s">
        <v>85</v>
      </c>
      <c r="F558" t="s">
        <v>86</v>
      </c>
      <c r="G558">
        <v>1080</v>
      </c>
      <c r="I558">
        <v>550</v>
      </c>
      <c r="K558">
        <v>113381</v>
      </c>
      <c r="L558">
        <v>29465</v>
      </c>
    </row>
    <row r="559" spans="1:12">
      <c r="A559" t="s">
        <v>11</v>
      </c>
      <c r="B559">
        <v>9</v>
      </c>
      <c r="C559" t="s">
        <v>53</v>
      </c>
      <c r="D559" t="s">
        <v>877</v>
      </c>
      <c r="E559" t="s">
        <v>85</v>
      </c>
      <c r="F559" t="s">
        <v>86</v>
      </c>
      <c r="G559">
        <v>1090</v>
      </c>
      <c r="I559">
        <v>525</v>
      </c>
      <c r="K559">
        <v>113381</v>
      </c>
      <c r="L559">
        <v>29465</v>
      </c>
    </row>
    <row r="560" spans="1:12">
      <c r="A560" t="s">
        <v>11</v>
      </c>
      <c r="B560">
        <v>9</v>
      </c>
      <c r="C560" t="s">
        <v>54</v>
      </c>
      <c r="D560" t="s">
        <v>877</v>
      </c>
      <c r="E560" t="s">
        <v>85</v>
      </c>
      <c r="F560" t="s">
        <v>86</v>
      </c>
      <c r="G560">
        <v>1050</v>
      </c>
      <c r="I560">
        <v>545</v>
      </c>
      <c r="K560">
        <v>113381</v>
      </c>
      <c r="L560">
        <v>29465</v>
      </c>
    </row>
    <row r="561" spans="1:12">
      <c r="A561" t="s">
        <v>11</v>
      </c>
      <c r="B561">
        <v>9</v>
      </c>
      <c r="C561" t="s">
        <v>55</v>
      </c>
      <c r="D561" t="s">
        <v>877</v>
      </c>
      <c r="E561" t="s">
        <v>85</v>
      </c>
      <c r="F561" t="s">
        <v>86</v>
      </c>
      <c r="G561">
        <v>1060</v>
      </c>
      <c r="I561">
        <v>560</v>
      </c>
      <c r="K561">
        <v>113381</v>
      </c>
      <c r="L561">
        <v>29465</v>
      </c>
    </row>
    <row r="562" spans="1:12">
      <c r="A562" t="s">
        <v>11</v>
      </c>
      <c r="B562">
        <v>9</v>
      </c>
      <c r="C562" t="s">
        <v>56</v>
      </c>
      <c r="D562" t="s">
        <v>877</v>
      </c>
      <c r="E562" t="s">
        <v>85</v>
      </c>
      <c r="F562" t="s">
        <v>86</v>
      </c>
      <c r="G562">
        <v>1080</v>
      </c>
      <c r="I562">
        <v>525</v>
      </c>
      <c r="K562">
        <v>113381</v>
      </c>
      <c r="L562">
        <v>29465</v>
      </c>
    </row>
    <row r="563" spans="1:12">
      <c r="A563" t="s">
        <v>11</v>
      </c>
      <c r="B563">
        <v>9</v>
      </c>
      <c r="C563" t="s">
        <v>57</v>
      </c>
      <c r="D563" t="s">
        <v>877</v>
      </c>
      <c r="E563" t="s">
        <v>85</v>
      </c>
      <c r="F563" t="s">
        <v>86</v>
      </c>
      <c r="G563">
        <v>1115</v>
      </c>
      <c r="I563">
        <v>595</v>
      </c>
      <c r="K563">
        <v>113381</v>
      </c>
      <c r="L563">
        <v>29465</v>
      </c>
    </row>
    <row r="564" spans="1:12">
      <c r="A564" t="s">
        <v>11</v>
      </c>
      <c r="B564">
        <v>9</v>
      </c>
      <c r="C564" t="s">
        <v>58</v>
      </c>
      <c r="D564" t="s">
        <v>877</v>
      </c>
      <c r="E564" t="s">
        <v>85</v>
      </c>
      <c r="F564" t="s">
        <v>86</v>
      </c>
      <c r="G564">
        <v>1030</v>
      </c>
      <c r="I564">
        <v>570</v>
      </c>
      <c r="K564">
        <v>113381</v>
      </c>
      <c r="L564">
        <v>29465</v>
      </c>
    </row>
    <row r="565" spans="1:12">
      <c r="A565" t="s">
        <v>11</v>
      </c>
      <c r="B565">
        <v>9</v>
      </c>
      <c r="C565" t="s">
        <v>59</v>
      </c>
      <c r="D565" t="s">
        <v>877</v>
      </c>
      <c r="E565" t="s">
        <v>85</v>
      </c>
      <c r="F565" t="s">
        <v>86</v>
      </c>
      <c r="G565">
        <v>1005</v>
      </c>
      <c r="I565">
        <v>535</v>
      </c>
      <c r="K565">
        <v>113381</v>
      </c>
      <c r="L565">
        <v>29465</v>
      </c>
    </row>
    <row r="566" spans="1:12">
      <c r="A566" t="s">
        <v>11</v>
      </c>
      <c r="B566">
        <v>9</v>
      </c>
      <c r="C566" t="s">
        <v>60</v>
      </c>
      <c r="D566" t="s">
        <v>877</v>
      </c>
      <c r="E566" t="s">
        <v>85</v>
      </c>
      <c r="F566" t="s">
        <v>86</v>
      </c>
      <c r="G566">
        <v>1100</v>
      </c>
      <c r="I566">
        <v>570</v>
      </c>
      <c r="K566">
        <v>113381</v>
      </c>
      <c r="L566">
        <v>29465</v>
      </c>
    </row>
    <row r="567" spans="1:12">
      <c r="A567" t="s">
        <v>11</v>
      </c>
      <c r="B567">
        <v>9</v>
      </c>
      <c r="C567" t="s">
        <v>61</v>
      </c>
      <c r="D567" t="s">
        <v>877</v>
      </c>
      <c r="E567" t="s">
        <v>85</v>
      </c>
      <c r="F567" t="s">
        <v>86</v>
      </c>
      <c r="G567">
        <v>990</v>
      </c>
      <c r="I567">
        <v>555</v>
      </c>
      <c r="K567">
        <v>113381</v>
      </c>
      <c r="L567">
        <v>29465</v>
      </c>
    </row>
    <row r="568" spans="1:12">
      <c r="A568" t="s">
        <v>11</v>
      </c>
      <c r="B568">
        <v>9</v>
      </c>
      <c r="C568" t="s">
        <v>62</v>
      </c>
      <c r="D568" t="s">
        <v>877</v>
      </c>
      <c r="E568" t="s">
        <v>85</v>
      </c>
      <c r="F568" t="s">
        <v>86</v>
      </c>
      <c r="G568">
        <v>1065</v>
      </c>
      <c r="I568">
        <v>585</v>
      </c>
      <c r="K568">
        <v>113381</v>
      </c>
      <c r="L568">
        <v>29465</v>
      </c>
    </row>
    <row r="569" spans="1:12">
      <c r="A569" t="s">
        <v>11</v>
      </c>
      <c r="B569">
        <v>9</v>
      </c>
      <c r="C569" t="s">
        <v>63</v>
      </c>
      <c r="D569" t="s">
        <v>877</v>
      </c>
      <c r="E569" t="s">
        <v>85</v>
      </c>
      <c r="F569" t="s">
        <v>86</v>
      </c>
      <c r="G569">
        <v>970</v>
      </c>
      <c r="I569">
        <v>560</v>
      </c>
      <c r="K569">
        <v>113381</v>
      </c>
      <c r="L569">
        <v>29465</v>
      </c>
    </row>
    <row r="570" spans="1:12">
      <c r="A570" t="s">
        <v>11</v>
      </c>
      <c r="B570">
        <v>9</v>
      </c>
      <c r="C570" t="s">
        <v>64</v>
      </c>
      <c r="D570" t="s">
        <v>877</v>
      </c>
      <c r="E570" t="s">
        <v>85</v>
      </c>
      <c r="F570" t="s">
        <v>86</v>
      </c>
      <c r="G570">
        <v>1055</v>
      </c>
      <c r="I570">
        <v>545</v>
      </c>
      <c r="K570">
        <v>113381</v>
      </c>
      <c r="L570">
        <v>29465</v>
      </c>
    </row>
    <row r="571" spans="1:12">
      <c r="A571" t="s">
        <v>11</v>
      </c>
      <c r="B571">
        <v>9</v>
      </c>
      <c r="C571" t="s">
        <v>65</v>
      </c>
      <c r="D571" t="s">
        <v>877</v>
      </c>
      <c r="E571" t="s">
        <v>85</v>
      </c>
      <c r="F571" t="s">
        <v>86</v>
      </c>
      <c r="G571">
        <v>995</v>
      </c>
      <c r="I571">
        <v>535</v>
      </c>
      <c r="K571">
        <v>113381</v>
      </c>
      <c r="L571">
        <v>29465</v>
      </c>
    </row>
    <row r="572" spans="1:12">
      <c r="A572" t="s">
        <v>11</v>
      </c>
      <c r="B572">
        <v>9</v>
      </c>
      <c r="C572" t="s">
        <v>66</v>
      </c>
      <c r="D572" t="s">
        <v>877</v>
      </c>
      <c r="E572" t="s">
        <v>85</v>
      </c>
      <c r="F572" t="s">
        <v>86</v>
      </c>
      <c r="G572">
        <v>985</v>
      </c>
      <c r="I572">
        <v>530</v>
      </c>
      <c r="K572">
        <v>113381</v>
      </c>
      <c r="L572">
        <v>29465</v>
      </c>
    </row>
    <row r="573" spans="1:12">
      <c r="A573" t="s">
        <v>11</v>
      </c>
      <c r="B573">
        <v>9</v>
      </c>
      <c r="C573" t="s">
        <v>67</v>
      </c>
      <c r="D573" t="s">
        <v>877</v>
      </c>
      <c r="E573" t="s">
        <v>85</v>
      </c>
      <c r="F573" t="s">
        <v>86</v>
      </c>
      <c r="G573">
        <v>995</v>
      </c>
      <c r="I573">
        <v>560</v>
      </c>
      <c r="K573">
        <v>113381</v>
      </c>
      <c r="L573">
        <v>29465</v>
      </c>
    </row>
    <row r="574" spans="1:12">
      <c r="A574" t="s">
        <v>11</v>
      </c>
      <c r="B574">
        <v>9</v>
      </c>
      <c r="C574" t="s">
        <v>68</v>
      </c>
      <c r="D574" t="s">
        <v>877</v>
      </c>
      <c r="E574" t="s">
        <v>85</v>
      </c>
      <c r="F574" t="s">
        <v>86</v>
      </c>
      <c r="G574">
        <v>1015</v>
      </c>
      <c r="I574">
        <v>560</v>
      </c>
      <c r="K574">
        <v>113381</v>
      </c>
      <c r="L574">
        <v>29465</v>
      </c>
    </row>
    <row r="575" spans="1:12">
      <c r="A575" t="s">
        <v>11</v>
      </c>
      <c r="B575">
        <v>9</v>
      </c>
      <c r="C575" t="s">
        <v>878</v>
      </c>
      <c r="D575" t="s">
        <v>877</v>
      </c>
      <c r="E575" t="s">
        <v>85</v>
      </c>
      <c r="F575" t="s">
        <v>86</v>
      </c>
      <c r="G575">
        <v>1000</v>
      </c>
      <c r="I575">
        <v>575</v>
      </c>
      <c r="K575">
        <v>113381</v>
      </c>
      <c r="L575">
        <v>29465</v>
      </c>
    </row>
    <row r="576" spans="1:12">
      <c r="A576" t="s">
        <v>11</v>
      </c>
      <c r="B576">
        <v>9</v>
      </c>
      <c r="C576" t="s">
        <v>12</v>
      </c>
      <c r="D576" t="s">
        <v>877</v>
      </c>
      <c r="E576" t="s">
        <v>87</v>
      </c>
      <c r="F576" t="s">
        <v>88</v>
      </c>
      <c r="G576">
        <v>1050</v>
      </c>
      <c r="I576">
        <v>575</v>
      </c>
      <c r="K576">
        <v>208461</v>
      </c>
      <c r="L576">
        <v>40585</v>
      </c>
    </row>
    <row r="577" spans="1:12">
      <c r="A577" t="s">
        <v>11</v>
      </c>
      <c r="B577">
        <v>9</v>
      </c>
      <c r="C577" t="s">
        <v>14</v>
      </c>
      <c r="D577" t="s">
        <v>877</v>
      </c>
      <c r="E577" t="s">
        <v>87</v>
      </c>
      <c r="F577" t="s">
        <v>88</v>
      </c>
      <c r="G577">
        <v>1135</v>
      </c>
      <c r="I577">
        <v>565</v>
      </c>
      <c r="K577">
        <v>208461</v>
      </c>
      <c r="L577">
        <v>40585</v>
      </c>
    </row>
    <row r="578" spans="1:12">
      <c r="A578" t="s">
        <v>11</v>
      </c>
      <c r="B578">
        <v>9</v>
      </c>
      <c r="C578" t="s">
        <v>15</v>
      </c>
      <c r="D578" t="s">
        <v>877</v>
      </c>
      <c r="E578" t="s">
        <v>87</v>
      </c>
      <c r="F578" t="s">
        <v>88</v>
      </c>
      <c r="G578">
        <v>1200</v>
      </c>
      <c r="I578">
        <v>630</v>
      </c>
      <c r="K578">
        <v>208461</v>
      </c>
      <c r="L578">
        <v>40585</v>
      </c>
    </row>
    <row r="579" spans="1:12">
      <c r="A579" t="s">
        <v>11</v>
      </c>
      <c r="B579">
        <v>9</v>
      </c>
      <c r="C579" t="s">
        <v>16</v>
      </c>
      <c r="D579" t="s">
        <v>877</v>
      </c>
      <c r="E579" t="s">
        <v>87</v>
      </c>
      <c r="F579" t="s">
        <v>88</v>
      </c>
      <c r="G579">
        <v>1470</v>
      </c>
      <c r="I579">
        <v>755</v>
      </c>
      <c r="K579">
        <v>208461</v>
      </c>
      <c r="L579">
        <v>40585</v>
      </c>
    </row>
    <row r="580" spans="1:12">
      <c r="A580" t="s">
        <v>11</v>
      </c>
      <c r="B580">
        <v>9</v>
      </c>
      <c r="C580" t="s">
        <v>17</v>
      </c>
      <c r="D580" t="s">
        <v>877</v>
      </c>
      <c r="E580" t="s">
        <v>87</v>
      </c>
      <c r="F580" t="s">
        <v>88</v>
      </c>
      <c r="G580">
        <v>1380</v>
      </c>
      <c r="I580">
        <v>720</v>
      </c>
      <c r="K580">
        <v>208461</v>
      </c>
      <c r="L580">
        <v>40585</v>
      </c>
    </row>
    <row r="581" spans="1:12">
      <c r="A581" t="s">
        <v>11</v>
      </c>
      <c r="B581">
        <v>9</v>
      </c>
      <c r="C581" t="s">
        <v>18</v>
      </c>
      <c r="D581" t="s">
        <v>877</v>
      </c>
      <c r="E581" t="s">
        <v>87</v>
      </c>
      <c r="F581" t="s">
        <v>88</v>
      </c>
      <c r="G581">
        <v>1285</v>
      </c>
      <c r="I581">
        <v>670</v>
      </c>
      <c r="K581">
        <v>208461</v>
      </c>
      <c r="L581">
        <v>40585</v>
      </c>
    </row>
    <row r="582" spans="1:12">
      <c r="A582" t="s">
        <v>11</v>
      </c>
      <c r="B582">
        <v>9</v>
      </c>
      <c r="C582" t="s">
        <v>19</v>
      </c>
      <c r="D582" t="s">
        <v>877</v>
      </c>
      <c r="E582" t="s">
        <v>87</v>
      </c>
      <c r="F582" t="s">
        <v>88</v>
      </c>
      <c r="G582">
        <v>1365</v>
      </c>
      <c r="I582">
        <v>770</v>
      </c>
      <c r="K582">
        <v>208461</v>
      </c>
      <c r="L582">
        <v>40585</v>
      </c>
    </row>
    <row r="583" spans="1:12">
      <c r="A583" t="s">
        <v>11</v>
      </c>
      <c r="B583">
        <v>9</v>
      </c>
      <c r="C583" t="s">
        <v>20</v>
      </c>
      <c r="D583" t="s">
        <v>877</v>
      </c>
      <c r="E583" t="s">
        <v>87</v>
      </c>
      <c r="F583" t="s">
        <v>88</v>
      </c>
      <c r="G583">
        <v>1290</v>
      </c>
      <c r="I583">
        <v>720</v>
      </c>
      <c r="K583">
        <v>208461</v>
      </c>
      <c r="L583">
        <v>40585</v>
      </c>
    </row>
    <row r="584" spans="1:12">
      <c r="A584" t="s">
        <v>11</v>
      </c>
      <c r="B584">
        <v>9</v>
      </c>
      <c r="C584" t="s">
        <v>21</v>
      </c>
      <c r="D584" t="s">
        <v>877</v>
      </c>
      <c r="E584" t="s">
        <v>87</v>
      </c>
      <c r="F584" t="s">
        <v>88</v>
      </c>
      <c r="G584">
        <v>1255</v>
      </c>
      <c r="I584">
        <v>675</v>
      </c>
      <c r="K584">
        <v>208461</v>
      </c>
      <c r="L584">
        <v>40585</v>
      </c>
    </row>
    <row r="585" spans="1:12">
      <c r="A585" t="s">
        <v>11</v>
      </c>
      <c r="B585">
        <v>9</v>
      </c>
      <c r="C585" t="s">
        <v>22</v>
      </c>
      <c r="D585" t="s">
        <v>877</v>
      </c>
      <c r="E585" t="s">
        <v>87</v>
      </c>
      <c r="F585" t="s">
        <v>88</v>
      </c>
      <c r="G585">
        <v>1330</v>
      </c>
      <c r="I585">
        <v>735</v>
      </c>
      <c r="K585">
        <v>207462</v>
      </c>
      <c r="L585">
        <v>41118</v>
      </c>
    </row>
    <row r="586" spans="1:12">
      <c r="A586" t="s">
        <v>11</v>
      </c>
      <c r="B586">
        <v>9</v>
      </c>
      <c r="C586" t="s">
        <v>23</v>
      </c>
      <c r="D586" t="s">
        <v>877</v>
      </c>
      <c r="E586" t="s">
        <v>87</v>
      </c>
      <c r="F586" t="s">
        <v>88</v>
      </c>
      <c r="G586">
        <v>1220</v>
      </c>
      <c r="I586">
        <v>675</v>
      </c>
      <c r="K586">
        <v>207462</v>
      </c>
      <c r="L586">
        <v>41118</v>
      </c>
    </row>
    <row r="587" spans="1:12">
      <c r="A587" t="s">
        <v>11</v>
      </c>
      <c r="B587">
        <v>9</v>
      </c>
      <c r="C587" t="s">
        <v>24</v>
      </c>
      <c r="D587" t="s">
        <v>877</v>
      </c>
      <c r="E587" t="s">
        <v>87</v>
      </c>
      <c r="F587" t="s">
        <v>88</v>
      </c>
      <c r="G587">
        <v>1310</v>
      </c>
      <c r="I587">
        <v>685</v>
      </c>
      <c r="K587">
        <v>207462</v>
      </c>
      <c r="L587">
        <v>41118</v>
      </c>
    </row>
    <row r="588" spans="1:12">
      <c r="A588" t="s">
        <v>11</v>
      </c>
      <c r="B588">
        <v>9</v>
      </c>
      <c r="C588" t="s">
        <v>25</v>
      </c>
      <c r="D588" t="s">
        <v>877</v>
      </c>
      <c r="E588" t="s">
        <v>87</v>
      </c>
      <c r="F588" t="s">
        <v>88</v>
      </c>
      <c r="G588">
        <v>1280</v>
      </c>
      <c r="I588">
        <v>670</v>
      </c>
      <c r="K588">
        <v>207462</v>
      </c>
      <c r="L588">
        <v>41118</v>
      </c>
    </row>
    <row r="589" spans="1:12">
      <c r="A589" t="s">
        <v>11</v>
      </c>
      <c r="B589">
        <v>9</v>
      </c>
      <c r="C589" t="s">
        <v>26</v>
      </c>
      <c r="D589" t="s">
        <v>877</v>
      </c>
      <c r="E589" t="s">
        <v>87</v>
      </c>
      <c r="F589" t="s">
        <v>88</v>
      </c>
      <c r="G589">
        <v>1385</v>
      </c>
      <c r="I589">
        <v>740</v>
      </c>
      <c r="K589">
        <v>207462</v>
      </c>
      <c r="L589">
        <v>41118</v>
      </c>
    </row>
    <row r="590" spans="1:12">
      <c r="A590" t="s">
        <v>11</v>
      </c>
      <c r="B590">
        <v>9</v>
      </c>
      <c r="C590" t="s">
        <v>27</v>
      </c>
      <c r="D590" t="s">
        <v>877</v>
      </c>
      <c r="E590" t="s">
        <v>87</v>
      </c>
      <c r="F590" t="s">
        <v>88</v>
      </c>
      <c r="G590">
        <v>1345</v>
      </c>
      <c r="I590">
        <v>725</v>
      </c>
      <c r="K590">
        <v>207462</v>
      </c>
      <c r="L590">
        <v>41118</v>
      </c>
    </row>
    <row r="591" spans="1:12">
      <c r="A591" t="s">
        <v>11</v>
      </c>
      <c r="B591">
        <v>9</v>
      </c>
      <c r="C591" t="s">
        <v>28</v>
      </c>
      <c r="D591" t="s">
        <v>877</v>
      </c>
      <c r="E591" t="s">
        <v>87</v>
      </c>
      <c r="F591" t="s">
        <v>88</v>
      </c>
      <c r="G591">
        <v>1420</v>
      </c>
      <c r="I591">
        <v>775</v>
      </c>
      <c r="K591">
        <v>207462</v>
      </c>
      <c r="L591">
        <v>41118</v>
      </c>
    </row>
    <row r="592" spans="1:12">
      <c r="A592" t="s">
        <v>11</v>
      </c>
      <c r="B592">
        <v>9</v>
      </c>
      <c r="C592" t="s">
        <v>29</v>
      </c>
      <c r="D592" t="s">
        <v>877</v>
      </c>
      <c r="E592" t="s">
        <v>87</v>
      </c>
      <c r="F592" t="s">
        <v>88</v>
      </c>
      <c r="G592">
        <v>1330</v>
      </c>
      <c r="I592">
        <v>690</v>
      </c>
      <c r="K592">
        <v>207462</v>
      </c>
      <c r="L592">
        <v>41118</v>
      </c>
    </row>
    <row r="593" spans="1:12">
      <c r="A593" t="s">
        <v>11</v>
      </c>
      <c r="B593">
        <v>9</v>
      </c>
      <c r="C593" t="s">
        <v>30</v>
      </c>
      <c r="D593" t="s">
        <v>877</v>
      </c>
      <c r="E593" t="s">
        <v>87</v>
      </c>
      <c r="F593" t="s">
        <v>88</v>
      </c>
      <c r="G593">
        <v>1330</v>
      </c>
      <c r="I593">
        <v>715</v>
      </c>
      <c r="K593">
        <v>207462</v>
      </c>
      <c r="L593">
        <v>41118</v>
      </c>
    </row>
    <row r="594" spans="1:12">
      <c r="A594" t="s">
        <v>11</v>
      </c>
      <c r="B594">
        <v>9</v>
      </c>
      <c r="C594" t="s">
        <v>31</v>
      </c>
      <c r="D594" t="s">
        <v>877</v>
      </c>
      <c r="E594" t="s">
        <v>87</v>
      </c>
      <c r="F594" t="s">
        <v>88</v>
      </c>
      <c r="G594">
        <v>1380</v>
      </c>
      <c r="I594">
        <v>705</v>
      </c>
      <c r="K594">
        <v>207462</v>
      </c>
      <c r="L594">
        <v>41118</v>
      </c>
    </row>
    <row r="595" spans="1:12">
      <c r="A595" t="s">
        <v>11</v>
      </c>
      <c r="B595">
        <v>9</v>
      </c>
      <c r="C595" t="s">
        <v>32</v>
      </c>
      <c r="D595" t="s">
        <v>877</v>
      </c>
      <c r="E595" t="s">
        <v>87</v>
      </c>
      <c r="F595" t="s">
        <v>88</v>
      </c>
      <c r="G595">
        <v>1330</v>
      </c>
      <c r="I595">
        <v>725</v>
      </c>
      <c r="K595">
        <v>207462</v>
      </c>
      <c r="L595">
        <v>41118</v>
      </c>
    </row>
    <row r="596" spans="1:12">
      <c r="A596" t="s">
        <v>11</v>
      </c>
      <c r="B596">
        <v>9</v>
      </c>
      <c r="C596" t="s">
        <v>33</v>
      </c>
      <c r="D596" t="s">
        <v>877</v>
      </c>
      <c r="E596" t="s">
        <v>87</v>
      </c>
      <c r="F596" t="s">
        <v>88</v>
      </c>
      <c r="G596">
        <v>1305</v>
      </c>
      <c r="I596">
        <v>785</v>
      </c>
      <c r="K596">
        <v>207462</v>
      </c>
      <c r="L596">
        <v>41118</v>
      </c>
    </row>
    <row r="597" spans="1:12">
      <c r="A597" t="s">
        <v>11</v>
      </c>
      <c r="B597">
        <v>9</v>
      </c>
      <c r="C597" t="s">
        <v>34</v>
      </c>
      <c r="D597" t="s">
        <v>877</v>
      </c>
      <c r="E597" t="s">
        <v>87</v>
      </c>
      <c r="F597" t="s">
        <v>88</v>
      </c>
      <c r="G597">
        <v>1290</v>
      </c>
      <c r="I597">
        <v>755</v>
      </c>
      <c r="K597">
        <v>208796</v>
      </c>
      <c r="L597">
        <v>41738</v>
      </c>
    </row>
    <row r="598" spans="1:12">
      <c r="A598" t="s">
        <v>11</v>
      </c>
      <c r="B598">
        <v>9</v>
      </c>
      <c r="C598" t="s">
        <v>35</v>
      </c>
      <c r="D598" t="s">
        <v>877</v>
      </c>
      <c r="E598" t="s">
        <v>87</v>
      </c>
      <c r="F598" t="s">
        <v>88</v>
      </c>
      <c r="G598">
        <v>1110</v>
      </c>
      <c r="I598">
        <v>595</v>
      </c>
      <c r="K598">
        <v>208796</v>
      </c>
      <c r="L598">
        <v>41738</v>
      </c>
    </row>
    <row r="599" spans="1:12">
      <c r="A599" t="s">
        <v>11</v>
      </c>
      <c r="B599">
        <v>9</v>
      </c>
      <c r="C599" t="s">
        <v>36</v>
      </c>
      <c r="D599" t="s">
        <v>877</v>
      </c>
      <c r="E599" t="s">
        <v>87</v>
      </c>
      <c r="F599" t="s">
        <v>88</v>
      </c>
      <c r="G599">
        <v>1275</v>
      </c>
      <c r="I599">
        <v>695</v>
      </c>
      <c r="K599">
        <v>208796</v>
      </c>
      <c r="L599">
        <v>41738</v>
      </c>
    </row>
    <row r="600" spans="1:12">
      <c r="A600" t="s">
        <v>11</v>
      </c>
      <c r="B600">
        <v>9</v>
      </c>
      <c r="C600" t="s">
        <v>37</v>
      </c>
      <c r="D600" t="s">
        <v>877</v>
      </c>
      <c r="E600" t="s">
        <v>87</v>
      </c>
      <c r="F600" t="s">
        <v>88</v>
      </c>
      <c r="G600">
        <v>1230</v>
      </c>
      <c r="I600">
        <v>675</v>
      </c>
      <c r="K600">
        <v>208796</v>
      </c>
      <c r="L600">
        <v>41738</v>
      </c>
    </row>
    <row r="601" spans="1:12">
      <c r="A601" t="s">
        <v>11</v>
      </c>
      <c r="B601">
        <v>9</v>
      </c>
      <c r="C601" t="s">
        <v>38</v>
      </c>
      <c r="D601" t="s">
        <v>877</v>
      </c>
      <c r="E601" t="s">
        <v>87</v>
      </c>
      <c r="F601" t="s">
        <v>88</v>
      </c>
      <c r="G601">
        <v>1405</v>
      </c>
      <c r="I601">
        <v>755</v>
      </c>
      <c r="K601">
        <v>208796</v>
      </c>
      <c r="L601">
        <v>41738</v>
      </c>
    </row>
    <row r="602" spans="1:12">
      <c r="A602" t="s">
        <v>11</v>
      </c>
      <c r="B602">
        <v>9</v>
      </c>
      <c r="C602" t="s">
        <v>39</v>
      </c>
      <c r="D602" t="s">
        <v>877</v>
      </c>
      <c r="E602" t="s">
        <v>87</v>
      </c>
      <c r="F602" t="s">
        <v>88</v>
      </c>
      <c r="G602">
        <v>1255</v>
      </c>
      <c r="I602">
        <v>640</v>
      </c>
      <c r="K602">
        <v>208796</v>
      </c>
      <c r="L602">
        <v>41738</v>
      </c>
    </row>
    <row r="603" spans="1:12">
      <c r="A603" t="s">
        <v>11</v>
      </c>
      <c r="B603">
        <v>9</v>
      </c>
      <c r="C603" t="s">
        <v>40</v>
      </c>
      <c r="D603" t="s">
        <v>877</v>
      </c>
      <c r="E603" t="s">
        <v>87</v>
      </c>
      <c r="F603" t="s">
        <v>88</v>
      </c>
      <c r="G603">
        <v>1295</v>
      </c>
      <c r="I603">
        <v>700</v>
      </c>
      <c r="K603">
        <v>208796</v>
      </c>
      <c r="L603">
        <v>41738</v>
      </c>
    </row>
    <row r="604" spans="1:12">
      <c r="A604" t="s">
        <v>11</v>
      </c>
      <c r="B604">
        <v>9</v>
      </c>
      <c r="C604" t="s">
        <v>41</v>
      </c>
      <c r="D604" t="s">
        <v>877</v>
      </c>
      <c r="E604" t="s">
        <v>87</v>
      </c>
      <c r="F604" t="s">
        <v>88</v>
      </c>
      <c r="G604">
        <v>1245</v>
      </c>
      <c r="I604">
        <v>680</v>
      </c>
      <c r="K604">
        <v>208796</v>
      </c>
      <c r="L604">
        <v>41738</v>
      </c>
    </row>
    <row r="605" spans="1:12">
      <c r="A605" t="s">
        <v>11</v>
      </c>
      <c r="B605">
        <v>9</v>
      </c>
      <c r="C605" t="s">
        <v>42</v>
      </c>
      <c r="D605" t="s">
        <v>877</v>
      </c>
      <c r="E605" t="s">
        <v>87</v>
      </c>
      <c r="F605" t="s">
        <v>88</v>
      </c>
      <c r="G605">
        <v>1110</v>
      </c>
      <c r="I605">
        <v>600</v>
      </c>
      <c r="K605">
        <v>208796</v>
      </c>
      <c r="L605">
        <v>41738</v>
      </c>
    </row>
    <row r="606" spans="1:12">
      <c r="A606" t="s">
        <v>11</v>
      </c>
      <c r="B606">
        <v>9</v>
      </c>
      <c r="C606" t="s">
        <v>43</v>
      </c>
      <c r="D606" t="s">
        <v>877</v>
      </c>
      <c r="E606" t="s">
        <v>87</v>
      </c>
      <c r="F606" t="s">
        <v>88</v>
      </c>
      <c r="G606">
        <v>1275</v>
      </c>
      <c r="I606">
        <v>690</v>
      </c>
      <c r="K606">
        <v>208796</v>
      </c>
      <c r="L606">
        <v>41738</v>
      </c>
    </row>
    <row r="607" spans="1:12">
      <c r="A607" t="s">
        <v>11</v>
      </c>
      <c r="B607">
        <v>9</v>
      </c>
      <c r="C607" t="s">
        <v>44</v>
      </c>
      <c r="D607" t="s">
        <v>877</v>
      </c>
      <c r="E607" t="s">
        <v>87</v>
      </c>
      <c r="F607" t="s">
        <v>88</v>
      </c>
      <c r="G607">
        <v>1255</v>
      </c>
      <c r="I607">
        <v>635</v>
      </c>
      <c r="K607">
        <v>208796</v>
      </c>
      <c r="L607">
        <v>41738</v>
      </c>
    </row>
    <row r="608" spans="1:12">
      <c r="A608" t="s">
        <v>11</v>
      </c>
      <c r="B608">
        <v>9</v>
      </c>
      <c r="C608" t="s">
        <v>45</v>
      </c>
      <c r="D608" t="s">
        <v>877</v>
      </c>
      <c r="E608" t="s">
        <v>87</v>
      </c>
      <c r="F608" t="s">
        <v>88</v>
      </c>
      <c r="G608">
        <v>1405</v>
      </c>
      <c r="I608">
        <v>765</v>
      </c>
      <c r="K608">
        <v>208796</v>
      </c>
      <c r="L608">
        <v>41738</v>
      </c>
    </row>
    <row r="609" spans="1:12">
      <c r="A609" t="s">
        <v>11</v>
      </c>
      <c r="B609">
        <v>9</v>
      </c>
      <c r="C609" t="s">
        <v>46</v>
      </c>
      <c r="D609" t="s">
        <v>877</v>
      </c>
      <c r="E609" t="s">
        <v>87</v>
      </c>
      <c r="F609" t="s">
        <v>88</v>
      </c>
      <c r="G609">
        <v>1370</v>
      </c>
      <c r="I609">
        <v>740</v>
      </c>
      <c r="K609">
        <v>208796</v>
      </c>
      <c r="L609">
        <v>41738</v>
      </c>
    </row>
    <row r="610" spans="1:12">
      <c r="A610" t="s">
        <v>11</v>
      </c>
      <c r="B610">
        <v>9</v>
      </c>
      <c r="C610" t="s">
        <v>47</v>
      </c>
      <c r="D610" t="s">
        <v>877</v>
      </c>
      <c r="E610" t="s">
        <v>87</v>
      </c>
      <c r="F610" t="s">
        <v>88</v>
      </c>
      <c r="G610">
        <v>1160</v>
      </c>
      <c r="I610">
        <v>645</v>
      </c>
      <c r="K610">
        <v>208796</v>
      </c>
      <c r="L610">
        <v>41738</v>
      </c>
    </row>
    <row r="611" spans="1:12">
      <c r="A611" t="s">
        <v>11</v>
      </c>
      <c r="B611">
        <v>9</v>
      </c>
      <c r="C611" t="s">
        <v>48</v>
      </c>
      <c r="D611" t="s">
        <v>877</v>
      </c>
      <c r="E611" t="s">
        <v>87</v>
      </c>
      <c r="F611" t="s">
        <v>88</v>
      </c>
      <c r="G611">
        <v>1355</v>
      </c>
      <c r="I611">
        <v>715</v>
      </c>
      <c r="K611">
        <v>208796</v>
      </c>
      <c r="L611">
        <v>41738</v>
      </c>
    </row>
    <row r="612" spans="1:12">
      <c r="A612" t="s">
        <v>11</v>
      </c>
      <c r="B612">
        <v>9</v>
      </c>
      <c r="C612" t="s">
        <v>49</v>
      </c>
      <c r="D612" t="s">
        <v>877</v>
      </c>
      <c r="E612" t="s">
        <v>87</v>
      </c>
      <c r="F612" t="s">
        <v>88</v>
      </c>
      <c r="G612">
        <v>1315</v>
      </c>
      <c r="I612">
        <v>720</v>
      </c>
      <c r="K612">
        <v>208796</v>
      </c>
      <c r="L612">
        <v>41738</v>
      </c>
    </row>
    <row r="613" spans="1:12">
      <c r="A613" t="s">
        <v>11</v>
      </c>
      <c r="B613">
        <v>9</v>
      </c>
      <c r="C613" t="s">
        <v>50</v>
      </c>
      <c r="D613" t="s">
        <v>877</v>
      </c>
      <c r="E613" t="s">
        <v>87</v>
      </c>
      <c r="F613" t="s">
        <v>88</v>
      </c>
      <c r="G613">
        <v>1335</v>
      </c>
      <c r="I613">
        <v>700</v>
      </c>
      <c r="K613">
        <v>208796</v>
      </c>
      <c r="L613">
        <v>41738</v>
      </c>
    </row>
    <row r="614" spans="1:12">
      <c r="A614" t="s">
        <v>11</v>
      </c>
      <c r="B614">
        <v>9</v>
      </c>
      <c r="C614" t="s">
        <v>51</v>
      </c>
      <c r="D614" t="s">
        <v>877</v>
      </c>
      <c r="E614" t="s">
        <v>87</v>
      </c>
      <c r="F614" t="s">
        <v>88</v>
      </c>
      <c r="G614">
        <v>1400</v>
      </c>
      <c r="I614">
        <v>720</v>
      </c>
      <c r="K614">
        <v>208796</v>
      </c>
      <c r="L614">
        <v>41738</v>
      </c>
    </row>
    <row r="615" spans="1:12">
      <c r="A615" t="s">
        <v>11</v>
      </c>
      <c r="B615">
        <v>9</v>
      </c>
      <c r="C615" t="s">
        <v>52</v>
      </c>
      <c r="D615" t="s">
        <v>877</v>
      </c>
      <c r="E615" t="s">
        <v>87</v>
      </c>
      <c r="F615" t="s">
        <v>88</v>
      </c>
      <c r="G615">
        <v>1400</v>
      </c>
      <c r="I615">
        <v>730</v>
      </c>
      <c r="K615">
        <v>208796</v>
      </c>
      <c r="L615">
        <v>41738</v>
      </c>
    </row>
    <row r="616" spans="1:12">
      <c r="A616" t="s">
        <v>11</v>
      </c>
      <c r="B616">
        <v>9</v>
      </c>
      <c r="C616" t="s">
        <v>53</v>
      </c>
      <c r="D616" t="s">
        <v>877</v>
      </c>
      <c r="E616" t="s">
        <v>87</v>
      </c>
      <c r="F616" t="s">
        <v>88</v>
      </c>
      <c r="G616">
        <v>1455</v>
      </c>
      <c r="I616">
        <v>760</v>
      </c>
      <c r="K616">
        <v>208796</v>
      </c>
      <c r="L616">
        <v>41738</v>
      </c>
    </row>
    <row r="617" spans="1:12">
      <c r="A617" t="s">
        <v>11</v>
      </c>
      <c r="B617">
        <v>9</v>
      </c>
      <c r="C617" t="s">
        <v>54</v>
      </c>
      <c r="D617" t="s">
        <v>877</v>
      </c>
      <c r="E617" t="s">
        <v>87</v>
      </c>
      <c r="F617" t="s">
        <v>88</v>
      </c>
      <c r="G617">
        <v>1430</v>
      </c>
      <c r="I617">
        <v>740</v>
      </c>
      <c r="K617">
        <v>208796</v>
      </c>
      <c r="L617">
        <v>41738</v>
      </c>
    </row>
    <row r="618" spans="1:12">
      <c r="A618" t="s">
        <v>11</v>
      </c>
      <c r="B618">
        <v>9</v>
      </c>
      <c r="C618" t="s">
        <v>55</v>
      </c>
      <c r="D618" t="s">
        <v>877</v>
      </c>
      <c r="E618" t="s">
        <v>87</v>
      </c>
      <c r="F618" t="s">
        <v>88</v>
      </c>
      <c r="G618">
        <v>1425</v>
      </c>
      <c r="I618">
        <v>785</v>
      </c>
      <c r="K618">
        <v>208796</v>
      </c>
      <c r="L618">
        <v>41738</v>
      </c>
    </row>
    <row r="619" spans="1:12">
      <c r="A619" t="s">
        <v>11</v>
      </c>
      <c r="B619">
        <v>9</v>
      </c>
      <c r="C619" t="s">
        <v>56</v>
      </c>
      <c r="D619" t="s">
        <v>877</v>
      </c>
      <c r="E619" t="s">
        <v>87</v>
      </c>
      <c r="F619" t="s">
        <v>88</v>
      </c>
      <c r="G619">
        <v>1365</v>
      </c>
      <c r="I619">
        <v>730</v>
      </c>
      <c r="K619">
        <v>208796</v>
      </c>
      <c r="L619">
        <v>41738</v>
      </c>
    </row>
    <row r="620" spans="1:12">
      <c r="A620" t="s">
        <v>11</v>
      </c>
      <c r="B620">
        <v>9</v>
      </c>
      <c r="C620" t="s">
        <v>57</v>
      </c>
      <c r="D620" t="s">
        <v>877</v>
      </c>
      <c r="E620" t="s">
        <v>87</v>
      </c>
      <c r="F620" t="s">
        <v>88</v>
      </c>
      <c r="G620">
        <v>1405</v>
      </c>
      <c r="I620">
        <v>795</v>
      </c>
      <c r="K620">
        <v>208796</v>
      </c>
      <c r="L620">
        <v>41738</v>
      </c>
    </row>
    <row r="621" spans="1:12">
      <c r="A621" t="s">
        <v>11</v>
      </c>
      <c r="B621">
        <v>9</v>
      </c>
      <c r="C621" t="s">
        <v>58</v>
      </c>
      <c r="D621" t="s">
        <v>877</v>
      </c>
      <c r="E621" t="s">
        <v>87</v>
      </c>
      <c r="F621" t="s">
        <v>88</v>
      </c>
      <c r="G621">
        <v>1485</v>
      </c>
      <c r="I621">
        <v>825</v>
      </c>
      <c r="K621">
        <v>208796</v>
      </c>
      <c r="L621">
        <v>41738</v>
      </c>
    </row>
    <row r="622" spans="1:12">
      <c r="A622" t="s">
        <v>11</v>
      </c>
      <c r="B622">
        <v>9</v>
      </c>
      <c r="C622" t="s">
        <v>59</v>
      </c>
      <c r="D622" t="s">
        <v>877</v>
      </c>
      <c r="E622" t="s">
        <v>87</v>
      </c>
      <c r="F622" t="s">
        <v>88</v>
      </c>
      <c r="G622">
        <v>1365</v>
      </c>
      <c r="I622">
        <v>770</v>
      </c>
      <c r="K622">
        <v>208796</v>
      </c>
      <c r="L622">
        <v>41738</v>
      </c>
    </row>
    <row r="623" spans="1:12">
      <c r="A623" t="s">
        <v>11</v>
      </c>
      <c r="B623">
        <v>9</v>
      </c>
      <c r="C623" t="s">
        <v>60</v>
      </c>
      <c r="D623" t="s">
        <v>877</v>
      </c>
      <c r="E623" t="s">
        <v>87</v>
      </c>
      <c r="F623" t="s">
        <v>88</v>
      </c>
      <c r="G623">
        <v>1430</v>
      </c>
      <c r="I623">
        <v>780</v>
      </c>
      <c r="K623">
        <v>208796</v>
      </c>
      <c r="L623">
        <v>41738</v>
      </c>
    </row>
    <row r="624" spans="1:12">
      <c r="A624" t="s">
        <v>11</v>
      </c>
      <c r="B624">
        <v>9</v>
      </c>
      <c r="C624" t="s">
        <v>61</v>
      </c>
      <c r="D624" t="s">
        <v>877</v>
      </c>
      <c r="E624" t="s">
        <v>87</v>
      </c>
      <c r="F624" t="s">
        <v>88</v>
      </c>
      <c r="G624">
        <v>1475</v>
      </c>
      <c r="I624">
        <v>815</v>
      </c>
      <c r="K624">
        <v>208796</v>
      </c>
      <c r="L624">
        <v>41738</v>
      </c>
    </row>
    <row r="625" spans="1:12">
      <c r="A625" t="s">
        <v>11</v>
      </c>
      <c r="B625">
        <v>9</v>
      </c>
      <c r="C625" t="s">
        <v>62</v>
      </c>
      <c r="D625" t="s">
        <v>877</v>
      </c>
      <c r="E625" t="s">
        <v>87</v>
      </c>
      <c r="F625" t="s">
        <v>88</v>
      </c>
      <c r="G625">
        <v>1435</v>
      </c>
      <c r="I625">
        <v>815</v>
      </c>
      <c r="K625">
        <v>208796</v>
      </c>
      <c r="L625">
        <v>41738</v>
      </c>
    </row>
    <row r="626" spans="1:12">
      <c r="A626" t="s">
        <v>11</v>
      </c>
      <c r="B626">
        <v>9</v>
      </c>
      <c r="C626" t="s">
        <v>63</v>
      </c>
      <c r="D626" t="s">
        <v>877</v>
      </c>
      <c r="E626" t="s">
        <v>87</v>
      </c>
      <c r="F626" t="s">
        <v>88</v>
      </c>
      <c r="G626">
        <v>1365</v>
      </c>
      <c r="I626">
        <v>745</v>
      </c>
      <c r="K626">
        <v>208796</v>
      </c>
      <c r="L626">
        <v>41738</v>
      </c>
    </row>
    <row r="627" spans="1:12">
      <c r="A627" t="s">
        <v>11</v>
      </c>
      <c r="B627">
        <v>9</v>
      </c>
      <c r="C627" t="s">
        <v>64</v>
      </c>
      <c r="D627" t="s">
        <v>877</v>
      </c>
      <c r="E627" t="s">
        <v>87</v>
      </c>
      <c r="F627" t="s">
        <v>88</v>
      </c>
      <c r="G627">
        <v>1460</v>
      </c>
      <c r="I627">
        <v>795</v>
      </c>
      <c r="K627">
        <v>208796</v>
      </c>
      <c r="L627">
        <v>41738</v>
      </c>
    </row>
    <row r="628" spans="1:12">
      <c r="A628" t="s">
        <v>11</v>
      </c>
      <c r="B628">
        <v>9</v>
      </c>
      <c r="C628" t="s">
        <v>65</v>
      </c>
      <c r="D628" t="s">
        <v>877</v>
      </c>
      <c r="E628" t="s">
        <v>87</v>
      </c>
      <c r="F628" t="s">
        <v>88</v>
      </c>
      <c r="G628">
        <v>1400</v>
      </c>
      <c r="I628">
        <v>750</v>
      </c>
      <c r="K628">
        <v>208796</v>
      </c>
      <c r="L628">
        <v>41738</v>
      </c>
    </row>
    <row r="629" spans="1:12">
      <c r="A629" t="s">
        <v>11</v>
      </c>
      <c r="B629">
        <v>9</v>
      </c>
      <c r="C629" t="s">
        <v>66</v>
      </c>
      <c r="D629" t="s">
        <v>877</v>
      </c>
      <c r="E629" t="s">
        <v>87</v>
      </c>
      <c r="F629" t="s">
        <v>88</v>
      </c>
      <c r="G629">
        <v>1420</v>
      </c>
      <c r="I629">
        <v>765</v>
      </c>
      <c r="K629">
        <v>208796</v>
      </c>
      <c r="L629">
        <v>41738</v>
      </c>
    </row>
    <row r="630" spans="1:12">
      <c r="A630" t="s">
        <v>11</v>
      </c>
      <c r="B630">
        <v>9</v>
      </c>
      <c r="C630" t="s">
        <v>67</v>
      </c>
      <c r="D630" t="s">
        <v>877</v>
      </c>
      <c r="E630" t="s">
        <v>87</v>
      </c>
      <c r="F630" t="s">
        <v>88</v>
      </c>
      <c r="G630">
        <v>1590</v>
      </c>
      <c r="I630">
        <v>835</v>
      </c>
      <c r="K630">
        <v>208796</v>
      </c>
      <c r="L630">
        <v>41738</v>
      </c>
    </row>
    <row r="631" spans="1:12">
      <c r="A631" t="s">
        <v>11</v>
      </c>
      <c r="B631">
        <v>9</v>
      </c>
      <c r="C631" t="s">
        <v>68</v>
      </c>
      <c r="D631" t="s">
        <v>877</v>
      </c>
      <c r="E631" t="s">
        <v>87</v>
      </c>
      <c r="F631" t="s">
        <v>88</v>
      </c>
      <c r="G631">
        <v>1455</v>
      </c>
      <c r="I631">
        <v>805</v>
      </c>
      <c r="K631">
        <v>208796</v>
      </c>
      <c r="L631">
        <v>41738</v>
      </c>
    </row>
    <row r="632" spans="1:12">
      <c r="A632" t="s">
        <v>11</v>
      </c>
      <c r="B632">
        <v>9</v>
      </c>
      <c r="C632" t="s">
        <v>878</v>
      </c>
      <c r="D632" t="s">
        <v>877</v>
      </c>
      <c r="E632" t="s">
        <v>87</v>
      </c>
      <c r="F632" t="s">
        <v>88</v>
      </c>
      <c r="G632">
        <v>1590</v>
      </c>
      <c r="I632">
        <v>895</v>
      </c>
      <c r="K632">
        <v>208796</v>
      </c>
      <c r="L632">
        <v>41738</v>
      </c>
    </row>
    <row r="633" spans="1:12">
      <c r="A633" t="s">
        <v>11</v>
      </c>
      <c r="B633">
        <v>9</v>
      </c>
      <c r="C633" t="s">
        <v>12</v>
      </c>
      <c r="D633" t="s">
        <v>877</v>
      </c>
      <c r="E633" t="s">
        <v>89</v>
      </c>
      <c r="F633" t="s">
        <v>90</v>
      </c>
      <c r="G633">
        <v>1365</v>
      </c>
      <c r="I633">
        <v>940</v>
      </c>
      <c r="K633">
        <v>279802</v>
      </c>
      <c r="L633">
        <v>89623</v>
      </c>
    </row>
    <row r="634" spans="1:12">
      <c r="A634" t="s">
        <v>11</v>
      </c>
      <c r="B634">
        <v>9</v>
      </c>
      <c r="C634" t="s">
        <v>14</v>
      </c>
      <c r="D634" t="s">
        <v>877</v>
      </c>
      <c r="E634" t="s">
        <v>89</v>
      </c>
      <c r="F634" t="s">
        <v>90</v>
      </c>
      <c r="G634">
        <v>1515</v>
      </c>
      <c r="I634">
        <v>1050</v>
      </c>
      <c r="K634">
        <v>279802</v>
      </c>
      <c r="L634">
        <v>89623</v>
      </c>
    </row>
    <row r="635" spans="1:12">
      <c r="A635" t="s">
        <v>11</v>
      </c>
      <c r="B635">
        <v>9</v>
      </c>
      <c r="C635" t="s">
        <v>15</v>
      </c>
      <c r="D635" t="s">
        <v>877</v>
      </c>
      <c r="E635" t="s">
        <v>89</v>
      </c>
      <c r="F635" t="s">
        <v>90</v>
      </c>
      <c r="G635">
        <v>1715</v>
      </c>
      <c r="I635">
        <v>1150</v>
      </c>
      <c r="K635">
        <v>279802</v>
      </c>
      <c r="L635">
        <v>89623</v>
      </c>
    </row>
    <row r="636" spans="1:12">
      <c r="A636" t="s">
        <v>11</v>
      </c>
      <c r="B636">
        <v>9</v>
      </c>
      <c r="C636" t="s">
        <v>16</v>
      </c>
      <c r="D636" t="s">
        <v>877</v>
      </c>
      <c r="E636" t="s">
        <v>89</v>
      </c>
      <c r="F636" t="s">
        <v>90</v>
      </c>
      <c r="G636">
        <v>1750</v>
      </c>
      <c r="I636">
        <v>1165</v>
      </c>
      <c r="K636">
        <v>279802</v>
      </c>
      <c r="L636">
        <v>89623</v>
      </c>
    </row>
    <row r="637" spans="1:12">
      <c r="A637" t="s">
        <v>11</v>
      </c>
      <c r="B637">
        <v>9</v>
      </c>
      <c r="C637" t="s">
        <v>17</v>
      </c>
      <c r="D637" t="s">
        <v>877</v>
      </c>
      <c r="E637" t="s">
        <v>89</v>
      </c>
      <c r="F637" t="s">
        <v>90</v>
      </c>
      <c r="G637">
        <v>1860</v>
      </c>
      <c r="I637">
        <v>1280</v>
      </c>
      <c r="K637">
        <v>279802</v>
      </c>
      <c r="L637">
        <v>89623</v>
      </c>
    </row>
    <row r="638" spans="1:12">
      <c r="A638" t="s">
        <v>11</v>
      </c>
      <c r="B638">
        <v>9</v>
      </c>
      <c r="C638" t="s">
        <v>18</v>
      </c>
      <c r="D638" t="s">
        <v>877</v>
      </c>
      <c r="E638" t="s">
        <v>89</v>
      </c>
      <c r="F638" t="s">
        <v>90</v>
      </c>
      <c r="G638">
        <v>1765</v>
      </c>
      <c r="I638">
        <v>1200</v>
      </c>
      <c r="K638">
        <v>279802</v>
      </c>
      <c r="L638">
        <v>89623</v>
      </c>
    </row>
    <row r="639" spans="1:12">
      <c r="A639" t="s">
        <v>11</v>
      </c>
      <c r="B639">
        <v>9</v>
      </c>
      <c r="C639" t="s">
        <v>19</v>
      </c>
      <c r="D639" t="s">
        <v>877</v>
      </c>
      <c r="E639" t="s">
        <v>89</v>
      </c>
      <c r="F639" t="s">
        <v>90</v>
      </c>
      <c r="G639">
        <v>1830</v>
      </c>
      <c r="I639">
        <v>1220</v>
      </c>
      <c r="K639">
        <v>279802</v>
      </c>
      <c r="L639">
        <v>89623</v>
      </c>
    </row>
    <row r="640" spans="1:12">
      <c r="A640" t="s">
        <v>11</v>
      </c>
      <c r="B640">
        <v>9</v>
      </c>
      <c r="C640" t="s">
        <v>20</v>
      </c>
      <c r="D640" t="s">
        <v>877</v>
      </c>
      <c r="E640" t="s">
        <v>89</v>
      </c>
      <c r="F640" t="s">
        <v>90</v>
      </c>
      <c r="G640">
        <v>1675</v>
      </c>
      <c r="I640">
        <v>1185</v>
      </c>
      <c r="K640">
        <v>279802</v>
      </c>
      <c r="L640">
        <v>89623</v>
      </c>
    </row>
    <row r="641" spans="1:12">
      <c r="A641" t="s">
        <v>11</v>
      </c>
      <c r="B641">
        <v>9</v>
      </c>
      <c r="C641" t="s">
        <v>21</v>
      </c>
      <c r="D641" t="s">
        <v>877</v>
      </c>
      <c r="E641" t="s">
        <v>89</v>
      </c>
      <c r="F641" t="s">
        <v>90</v>
      </c>
      <c r="G641">
        <v>1835</v>
      </c>
      <c r="I641">
        <v>1305</v>
      </c>
      <c r="K641">
        <v>279802</v>
      </c>
      <c r="L641">
        <v>89623</v>
      </c>
    </row>
    <row r="642" spans="1:12">
      <c r="A642" t="s">
        <v>11</v>
      </c>
      <c r="B642">
        <v>9</v>
      </c>
      <c r="C642" t="s">
        <v>22</v>
      </c>
      <c r="D642" t="s">
        <v>877</v>
      </c>
      <c r="E642" t="s">
        <v>89</v>
      </c>
      <c r="F642" t="s">
        <v>90</v>
      </c>
      <c r="G642">
        <v>1735</v>
      </c>
      <c r="I642">
        <v>1255</v>
      </c>
      <c r="K642">
        <v>281664</v>
      </c>
      <c r="L642">
        <v>91065</v>
      </c>
    </row>
    <row r="643" spans="1:12">
      <c r="A643" t="s">
        <v>11</v>
      </c>
      <c r="B643">
        <v>9</v>
      </c>
      <c r="C643" t="s">
        <v>23</v>
      </c>
      <c r="D643" t="s">
        <v>877</v>
      </c>
      <c r="E643" t="s">
        <v>89</v>
      </c>
      <c r="F643" t="s">
        <v>90</v>
      </c>
      <c r="G643">
        <v>1595</v>
      </c>
      <c r="I643">
        <v>1110</v>
      </c>
      <c r="K643">
        <v>281664</v>
      </c>
      <c r="L643">
        <v>91065</v>
      </c>
    </row>
    <row r="644" spans="1:12">
      <c r="A644" t="s">
        <v>11</v>
      </c>
      <c r="B644">
        <v>9</v>
      </c>
      <c r="C644" t="s">
        <v>24</v>
      </c>
      <c r="D644" t="s">
        <v>877</v>
      </c>
      <c r="E644" t="s">
        <v>89</v>
      </c>
      <c r="F644" t="s">
        <v>90</v>
      </c>
      <c r="G644">
        <v>1910</v>
      </c>
      <c r="I644">
        <v>1340</v>
      </c>
      <c r="K644">
        <v>281664</v>
      </c>
      <c r="L644">
        <v>91065</v>
      </c>
    </row>
    <row r="645" spans="1:12">
      <c r="A645" t="s">
        <v>11</v>
      </c>
      <c r="B645">
        <v>9</v>
      </c>
      <c r="C645" t="s">
        <v>25</v>
      </c>
      <c r="D645" t="s">
        <v>877</v>
      </c>
      <c r="E645" t="s">
        <v>89</v>
      </c>
      <c r="F645" t="s">
        <v>90</v>
      </c>
      <c r="G645">
        <v>1810</v>
      </c>
      <c r="I645">
        <v>1285</v>
      </c>
      <c r="K645">
        <v>281664</v>
      </c>
      <c r="L645">
        <v>91065</v>
      </c>
    </row>
    <row r="646" spans="1:12">
      <c r="A646" t="s">
        <v>11</v>
      </c>
      <c r="B646">
        <v>9</v>
      </c>
      <c r="C646" t="s">
        <v>26</v>
      </c>
      <c r="D646" t="s">
        <v>877</v>
      </c>
      <c r="E646" t="s">
        <v>89</v>
      </c>
      <c r="F646" t="s">
        <v>90</v>
      </c>
      <c r="G646">
        <v>1915</v>
      </c>
      <c r="I646">
        <v>1325</v>
      </c>
      <c r="K646">
        <v>281664</v>
      </c>
      <c r="L646">
        <v>91065</v>
      </c>
    </row>
    <row r="647" spans="1:12">
      <c r="A647" t="s">
        <v>11</v>
      </c>
      <c r="B647">
        <v>9</v>
      </c>
      <c r="C647" t="s">
        <v>27</v>
      </c>
      <c r="D647" t="s">
        <v>877</v>
      </c>
      <c r="E647" t="s">
        <v>89</v>
      </c>
      <c r="F647" t="s">
        <v>90</v>
      </c>
      <c r="G647">
        <v>1855</v>
      </c>
      <c r="I647">
        <v>1310</v>
      </c>
      <c r="K647">
        <v>281664</v>
      </c>
      <c r="L647">
        <v>91065</v>
      </c>
    </row>
    <row r="648" spans="1:12">
      <c r="A648" t="s">
        <v>11</v>
      </c>
      <c r="B648">
        <v>9</v>
      </c>
      <c r="C648" t="s">
        <v>28</v>
      </c>
      <c r="D648" t="s">
        <v>877</v>
      </c>
      <c r="E648" t="s">
        <v>89</v>
      </c>
      <c r="F648" t="s">
        <v>90</v>
      </c>
      <c r="G648">
        <v>1890</v>
      </c>
      <c r="I648">
        <v>1285</v>
      </c>
      <c r="K648">
        <v>281664</v>
      </c>
      <c r="L648">
        <v>91065</v>
      </c>
    </row>
    <row r="649" spans="1:12">
      <c r="A649" t="s">
        <v>11</v>
      </c>
      <c r="B649">
        <v>9</v>
      </c>
      <c r="C649" t="s">
        <v>29</v>
      </c>
      <c r="D649" t="s">
        <v>877</v>
      </c>
      <c r="E649" t="s">
        <v>89</v>
      </c>
      <c r="F649" t="s">
        <v>90</v>
      </c>
      <c r="G649">
        <v>1790</v>
      </c>
      <c r="I649">
        <v>1190</v>
      </c>
      <c r="K649">
        <v>281664</v>
      </c>
      <c r="L649">
        <v>91065</v>
      </c>
    </row>
    <row r="650" spans="1:12">
      <c r="A650" t="s">
        <v>11</v>
      </c>
      <c r="B650">
        <v>9</v>
      </c>
      <c r="C650" t="s">
        <v>30</v>
      </c>
      <c r="D650" t="s">
        <v>877</v>
      </c>
      <c r="E650" t="s">
        <v>89</v>
      </c>
      <c r="F650" t="s">
        <v>90</v>
      </c>
      <c r="G650">
        <v>1890</v>
      </c>
      <c r="I650">
        <v>1300</v>
      </c>
      <c r="K650">
        <v>281664</v>
      </c>
      <c r="L650">
        <v>91065</v>
      </c>
    </row>
    <row r="651" spans="1:12">
      <c r="A651" t="s">
        <v>11</v>
      </c>
      <c r="B651">
        <v>9</v>
      </c>
      <c r="C651" t="s">
        <v>31</v>
      </c>
      <c r="D651" t="s">
        <v>877</v>
      </c>
      <c r="E651" t="s">
        <v>89</v>
      </c>
      <c r="F651" t="s">
        <v>90</v>
      </c>
      <c r="G651">
        <v>1830</v>
      </c>
      <c r="I651">
        <v>1255</v>
      </c>
      <c r="K651">
        <v>281664</v>
      </c>
      <c r="L651">
        <v>91065</v>
      </c>
    </row>
    <row r="652" spans="1:12">
      <c r="A652" t="s">
        <v>11</v>
      </c>
      <c r="B652">
        <v>9</v>
      </c>
      <c r="C652" t="s">
        <v>32</v>
      </c>
      <c r="D652" t="s">
        <v>877</v>
      </c>
      <c r="E652" t="s">
        <v>89</v>
      </c>
      <c r="F652" t="s">
        <v>90</v>
      </c>
      <c r="G652">
        <v>1815</v>
      </c>
      <c r="I652">
        <v>1265</v>
      </c>
      <c r="K652">
        <v>281664</v>
      </c>
      <c r="L652">
        <v>91065</v>
      </c>
    </row>
    <row r="653" spans="1:12">
      <c r="A653" t="s">
        <v>11</v>
      </c>
      <c r="B653">
        <v>9</v>
      </c>
      <c r="C653" t="s">
        <v>33</v>
      </c>
      <c r="D653" t="s">
        <v>877</v>
      </c>
      <c r="E653" t="s">
        <v>89</v>
      </c>
      <c r="F653" t="s">
        <v>90</v>
      </c>
      <c r="G653">
        <v>1965</v>
      </c>
      <c r="I653">
        <v>1400</v>
      </c>
      <c r="K653">
        <v>281664</v>
      </c>
      <c r="L653">
        <v>91065</v>
      </c>
    </row>
    <row r="654" spans="1:12">
      <c r="A654" t="s">
        <v>11</v>
      </c>
      <c r="B654">
        <v>9</v>
      </c>
      <c r="C654" t="s">
        <v>34</v>
      </c>
      <c r="D654" t="s">
        <v>877</v>
      </c>
      <c r="E654" t="s">
        <v>89</v>
      </c>
      <c r="F654" t="s">
        <v>90</v>
      </c>
      <c r="G654">
        <v>1780</v>
      </c>
      <c r="I654">
        <v>1260</v>
      </c>
      <c r="K654">
        <v>284488</v>
      </c>
      <c r="L654">
        <v>92477</v>
      </c>
    </row>
    <row r="655" spans="1:12">
      <c r="A655" t="s">
        <v>11</v>
      </c>
      <c r="B655">
        <v>9</v>
      </c>
      <c r="C655" t="s">
        <v>35</v>
      </c>
      <c r="D655" t="s">
        <v>877</v>
      </c>
      <c r="E655" t="s">
        <v>89</v>
      </c>
      <c r="F655" t="s">
        <v>90</v>
      </c>
      <c r="G655">
        <v>1690</v>
      </c>
      <c r="I655">
        <v>1220</v>
      </c>
      <c r="K655">
        <v>284488</v>
      </c>
      <c r="L655">
        <v>92477</v>
      </c>
    </row>
    <row r="656" spans="1:12">
      <c r="A656" t="s">
        <v>11</v>
      </c>
      <c r="B656">
        <v>9</v>
      </c>
      <c r="C656" t="s">
        <v>36</v>
      </c>
      <c r="D656" t="s">
        <v>877</v>
      </c>
      <c r="E656" t="s">
        <v>89</v>
      </c>
      <c r="F656" t="s">
        <v>90</v>
      </c>
      <c r="G656">
        <v>1800</v>
      </c>
      <c r="I656">
        <v>1305</v>
      </c>
      <c r="K656">
        <v>284488</v>
      </c>
      <c r="L656">
        <v>92477</v>
      </c>
    </row>
    <row r="657" spans="1:12">
      <c r="A657" t="s">
        <v>11</v>
      </c>
      <c r="B657">
        <v>9</v>
      </c>
      <c r="C657" t="s">
        <v>37</v>
      </c>
      <c r="D657" t="s">
        <v>877</v>
      </c>
      <c r="E657" t="s">
        <v>89</v>
      </c>
      <c r="F657" t="s">
        <v>90</v>
      </c>
      <c r="G657">
        <v>1750</v>
      </c>
      <c r="I657">
        <v>1220</v>
      </c>
      <c r="K657">
        <v>284488</v>
      </c>
      <c r="L657">
        <v>92477</v>
      </c>
    </row>
    <row r="658" spans="1:12">
      <c r="A658" t="s">
        <v>11</v>
      </c>
      <c r="B658">
        <v>9</v>
      </c>
      <c r="C658" t="s">
        <v>38</v>
      </c>
      <c r="D658" t="s">
        <v>877</v>
      </c>
      <c r="E658" t="s">
        <v>89</v>
      </c>
      <c r="F658" t="s">
        <v>90</v>
      </c>
      <c r="G658">
        <v>1890</v>
      </c>
      <c r="I658">
        <v>1295</v>
      </c>
      <c r="K658">
        <v>284488</v>
      </c>
      <c r="L658">
        <v>92477</v>
      </c>
    </row>
    <row r="659" spans="1:12">
      <c r="A659" t="s">
        <v>11</v>
      </c>
      <c r="B659">
        <v>9</v>
      </c>
      <c r="C659" t="s">
        <v>39</v>
      </c>
      <c r="D659" t="s">
        <v>877</v>
      </c>
      <c r="E659" t="s">
        <v>89</v>
      </c>
      <c r="F659" t="s">
        <v>90</v>
      </c>
      <c r="G659">
        <v>1735</v>
      </c>
      <c r="I659">
        <v>1190</v>
      </c>
      <c r="K659">
        <v>284488</v>
      </c>
      <c r="L659">
        <v>92477</v>
      </c>
    </row>
    <row r="660" spans="1:12">
      <c r="A660" t="s">
        <v>11</v>
      </c>
      <c r="B660">
        <v>9</v>
      </c>
      <c r="C660" t="s">
        <v>40</v>
      </c>
      <c r="D660" t="s">
        <v>877</v>
      </c>
      <c r="E660" t="s">
        <v>89</v>
      </c>
      <c r="F660" t="s">
        <v>90</v>
      </c>
      <c r="G660">
        <v>1785</v>
      </c>
      <c r="I660">
        <v>1230</v>
      </c>
      <c r="K660">
        <v>284488</v>
      </c>
      <c r="L660">
        <v>92477</v>
      </c>
    </row>
    <row r="661" spans="1:12">
      <c r="A661" t="s">
        <v>11</v>
      </c>
      <c r="B661">
        <v>9</v>
      </c>
      <c r="C661" t="s">
        <v>41</v>
      </c>
      <c r="D661" t="s">
        <v>877</v>
      </c>
      <c r="E661" t="s">
        <v>89</v>
      </c>
      <c r="F661" t="s">
        <v>90</v>
      </c>
      <c r="G661">
        <v>1740</v>
      </c>
      <c r="I661">
        <v>1240</v>
      </c>
      <c r="K661">
        <v>284488</v>
      </c>
      <c r="L661">
        <v>92477</v>
      </c>
    </row>
    <row r="662" spans="1:12">
      <c r="A662" t="s">
        <v>11</v>
      </c>
      <c r="B662">
        <v>9</v>
      </c>
      <c r="C662" t="s">
        <v>42</v>
      </c>
      <c r="D662" t="s">
        <v>877</v>
      </c>
      <c r="E662" t="s">
        <v>89</v>
      </c>
      <c r="F662" t="s">
        <v>90</v>
      </c>
      <c r="G662">
        <v>1720</v>
      </c>
      <c r="I662">
        <v>1180</v>
      </c>
      <c r="K662">
        <v>284488</v>
      </c>
      <c r="L662">
        <v>92477</v>
      </c>
    </row>
    <row r="663" spans="1:12">
      <c r="A663" t="s">
        <v>11</v>
      </c>
      <c r="B663">
        <v>9</v>
      </c>
      <c r="C663" t="s">
        <v>43</v>
      </c>
      <c r="D663" t="s">
        <v>877</v>
      </c>
      <c r="E663" t="s">
        <v>89</v>
      </c>
      <c r="F663" t="s">
        <v>90</v>
      </c>
      <c r="G663">
        <v>1800</v>
      </c>
      <c r="I663">
        <v>1270</v>
      </c>
      <c r="K663">
        <v>284488</v>
      </c>
      <c r="L663">
        <v>92477</v>
      </c>
    </row>
    <row r="664" spans="1:12">
      <c r="A664" t="s">
        <v>11</v>
      </c>
      <c r="B664">
        <v>9</v>
      </c>
      <c r="C664" t="s">
        <v>44</v>
      </c>
      <c r="D664" t="s">
        <v>877</v>
      </c>
      <c r="E664" t="s">
        <v>89</v>
      </c>
      <c r="F664" t="s">
        <v>90</v>
      </c>
      <c r="G664">
        <v>1815</v>
      </c>
      <c r="I664">
        <v>1310</v>
      </c>
      <c r="K664">
        <v>284488</v>
      </c>
      <c r="L664">
        <v>92477</v>
      </c>
    </row>
    <row r="665" spans="1:12">
      <c r="A665" t="s">
        <v>11</v>
      </c>
      <c r="B665">
        <v>9</v>
      </c>
      <c r="C665" t="s">
        <v>45</v>
      </c>
      <c r="D665" t="s">
        <v>877</v>
      </c>
      <c r="E665" t="s">
        <v>89</v>
      </c>
      <c r="F665" t="s">
        <v>90</v>
      </c>
      <c r="G665">
        <v>1795</v>
      </c>
      <c r="I665">
        <v>1260</v>
      </c>
      <c r="K665">
        <v>284488</v>
      </c>
      <c r="L665">
        <v>92477</v>
      </c>
    </row>
    <row r="666" spans="1:12">
      <c r="A666" t="s">
        <v>11</v>
      </c>
      <c r="B666">
        <v>9</v>
      </c>
      <c r="C666" t="s">
        <v>46</v>
      </c>
      <c r="D666" t="s">
        <v>877</v>
      </c>
      <c r="E666" t="s">
        <v>89</v>
      </c>
      <c r="F666" t="s">
        <v>90</v>
      </c>
      <c r="G666">
        <v>1935</v>
      </c>
      <c r="I666">
        <v>1415</v>
      </c>
      <c r="K666">
        <v>284488</v>
      </c>
      <c r="L666">
        <v>92477</v>
      </c>
    </row>
    <row r="667" spans="1:12">
      <c r="A667" t="s">
        <v>11</v>
      </c>
      <c r="B667">
        <v>9</v>
      </c>
      <c r="C667" t="s">
        <v>47</v>
      </c>
      <c r="D667" t="s">
        <v>877</v>
      </c>
      <c r="E667" t="s">
        <v>89</v>
      </c>
      <c r="F667" t="s">
        <v>90</v>
      </c>
      <c r="G667">
        <v>1650</v>
      </c>
      <c r="I667">
        <v>1165</v>
      </c>
      <c r="K667">
        <v>284488</v>
      </c>
      <c r="L667">
        <v>92477</v>
      </c>
    </row>
    <row r="668" spans="1:12">
      <c r="A668" t="s">
        <v>11</v>
      </c>
      <c r="B668">
        <v>9</v>
      </c>
      <c r="C668" t="s">
        <v>48</v>
      </c>
      <c r="D668" t="s">
        <v>877</v>
      </c>
      <c r="E668" t="s">
        <v>89</v>
      </c>
      <c r="F668" t="s">
        <v>90</v>
      </c>
      <c r="G668">
        <v>1845</v>
      </c>
      <c r="I668">
        <v>1320</v>
      </c>
      <c r="K668">
        <v>284488</v>
      </c>
      <c r="L668">
        <v>92477</v>
      </c>
    </row>
    <row r="669" spans="1:12">
      <c r="A669" t="s">
        <v>11</v>
      </c>
      <c r="B669">
        <v>9</v>
      </c>
      <c r="C669" t="s">
        <v>49</v>
      </c>
      <c r="D669" t="s">
        <v>877</v>
      </c>
      <c r="E669" t="s">
        <v>89</v>
      </c>
      <c r="F669" t="s">
        <v>90</v>
      </c>
      <c r="G669">
        <v>1870</v>
      </c>
      <c r="I669">
        <v>1295</v>
      </c>
      <c r="K669">
        <v>284488</v>
      </c>
      <c r="L669">
        <v>92477</v>
      </c>
    </row>
    <row r="670" spans="1:12">
      <c r="A670" t="s">
        <v>11</v>
      </c>
      <c r="B670">
        <v>9</v>
      </c>
      <c r="C670" t="s">
        <v>50</v>
      </c>
      <c r="D670" t="s">
        <v>877</v>
      </c>
      <c r="E670" t="s">
        <v>89</v>
      </c>
      <c r="F670" t="s">
        <v>90</v>
      </c>
      <c r="G670">
        <v>1880</v>
      </c>
      <c r="I670">
        <v>1265</v>
      </c>
      <c r="K670">
        <v>284488</v>
      </c>
      <c r="L670">
        <v>92477</v>
      </c>
    </row>
    <row r="671" spans="1:12">
      <c r="A671" t="s">
        <v>11</v>
      </c>
      <c r="B671">
        <v>9</v>
      </c>
      <c r="C671" t="s">
        <v>51</v>
      </c>
      <c r="D671" t="s">
        <v>877</v>
      </c>
      <c r="E671" t="s">
        <v>89</v>
      </c>
      <c r="F671" t="s">
        <v>90</v>
      </c>
      <c r="G671">
        <v>1965</v>
      </c>
      <c r="I671">
        <v>1325</v>
      </c>
      <c r="K671">
        <v>284488</v>
      </c>
      <c r="L671">
        <v>92477</v>
      </c>
    </row>
    <row r="672" spans="1:12">
      <c r="A672" t="s">
        <v>11</v>
      </c>
      <c r="B672">
        <v>9</v>
      </c>
      <c r="C672" t="s">
        <v>52</v>
      </c>
      <c r="D672" t="s">
        <v>877</v>
      </c>
      <c r="E672" t="s">
        <v>89</v>
      </c>
      <c r="F672" t="s">
        <v>90</v>
      </c>
      <c r="G672">
        <v>2015</v>
      </c>
      <c r="I672">
        <v>1315</v>
      </c>
      <c r="K672">
        <v>284488</v>
      </c>
      <c r="L672">
        <v>92477</v>
      </c>
    </row>
    <row r="673" spans="1:12">
      <c r="A673" t="s">
        <v>11</v>
      </c>
      <c r="B673">
        <v>9</v>
      </c>
      <c r="C673" t="s">
        <v>53</v>
      </c>
      <c r="D673" t="s">
        <v>877</v>
      </c>
      <c r="E673" t="s">
        <v>89</v>
      </c>
      <c r="F673" t="s">
        <v>90</v>
      </c>
      <c r="G673">
        <v>1975</v>
      </c>
      <c r="I673">
        <v>1365</v>
      </c>
      <c r="K673">
        <v>284488</v>
      </c>
      <c r="L673">
        <v>92477</v>
      </c>
    </row>
    <row r="674" spans="1:12">
      <c r="A674" t="s">
        <v>11</v>
      </c>
      <c r="B674">
        <v>9</v>
      </c>
      <c r="C674" t="s">
        <v>54</v>
      </c>
      <c r="D674" t="s">
        <v>877</v>
      </c>
      <c r="E674" t="s">
        <v>89</v>
      </c>
      <c r="F674" t="s">
        <v>90</v>
      </c>
      <c r="G674">
        <v>1840</v>
      </c>
      <c r="I674">
        <v>1300</v>
      </c>
      <c r="K674">
        <v>284488</v>
      </c>
      <c r="L674">
        <v>92477</v>
      </c>
    </row>
    <row r="675" spans="1:12">
      <c r="A675" t="s">
        <v>11</v>
      </c>
      <c r="B675">
        <v>9</v>
      </c>
      <c r="C675" t="s">
        <v>55</v>
      </c>
      <c r="D675" t="s">
        <v>877</v>
      </c>
      <c r="E675" t="s">
        <v>89</v>
      </c>
      <c r="F675" t="s">
        <v>90</v>
      </c>
      <c r="G675">
        <v>1905</v>
      </c>
      <c r="I675">
        <v>1335</v>
      </c>
      <c r="K675">
        <v>284488</v>
      </c>
      <c r="L675">
        <v>92477</v>
      </c>
    </row>
    <row r="676" spans="1:12">
      <c r="A676" t="s">
        <v>11</v>
      </c>
      <c r="B676">
        <v>9</v>
      </c>
      <c r="C676" t="s">
        <v>56</v>
      </c>
      <c r="D676" t="s">
        <v>877</v>
      </c>
      <c r="E676" t="s">
        <v>89</v>
      </c>
      <c r="F676" t="s">
        <v>90</v>
      </c>
      <c r="G676">
        <v>1800</v>
      </c>
      <c r="I676">
        <v>1255</v>
      </c>
      <c r="K676">
        <v>284488</v>
      </c>
      <c r="L676">
        <v>92477</v>
      </c>
    </row>
    <row r="677" spans="1:12">
      <c r="A677" t="s">
        <v>11</v>
      </c>
      <c r="B677">
        <v>9</v>
      </c>
      <c r="C677" t="s">
        <v>57</v>
      </c>
      <c r="D677" t="s">
        <v>877</v>
      </c>
      <c r="E677" t="s">
        <v>89</v>
      </c>
      <c r="F677" t="s">
        <v>90</v>
      </c>
      <c r="G677">
        <v>2020</v>
      </c>
      <c r="I677">
        <v>1455</v>
      </c>
      <c r="K677">
        <v>284488</v>
      </c>
      <c r="L677">
        <v>92477</v>
      </c>
    </row>
    <row r="678" spans="1:12">
      <c r="A678" t="s">
        <v>11</v>
      </c>
      <c r="B678">
        <v>9</v>
      </c>
      <c r="C678" t="s">
        <v>58</v>
      </c>
      <c r="D678" t="s">
        <v>877</v>
      </c>
      <c r="E678" t="s">
        <v>89</v>
      </c>
      <c r="F678" t="s">
        <v>90</v>
      </c>
      <c r="G678">
        <v>2005</v>
      </c>
      <c r="I678">
        <v>1415</v>
      </c>
      <c r="K678">
        <v>284488</v>
      </c>
      <c r="L678">
        <v>92477</v>
      </c>
    </row>
    <row r="679" spans="1:12">
      <c r="A679" t="s">
        <v>11</v>
      </c>
      <c r="B679">
        <v>9</v>
      </c>
      <c r="C679" t="s">
        <v>59</v>
      </c>
      <c r="D679" t="s">
        <v>877</v>
      </c>
      <c r="E679" t="s">
        <v>89</v>
      </c>
      <c r="F679" t="s">
        <v>90</v>
      </c>
      <c r="G679">
        <v>1925</v>
      </c>
      <c r="I679">
        <v>1360</v>
      </c>
      <c r="K679">
        <v>284488</v>
      </c>
      <c r="L679">
        <v>92477</v>
      </c>
    </row>
    <row r="680" spans="1:12">
      <c r="A680" t="s">
        <v>11</v>
      </c>
      <c r="B680">
        <v>9</v>
      </c>
      <c r="C680" t="s">
        <v>60</v>
      </c>
      <c r="D680" t="s">
        <v>877</v>
      </c>
      <c r="E680" t="s">
        <v>89</v>
      </c>
      <c r="F680" t="s">
        <v>90</v>
      </c>
      <c r="G680">
        <v>1920</v>
      </c>
      <c r="I680">
        <v>1340</v>
      </c>
      <c r="K680">
        <v>284488</v>
      </c>
      <c r="L680">
        <v>92477</v>
      </c>
    </row>
    <row r="681" spans="1:12">
      <c r="A681" t="s">
        <v>11</v>
      </c>
      <c r="B681">
        <v>9</v>
      </c>
      <c r="C681" t="s">
        <v>61</v>
      </c>
      <c r="D681" t="s">
        <v>877</v>
      </c>
      <c r="E681" t="s">
        <v>89</v>
      </c>
      <c r="F681" t="s">
        <v>90</v>
      </c>
      <c r="G681">
        <v>2010</v>
      </c>
      <c r="I681">
        <v>1400</v>
      </c>
      <c r="K681">
        <v>284488</v>
      </c>
      <c r="L681">
        <v>92477</v>
      </c>
    </row>
    <row r="682" spans="1:12">
      <c r="A682" t="s">
        <v>11</v>
      </c>
      <c r="B682">
        <v>9</v>
      </c>
      <c r="C682" t="s">
        <v>62</v>
      </c>
      <c r="D682" t="s">
        <v>877</v>
      </c>
      <c r="E682" t="s">
        <v>89</v>
      </c>
      <c r="F682" t="s">
        <v>90</v>
      </c>
      <c r="G682">
        <v>1965</v>
      </c>
      <c r="I682">
        <v>1340</v>
      </c>
      <c r="K682">
        <v>284488</v>
      </c>
      <c r="L682">
        <v>92477</v>
      </c>
    </row>
    <row r="683" spans="1:12">
      <c r="A683" t="s">
        <v>11</v>
      </c>
      <c r="B683">
        <v>9</v>
      </c>
      <c r="C683" t="s">
        <v>63</v>
      </c>
      <c r="D683" t="s">
        <v>877</v>
      </c>
      <c r="E683" t="s">
        <v>89</v>
      </c>
      <c r="F683" t="s">
        <v>90</v>
      </c>
      <c r="G683">
        <v>1870</v>
      </c>
      <c r="I683">
        <v>1325</v>
      </c>
      <c r="K683">
        <v>284488</v>
      </c>
      <c r="L683">
        <v>92477</v>
      </c>
    </row>
    <row r="684" spans="1:12">
      <c r="A684" t="s">
        <v>11</v>
      </c>
      <c r="B684">
        <v>9</v>
      </c>
      <c r="C684" t="s">
        <v>64</v>
      </c>
      <c r="D684" t="s">
        <v>877</v>
      </c>
      <c r="E684" t="s">
        <v>89</v>
      </c>
      <c r="F684" t="s">
        <v>90</v>
      </c>
      <c r="G684">
        <v>1995</v>
      </c>
      <c r="I684">
        <v>1390</v>
      </c>
      <c r="K684">
        <v>284488</v>
      </c>
      <c r="L684">
        <v>92477</v>
      </c>
    </row>
    <row r="685" spans="1:12">
      <c r="A685" t="s">
        <v>11</v>
      </c>
      <c r="B685">
        <v>9</v>
      </c>
      <c r="C685" t="s">
        <v>65</v>
      </c>
      <c r="D685" t="s">
        <v>877</v>
      </c>
      <c r="E685" t="s">
        <v>89</v>
      </c>
      <c r="F685" t="s">
        <v>90</v>
      </c>
      <c r="G685">
        <v>1975</v>
      </c>
      <c r="I685">
        <v>1350</v>
      </c>
      <c r="K685">
        <v>284488</v>
      </c>
      <c r="L685">
        <v>92477</v>
      </c>
    </row>
    <row r="686" spans="1:12">
      <c r="A686" t="s">
        <v>11</v>
      </c>
      <c r="B686">
        <v>9</v>
      </c>
      <c r="C686" t="s">
        <v>66</v>
      </c>
      <c r="D686" t="s">
        <v>877</v>
      </c>
      <c r="E686" t="s">
        <v>89</v>
      </c>
      <c r="F686" t="s">
        <v>90</v>
      </c>
      <c r="G686">
        <v>1850</v>
      </c>
      <c r="I686">
        <v>1285</v>
      </c>
      <c r="K686">
        <v>284488</v>
      </c>
      <c r="L686">
        <v>92477</v>
      </c>
    </row>
    <row r="687" spans="1:12">
      <c r="A687" t="s">
        <v>11</v>
      </c>
      <c r="B687">
        <v>9</v>
      </c>
      <c r="C687" t="s">
        <v>67</v>
      </c>
      <c r="D687" t="s">
        <v>877</v>
      </c>
      <c r="E687" t="s">
        <v>89</v>
      </c>
      <c r="F687" t="s">
        <v>90</v>
      </c>
      <c r="G687">
        <v>2085</v>
      </c>
      <c r="I687">
        <v>1420</v>
      </c>
      <c r="K687">
        <v>284488</v>
      </c>
      <c r="L687">
        <v>92477</v>
      </c>
    </row>
    <row r="688" spans="1:12">
      <c r="A688" t="s">
        <v>11</v>
      </c>
      <c r="B688">
        <v>9</v>
      </c>
      <c r="C688" t="s">
        <v>68</v>
      </c>
      <c r="D688" t="s">
        <v>877</v>
      </c>
      <c r="E688" t="s">
        <v>89</v>
      </c>
      <c r="F688" t="s">
        <v>90</v>
      </c>
      <c r="G688">
        <v>1990</v>
      </c>
      <c r="I688">
        <v>1395</v>
      </c>
      <c r="K688">
        <v>284488</v>
      </c>
      <c r="L688">
        <v>92477</v>
      </c>
    </row>
    <row r="689" spans="1:12">
      <c r="A689" t="s">
        <v>11</v>
      </c>
      <c r="B689">
        <v>9</v>
      </c>
      <c r="C689" t="s">
        <v>878</v>
      </c>
      <c r="D689" t="s">
        <v>877</v>
      </c>
      <c r="E689" t="s">
        <v>89</v>
      </c>
      <c r="F689" t="s">
        <v>90</v>
      </c>
      <c r="G689">
        <v>1990</v>
      </c>
      <c r="I689">
        <v>1355</v>
      </c>
      <c r="K689">
        <v>284488</v>
      </c>
      <c r="L689">
        <v>92477</v>
      </c>
    </row>
    <row r="690" spans="1:12">
      <c r="A690" t="s">
        <v>11</v>
      </c>
      <c r="B690">
        <v>9</v>
      </c>
      <c r="C690" t="s">
        <v>12</v>
      </c>
      <c r="D690" t="s">
        <v>877</v>
      </c>
      <c r="E690" t="s">
        <v>91</v>
      </c>
      <c r="F690" t="s">
        <v>92</v>
      </c>
      <c r="G690">
        <v>655</v>
      </c>
      <c r="I690">
        <v>410</v>
      </c>
      <c r="K690">
        <v>124108</v>
      </c>
      <c r="L690">
        <v>32788</v>
      </c>
    </row>
    <row r="691" spans="1:12">
      <c r="A691" t="s">
        <v>11</v>
      </c>
      <c r="B691">
        <v>9</v>
      </c>
      <c r="C691" t="s">
        <v>14</v>
      </c>
      <c r="D691" t="s">
        <v>877</v>
      </c>
      <c r="E691" t="s">
        <v>91</v>
      </c>
      <c r="F691" t="s">
        <v>92</v>
      </c>
      <c r="G691">
        <v>720</v>
      </c>
      <c r="I691">
        <v>400</v>
      </c>
      <c r="K691">
        <v>124108</v>
      </c>
      <c r="L691">
        <v>32788</v>
      </c>
    </row>
    <row r="692" spans="1:12">
      <c r="A692" t="s">
        <v>11</v>
      </c>
      <c r="B692">
        <v>9</v>
      </c>
      <c r="C692" t="s">
        <v>15</v>
      </c>
      <c r="D692" t="s">
        <v>877</v>
      </c>
      <c r="E692" t="s">
        <v>91</v>
      </c>
      <c r="F692" t="s">
        <v>92</v>
      </c>
      <c r="G692">
        <v>805</v>
      </c>
      <c r="I692">
        <v>430</v>
      </c>
      <c r="K692">
        <v>124108</v>
      </c>
      <c r="L692">
        <v>32788</v>
      </c>
    </row>
    <row r="693" spans="1:12">
      <c r="A693" t="s">
        <v>11</v>
      </c>
      <c r="B693">
        <v>9</v>
      </c>
      <c r="C693" t="s">
        <v>16</v>
      </c>
      <c r="D693" t="s">
        <v>877</v>
      </c>
      <c r="E693" t="s">
        <v>91</v>
      </c>
      <c r="F693" t="s">
        <v>92</v>
      </c>
      <c r="G693">
        <v>885</v>
      </c>
      <c r="I693">
        <v>470</v>
      </c>
      <c r="K693">
        <v>124108</v>
      </c>
      <c r="L693">
        <v>32788</v>
      </c>
    </row>
    <row r="694" spans="1:12">
      <c r="A694" t="s">
        <v>11</v>
      </c>
      <c r="B694">
        <v>9</v>
      </c>
      <c r="C694" t="s">
        <v>17</v>
      </c>
      <c r="D694" t="s">
        <v>877</v>
      </c>
      <c r="E694" t="s">
        <v>91</v>
      </c>
      <c r="F694" t="s">
        <v>92</v>
      </c>
      <c r="G694">
        <v>855</v>
      </c>
      <c r="I694">
        <v>480</v>
      </c>
      <c r="K694">
        <v>124108</v>
      </c>
      <c r="L694">
        <v>32788</v>
      </c>
    </row>
    <row r="695" spans="1:12">
      <c r="A695" t="s">
        <v>11</v>
      </c>
      <c r="B695">
        <v>9</v>
      </c>
      <c r="C695" t="s">
        <v>18</v>
      </c>
      <c r="D695" t="s">
        <v>877</v>
      </c>
      <c r="E695" t="s">
        <v>91</v>
      </c>
      <c r="F695" t="s">
        <v>92</v>
      </c>
      <c r="G695">
        <v>850</v>
      </c>
      <c r="I695">
        <v>470</v>
      </c>
      <c r="K695">
        <v>124108</v>
      </c>
      <c r="L695">
        <v>32788</v>
      </c>
    </row>
    <row r="696" spans="1:12">
      <c r="A696" t="s">
        <v>11</v>
      </c>
      <c r="B696">
        <v>9</v>
      </c>
      <c r="C696" t="s">
        <v>19</v>
      </c>
      <c r="D696" t="s">
        <v>877</v>
      </c>
      <c r="E696" t="s">
        <v>91</v>
      </c>
      <c r="F696" t="s">
        <v>92</v>
      </c>
      <c r="G696">
        <v>885</v>
      </c>
      <c r="I696">
        <v>530</v>
      </c>
      <c r="K696">
        <v>124108</v>
      </c>
      <c r="L696">
        <v>32788</v>
      </c>
    </row>
    <row r="697" spans="1:12">
      <c r="A697" t="s">
        <v>11</v>
      </c>
      <c r="B697">
        <v>9</v>
      </c>
      <c r="C697" t="s">
        <v>20</v>
      </c>
      <c r="D697" t="s">
        <v>877</v>
      </c>
      <c r="E697" t="s">
        <v>91</v>
      </c>
      <c r="F697" t="s">
        <v>92</v>
      </c>
      <c r="G697">
        <v>810</v>
      </c>
      <c r="I697">
        <v>500</v>
      </c>
      <c r="K697">
        <v>124108</v>
      </c>
      <c r="L697">
        <v>32788</v>
      </c>
    </row>
    <row r="698" spans="1:12">
      <c r="A698" t="s">
        <v>11</v>
      </c>
      <c r="B698">
        <v>9</v>
      </c>
      <c r="C698" t="s">
        <v>21</v>
      </c>
      <c r="D698" t="s">
        <v>877</v>
      </c>
      <c r="E698" t="s">
        <v>91</v>
      </c>
      <c r="F698" t="s">
        <v>92</v>
      </c>
      <c r="G698">
        <v>845</v>
      </c>
      <c r="I698">
        <v>490</v>
      </c>
      <c r="K698">
        <v>124108</v>
      </c>
      <c r="L698">
        <v>32788</v>
      </c>
    </row>
    <row r="699" spans="1:12">
      <c r="A699" t="s">
        <v>11</v>
      </c>
      <c r="B699">
        <v>9</v>
      </c>
      <c r="C699" t="s">
        <v>22</v>
      </c>
      <c r="D699" t="s">
        <v>877</v>
      </c>
      <c r="E699" t="s">
        <v>91</v>
      </c>
      <c r="F699" t="s">
        <v>92</v>
      </c>
      <c r="G699">
        <v>785</v>
      </c>
      <c r="I699">
        <v>450</v>
      </c>
      <c r="K699">
        <v>124168</v>
      </c>
      <c r="L699">
        <v>33040</v>
      </c>
    </row>
    <row r="700" spans="1:12">
      <c r="A700" t="s">
        <v>11</v>
      </c>
      <c r="B700">
        <v>9</v>
      </c>
      <c r="C700" t="s">
        <v>23</v>
      </c>
      <c r="D700" t="s">
        <v>877</v>
      </c>
      <c r="E700" t="s">
        <v>91</v>
      </c>
      <c r="F700" t="s">
        <v>92</v>
      </c>
      <c r="G700">
        <v>685</v>
      </c>
      <c r="I700">
        <v>430</v>
      </c>
      <c r="K700">
        <v>124168</v>
      </c>
      <c r="L700">
        <v>33040</v>
      </c>
    </row>
    <row r="701" spans="1:12">
      <c r="A701" t="s">
        <v>11</v>
      </c>
      <c r="B701">
        <v>9</v>
      </c>
      <c r="C701" t="s">
        <v>24</v>
      </c>
      <c r="D701" t="s">
        <v>877</v>
      </c>
      <c r="E701" t="s">
        <v>91</v>
      </c>
      <c r="F701" t="s">
        <v>92</v>
      </c>
      <c r="G701">
        <v>890</v>
      </c>
      <c r="I701">
        <v>520</v>
      </c>
      <c r="K701">
        <v>124168</v>
      </c>
      <c r="L701">
        <v>33040</v>
      </c>
    </row>
    <row r="702" spans="1:12">
      <c r="A702" t="s">
        <v>11</v>
      </c>
      <c r="B702">
        <v>9</v>
      </c>
      <c r="C702" t="s">
        <v>25</v>
      </c>
      <c r="D702" t="s">
        <v>877</v>
      </c>
      <c r="E702" t="s">
        <v>91</v>
      </c>
      <c r="F702" t="s">
        <v>92</v>
      </c>
      <c r="G702">
        <v>860</v>
      </c>
      <c r="I702">
        <v>490</v>
      </c>
      <c r="K702">
        <v>124168</v>
      </c>
      <c r="L702">
        <v>33040</v>
      </c>
    </row>
    <row r="703" spans="1:12">
      <c r="A703" t="s">
        <v>11</v>
      </c>
      <c r="B703">
        <v>9</v>
      </c>
      <c r="C703" t="s">
        <v>26</v>
      </c>
      <c r="D703" t="s">
        <v>877</v>
      </c>
      <c r="E703" t="s">
        <v>91</v>
      </c>
      <c r="F703" t="s">
        <v>92</v>
      </c>
      <c r="G703">
        <v>805</v>
      </c>
      <c r="I703">
        <v>455</v>
      </c>
      <c r="K703">
        <v>124168</v>
      </c>
      <c r="L703">
        <v>33040</v>
      </c>
    </row>
    <row r="704" spans="1:12">
      <c r="A704" t="s">
        <v>11</v>
      </c>
      <c r="B704">
        <v>9</v>
      </c>
      <c r="C704" t="s">
        <v>27</v>
      </c>
      <c r="D704" t="s">
        <v>877</v>
      </c>
      <c r="E704" t="s">
        <v>91</v>
      </c>
      <c r="F704" t="s">
        <v>92</v>
      </c>
      <c r="G704">
        <v>845</v>
      </c>
      <c r="I704">
        <v>485</v>
      </c>
      <c r="K704">
        <v>124168</v>
      </c>
      <c r="L704">
        <v>33040</v>
      </c>
    </row>
    <row r="705" spans="1:12">
      <c r="A705" t="s">
        <v>11</v>
      </c>
      <c r="B705">
        <v>9</v>
      </c>
      <c r="C705" t="s">
        <v>28</v>
      </c>
      <c r="D705" t="s">
        <v>877</v>
      </c>
      <c r="E705" t="s">
        <v>91</v>
      </c>
      <c r="F705" t="s">
        <v>92</v>
      </c>
      <c r="G705">
        <v>910</v>
      </c>
      <c r="I705">
        <v>505</v>
      </c>
      <c r="K705">
        <v>124168</v>
      </c>
      <c r="L705">
        <v>33040</v>
      </c>
    </row>
    <row r="706" spans="1:12">
      <c r="A706" t="s">
        <v>11</v>
      </c>
      <c r="B706">
        <v>9</v>
      </c>
      <c r="C706" t="s">
        <v>29</v>
      </c>
      <c r="D706" t="s">
        <v>877</v>
      </c>
      <c r="E706" t="s">
        <v>91</v>
      </c>
      <c r="F706" t="s">
        <v>92</v>
      </c>
      <c r="G706">
        <v>840</v>
      </c>
      <c r="I706">
        <v>440</v>
      </c>
      <c r="K706">
        <v>124168</v>
      </c>
      <c r="L706">
        <v>33040</v>
      </c>
    </row>
    <row r="707" spans="1:12">
      <c r="A707" t="s">
        <v>11</v>
      </c>
      <c r="B707">
        <v>9</v>
      </c>
      <c r="C707" t="s">
        <v>30</v>
      </c>
      <c r="D707" t="s">
        <v>877</v>
      </c>
      <c r="E707" t="s">
        <v>91</v>
      </c>
      <c r="F707" t="s">
        <v>92</v>
      </c>
      <c r="G707">
        <v>815</v>
      </c>
      <c r="I707">
        <v>460</v>
      </c>
      <c r="K707">
        <v>124168</v>
      </c>
      <c r="L707">
        <v>33040</v>
      </c>
    </row>
    <row r="708" spans="1:12">
      <c r="A708" t="s">
        <v>11</v>
      </c>
      <c r="B708">
        <v>9</v>
      </c>
      <c r="C708" t="s">
        <v>31</v>
      </c>
      <c r="D708" t="s">
        <v>877</v>
      </c>
      <c r="E708" t="s">
        <v>91</v>
      </c>
      <c r="F708" t="s">
        <v>92</v>
      </c>
      <c r="G708">
        <v>800</v>
      </c>
      <c r="I708">
        <v>470</v>
      </c>
      <c r="K708">
        <v>124168</v>
      </c>
      <c r="L708">
        <v>33040</v>
      </c>
    </row>
    <row r="709" spans="1:12">
      <c r="A709" t="s">
        <v>11</v>
      </c>
      <c r="B709">
        <v>9</v>
      </c>
      <c r="C709" t="s">
        <v>32</v>
      </c>
      <c r="D709" t="s">
        <v>877</v>
      </c>
      <c r="E709" t="s">
        <v>91</v>
      </c>
      <c r="F709" t="s">
        <v>92</v>
      </c>
      <c r="G709">
        <v>805</v>
      </c>
      <c r="I709">
        <v>470</v>
      </c>
      <c r="K709">
        <v>124168</v>
      </c>
      <c r="L709">
        <v>33040</v>
      </c>
    </row>
    <row r="710" spans="1:12">
      <c r="A710" t="s">
        <v>11</v>
      </c>
      <c r="B710">
        <v>9</v>
      </c>
      <c r="C710" t="s">
        <v>33</v>
      </c>
      <c r="D710" t="s">
        <v>877</v>
      </c>
      <c r="E710" t="s">
        <v>91</v>
      </c>
      <c r="F710" t="s">
        <v>92</v>
      </c>
      <c r="G710">
        <v>850</v>
      </c>
      <c r="I710">
        <v>520</v>
      </c>
      <c r="K710">
        <v>124168</v>
      </c>
      <c r="L710">
        <v>33040</v>
      </c>
    </row>
    <row r="711" spans="1:12">
      <c r="A711" t="s">
        <v>11</v>
      </c>
      <c r="B711">
        <v>9</v>
      </c>
      <c r="C711" t="s">
        <v>34</v>
      </c>
      <c r="D711" t="s">
        <v>877</v>
      </c>
      <c r="E711" t="s">
        <v>91</v>
      </c>
      <c r="F711" t="s">
        <v>92</v>
      </c>
      <c r="G711">
        <v>825</v>
      </c>
      <c r="I711">
        <v>505</v>
      </c>
      <c r="K711">
        <v>124624</v>
      </c>
      <c r="L711">
        <v>33453</v>
      </c>
    </row>
    <row r="712" spans="1:12">
      <c r="A712" t="s">
        <v>11</v>
      </c>
      <c r="B712">
        <v>9</v>
      </c>
      <c r="C712" t="s">
        <v>35</v>
      </c>
      <c r="D712" t="s">
        <v>877</v>
      </c>
      <c r="E712" t="s">
        <v>91</v>
      </c>
      <c r="F712" t="s">
        <v>92</v>
      </c>
      <c r="G712">
        <v>775</v>
      </c>
      <c r="I712">
        <v>445</v>
      </c>
      <c r="K712">
        <v>124624</v>
      </c>
      <c r="L712">
        <v>33453</v>
      </c>
    </row>
    <row r="713" spans="1:12">
      <c r="A713" t="s">
        <v>11</v>
      </c>
      <c r="B713">
        <v>9</v>
      </c>
      <c r="C713" t="s">
        <v>36</v>
      </c>
      <c r="D713" t="s">
        <v>877</v>
      </c>
      <c r="E713" t="s">
        <v>91</v>
      </c>
      <c r="F713" t="s">
        <v>92</v>
      </c>
      <c r="G713">
        <v>850</v>
      </c>
      <c r="I713">
        <v>500</v>
      </c>
      <c r="K713">
        <v>124624</v>
      </c>
      <c r="L713">
        <v>33453</v>
      </c>
    </row>
    <row r="714" spans="1:12">
      <c r="A714" t="s">
        <v>11</v>
      </c>
      <c r="B714">
        <v>9</v>
      </c>
      <c r="C714" t="s">
        <v>37</v>
      </c>
      <c r="D714" t="s">
        <v>877</v>
      </c>
      <c r="E714" t="s">
        <v>91</v>
      </c>
      <c r="F714" t="s">
        <v>92</v>
      </c>
      <c r="G714">
        <v>855</v>
      </c>
      <c r="I714">
        <v>500</v>
      </c>
      <c r="K714">
        <v>124624</v>
      </c>
      <c r="L714">
        <v>33453</v>
      </c>
    </row>
    <row r="715" spans="1:12">
      <c r="A715" t="s">
        <v>11</v>
      </c>
      <c r="B715">
        <v>9</v>
      </c>
      <c r="C715" t="s">
        <v>38</v>
      </c>
      <c r="D715" t="s">
        <v>877</v>
      </c>
      <c r="E715" t="s">
        <v>91</v>
      </c>
      <c r="F715" t="s">
        <v>92</v>
      </c>
      <c r="G715">
        <v>915</v>
      </c>
      <c r="I715">
        <v>515</v>
      </c>
      <c r="K715">
        <v>124624</v>
      </c>
      <c r="L715">
        <v>33453</v>
      </c>
    </row>
    <row r="716" spans="1:12">
      <c r="A716" t="s">
        <v>11</v>
      </c>
      <c r="B716">
        <v>9</v>
      </c>
      <c r="C716" t="s">
        <v>39</v>
      </c>
      <c r="D716" t="s">
        <v>877</v>
      </c>
      <c r="E716" t="s">
        <v>91</v>
      </c>
      <c r="F716" t="s">
        <v>92</v>
      </c>
      <c r="G716">
        <v>880</v>
      </c>
      <c r="I716">
        <v>510</v>
      </c>
      <c r="K716">
        <v>124624</v>
      </c>
      <c r="L716">
        <v>33453</v>
      </c>
    </row>
    <row r="717" spans="1:12">
      <c r="A717" t="s">
        <v>11</v>
      </c>
      <c r="B717">
        <v>9</v>
      </c>
      <c r="C717" t="s">
        <v>40</v>
      </c>
      <c r="D717" t="s">
        <v>877</v>
      </c>
      <c r="E717" t="s">
        <v>91</v>
      </c>
      <c r="F717" t="s">
        <v>92</v>
      </c>
      <c r="G717">
        <v>905</v>
      </c>
      <c r="I717">
        <v>505</v>
      </c>
      <c r="K717">
        <v>124624</v>
      </c>
      <c r="L717">
        <v>33453</v>
      </c>
    </row>
    <row r="718" spans="1:12">
      <c r="A718" t="s">
        <v>11</v>
      </c>
      <c r="B718">
        <v>9</v>
      </c>
      <c r="C718" t="s">
        <v>41</v>
      </c>
      <c r="D718" t="s">
        <v>877</v>
      </c>
      <c r="E718" t="s">
        <v>91</v>
      </c>
      <c r="F718" t="s">
        <v>92</v>
      </c>
      <c r="G718">
        <v>860</v>
      </c>
      <c r="I718">
        <v>495</v>
      </c>
      <c r="K718">
        <v>124624</v>
      </c>
      <c r="L718">
        <v>33453</v>
      </c>
    </row>
    <row r="719" spans="1:12">
      <c r="A719" t="s">
        <v>11</v>
      </c>
      <c r="B719">
        <v>9</v>
      </c>
      <c r="C719" t="s">
        <v>42</v>
      </c>
      <c r="D719" t="s">
        <v>877</v>
      </c>
      <c r="E719" t="s">
        <v>91</v>
      </c>
      <c r="F719" t="s">
        <v>92</v>
      </c>
      <c r="G719">
        <v>840</v>
      </c>
      <c r="I719">
        <v>475</v>
      </c>
      <c r="K719">
        <v>124624</v>
      </c>
      <c r="L719">
        <v>33453</v>
      </c>
    </row>
    <row r="720" spans="1:12">
      <c r="A720" t="s">
        <v>11</v>
      </c>
      <c r="B720">
        <v>9</v>
      </c>
      <c r="C720" t="s">
        <v>43</v>
      </c>
      <c r="D720" t="s">
        <v>877</v>
      </c>
      <c r="E720" t="s">
        <v>91</v>
      </c>
      <c r="F720" t="s">
        <v>92</v>
      </c>
      <c r="G720">
        <v>900</v>
      </c>
      <c r="I720">
        <v>505</v>
      </c>
      <c r="K720">
        <v>124624</v>
      </c>
      <c r="L720">
        <v>33453</v>
      </c>
    </row>
    <row r="721" spans="1:12">
      <c r="A721" t="s">
        <v>11</v>
      </c>
      <c r="B721">
        <v>9</v>
      </c>
      <c r="C721" t="s">
        <v>44</v>
      </c>
      <c r="D721" t="s">
        <v>877</v>
      </c>
      <c r="E721" t="s">
        <v>91</v>
      </c>
      <c r="F721" t="s">
        <v>92</v>
      </c>
      <c r="G721">
        <v>900</v>
      </c>
      <c r="I721">
        <v>485</v>
      </c>
      <c r="K721">
        <v>124624</v>
      </c>
      <c r="L721">
        <v>33453</v>
      </c>
    </row>
    <row r="722" spans="1:12">
      <c r="A722" t="s">
        <v>11</v>
      </c>
      <c r="B722">
        <v>9</v>
      </c>
      <c r="C722" t="s">
        <v>45</v>
      </c>
      <c r="D722" t="s">
        <v>877</v>
      </c>
      <c r="E722" t="s">
        <v>91</v>
      </c>
      <c r="F722" t="s">
        <v>92</v>
      </c>
      <c r="G722">
        <v>900</v>
      </c>
      <c r="I722">
        <v>540</v>
      </c>
      <c r="K722">
        <v>124624</v>
      </c>
      <c r="L722">
        <v>33453</v>
      </c>
    </row>
    <row r="723" spans="1:12">
      <c r="A723" t="s">
        <v>11</v>
      </c>
      <c r="B723">
        <v>9</v>
      </c>
      <c r="C723" t="s">
        <v>46</v>
      </c>
      <c r="D723" t="s">
        <v>877</v>
      </c>
      <c r="E723" t="s">
        <v>91</v>
      </c>
      <c r="F723" t="s">
        <v>92</v>
      </c>
      <c r="G723">
        <v>905</v>
      </c>
      <c r="I723">
        <v>530</v>
      </c>
      <c r="K723">
        <v>124624</v>
      </c>
      <c r="L723">
        <v>33453</v>
      </c>
    </row>
    <row r="724" spans="1:12">
      <c r="A724" t="s">
        <v>11</v>
      </c>
      <c r="B724">
        <v>9</v>
      </c>
      <c r="C724" t="s">
        <v>47</v>
      </c>
      <c r="D724" t="s">
        <v>877</v>
      </c>
      <c r="E724" t="s">
        <v>91</v>
      </c>
      <c r="F724" t="s">
        <v>92</v>
      </c>
      <c r="G724">
        <v>815</v>
      </c>
      <c r="I724">
        <v>485</v>
      </c>
      <c r="K724">
        <v>124624</v>
      </c>
      <c r="L724">
        <v>33453</v>
      </c>
    </row>
    <row r="725" spans="1:12">
      <c r="A725" t="s">
        <v>11</v>
      </c>
      <c r="B725">
        <v>9</v>
      </c>
      <c r="C725" t="s">
        <v>48</v>
      </c>
      <c r="D725" t="s">
        <v>877</v>
      </c>
      <c r="E725" t="s">
        <v>91</v>
      </c>
      <c r="F725" t="s">
        <v>92</v>
      </c>
      <c r="G725">
        <v>930</v>
      </c>
      <c r="I725">
        <v>575</v>
      </c>
      <c r="K725">
        <v>124624</v>
      </c>
      <c r="L725">
        <v>33453</v>
      </c>
    </row>
    <row r="726" spans="1:12">
      <c r="A726" t="s">
        <v>11</v>
      </c>
      <c r="B726">
        <v>9</v>
      </c>
      <c r="C726" t="s">
        <v>49</v>
      </c>
      <c r="D726" t="s">
        <v>877</v>
      </c>
      <c r="E726" t="s">
        <v>91</v>
      </c>
      <c r="F726" t="s">
        <v>92</v>
      </c>
      <c r="G726">
        <v>935</v>
      </c>
      <c r="I726">
        <v>565</v>
      </c>
      <c r="K726">
        <v>124624</v>
      </c>
      <c r="L726">
        <v>33453</v>
      </c>
    </row>
    <row r="727" spans="1:12">
      <c r="A727" t="s">
        <v>11</v>
      </c>
      <c r="B727">
        <v>9</v>
      </c>
      <c r="C727" t="s">
        <v>50</v>
      </c>
      <c r="D727" t="s">
        <v>877</v>
      </c>
      <c r="E727" t="s">
        <v>91</v>
      </c>
      <c r="F727" t="s">
        <v>92</v>
      </c>
      <c r="G727">
        <v>980</v>
      </c>
      <c r="I727">
        <v>545</v>
      </c>
      <c r="K727">
        <v>124624</v>
      </c>
      <c r="L727">
        <v>33453</v>
      </c>
    </row>
    <row r="728" spans="1:12">
      <c r="A728" t="s">
        <v>11</v>
      </c>
      <c r="B728">
        <v>9</v>
      </c>
      <c r="C728" t="s">
        <v>51</v>
      </c>
      <c r="D728" t="s">
        <v>877</v>
      </c>
      <c r="E728" t="s">
        <v>91</v>
      </c>
      <c r="F728" t="s">
        <v>92</v>
      </c>
      <c r="G728">
        <v>875</v>
      </c>
      <c r="I728">
        <v>525</v>
      </c>
      <c r="K728">
        <v>124624</v>
      </c>
      <c r="L728">
        <v>33453</v>
      </c>
    </row>
    <row r="729" spans="1:12">
      <c r="A729" t="s">
        <v>11</v>
      </c>
      <c r="B729">
        <v>9</v>
      </c>
      <c r="C729" t="s">
        <v>52</v>
      </c>
      <c r="D729" t="s">
        <v>877</v>
      </c>
      <c r="E729" t="s">
        <v>91</v>
      </c>
      <c r="F729" t="s">
        <v>92</v>
      </c>
      <c r="G729">
        <v>930</v>
      </c>
      <c r="I729">
        <v>540</v>
      </c>
      <c r="K729">
        <v>124624</v>
      </c>
      <c r="L729">
        <v>33453</v>
      </c>
    </row>
    <row r="730" spans="1:12">
      <c r="A730" t="s">
        <v>11</v>
      </c>
      <c r="B730">
        <v>9</v>
      </c>
      <c r="C730" t="s">
        <v>53</v>
      </c>
      <c r="D730" t="s">
        <v>877</v>
      </c>
      <c r="E730" t="s">
        <v>91</v>
      </c>
      <c r="F730" t="s">
        <v>92</v>
      </c>
      <c r="G730">
        <v>950</v>
      </c>
      <c r="I730">
        <v>550</v>
      </c>
      <c r="K730">
        <v>124624</v>
      </c>
      <c r="L730">
        <v>33453</v>
      </c>
    </row>
    <row r="731" spans="1:12">
      <c r="A731" t="s">
        <v>11</v>
      </c>
      <c r="B731">
        <v>9</v>
      </c>
      <c r="C731" t="s">
        <v>54</v>
      </c>
      <c r="D731" t="s">
        <v>877</v>
      </c>
      <c r="E731" t="s">
        <v>91</v>
      </c>
      <c r="F731" t="s">
        <v>92</v>
      </c>
      <c r="G731">
        <v>885</v>
      </c>
      <c r="I731">
        <v>515</v>
      </c>
      <c r="K731">
        <v>124624</v>
      </c>
      <c r="L731">
        <v>33453</v>
      </c>
    </row>
    <row r="732" spans="1:12">
      <c r="A732" t="s">
        <v>11</v>
      </c>
      <c r="B732">
        <v>9</v>
      </c>
      <c r="C732" t="s">
        <v>55</v>
      </c>
      <c r="D732" t="s">
        <v>877</v>
      </c>
      <c r="E732" t="s">
        <v>91</v>
      </c>
      <c r="F732" t="s">
        <v>92</v>
      </c>
      <c r="G732">
        <v>905</v>
      </c>
      <c r="I732">
        <v>535</v>
      </c>
      <c r="K732">
        <v>124624</v>
      </c>
      <c r="L732">
        <v>33453</v>
      </c>
    </row>
    <row r="733" spans="1:12">
      <c r="A733" t="s">
        <v>11</v>
      </c>
      <c r="B733">
        <v>9</v>
      </c>
      <c r="C733" t="s">
        <v>56</v>
      </c>
      <c r="D733" t="s">
        <v>877</v>
      </c>
      <c r="E733" t="s">
        <v>91</v>
      </c>
      <c r="F733" t="s">
        <v>92</v>
      </c>
      <c r="G733">
        <v>925</v>
      </c>
      <c r="I733">
        <v>570</v>
      </c>
      <c r="K733">
        <v>124624</v>
      </c>
      <c r="L733">
        <v>33453</v>
      </c>
    </row>
    <row r="734" spans="1:12">
      <c r="A734" t="s">
        <v>11</v>
      </c>
      <c r="B734">
        <v>9</v>
      </c>
      <c r="C734" t="s">
        <v>57</v>
      </c>
      <c r="D734" t="s">
        <v>877</v>
      </c>
      <c r="E734" t="s">
        <v>91</v>
      </c>
      <c r="F734" t="s">
        <v>92</v>
      </c>
      <c r="G734">
        <v>980</v>
      </c>
      <c r="I734">
        <v>585</v>
      </c>
      <c r="K734">
        <v>124624</v>
      </c>
      <c r="L734">
        <v>33453</v>
      </c>
    </row>
    <row r="735" spans="1:12">
      <c r="A735" t="s">
        <v>11</v>
      </c>
      <c r="B735">
        <v>9</v>
      </c>
      <c r="C735" t="s">
        <v>58</v>
      </c>
      <c r="D735" t="s">
        <v>877</v>
      </c>
      <c r="E735" t="s">
        <v>91</v>
      </c>
      <c r="F735" t="s">
        <v>92</v>
      </c>
      <c r="G735">
        <v>980</v>
      </c>
      <c r="I735">
        <v>575</v>
      </c>
      <c r="K735">
        <v>124624</v>
      </c>
      <c r="L735">
        <v>33453</v>
      </c>
    </row>
    <row r="736" spans="1:12">
      <c r="A736" t="s">
        <v>11</v>
      </c>
      <c r="B736">
        <v>9</v>
      </c>
      <c r="C736" t="s">
        <v>59</v>
      </c>
      <c r="D736" t="s">
        <v>877</v>
      </c>
      <c r="E736" t="s">
        <v>91</v>
      </c>
      <c r="F736" t="s">
        <v>92</v>
      </c>
      <c r="G736">
        <v>840</v>
      </c>
      <c r="I736">
        <v>505</v>
      </c>
      <c r="K736">
        <v>124624</v>
      </c>
      <c r="L736">
        <v>33453</v>
      </c>
    </row>
    <row r="737" spans="1:12">
      <c r="A737" t="s">
        <v>11</v>
      </c>
      <c r="B737">
        <v>9</v>
      </c>
      <c r="C737" t="s">
        <v>60</v>
      </c>
      <c r="D737" t="s">
        <v>877</v>
      </c>
      <c r="E737" t="s">
        <v>91</v>
      </c>
      <c r="F737" t="s">
        <v>92</v>
      </c>
      <c r="G737">
        <v>985</v>
      </c>
      <c r="I737">
        <v>560</v>
      </c>
      <c r="K737">
        <v>124624</v>
      </c>
      <c r="L737">
        <v>33453</v>
      </c>
    </row>
    <row r="738" spans="1:12">
      <c r="A738" t="s">
        <v>11</v>
      </c>
      <c r="B738">
        <v>9</v>
      </c>
      <c r="C738" t="s">
        <v>61</v>
      </c>
      <c r="D738" t="s">
        <v>877</v>
      </c>
      <c r="E738" t="s">
        <v>91</v>
      </c>
      <c r="F738" t="s">
        <v>92</v>
      </c>
      <c r="G738">
        <v>1010</v>
      </c>
      <c r="I738">
        <v>545</v>
      </c>
      <c r="K738">
        <v>124624</v>
      </c>
      <c r="L738">
        <v>33453</v>
      </c>
    </row>
    <row r="739" spans="1:12">
      <c r="A739" t="s">
        <v>11</v>
      </c>
      <c r="B739">
        <v>9</v>
      </c>
      <c r="C739" t="s">
        <v>62</v>
      </c>
      <c r="D739" t="s">
        <v>877</v>
      </c>
      <c r="E739" t="s">
        <v>91</v>
      </c>
      <c r="F739" t="s">
        <v>92</v>
      </c>
      <c r="G739">
        <v>930</v>
      </c>
      <c r="I739">
        <v>510</v>
      </c>
      <c r="K739">
        <v>124624</v>
      </c>
      <c r="L739">
        <v>33453</v>
      </c>
    </row>
    <row r="740" spans="1:12">
      <c r="A740" t="s">
        <v>11</v>
      </c>
      <c r="B740">
        <v>9</v>
      </c>
      <c r="C740" t="s">
        <v>63</v>
      </c>
      <c r="D740" t="s">
        <v>877</v>
      </c>
      <c r="E740" t="s">
        <v>91</v>
      </c>
      <c r="F740" t="s">
        <v>92</v>
      </c>
      <c r="G740">
        <v>915</v>
      </c>
      <c r="I740">
        <v>520</v>
      </c>
      <c r="K740">
        <v>124624</v>
      </c>
      <c r="L740">
        <v>33453</v>
      </c>
    </row>
    <row r="741" spans="1:12">
      <c r="A741" t="s">
        <v>11</v>
      </c>
      <c r="B741">
        <v>9</v>
      </c>
      <c r="C741" t="s">
        <v>64</v>
      </c>
      <c r="D741" t="s">
        <v>877</v>
      </c>
      <c r="E741" t="s">
        <v>91</v>
      </c>
      <c r="F741" t="s">
        <v>92</v>
      </c>
      <c r="G741">
        <v>990</v>
      </c>
      <c r="I741">
        <v>550</v>
      </c>
      <c r="K741">
        <v>124624</v>
      </c>
      <c r="L741">
        <v>33453</v>
      </c>
    </row>
    <row r="742" spans="1:12">
      <c r="A742" t="s">
        <v>11</v>
      </c>
      <c r="B742">
        <v>9</v>
      </c>
      <c r="C742" t="s">
        <v>65</v>
      </c>
      <c r="D742" t="s">
        <v>877</v>
      </c>
      <c r="E742" t="s">
        <v>91</v>
      </c>
      <c r="F742" t="s">
        <v>92</v>
      </c>
      <c r="G742">
        <v>985</v>
      </c>
      <c r="I742">
        <v>570</v>
      </c>
      <c r="K742">
        <v>124624</v>
      </c>
      <c r="L742">
        <v>33453</v>
      </c>
    </row>
    <row r="743" spans="1:12">
      <c r="A743" t="s">
        <v>11</v>
      </c>
      <c r="B743">
        <v>9</v>
      </c>
      <c r="C743" t="s">
        <v>66</v>
      </c>
      <c r="D743" t="s">
        <v>877</v>
      </c>
      <c r="E743" t="s">
        <v>91</v>
      </c>
      <c r="F743" t="s">
        <v>92</v>
      </c>
      <c r="G743">
        <v>875</v>
      </c>
      <c r="I743">
        <v>490</v>
      </c>
      <c r="K743">
        <v>124624</v>
      </c>
      <c r="L743">
        <v>33453</v>
      </c>
    </row>
    <row r="744" spans="1:12">
      <c r="A744" t="s">
        <v>11</v>
      </c>
      <c r="B744">
        <v>9</v>
      </c>
      <c r="C744" t="s">
        <v>67</v>
      </c>
      <c r="D744" t="s">
        <v>877</v>
      </c>
      <c r="E744" t="s">
        <v>91</v>
      </c>
      <c r="F744" t="s">
        <v>92</v>
      </c>
      <c r="G744">
        <v>910</v>
      </c>
      <c r="I744">
        <v>530</v>
      </c>
      <c r="K744">
        <v>124624</v>
      </c>
      <c r="L744">
        <v>33453</v>
      </c>
    </row>
    <row r="745" spans="1:12">
      <c r="A745" t="s">
        <v>11</v>
      </c>
      <c r="B745">
        <v>9</v>
      </c>
      <c r="C745" t="s">
        <v>68</v>
      </c>
      <c r="D745" t="s">
        <v>877</v>
      </c>
      <c r="E745" t="s">
        <v>91</v>
      </c>
      <c r="F745" t="s">
        <v>92</v>
      </c>
      <c r="G745">
        <v>925</v>
      </c>
      <c r="I745">
        <v>540</v>
      </c>
      <c r="K745">
        <v>124624</v>
      </c>
      <c r="L745">
        <v>33453</v>
      </c>
    </row>
    <row r="746" spans="1:12">
      <c r="A746" t="s">
        <v>11</v>
      </c>
      <c r="B746">
        <v>9</v>
      </c>
      <c r="C746" t="s">
        <v>878</v>
      </c>
      <c r="D746" t="s">
        <v>877</v>
      </c>
      <c r="E746" t="s">
        <v>91</v>
      </c>
      <c r="F746" t="s">
        <v>92</v>
      </c>
      <c r="G746">
        <v>880</v>
      </c>
      <c r="I746">
        <v>500</v>
      </c>
      <c r="K746">
        <v>124624</v>
      </c>
      <c r="L746">
        <v>33453</v>
      </c>
    </row>
    <row r="747" spans="1:12">
      <c r="A747" t="s">
        <v>11</v>
      </c>
      <c r="B747">
        <v>9</v>
      </c>
      <c r="C747" t="s">
        <v>12</v>
      </c>
      <c r="D747" t="s">
        <v>877</v>
      </c>
      <c r="E747" t="s">
        <v>93</v>
      </c>
      <c r="F747" t="s">
        <v>94</v>
      </c>
      <c r="G747">
        <v>715</v>
      </c>
      <c r="I747">
        <v>445</v>
      </c>
      <c r="K747">
        <v>135793</v>
      </c>
      <c r="L747">
        <v>36896</v>
      </c>
    </row>
    <row r="748" spans="1:12">
      <c r="A748" t="s">
        <v>11</v>
      </c>
      <c r="B748">
        <v>9</v>
      </c>
      <c r="C748" t="s">
        <v>14</v>
      </c>
      <c r="D748" t="s">
        <v>877</v>
      </c>
      <c r="E748" t="s">
        <v>93</v>
      </c>
      <c r="F748" t="s">
        <v>94</v>
      </c>
      <c r="G748">
        <v>860</v>
      </c>
      <c r="I748">
        <v>510</v>
      </c>
      <c r="K748">
        <v>135793</v>
      </c>
      <c r="L748">
        <v>36896</v>
      </c>
    </row>
    <row r="749" spans="1:12">
      <c r="A749" t="s">
        <v>11</v>
      </c>
      <c r="B749">
        <v>9</v>
      </c>
      <c r="C749" t="s">
        <v>15</v>
      </c>
      <c r="D749" t="s">
        <v>877</v>
      </c>
      <c r="E749" t="s">
        <v>93</v>
      </c>
      <c r="F749" t="s">
        <v>94</v>
      </c>
      <c r="G749">
        <v>925</v>
      </c>
      <c r="I749">
        <v>535</v>
      </c>
      <c r="K749">
        <v>135793</v>
      </c>
      <c r="L749">
        <v>36896</v>
      </c>
    </row>
    <row r="750" spans="1:12">
      <c r="A750" t="s">
        <v>11</v>
      </c>
      <c r="B750">
        <v>9</v>
      </c>
      <c r="C750" t="s">
        <v>16</v>
      </c>
      <c r="D750" t="s">
        <v>877</v>
      </c>
      <c r="E750" t="s">
        <v>93</v>
      </c>
      <c r="F750" t="s">
        <v>94</v>
      </c>
      <c r="G750">
        <v>1055</v>
      </c>
      <c r="I750">
        <v>635</v>
      </c>
      <c r="K750">
        <v>135793</v>
      </c>
      <c r="L750">
        <v>36896</v>
      </c>
    </row>
    <row r="751" spans="1:12">
      <c r="A751" t="s">
        <v>11</v>
      </c>
      <c r="B751">
        <v>9</v>
      </c>
      <c r="C751" t="s">
        <v>17</v>
      </c>
      <c r="D751" t="s">
        <v>877</v>
      </c>
      <c r="E751" t="s">
        <v>93</v>
      </c>
      <c r="F751" t="s">
        <v>94</v>
      </c>
      <c r="G751">
        <v>1065</v>
      </c>
      <c r="I751">
        <v>640</v>
      </c>
      <c r="K751">
        <v>135793</v>
      </c>
      <c r="L751">
        <v>36896</v>
      </c>
    </row>
    <row r="752" spans="1:12">
      <c r="A752" t="s">
        <v>11</v>
      </c>
      <c r="B752">
        <v>9</v>
      </c>
      <c r="C752" t="s">
        <v>18</v>
      </c>
      <c r="D752" t="s">
        <v>877</v>
      </c>
      <c r="E752" t="s">
        <v>93</v>
      </c>
      <c r="F752" t="s">
        <v>94</v>
      </c>
      <c r="G752">
        <v>1105</v>
      </c>
      <c r="I752">
        <v>620</v>
      </c>
      <c r="K752">
        <v>135793</v>
      </c>
      <c r="L752">
        <v>36896</v>
      </c>
    </row>
    <row r="753" spans="1:12">
      <c r="A753" t="s">
        <v>11</v>
      </c>
      <c r="B753">
        <v>9</v>
      </c>
      <c r="C753" t="s">
        <v>19</v>
      </c>
      <c r="D753" t="s">
        <v>877</v>
      </c>
      <c r="E753" t="s">
        <v>93</v>
      </c>
      <c r="F753" t="s">
        <v>94</v>
      </c>
      <c r="G753">
        <v>1070</v>
      </c>
      <c r="I753">
        <v>655</v>
      </c>
      <c r="K753">
        <v>135793</v>
      </c>
      <c r="L753">
        <v>36896</v>
      </c>
    </row>
    <row r="754" spans="1:12">
      <c r="A754" t="s">
        <v>11</v>
      </c>
      <c r="B754">
        <v>9</v>
      </c>
      <c r="C754" t="s">
        <v>20</v>
      </c>
      <c r="D754" t="s">
        <v>877</v>
      </c>
      <c r="E754" t="s">
        <v>93</v>
      </c>
      <c r="F754" t="s">
        <v>94</v>
      </c>
      <c r="G754">
        <v>955</v>
      </c>
      <c r="I754">
        <v>595</v>
      </c>
      <c r="K754">
        <v>135793</v>
      </c>
      <c r="L754">
        <v>36896</v>
      </c>
    </row>
    <row r="755" spans="1:12">
      <c r="A755" t="s">
        <v>11</v>
      </c>
      <c r="B755">
        <v>9</v>
      </c>
      <c r="C755" t="s">
        <v>21</v>
      </c>
      <c r="D755" t="s">
        <v>877</v>
      </c>
      <c r="E755" t="s">
        <v>93</v>
      </c>
      <c r="F755" t="s">
        <v>94</v>
      </c>
      <c r="G755">
        <v>995</v>
      </c>
      <c r="I755">
        <v>650</v>
      </c>
      <c r="K755">
        <v>135793</v>
      </c>
      <c r="L755">
        <v>36896</v>
      </c>
    </row>
    <row r="756" spans="1:12">
      <c r="A756" t="s">
        <v>11</v>
      </c>
      <c r="B756">
        <v>9</v>
      </c>
      <c r="C756" t="s">
        <v>22</v>
      </c>
      <c r="D756" t="s">
        <v>877</v>
      </c>
      <c r="E756" t="s">
        <v>93</v>
      </c>
      <c r="F756" t="s">
        <v>94</v>
      </c>
      <c r="G756">
        <v>995</v>
      </c>
      <c r="I756">
        <v>610</v>
      </c>
      <c r="K756">
        <v>135856</v>
      </c>
      <c r="L756">
        <v>37516</v>
      </c>
    </row>
    <row r="757" spans="1:12">
      <c r="A757" t="s">
        <v>11</v>
      </c>
      <c r="B757">
        <v>9</v>
      </c>
      <c r="C757" t="s">
        <v>23</v>
      </c>
      <c r="D757" t="s">
        <v>877</v>
      </c>
      <c r="E757" t="s">
        <v>93</v>
      </c>
      <c r="F757" t="s">
        <v>94</v>
      </c>
      <c r="G757">
        <v>925</v>
      </c>
      <c r="I757">
        <v>560</v>
      </c>
      <c r="K757">
        <v>135856</v>
      </c>
      <c r="L757">
        <v>37516</v>
      </c>
    </row>
    <row r="758" spans="1:12">
      <c r="A758" t="s">
        <v>11</v>
      </c>
      <c r="B758">
        <v>9</v>
      </c>
      <c r="C758" t="s">
        <v>24</v>
      </c>
      <c r="D758" t="s">
        <v>877</v>
      </c>
      <c r="E758" t="s">
        <v>93</v>
      </c>
      <c r="F758" t="s">
        <v>94</v>
      </c>
      <c r="G758">
        <v>1040</v>
      </c>
      <c r="I758">
        <v>615</v>
      </c>
      <c r="K758">
        <v>135856</v>
      </c>
      <c r="L758">
        <v>37516</v>
      </c>
    </row>
    <row r="759" spans="1:12">
      <c r="A759" t="s">
        <v>11</v>
      </c>
      <c r="B759">
        <v>9</v>
      </c>
      <c r="C759" t="s">
        <v>25</v>
      </c>
      <c r="D759" t="s">
        <v>877</v>
      </c>
      <c r="E759" t="s">
        <v>93</v>
      </c>
      <c r="F759" t="s">
        <v>94</v>
      </c>
      <c r="G759">
        <v>1005</v>
      </c>
      <c r="I759">
        <v>590</v>
      </c>
      <c r="K759">
        <v>135856</v>
      </c>
      <c r="L759">
        <v>37516</v>
      </c>
    </row>
    <row r="760" spans="1:12">
      <c r="A760" t="s">
        <v>11</v>
      </c>
      <c r="B760">
        <v>9</v>
      </c>
      <c r="C760" t="s">
        <v>26</v>
      </c>
      <c r="D760" t="s">
        <v>877</v>
      </c>
      <c r="E760" t="s">
        <v>93</v>
      </c>
      <c r="F760" t="s">
        <v>94</v>
      </c>
      <c r="G760">
        <v>1050</v>
      </c>
      <c r="I760">
        <v>640</v>
      </c>
      <c r="K760">
        <v>135856</v>
      </c>
      <c r="L760">
        <v>37516</v>
      </c>
    </row>
    <row r="761" spans="1:12">
      <c r="A761" t="s">
        <v>11</v>
      </c>
      <c r="B761">
        <v>9</v>
      </c>
      <c r="C761" t="s">
        <v>27</v>
      </c>
      <c r="D761" t="s">
        <v>877</v>
      </c>
      <c r="E761" t="s">
        <v>93</v>
      </c>
      <c r="F761" t="s">
        <v>94</v>
      </c>
      <c r="G761">
        <v>1055</v>
      </c>
      <c r="I761">
        <v>620</v>
      </c>
      <c r="K761">
        <v>135856</v>
      </c>
      <c r="L761">
        <v>37516</v>
      </c>
    </row>
    <row r="762" spans="1:12">
      <c r="A762" t="s">
        <v>11</v>
      </c>
      <c r="B762">
        <v>9</v>
      </c>
      <c r="C762" t="s">
        <v>28</v>
      </c>
      <c r="D762" t="s">
        <v>877</v>
      </c>
      <c r="E762" t="s">
        <v>93</v>
      </c>
      <c r="F762" t="s">
        <v>94</v>
      </c>
      <c r="G762">
        <v>1045</v>
      </c>
      <c r="I762">
        <v>650</v>
      </c>
      <c r="K762">
        <v>135856</v>
      </c>
      <c r="L762">
        <v>37516</v>
      </c>
    </row>
    <row r="763" spans="1:12">
      <c r="A763" t="s">
        <v>11</v>
      </c>
      <c r="B763">
        <v>9</v>
      </c>
      <c r="C763" t="s">
        <v>29</v>
      </c>
      <c r="D763" t="s">
        <v>877</v>
      </c>
      <c r="E763" t="s">
        <v>93</v>
      </c>
      <c r="F763" t="s">
        <v>94</v>
      </c>
      <c r="G763">
        <v>1040</v>
      </c>
      <c r="I763">
        <v>650</v>
      </c>
      <c r="K763">
        <v>135856</v>
      </c>
      <c r="L763">
        <v>37516</v>
      </c>
    </row>
    <row r="764" spans="1:12">
      <c r="A764" t="s">
        <v>11</v>
      </c>
      <c r="B764">
        <v>9</v>
      </c>
      <c r="C764" t="s">
        <v>30</v>
      </c>
      <c r="D764" t="s">
        <v>877</v>
      </c>
      <c r="E764" t="s">
        <v>93</v>
      </c>
      <c r="F764" t="s">
        <v>94</v>
      </c>
      <c r="G764">
        <v>935</v>
      </c>
      <c r="I764">
        <v>560</v>
      </c>
      <c r="K764">
        <v>135856</v>
      </c>
      <c r="L764">
        <v>37516</v>
      </c>
    </row>
    <row r="765" spans="1:12">
      <c r="A765" t="s">
        <v>11</v>
      </c>
      <c r="B765">
        <v>9</v>
      </c>
      <c r="C765" t="s">
        <v>31</v>
      </c>
      <c r="D765" t="s">
        <v>877</v>
      </c>
      <c r="E765" t="s">
        <v>93</v>
      </c>
      <c r="F765" t="s">
        <v>94</v>
      </c>
      <c r="G765">
        <v>1005</v>
      </c>
      <c r="I765">
        <v>610</v>
      </c>
      <c r="K765">
        <v>135856</v>
      </c>
      <c r="L765">
        <v>37516</v>
      </c>
    </row>
    <row r="766" spans="1:12">
      <c r="A766" t="s">
        <v>11</v>
      </c>
      <c r="B766">
        <v>9</v>
      </c>
      <c r="C766" t="s">
        <v>32</v>
      </c>
      <c r="D766" t="s">
        <v>877</v>
      </c>
      <c r="E766" t="s">
        <v>93</v>
      </c>
      <c r="F766" t="s">
        <v>94</v>
      </c>
      <c r="G766">
        <v>990</v>
      </c>
      <c r="I766">
        <v>630</v>
      </c>
      <c r="K766">
        <v>135856</v>
      </c>
      <c r="L766">
        <v>37516</v>
      </c>
    </row>
    <row r="767" spans="1:12">
      <c r="A767" t="s">
        <v>11</v>
      </c>
      <c r="B767">
        <v>9</v>
      </c>
      <c r="C767" t="s">
        <v>33</v>
      </c>
      <c r="D767" t="s">
        <v>877</v>
      </c>
      <c r="E767" t="s">
        <v>93</v>
      </c>
      <c r="F767" t="s">
        <v>94</v>
      </c>
      <c r="G767">
        <v>1090</v>
      </c>
      <c r="I767">
        <v>665</v>
      </c>
      <c r="K767">
        <v>135856</v>
      </c>
      <c r="L767">
        <v>37516</v>
      </c>
    </row>
    <row r="768" spans="1:12">
      <c r="A768" t="s">
        <v>11</v>
      </c>
      <c r="B768">
        <v>9</v>
      </c>
      <c r="C768" t="s">
        <v>34</v>
      </c>
      <c r="D768" t="s">
        <v>877</v>
      </c>
      <c r="E768" t="s">
        <v>93</v>
      </c>
      <c r="F768" t="s">
        <v>94</v>
      </c>
      <c r="G768">
        <v>980</v>
      </c>
      <c r="I768">
        <v>605</v>
      </c>
      <c r="K768">
        <v>135712</v>
      </c>
      <c r="L768">
        <v>38017</v>
      </c>
    </row>
    <row r="769" spans="1:12">
      <c r="A769" t="s">
        <v>11</v>
      </c>
      <c r="B769">
        <v>9</v>
      </c>
      <c r="C769" t="s">
        <v>35</v>
      </c>
      <c r="D769" t="s">
        <v>877</v>
      </c>
      <c r="E769" t="s">
        <v>93</v>
      </c>
      <c r="F769" t="s">
        <v>94</v>
      </c>
      <c r="G769">
        <v>885</v>
      </c>
      <c r="I769">
        <v>565</v>
      </c>
      <c r="K769">
        <v>135712</v>
      </c>
      <c r="L769">
        <v>38017</v>
      </c>
    </row>
    <row r="770" spans="1:12">
      <c r="A770" t="s">
        <v>11</v>
      </c>
      <c r="B770">
        <v>9</v>
      </c>
      <c r="C770" t="s">
        <v>36</v>
      </c>
      <c r="D770" t="s">
        <v>877</v>
      </c>
      <c r="E770" t="s">
        <v>93</v>
      </c>
      <c r="F770" t="s">
        <v>94</v>
      </c>
      <c r="G770">
        <v>990</v>
      </c>
      <c r="I770">
        <v>625</v>
      </c>
      <c r="K770">
        <v>135712</v>
      </c>
      <c r="L770">
        <v>38017</v>
      </c>
    </row>
    <row r="771" spans="1:12">
      <c r="A771" t="s">
        <v>11</v>
      </c>
      <c r="B771">
        <v>9</v>
      </c>
      <c r="C771" t="s">
        <v>37</v>
      </c>
      <c r="D771" t="s">
        <v>877</v>
      </c>
      <c r="E771" t="s">
        <v>93</v>
      </c>
      <c r="F771" t="s">
        <v>94</v>
      </c>
      <c r="G771">
        <v>925</v>
      </c>
      <c r="I771">
        <v>575</v>
      </c>
      <c r="K771">
        <v>135712</v>
      </c>
      <c r="L771">
        <v>38017</v>
      </c>
    </row>
    <row r="772" spans="1:12">
      <c r="A772" t="s">
        <v>11</v>
      </c>
      <c r="B772">
        <v>9</v>
      </c>
      <c r="C772" t="s">
        <v>38</v>
      </c>
      <c r="D772" t="s">
        <v>877</v>
      </c>
      <c r="E772" t="s">
        <v>93</v>
      </c>
      <c r="F772" t="s">
        <v>94</v>
      </c>
      <c r="G772">
        <v>1040</v>
      </c>
      <c r="I772">
        <v>640</v>
      </c>
      <c r="K772">
        <v>135712</v>
      </c>
      <c r="L772">
        <v>38017</v>
      </c>
    </row>
    <row r="773" spans="1:12">
      <c r="A773" t="s">
        <v>11</v>
      </c>
      <c r="B773">
        <v>9</v>
      </c>
      <c r="C773" t="s">
        <v>39</v>
      </c>
      <c r="D773" t="s">
        <v>877</v>
      </c>
      <c r="E773" t="s">
        <v>93</v>
      </c>
      <c r="F773" t="s">
        <v>94</v>
      </c>
      <c r="G773">
        <v>985</v>
      </c>
      <c r="I773">
        <v>615</v>
      </c>
      <c r="K773">
        <v>135712</v>
      </c>
      <c r="L773">
        <v>38017</v>
      </c>
    </row>
    <row r="774" spans="1:12">
      <c r="A774" t="s">
        <v>11</v>
      </c>
      <c r="B774">
        <v>9</v>
      </c>
      <c r="C774" t="s">
        <v>40</v>
      </c>
      <c r="D774" t="s">
        <v>877</v>
      </c>
      <c r="E774" t="s">
        <v>93</v>
      </c>
      <c r="F774" t="s">
        <v>94</v>
      </c>
      <c r="G774">
        <v>975</v>
      </c>
      <c r="I774">
        <v>650</v>
      </c>
      <c r="K774">
        <v>135712</v>
      </c>
      <c r="L774">
        <v>38017</v>
      </c>
    </row>
    <row r="775" spans="1:12">
      <c r="A775" t="s">
        <v>11</v>
      </c>
      <c r="B775">
        <v>9</v>
      </c>
      <c r="C775" t="s">
        <v>41</v>
      </c>
      <c r="D775" t="s">
        <v>877</v>
      </c>
      <c r="E775" t="s">
        <v>93</v>
      </c>
      <c r="F775" t="s">
        <v>94</v>
      </c>
      <c r="G775">
        <v>950</v>
      </c>
      <c r="I775">
        <v>575</v>
      </c>
      <c r="K775">
        <v>135712</v>
      </c>
      <c r="L775">
        <v>38017</v>
      </c>
    </row>
    <row r="776" spans="1:12">
      <c r="A776" t="s">
        <v>11</v>
      </c>
      <c r="B776">
        <v>9</v>
      </c>
      <c r="C776" t="s">
        <v>42</v>
      </c>
      <c r="D776" t="s">
        <v>877</v>
      </c>
      <c r="E776" t="s">
        <v>93</v>
      </c>
      <c r="F776" t="s">
        <v>94</v>
      </c>
      <c r="G776">
        <v>950</v>
      </c>
      <c r="I776">
        <v>590</v>
      </c>
      <c r="K776">
        <v>135712</v>
      </c>
      <c r="L776">
        <v>38017</v>
      </c>
    </row>
    <row r="777" spans="1:12">
      <c r="A777" t="s">
        <v>11</v>
      </c>
      <c r="B777">
        <v>9</v>
      </c>
      <c r="C777" t="s">
        <v>43</v>
      </c>
      <c r="D777" t="s">
        <v>877</v>
      </c>
      <c r="E777" t="s">
        <v>93</v>
      </c>
      <c r="F777" t="s">
        <v>94</v>
      </c>
      <c r="G777">
        <v>1005</v>
      </c>
      <c r="I777">
        <v>655</v>
      </c>
      <c r="K777">
        <v>135712</v>
      </c>
      <c r="L777">
        <v>38017</v>
      </c>
    </row>
    <row r="778" spans="1:12">
      <c r="A778" t="s">
        <v>11</v>
      </c>
      <c r="B778">
        <v>9</v>
      </c>
      <c r="C778" t="s">
        <v>44</v>
      </c>
      <c r="D778" t="s">
        <v>877</v>
      </c>
      <c r="E778" t="s">
        <v>93</v>
      </c>
      <c r="F778" t="s">
        <v>94</v>
      </c>
      <c r="G778">
        <v>980</v>
      </c>
      <c r="I778">
        <v>585</v>
      </c>
      <c r="K778">
        <v>135712</v>
      </c>
      <c r="L778">
        <v>38017</v>
      </c>
    </row>
    <row r="779" spans="1:12">
      <c r="A779" t="s">
        <v>11</v>
      </c>
      <c r="B779">
        <v>9</v>
      </c>
      <c r="C779" t="s">
        <v>45</v>
      </c>
      <c r="D779" t="s">
        <v>877</v>
      </c>
      <c r="E779" t="s">
        <v>93</v>
      </c>
      <c r="F779" t="s">
        <v>94</v>
      </c>
      <c r="G779">
        <v>975</v>
      </c>
      <c r="I779">
        <v>620</v>
      </c>
      <c r="K779">
        <v>135712</v>
      </c>
      <c r="L779">
        <v>38017</v>
      </c>
    </row>
    <row r="780" spans="1:12">
      <c r="A780" t="s">
        <v>11</v>
      </c>
      <c r="B780">
        <v>9</v>
      </c>
      <c r="C780" t="s">
        <v>46</v>
      </c>
      <c r="D780" t="s">
        <v>877</v>
      </c>
      <c r="E780" t="s">
        <v>93</v>
      </c>
      <c r="F780" t="s">
        <v>94</v>
      </c>
      <c r="G780">
        <v>1000</v>
      </c>
      <c r="I780">
        <v>665</v>
      </c>
      <c r="K780">
        <v>135712</v>
      </c>
      <c r="L780">
        <v>38017</v>
      </c>
    </row>
    <row r="781" spans="1:12">
      <c r="A781" t="s">
        <v>11</v>
      </c>
      <c r="B781">
        <v>9</v>
      </c>
      <c r="C781" t="s">
        <v>47</v>
      </c>
      <c r="D781" t="s">
        <v>877</v>
      </c>
      <c r="E781" t="s">
        <v>93</v>
      </c>
      <c r="F781" t="s">
        <v>94</v>
      </c>
      <c r="G781">
        <v>895</v>
      </c>
      <c r="I781">
        <v>575</v>
      </c>
      <c r="K781">
        <v>135712</v>
      </c>
      <c r="L781">
        <v>38017</v>
      </c>
    </row>
    <row r="782" spans="1:12">
      <c r="A782" t="s">
        <v>11</v>
      </c>
      <c r="B782">
        <v>9</v>
      </c>
      <c r="C782" t="s">
        <v>48</v>
      </c>
      <c r="D782" t="s">
        <v>877</v>
      </c>
      <c r="E782" t="s">
        <v>93</v>
      </c>
      <c r="F782" t="s">
        <v>94</v>
      </c>
      <c r="G782">
        <v>1070</v>
      </c>
      <c r="I782">
        <v>695</v>
      </c>
      <c r="K782">
        <v>135712</v>
      </c>
      <c r="L782">
        <v>38017</v>
      </c>
    </row>
    <row r="783" spans="1:12">
      <c r="A783" t="s">
        <v>11</v>
      </c>
      <c r="B783">
        <v>9</v>
      </c>
      <c r="C783" t="s">
        <v>49</v>
      </c>
      <c r="D783" t="s">
        <v>877</v>
      </c>
      <c r="E783" t="s">
        <v>93</v>
      </c>
      <c r="F783" t="s">
        <v>94</v>
      </c>
      <c r="G783">
        <v>905</v>
      </c>
      <c r="I783">
        <v>600</v>
      </c>
      <c r="K783">
        <v>135712</v>
      </c>
      <c r="L783">
        <v>38017</v>
      </c>
    </row>
    <row r="784" spans="1:12">
      <c r="A784" t="s">
        <v>11</v>
      </c>
      <c r="B784">
        <v>9</v>
      </c>
      <c r="C784" t="s">
        <v>50</v>
      </c>
      <c r="D784" t="s">
        <v>877</v>
      </c>
      <c r="E784" t="s">
        <v>93</v>
      </c>
      <c r="F784" t="s">
        <v>94</v>
      </c>
      <c r="G784">
        <v>1025</v>
      </c>
      <c r="I784">
        <v>660</v>
      </c>
      <c r="K784">
        <v>135712</v>
      </c>
      <c r="L784">
        <v>38017</v>
      </c>
    </row>
    <row r="785" spans="1:12">
      <c r="A785" t="s">
        <v>11</v>
      </c>
      <c r="B785">
        <v>9</v>
      </c>
      <c r="C785" t="s">
        <v>51</v>
      </c>
      <c r="D785" t="s">
        <v>877</v>
      </c>
      <c r="E785" t="s">
        <v>93</v>
      </c>
      <c r="F785" t="s">
        <v>94</v>
      </c>
      <c r="G785">
        <v>1035</v>
      </c>
      <c r="I785">
        <v>650</v>
      </c>
      <c r="K785">
        <v>135712</v>
      </c>
      <c r="L785">
        <v>38017</v>
      </c>
    </row>
    <row r="786" spans="1:12">
      <c r="A786" t="s">
        <v>11</v>
      </c>
      <c r="B786">
        <v>9</v>
      </c>
      <c r="C786" t="s">
        <v>52</v>
      </c>
      <c r="D786" t="s">
        <v>877</v>
      </c>
      <c r="E786" t="s">
        <v>93</v>
      </c>
      <c r="F786" t="s">
        <v>94</v>
      </c>
      <c r="G786">
        <v>1025</v>
      </c>
      <c r="I786">
        <v>615</v>
      </c>
      <c r="K786">
        <v>135712</v>
      </c>
      <c r="L786">
        <v>38017</v>
      </c>
    </row>
    <row r="787" spans="1:12">
      <c r="A787" t="s">
        <v>11</v>
      </c>
      <c r="B787">
        <v>9</v>
      </c>
      <c r="C787" t="s">
        <v>53</v>
      </c>
      <c r="D787" t="s">
        <v>877</v>
      </c>
      <c r="E787" t="s">
        <v>93</v>
      </c>
      <c r="F787" t="s">
        <v>94</v>
      </c>
      <c r="G787">
        <v>1005</v>
      </c>
      <c r="I787">
        <v>635</v>
      </c>
      <c r="K787">
        <v>135712</v>
      </c>
      <c r="L787">
        <v>38017</v>
      </c>
    </row>
    <row r="788" spans="1:12">
      <c r="A788" t="s">
        <v>11</v>
      </c>
      <c r="B788">
        <v>9</v>
      </c>
      <c r="C788" t="s">
        <v>54</v>
      </c>
      <c r="D788" t="s">
        <v>877</v>
      </c>
      <c r="E788" t="s">
        <v>93</v>
      </c>
      <c r="F788" t="s">
        <v>94</v>
      </c>
      <c r="G788">
        <v>980</v>
      </c>
      <c r="I788">
        <v>620</v>
      </c>
      <c r="K788">
        <v>135712</v>
      </c>
      <c r="L788">
        <v>38017</v>
      </c>
    </row>
    <row r="789" spans="1:12">
      <c r="A789" t="s">
        <v>11</v>
      </c>
      <c r="B789">
        <v>9</v>
      </c>
      <c r="C789" t="s">
        <v>55</v>
      </c>
      <c r="D789" t="s">
        <v>877</v>
      </c>
      <c r="E789" t="s">
        <v>93</v>
      </c>
      <c r="F789" t="s">
        <v>94</v>
      </c>
      <c r="G789">
        <v>1000</v>
      </c>
      <c r="I789">
        <v>660</v>
      </c>
      <c r="K789">
        <v>135712</v>
      </c>
      <c r="L789">
        <v>38017</v>
      </c>
    </row>
    <row r="790" spans="1:12">
      <c r="A790" t="s">
        <v>11</v>
      </c>
      <c r="B790">
        <v>9</v>
      </c>
      <c r="C790" t="s">
        <v>56</v>
      </c>
      <c r="D790" t="s">
        <v>877</v>
      </c>
      <c r="E790" t="s">
        <v>93</v>
      </c>
      <c r="F790" t="s">
        <v>94</v>
      </c>
      <c r="G790">
        <v>1040</v>
      </c>
      <c r="I790">
        <v>665</v>
      </c>
      <c r="K790">
        <v>135712</v>
      </c>
      <c r="L790">
        <v>38017</v>
      </c>
    </row>
    <row r="791" spans="1:12">
      <c r="A791" t="s">
        <v>11</v>
      </c>
      <c r="B791">
        <v>9</v>
      </c>
      <c r="C791" t="s">
        <v>57</v>
      </c>
      <c r="D791" t="s">
        <v>877</v>
      </c>
      <c r="E791" t="s">
        <v>93</v>
      </c>
      <c r="F791" t="s">
        <v>94</v>
      </c>
      <c r="G791">
        <v>1075</v>
      </c>
      <c r="I791">
        <v>730</v>
      </c>
      <c r="K791">
        <v>135712</v>
      </c>
      <c r="L791">
        <v>38017</v>
      </c>
    </row>
    <row r="792" spans="1:12">
      <c r="A792" t="s">
        <v>11</v>
      </c>
      <c r="B792">
        <v>9</v>
      </c>
      <c r="C792" t="s">
        <v>58</v>
      </c>
      <c r="D792" t="s">
        <v>877</v>
      </c>
      <c r="E792" t="s">
        <v>93</v>
      </c>
      <c r="F792" t="s">
        <v>94</v>
      </c>
      <c r="G792">
        <v>1070</v>
      </c>
      <c r="I792">
        <v>695</v>
      </c>
      <c r="K792">
        <v>135712</v>
      </c>
      <c r="L792">
        <v>38017</v>
      </c>
    </row>
    <row r="793" spans="1:12">
      <c r="A793" t="s">
        <v>11</v>
      </c>
      <c r="B793">
        <v>9</v>
      </c>
      <c r="C793" t="s">
        <v>59</v>
      </c>
      <c r="D793" t="s">
        <v>877</v>
      </c>
      <c r="E793" t="s">
        <v>93</v>
      </c>
      <c r="F793" t="s">
        <v>94</v>
      </c>
      <c r="G793">
        <v>895</v>
      </c>
      <c r="I793">
        <v>570</v>
      </c>
      <c r="K793">
        <v>135712</v>
      </c>
      <c r="L793">
        <v>38017</v>
      </c>
    </row>
    <row r="794" spans="1:12">
      <c r="A794" t="s">
        <v>11</v>
      </c>
      <c r="B794">
        <v>9</v>
      </c>
      <c r="C794" t="s">
        <v>60</v>
      </c>
      <c r="D794" t="s">
        <v>877</v>
      </c>
      <c r="E794" t="s">
        <v>93</v>
      </c>
      <c r="F794" t="s">
        <v>94</v>
      </c>
      <c r="G794">
        <v>1015</v>
      </c>
      <c r="I794">
        <v>645</v>
      </c>
      <c r="K794">
        <v>135712</v>
      </c>
      <c r="L794">
        <v>38017</v>
      </c>
    </row>
    <row r="795" spans="1:12">
      <c r="A795" t="s">
        <v>11</v>
      </c>
      <c r="B795">
        <v>9</v>
      </c>
      <c r="C795" t="s">
        <v>61</v>
      </c>
      <c r="D795" t="s">
        <v>877</v>
      </c>
      <c r="E795" t="s">
        <v>93</v>
      </c>
      <c r="F795" t="s">
        <v>94</v>
      </c>
      <c r="G795">
        <v>995</v>
      </c>
      <c r="I795">
        <v>660</v>
      </c>
      <c r="K795">
        <v>135712</v>
      </c>
      <c r="L795">
        <v>38017</v>
      </c>
    </row>
    <row r="796" spans="1:12">
      <c r="A796" t="s">
        <v>11</v>
      </c>
      <c r="B796">
        <v>9</v>
      </c>
      <c r="C796" t="s">
        <v>62</v>
      </c>
      <c r="D796" t="s">
        <v>877</v>
      </c>
      <c r="E796" t="s">
        <v>93</v>
      </c>
      <c r="F796" t="s">
        <v>94</v>
      </c>
      <c r="G796">
        <v>1055</v>
      </c>
      <c r="I796">
        <v>655</v>
      </c>
      <c r="K796">
        <v>135712</v>
      </c>
      <c r="L796">
        <v>38017</v>
      </c>
    </row>
    <row r="797" spans="1:12">
      <c r="A797" t="s">
        <v>11</v>
      </c>
      <c r="B797">
        <v>9</v>
      </c>
      <c r="C797" t="s">
        <v>63</v>
      </c>
      <c r="D797" t="s">
        <v>877</v>
      </c>
      <c r="E797" t="s">
        <v>93</v>
      </c>
      <c r="F797" t="s">
        <v>94</v>
      </c>
      <c r="G797">
        <v>1070</v>
      </c>
      <c r="I797">
        <v>680</v>
      </c>
      <c r="K797">
        <v>135712</v>
      </c>
      <c r="L797">
        <v>38017</v>
      </c>
    </row>
    <row r="798" spans="1:12">
      <c r="A798" t="s">
        <v>11</v>
      </c>
      <c r="B798">
        <v>9</v>
      </c>
      <c r="C798" t="s">
        <v>64</v>
      </c>
      <c r="D798" t="s">
        <v>877</v>
      </c>
      <c r="E798" t="s">
        <v>93</v>
      </c>
      <c r="F798" t="s">
        <v>94</v>
      </c>
      <c r="G798">
        <v>1115</v>
      </c>
      <c r="I798">
        <v>705</v>
      </c>
      <c r="K798">
        <v>135712</v>
      </c>
      <c r="L798">
        <v>38017</v>
      </c>
    </row>
    <row r="799" spans="1:12">
      <c r="A799" t="s">
        <v>11</v>
      </c>
      <c r="B799">
        <v>9</v>
      </c>
      <c r="C799" t="s">
        <v>65</v>
      </c>
      <c r="D799" t="s">
        <v>877</v>
      </c>
      <c r="E799" t="s">
        <v>93</v>
      </c>
      <c r="F799" t="s">
        <v>94</v>
      </c>
      <c r="G799">
        <v>1115</v>
      </c>
      <c r="I799">
        <v>665</v>
      </c>
      <c r="K799">
        <v>135712</v>
      </c>
      <c r="L799">
        <v>38017</v>
      </c>
    </row>
    <row r="800" spans="1:12">
      <c r="A800" t="s">
        <v>11</v>
      </c>
      <c r="B800">
        <v>9</v>
      </c>
      <c r="C800" t="s">
        <v>66</v>
      </c>
      <c r="D800" t="s">
        <v>877</v>
      </c>
      <c r="E800" t="s">
        <v>93</v>
      </c>
      <c r="F800" t="s">
        <v>94</v>
      </c>
      <c r="G800">
        <v>1070</v>
      </c>
      <c r="I800">
        <v>665</v>
      </c>
      <c r="K800">
        <v>135712</v>
      </c>
      <c r="L800">
        <v>38017</v>
      </c>
    </row>
    <row r="801" spans="1:12">
      <c r="A801" t="s">
        <v>11</v>
      </c>
      <c r="B801">
        <v>9</v>
      </c>
      <c r="C801" t="s">
        <v>67</v>
      </c>
      <c r="D801" t="s">
        <v>877</v>
      </c>
      <c r="E801" t="s">
        <v>93</v>
      </c>
      <c r="F801" t="s">
        <v>94</v>
      </c>
      <c r="G801">
        <v>1115</v>
      </c>
      <c r="I801">
        <v>715</v>
      </c>
      <c r="K801">
        <v>135712</v>
      </c>
      <c r="L801">
        <v>38017</v>
      </c>
    </row>
    <row r="802" spans="1:12">
      <c r="A802" t="s">
        <v>11</v>
      </c>
      <c r="B802">
        <v>9</v>
      </c>
      <c r="C802" t="s">
        <v>68</v>
      </c>
      <c r="D802" t="s">
        <v>877</v>
      </c>
      <c r="E802" t="s">
        <v>93</v>
      </c>
      <c r="F802" t="s">
        <v>94</v>
      </c>
      <c r="G802">
        <v>1095</v>
      </c>
      <c r="I802">
        <v>660</v>
      </c>
      <c r="K802">
        <v>135712</v>
      </c>
      <c r="L802">
        <v>38017</v>
      </c>
    </row>
    <row r="803" spans="1:12">
      <c r="A803" t="s">
        <v>11</v>
      </c>
      <c r="B803">
        <v>9</v>
      </c>
      <c r="C803" t="s">
        <v>878</v>
      </c>
      <c r="D803" t="s">
        <v>877</v>
      </c>
      <c r="E803" t="s">
        <v>93</v>
      </c>
      <c r="F803" t="s">
        <v>94</v>
      </c>
      <c r="G803">
        <v>1105</v>
      </c>
      <c r="I803">
        <v>675</v>
      </c>
      <c r="K803">
        <v>135712</v>
      </c>
      <c r="L803">
        <v>38017</v>
      </c>
    </row>
    <row r="804" spans="1:12">
      <c r="A804" t="s">
        <v>11</v>
      </c>
      <c r="B804">
        <v>9</v>
      </c>
      <c r="C804" t="s">
        <v>12</v>
      </c>
      <c r="D804" t="s">
        <v>877</v>
      </c>
      <c r="E804" t="s">
        <v>95</v>
      </c>
      <c r="F804" t="s">
        <v>96</v>
      </c>
      <c r="G804">
        <v>680</v>
      </c>
      <c r="I804">
        <v>435</v>
      </c>
      <c r="K804">
        <v>167103</v>
      </c>
      <c r="L804">
        <v>38507</v>
      </c>
    </row>
    <row r="805" spans="1:12">
      <c r="A805" t="s">
        <v>11</v>
      </c>
      <c r="B805">
        <v>9</v>
      </c>
      <c r="C805" t="s">
        <v>14</v>
      </c>
      <c r="D805" t="s">
        <v>877</v>
      </c>
      <c r="E805" t="s">
        <v>95</v>
      </c>
      <c r="F805" t="s">
        <v>96</v>
      </c>
      <c r="G805">
        <v>815</v>
      </c>
      <c r="I805">
        <v>520</v>
      </c>
      <c r="K805">
        <v>167103</v>
      </c>
      <c r="L805">
        <v>38507</v>
      </c>
    </row>
    <row r="806" spans="1:12">
      <c r="A806" t="s">
        <v>11</v>
      </c>
      <c r="B806">
        <v>9</v>
      </c>
      <c r="C806" t="s">
        <v>15</v>
      </c>
      <c r="D806" t="s">
        <v>877</v>
      </c>
      <c r="E806" t="s">
        <v>95</v>
      </c>
      <c r="F806" t="s">
        <v>96</v>
      </c>
      <c r="G806">
        <v>915</v>
      </c>
      <c r="I806">
        <v>555</v>
      </c>
      <c r="K806">
        <v>167103</v>
      </c>
      <c r="L806">
        <v>38507</v>
      </c>
    </row>
    <row r="807" spans="1:12">
      <c r="A807" t="s">
        <v>11</v>
      </c>
      <c r="B807">
        <v>9</v>
      </c>
      <c r="C807" t="s">
        <v>16</v>
      </c>
      <c r="D807" t="s">
        <v>877</v>
      </c>
      <c r="E807" t="s">
        <v>95</v>
      </c>
      <c r="F807" t="s">
        <v>96</v>
      </c>
      <c r="G807">
        <v>1030</v>
      </c>
      <c r="I807">
        <v>615</v>
      </c>
      <c r="K807">
        <v>167103</v>
      </c>
      <c r="L807">
        <v>38507</v>
      </c>
    </row>
    <row r="808" spans="1:12">
      <c r="A808" t="s">
        <v>11</v>
      </c>
      <c r="B808">
        <v>9</v>
      </c>
      <c r="C808" t="s">
        <v>17</v>
      </c>
      <c r="D808" t="s">
        <v>877</v>
      </c>
      <c r="E808" t="s">
        <v>95</v>
      </c>
      <c r="F808" t="s">
        <v>96</v>
      </c>
      <c r="G808">
        <v>1025</v>
      </c>
      <c r="I808">
        <v>610</v>
      </c>
      <c r="K808">
        <v>167103</v>
      </c>
      <c r="L808">
        <v>38507</v>
      </c>
    </row>
    <row r="809" spans="1:12">
      <c r="A809" t="s">
        <v>11</v>
      </c>
      <c r="B809">
        <v>9</v>
      </c>
      <c r="C809" t="s">
        <v>18</v>
      </c>
      <c r="D809" t="s">
        <v>877</v>
      </c>
      <c r="E809" t="s">
        <v>95</v>
      </c>
      <c r="F809" t="s">
        <v>96</v>
      </c>
      <c r="G809">
        <v>1110</v>
      </c>
      <c r="I809">
        <v>640</v>
      </c>
      <c r="K809">
        <v>167103</v>
      </c>
      <c r="L809">
        <v>38507</v>
      </c>
    </row>
    <row r="810" spans="1:12">
      <c r="A810" t="s">
        <v>11</v>
      </c>
      <c r="B810">
        <v>9</v>
      </c>
      <c r="C810" t="s">
        <v>19</v>
      </c>
      <c r="D810" t="s">
        <v>877</v>
      </c>
      <c r="E810" t="s">
        <v>95</v>
      </c>
      <c r="F810" t="s">
        <v>96</v>
      </c>
      <c r="G810">
        <v>1110</v>
      </c>
      <c r="I810">
        <v>650</v>
      </c>
      <c r="K810">
        <v>167103</v>
      </c>
      <c r="L810">
        <v>38507</v>
      </c>
    </row>
    <row r="811" spans="1:12">
      <c r="A811" t="s">
        <v>11</v>
      </c>
      <c r="B811">
        <v>9</v>
      </c>
      <c r="C811" t="s">
        <v>20</v>
      </c>
      <c r="D811" t="s">
        <v>877</v>
      </c>
      <c r="E811" t="s">
        <v>95</v>
      </c>
      <c r="F811" t="s">
        <v>96</v>
      </c>
      <c r="G811">
        <v>1005</v>
      </c>
      <c r="I811">
        <v>600</v>
      </c>
      <c r="K811">
        <v>167103</v>
      </c>
      <c r="L811">
        <v>38507</v>
      </c>
    </row>
    <row r="812" spans="1:12">
      <c r="A812" t="s">
        <v>11</v>
      </c>
      <c r="B812">
        <v>9</v>
      </c>
      <c r="C812" t="s">
        <v>21</v>
      </c>
      <c r="D812" t="s">
        <v>877</v>
      </c>
      <c r="E812" t="s">
        <v>95</v>
      </c>
      <c r="F812" t="s">
        <v>96</v>
      </c>
      <c r="G812">
        <v>1065</v>
      </c>
      <c r="I812">
        <v>640</v>
      </c>
      <c r="K812">
        <v>167103</v>
      </c>
      <c r="L812">
        <v>38507</v>
      </c>
    </row>
    <row r="813" spans="1:12">
      <c r="A813" t="s">
        <v>11</v>
      </c>
      <c r="B813">
        <v>9</v>
      </c>
      <c r="C813" t="s">
        <v>22</v>
      </c>
      <c r="D813" t="s">
        <v>877</v>
      </c>
      <c r="E813" t="s">
        <v>95</v>
      </c>
      <c r="F813" t="s">
        <v>96</v>
      </c>
      <c r="G813">
        <v>1110</v>
      </c>
      <c r="I813">
        <v>705</v>
      </c>
      <c r="K813">
        <v>167159</v>
      </c>
      <c r="L813">
        <v>39003</v>
      </c>
    </row>
    <row r="814" spans="1:12">
      <c r="A814" t="s">
        <v>11</v>
      </c>
      <c r="B814">
        <v>9</v>
      </c>
      <c r="C814" t="s">
        <v>23</v>
      </c>
      <c r="D814" t="s">
        <v>877</v>
      </c>
      <c r="E814" t="s">
        <v>95</v>
      </c>
      <c r="F814" t="s">
        <v>96</v>
      </c>
      <c r="G814">
        <v>995</v>
      </c>
      <c r="I814">
        <v>600</v>
      </c>
      <c r="K814">
        <v>167159</v>
      </c>
      <c r="L814">
        <v>39003</v>
      </c>
    </row>
    <row r="815" spans="1:12">
      <c r="A815" t="s">
        <v>11</v>
      </c>
      <c r="B815">
        <v>9</v>
      </c>
      <c r="C815" t="s">
        <v>24</v>
      </c>
      <c r="D815" t="s">
        <v>877</v>
      </c>
      <c r="E815" t="s">
        <v>95</v>
      </c>
      <c r="F815" t="s">
        <v>96</v>
      </c>
      <c r="G815">
        <v>1140</v>
      </c>
      <c r="I815">
        <v>655</v>
      </c>
      <c r="K815">
        <v>167159</v>
      </c>
      <c r="L815">
        <v>39003</v>
      </c>
    </row>
    <row r="816" spans="1:12">
      <c r="A816" t="s">
        <v>11</v>
      </c>
      <c r="B816">
        <v>9</v>
      </c>
      <c r="C816" t="s">
        <v>25</v>
      </c>
      <c r="D816" t="s">
        <v>877</v>
      </c>
      <c r="E816" t="s">
        <v>95</v>
      </c>
      <c r="F816" t="s">
        <v>96</v>
      </c>
      <c r="G816">
        <v>1100</v>
      </c>
      <c r="I816">
        <v>670</v>
      </c>
      <c r="K816">
        <v>167159</v>
      </c>
      <c r="L816">
        <v>39003</v>
      </c>
    </row>
    <row r="817" spans="1:12">
      <c r="A817" t="s">
        <v>11</v>
      </c>
      <c r="B817">
        <v>9</v>
      </c>
      <c r="C817" t="s">
        <v>26</v>
      </c>
      <c r="D817" t="s">
        <v>877</v>
      </c>
      <c r="E817" t="s">
        <v>95</v>
      </c>
      <c r="F817" t="s">
        <v>96</v>
      </c>
      <c r="G817">
        <v>1120</v>
      </c>
      <c r="I817">
        <v>695</v>
      </c>
      <c r="K817">
        <v>167159</v>
      </c>
      <c r="L817">
        <v>39003</v>
      </c>
    </row>
    <row r="818" spans="1:12">
      <c r="A818" t="s">
        <v>11</v>
      </c>
      <c r="B818">
        <v>9</v>
      </c>
      <c r="C818" t="s">
        <v>27</v>
      </c>
      <c r="D818" t="s">
        <v>877</v>
      </c>
      <c r="E818" t="s">
        <v>95</v>
      </c>
      <c r="F818" t="s">
        <v>96</v>
      </c>
      <c r="G818">
        <v>1185</v>
      </c>
      <c r="I818">
        <v>715</v>
      </c>
      <c r="K818">
        <v>167159</v>
      </c>
      <c r="L818">
        <v>39003</v>
      </c>
    </row>
    <row r="819" spans="1:12">
      <c r="A819" t="s">
        <v>11</v>
      </c>
      <c r="B819">
        <v>9</v>
      </c>
      <c r="C819" t="s">
        <v>28</v>
      </c>
      <c r="D819" t="s">
        <v>877</v>
      </c>
      <c r="E819" t="s">
        <v>95</v>
      </c>
      <c r="F819" t="s">
        <v>96</v>
      </c>
      <c r="G819">
        <v>1195</v>
      </c>
      <c r="I819">
        <v>715</v>
      </c>
      <c r="K819">
        <v>167159</v>
      </c>
      <c r="L819">
        <v>39003</v>
      </c>
    </row>
    <row r="820" spans="1:12">
      <c r="A820" t="s">
        <v>11</v>
      </c>
      <c r="B820">
        <v>9</v>
      </c>
      <c r="C820" t="s">
        <v>29</v>
      </c>
      <c r="D820" t="s">
        <v>877</v>
      </c>
      <c r="E820" t="s">
        <v>95</v>
      </c>
      <c r="F820" t="s">
        <v>96</v>
      </c>
      <c r="G820">
        <v>1080</v>
      </c>
      <c r="I820">
        <v>680</v>
      </c>
      <c r="K820">
        <v>167159</v>
      </c>
      <c r="L820">
        <v>39003</v>
      </c>
    </row>
    <row r="821" spans="1:12">
      <c r="A821" t="s">
        <v>11</v>
      </c>
      <c r="B821">
        <v>9</v>
      </c>
      <c r="C821" t="s">
        <v>30</v>
      </c>
      <c r="D821" t="s">
        <v>877</v>
      </c>
      <c r="E821" t="s">
        <v>95</v>
      </c>
      <c r="F821" t="s">
        <v>96</v>
      </c>
      <c r="G821">
        <v>1130</v>
      </c>
      <c r="I821">
        <v>705</v>
      </c>
      <c r="K821">
        <v>167159</v>
      </c>
      <c r="L821">
        <v>39003</v>
      </c>
    </row>
    <row r="822" spans="1:12">
      <c r="A822" t="s">
        <v>11</v>
      </c>
      <c r="B822">
        <v>9</v>
      </c>
      <c r="C822" t="s">
        <v>31</v>
      </c>
      <c r="D822" t="s">
        <v>877</v>
      </c>
      <c r="E822" t="s">
        <v>95</v>
      </c>
      <c r="F822" t="s">
        <v>96</v>
      </c>
      <c r="G822">
        <v>1000</v>
      </c>
      <c r="I822">
        <v>590</v>
      </c>
      <c r="K822">
        <v>167159</v>
      </c>
      <c r="L822">
        <v>39003</v>
      </c>
    </row>
    <row r="823" spans="1:12">
      <c r="A823" t="s">
        <v>11</v>
      </c>
      <c r="B823">
        <v>9</v>
      </c>
      <c r="C823" t="s">
        <v>32</v>
      </c>
      <c r="D823" t="s">
        <v>877</v>
      </c>
      <c r="E823" t="s">
        <v>95</v>
      </c>
      <c r="F823" t="s">
        <v>96</v>
      </c>
      <c r="G823">
        <v>1020</v>
      </c>
      <c r="I823">
        <v>640</v>
      </c>
      <c r="K823">
        <v>167159</v>
      </c>
      <c r="L823">
        <v>39003</v>
      </c>
    </row>
    <row r="824" spans="1:12">
      <c r="A824" t="s">
        <v>11</v>
      </c>
      <c r="B824">
        <v>9</v>
      </c>
      <c r="C824" t="s">
        <v>33</v>
      </c>
      <c r="D824" t="s">
        <v>877</v>
      </c>
      <c r="E824" t="s">
        <v>95</v>
      </c>
      <c r="F824" t="s">
        <v>96</v>
      </c>
      <c r="G824">
        <v>1060</v>
      </c>
      <c r="I824">
        <v>635</v>
      </c>
      <c r="K824">
        <v>167159</v>
      </c>
      <c r="L824">
        <v>39003</v>
      </c>
    </row>
    <row r="825" spans="1:12">
      <c r="A825" t="s">
        <v>11</v>
      </c>
      <c r="B825">
        <v>9</v>
      </c>
      <c r="C825" t="s">
        <v>34</v>
      </c>
      <c r="D825" t="s">
        <v>877</v>
      </c>
      <c r="E825" t="s">
        <v>95</v>
      </c>
      <c r="F825" t="s">
        <v>96</v>
      </c>
      <c r="G825">
        <v>1010</v>
      </c>
      <c r="I825">
        <v>635</v>
      </c>
      <c r="K825">
        <v>169575</v>
      </c>
      <c r="L825">
        <v>39389</v>
      </c>
    </row>
    <row r="826" spans="1:12">
      <c r="A826" t="s">
        <v>11</v>
      </c>
      <c r="B826">
        <v>9</v>
      </c>
      <c r="C826" t="s">
        <v>35</v>
      </c>
      <c r="D826" t="s">
        <v>877</v>
      </c>
      <c r="E826" t="s">
        <v>95</v>
      </c>
      <c r="F826" t="s">
        <v>96</v>
      </c>
      <c r="G826">
        <v>945</v>
      </c>
      <c r="I826">
        <v>590</v>
      </c>
      <c r="K826">
        <v>169575</v>
      </c>
      <c r="L826">
        <v>39389</v>
      </c>
    </row>
    <row r="827" spans="1:12">
      <c r="A827" t="s">
        <v>11</v>
      </c>
      <c r="B827">
        <v>9</v>
      </c>
      <c r="C827" t="s">
        <v>36</v>
      </c>
      <c r="D827" t="s">
        <v>877</v>
      </c>
      <c r="E827" t="s">
        <v>95</v>
      </c>
      <c r="F827" t="s">
        <v>96</v>
      </c>
      <c r="G827">
        <v>1010</v>
      </c>
      <c r="I827">
        <v>640</v>
      </c>
      <c r="K827">
        <v>169575</v>
      </c>
      <c r="L827">
        <v>39389</v>
      </c>
    </row>
    <row r="828" spans="1:12">
      <c r="A828" t="s">
        <v>11</v>
      </c>
      <c r="B828">
        <v>9</v>
      </c>
      <c r="C828" t="s">
        <v>37</v>
      </c>
      <c r="D828" t="s">
        <v>877</v>
      </c>
      <c r="E828" t="s">
        <v>95</v>
      </c>
      <c r="F828" t="s">
        <v>96</v>
      </c>
      <c r="G828">
        <v>970</v>
      </c>
      <c r="I828">
        <v>605</v>
      </c>
      <c r="K828">
        <v>169575</v>
      </c>
      <c r="L828">
        <v>39389</v>
      </c>
    </row>
    <row r="829" spans="1:12">
      <c r="A829" t="s">
        <v>11</v>
      </c>
      <c r="B829">
        <v>9</v>
      </c>
      <c r="C829" t="s">
        <v>38</v>
      </c>
      <c r="D829" t="s">
        <v>877</v>
      </c>
      <c r="E829" t="s">
        <v>95</v>
      </c>
      <c r="F829" t="s">
        <v>96</v>
      </c>
      <c r="G829">
        <v>1020</v>
      </c>
      <c r="I829">
        <v>610</v>
      </c>
      <c r="K829">
        <v>169575</v>
      </c>
      <c r="L829">
        <v>39389</v>
      </c>
    </row>
    <row r="830" spans="1:12">
      <c r="A830" t="s">
        <v>11</v>
      </c>
      <c r="B830">
        <v>9</v>
      </c>
      <c r="C830" t="s">
        <v>39</v>
      </c>
      <c r="D830" t="s">
        <v>877</v>
      </c>
      <c r="E830" t="s">
        <v>95</v>
      </c>
      <c r="F830" t="s">
        <v>96</v>
      </c>
      <c r="G830">
        <v>970</v>
      </c>
      <c r="I830">
        <v>620</v>
      </c>
      <c r="K830">
        <v>169575</v>
      </c>
      <c r="L830">
        <v>39389</v>
      </c>
    </row>
    <row r="831" spans="1:12">
      <c r="A831" t="s">
        <v>11</v>
      </c>
      <c r="B831">
        <v>9</v>
      </c>
      <c r="C831" t="s">
        <v>40</v>
      </c>
      <c r="D831" t="s">
        <v>877</v>
      </c>
      <c r="E831" t="s">
        <v>95</v>
      </c>
      <c r="F831" t="s">
        <v>96</v>
      </c>
      <c r="G831">
        <v>955</v>
      </c>
      <c r="I831">
        <v>570</v>
      </c>
      <c r="K831">
        <v>169575</v>
      </c>
      <c r="L831">
        <v>39389</v>
      </c>
    </row>
    <row r="832" spans="1:12">
      <c r="A832" t="s">
        <v>11</v>
      </c>
      <c r="B832">
        <v>9</v>
      </c>
      <c r="C832" t="s">
        <v>41</v>
      </c>
      <c r="D832" t="s">
        <v>877</v>
      </c>
      <c r="E832" t="s">
        <v>95</v>
      </c>
      <c r="F832" t="s">
        <v>96</v>
      </c>
      <c r="G832">
        <v>960</v>
      </c>
      <c r="I832">
        <v>600</v>
      </c>
      <c r="K832">
        <v>169575</v>
      </c>
      <c r="L832">
        <v>39389</v>
      </c>
    </row>
    <row r="833" spans="1:12">
      <c r="A833" t="s">
        <v>11</v>
      </c>
      <c r="B833">
        <v>9</v>
      </c>
      <c r="C833" t="s">
        <v>42</v>
      </c>
      <c r="D833" t="s">
        <v>877</v>
      </c>
      <c r="E833" t="s">
        <v>95</v>
      </c>
      <c r="F833" t="s">
        <v>96</v>
      </c>
      <c r="G833">
        <v>1055</v>
      </c>
      <c r="I833">
        <v>660</v>
      </c>
      <c r="K833">
        <v>169575</v>
      </c>
      <c r="L833">
        <v>39389</v>
      </c>
    </row>
    <row r="834" spans="1:12">
      <c r="A834" t="s">
        <v>11</v>
      </c>
      <c r="B834">
        <v>9</v>
      </c>
      <c r="C834" t="s">
        <v>43</v>
      </c>
      <c r="D834" t="s">
        <v>877</v>
      </c>
      <c r="E834" t="s">
        <v>95</v>
      </c>
      <c r="F834" t="s">
        <v>96</v>
      </c>
      <c r="G834">
        <v>1035</v>
      </c>
      <c r="I834">
        <v>590</v>
      </c>
      <c r="K834">
        <v>169575</v>
      </c>
      <c r="L834">
        <v>39389</v>
      </c>
    </row>
    <row r="835" spans="1:12">
      <c r="A835" t="s">
        <v>11</v>
      </c>
      <c r="B835">
        <v>9</v>
      </c>
      <c r="C835" t="s">
        <v>44</v>
      </c>
      <c r="D835" t="s">
        <v>877</v>
      </c>
      <c r="E835" t="s">
        <v>95</v>
      </c>
      <c r="F835" t="s">
        <v>96</v>
      </c>
      <c r="G835">
        <v>1070</v>
      </c>
      <c r="I835">
        <v>625</v>
      </c>
      <c r="K835">
        <v>169575</v>
      </c>
      <c r="L835">
        <v>39389</v>
      </c>
    </row>
    <row r="836" spans="1:12">
      <c r="A836" t="s">
        <v>11</v>
      </c>
      <c r="B836">
        <v>9</v>
      </c>
      <c r="C836" t="s">
        <v>45</v>
      </c>
      <c r="D836" t="s">
        <v>877</v>
      </c>
      <c r="E836" t="s">
        <v>95</v>
      </c>
      <c r="F836" t="s">
        <v>96</v>
      </c>
      <c r="G836">
        <v>975</v>
      </c>
      <c r="I836">
        <v>635</v>
      </c>
      <c r="K836">
        <v>169575</v>
      </c>
      <c r="L836">
        <v>39389</v>
      </c>
    </row>
    <row r="837" spans="1:12">
      <c r="A837" t="s">
        <v>11</v>
      </c>
      <c r="B837">
        <v>9</v>
      </c>
      <c r="C837" t="s">
        <v>46</v>
      </c>
      <c r="D837" t="s">
        <v>877</v>
      </c>
      <c r="E837" t="s">
        <v>95</v>
      </c>
      <c r="F837" t="s">
        <v>96</v>
      </c>
      <c r="G837">
        <v>1080</v>
      </c>
      <c r="I837">
        <v>685</v>
      </c>
      <c r="K837">
        <v>169575</v>
      </c>
      <c r="L837">
        <v>39389</v>
      </c>
    </row>
    <row r="838" spans="1:12">
      <c r="A838" t="s">
        <v>11</v>
      </c>
      <c r="B838">
        <v>9</v>
      </c>
      <c r="C838" t="s">
        <v>47</v>
      </c>
      <c r="D838" t="s">
        <v>877</v>
      </c>
      <c r="E838" t="s">
        <v>95</v>
      </c>
      <c r="F838" t="s">
        <v>96</v>
      </c>
      <c r="G838">
        <v>980</v>
      </c>
      <c r="I838">
        <v>595</v>
      </c>
      <c r="K838">
        <v>169575</v>
      </c>
      <c r="L838">
        <v>39389</v>
      </c>
    </row>
    <row r="839" spans="1:12">
      <c r="A839" t="s">
        <v>11</v>
      </c>
      <c r="B839">
        <v>9</v>
      </c>
      <c r="C839" t="s">
        <v>48</v>
      </c>
      <c r="D839" t="s">
        <v>877</v>
      </c>
      <c r="E839" t="s">
        <v>95</v>
      </c>
      <c r="F839" t="s">
        <v>96</v>
      </c>
      <c r="G839">
        <v>1060</v>
      </c>
      <c r="I839">
        <v>645</v>
      </c>
      <c r="K839">
        <v>169575</v>
      </c>
      <c r="L839">
        <v>39389</v>
      </c>
    </row>
    <row r="840" spans="1:12">
      <c r="A840" t="s">
        <v>11</v>
      </c>
      <c r="B840">
        <v>9</v>
      </c>
      <c r="C840" t="s">
        <v>49</v>
      </c>
      <c r="D840" t="s">
        <v>877</v>
      </c>
      <c r="E840" t="s">
        <v>95</v>
      </c>
      <c r="F840" t="s">
        <v>96</v>
      </c>
      <c r="G840">
        <v>1000</v>
      </c>
      <c r="I840">
        <v>595</v>
      </c>
      <c r="K840">
        <v>169575</v>
      </c>
      <c r="L840">
        <v>39389</v>
      </c>
    </row>
    <row r="841" spans="1:12">
      <c r="A841" t="s">
        <v>11</v>
      </c>
      <c r="B841">
        <v>9</v>
      </c>
      <c r="C841" t="s">
        <v>50</v>
      </c>
      <c r="D841" t="s">
        <v>877</v>
      </c>
      <c r="E841" t="s">
        <v>95</v>
      </c>
      <c r="F841" t="s">
        <v>96</v>
      </c>
      <c r="G841">
        <v>1105</v>
      </c>
      <c r="I841">
        <v>660</v>
      </c>
      <c r="K841">
        <v>169575</v>
      </c>
      <c r="L841">
        <v>39389</v>
      </c>
    </row>
    <row r="842" spans="1:12">
      <c r="A842" t="s">
        <v>11</v>
      </c>
      <c r="B842">
        <v>9</v>
      </c>
      <c r="C842" t="s">
        <v>51</v>
      </c>
      <c r="D842" t="s">
        <v>877</v>
      </c>
      <c r="E842" t="s">
        <v>95</v>
      </c>
      <c r="F842" t="s">
        <v>96</v>
      </c>
      <c r="G842">
        <v>1065</v>
      </c>
      <c r="I842">
        <v>655</v>
      </c>
      <c r="K842">
        <v>169575</v>
      </c>
      <c r="L842">
        <v>39389</v>
      </c>
    </row>
    <row r="843" spans="1:12">
      <c r="A843" t="s">
        <v>11</v>
      </c>
      <c r="B843">
        <v>9</v>
      </c>
      <c r="C843" t="s">
        <v>52</v>
      </c>
      <c r="D843" t="s">
        <v>877</v>
      </c>
      <c r="E843" t="s">
        <v>95</v>
      </c>
      <c r="F843" t="s">
        <v>96</v>
      </c>
      <c r="G843">
        <v>1045</v>
      </c>
      <c r="I843">
        <v>645</v>
      </c>
      <c r="K843">
        <v>169575</v>
      </c>
      <c r="L843">
        <v>39389</v>
      </c>
    </row>
    <row r="844" spans="1:12">
      <c r="A844" t="s">
        <v>11</v>
      </c>
      <c r="B844">
        <v>9</v>
      </c>
      <c r="C844" t="s">
        <v>53</v>
      </c>
      <c r="D844" t="s">
        <v>877</v>
      </c>
      <c r="E844" t="s">
        <v>95</v>
      </c>
      <c r="F844" t="s">
        <v>96</v>
      </c>
      <c r="G844">
        <v>1100</v>
      </c>
      <c r="I844">
        <v>635</v>
      </c>
      <c r="K844">
        <v>169575</v>
      </c>
      <c r="L844">
        <v>39389</v>
      </c>
    </row>
    <row r="845" spans="1:12">
      <c r="A845" t="s">
        <v>11</v>
      </c>
      <c r="B845">
        <v>9</v>
      </c>
      <c r="C845" t="s">
        <v>54</v>
      </c>
      <c r="D845" t="s">
        <v>877</v>
      </c>
      <c r="E845" t="s">
        <v>95</v>
      </c>
      <c r="F845" t="s">
        <v>96</v>
      </c>
      <c r="G845">
        <v>1075</v>
      </c>
      <c r="I845">
        <v>630</v>
      </c>
      <c r="K845">
        <v>169575</v>
      </c>
      <c r="L845">
        <v>39389</v>
      </c>
    </row>
    <row r="846" spans="1:12">
      <c r="A846" t="s">
        <v>11</v>
      </c>
      <c r="B846">
        <v>9</v>
      </c>
      <c r="C846" t="s">
        <v>55</v>
      </c>
      <c r="D846" t="s">
        <v>877</v>
      </c>
      <c r="E846" t="s">
        <v>95</v>
      </c>
      <c r="F846" t="s">
        <v>96</v>
      </c>
      <c r="G846">
        <v>1140</v>
      </c>
      <c r="I846">
        <v>675</v>
      </c>
      <c r="K846">
        <v>169575</v>
      </c>
      <c r="L846">
        <v>39389</v>
      </c>
    </row>
    <row r="847" spans="1:12">
      <c r="A847" t="s">
        <v>11</v>
      </c>
      <c r="B847">
        <v>9</v>
      </c>
      <c r="C847" t="s">
        <v>56</v>
      </c>
      <c r="D847" t="s">
        <v>877</v>
      </c>
      <c r="E847" t="s">
        <v>95</v>
      </c>
      <c r="F847" t="s">
        <v>96</v>
      </c>
      <c r="G847">
        <v>1195</v>
      </c>
      <c r="I847">
        <v>715</v>
      </c>
      <c r="K847">
        <v>169575</v>
      </c>
      <c r="L847">
        <v>39389</v>
      </c>
    </row>
    <row r="848" spans="1:12">
      <c r="A848" t="s">
        <v>11</v>
      </c>
      <c r="B848">
        <v>9</v>
      </c>
      <c r="C848" t="s">
        <v>57</v>
      </c>
      <c r="D848" t="s">
        <v>877</v>
      </c>
      <c r="E848" t="s">
        <v>95</v>
      </c>
      <c r="F848" t="s">
        <v>96</v>
      </c>
      <c r="G848">
        <v>1170</v>
      </c>
      <c r="I848">
        <v>710</v>
      </c>
      <c r="K848">
        <v>169575</v>
      </c>
      <c r="L848">
        <v>39389</v>
      </c>
    </row>
    <row r="849" spans="1:12">
      <c r="A849" t="s">
        <v>11</v>
      </c>
      <c r="B849">
        <v>9</v>
      </c>
      <c r="C849" t="s">
        <v>58</v>
      </c>
      <c r="D849" t="s">
        <v>877</v>
      </c>
      <c r="E849" t="s">
        <v>95</v>
      </c>
      <c r="F849" t="s">
        <v>96</v>
      </c>
      <c r="G849">
        <v>1250</v>
      </c>
      <c r="I849">
        <v>785</v>
      </c>
      <c r="K849">
        <v>169575</v>
      </c>
      <c r="L849">
        <v>39389</v>
      </c>
    </row>
    <row r="850" spans="1:12">
      <c r="A850" t="s">
        <v>11</v>
      </c>
      <c r="B850">
        <v>9</v>
      </c>
      <c r="C850" t="s">
        <v>59</v>
      </c>
      <c r="D850" t="s">
        <v>877</v>
      </c>
      <c r="E850" t="s">
        <v>95</v>
      </c>
      <c r="F850" t="s">
        <v>96</v>
      </c>
      <c r="G850">
        <v>1220</v>
      </c>
      <c r="I850">
        <v>720</v>
      </c>
      <c r="K850">
        <v>169575</v>
      </c>
      <c r="L850">
        <v>39389</v>
      </c>
    </row>
    <row r="851" spans="1:12">
      <c r="A851" t="s">
        <v>11</v>
      </c>
      <c r="B851">
        <v>9</v>
      </c>
      <c r="C851" t="s">
        <v>60</v>
      </c>
      <c r="D851" t="s">
        <v>877</v>
      </c>
      <c r="E851" t="s">
        <v>95</v>
      </c>
      <c r="F851" t="s">
        <v>96</v>
      </c>
      <c r="G851">
        <v>1170</v>
      </c>
      <c r="I851">
        <v>695</v>
      </c>
      <c r="K851">
        <v>169575</v>
      </c>
      <c r="L851">
        <v>39389</v>
      </c>
    </row>
    <row r="852" spans="1:12">
      <c r="A852" t="s">
        <v>11</v>
      </c>
      <c r="B852">
        <v>9</v>
      </c>
      <c r="C852" t="s">
        <v>61</v>
      </c>
      <c r="D852" t="s">
        <v>877</v>
      </c>
      <c r="E852" t="s">
        <v>95</v>
      </c>
      <c r="F852" t="s">
        <v>96</v>
      </c>
      <c r="G852">
        <v>1180</v>
      </c>
      <c r="I852">
        <v>680</v>
      </c>
      <c r="K852">
        <v>169575</v>
      </c>
      <c r="L852">
        <v>39389</v>
      </c>
    </row>
    <row r="853" spans="1:12">
      <c r="A853" t="s">
        <v>11</v>
      </c>
      <c r="B853">
        <v>9</v>
      </c>
      <c r="C853" t="s">
        <v>62</v>
      </c>
      <c r="D853" t="s">
        <v>877</v>
      </c>
      <c r="E853" t="s">
        <v>95</v>
      </c>
      <c r="F853" t="s">
        <v>96</v>
      </c>
      <c r="G853">
        <v>1230</v>
      </c>
      <c r="I853">
        <v>740</v>
      </c>
      <c r="K853">
        <v>169575</v>
      </c>
      <c r="L853">
        <v>39389</v>
      </c>
    </row>
    <row r="854" spans="1:12">
      <c r="A854" t="s">
        <v>11</v>
      </c>
      <c r="B854">
        <v>9</v>
      </c>
      <c r="C854" t="s">
        <v>63</v>
      </c>
      <c r="D854" t="s">
        <v>877</v>
      </c>
      <c r="E854" t="s">
        <v>95</v>
      </c>
      <c r="F854" t="s">
        <v>96</v>
      </c>
      <c r="G854">
        <v>1220</v>
      </c>
      <c r="I854">
        <v>715</v>
      </c>
      <c r="K854">
        <v>169575</v>
      </c>
      <c r="L854">
        <v>39389</v>
      </c>
    </row>
    <row r="855" spans="1:12">
      <c r="A855" t="s">
        <v>11</v>
      </c>
      <c r="B855">
        <v>9</v>
      </c>
      <c r="C855" t="s">
        <v>64</v>
      </c>
      <c r="D855" t="s">
        <v>877</v>
      </c>
      <c r="E855" t="s">
        <v>95</v>
      </c>
      <c r="F855" t="s">
        <v>96</v>
      </c>
      <c r="G855">
        <v>1185</v>
      </c>
      <c r="I855">
        <v>730</v>
      </c>
      <c r="K855">
        <v>169575</v>
      </c>
      <c r="L855">
        <v>39389</v>
      </c>
    </row>
    <row r="856" spans="1:12">
      <c r="A856" t="s">
        <v>11</v>
      </c>
      <c r="B856">
        <v>9</v>
      </c>
      <c r="C856" t="s">
        <v>65</v>
      </c>
      <c r="D856" t="s">
        <v>877</v>
      </c>
      <c r="E856" t="s">
        <v>95</v>
      </c>
      <c r="F856" t="s">
        <v>96</v>
      </c>
      <c r="G856">
        <v>1195</v>
      </c>
      <c r="I856">
        <v>740</v>
      </c>
      <c r="K856">
        <v>169575</v>
      </c>
      <c r="L856">
        <v>39389</v>
      </c>
    </row>
    <row r="857" spans="1:12">
      <c r="A857" t="s">
        <v>11</v>
      </c>
      <c r="B857">
        <v>9</v>
      </c>
      <c r="C857" t="s">
        <v>66</v>
      </c>
      <c r="D857" t="s">
        <v>877</v>
      </c>
      <c r="E857" t="s">
        <v>95</v>
      </c>
      <c r="F857" t="s">
        <v>96</v>
      </c>
      <c r="G857">
        <v>1175</v>
      </c>
      <c r="I857">
        <v>725</v>
      </c>
      <c r="K857">
        <v>169575</v>
      </c>
      <c r="L857">
        <v>39389</v>
      </c>
    </row>
    <row r="858" spans="1:12">
      <c r="A858" t="s">
        <v>11</v>
      </c>
      <c r="B858">
        <v>9</v>
      </c>
      <c r="C858" t="s">
        <v>67</v>
      </c>
      <c r="D858" t="s">
        <v>877</v>
      </c>
      <c r="E858" t="s">
        <v>95</v>
      </c>
      <c r="F858" t="s">
        <v>96</v>
      </c>
      <c r="G858">
        <v>1230</v>
      </c>
      <c r="I858">
        <v>735</v>
      </c>
      <c r="K858">
        <v>169575</v>
      </c>
      <c r="L858">
        <v>39389</v>
      </c>
    </row>
    <row r="859" spans="1:12">
      <c r="A859" t="s">
        <v>11</v>
      </c>
      <c r="B859">
        <v>9</v>
      </c>
      <c r="C859" t="s">
        <v>68</v>
      </c>
      <c r="D859" t="s">
        <v>877</v>
      </c>
      <c r="E859" t="s">
        <v>95</v>
      </c>
      <c r="F859" t="s">
        <v>96</v>
      </c>
      <c r="G859">
        <v>1220</v>
      </c>
      <c r="I859">
        <v>715</v>
      </c>
      <c r="K859">
        <v>169575</v>
      </c>
      <c r="L859">
        <v>39389</v>
      </c>
    </row>
    <row r="860" spans="1:12">
      <c r="A860" t="s">
        <v>11</v>
      </c>
      <c r="B860">
        <v>9</v>
      </c>
      <c r="C860" t="s">
        <v>878</v>
      </c>
      <c r="D860" t="s">
        <v>877</v>
      </c>
      <c r="E860" t="s">
        <v>95</v>
      </c>
      <c r="F860" t="s">
        <v>96</v>
      </c>
      <c r="G860">
        <v>1165</v>
      </c>
      <c r="I860">
        <v>725</v>
      </c>
      <c r="K860">
        <v>169575</v>
      </c>
      <c r="L860">
        <v>39389</v>
      </c>
    </row>
    <row r="861" spans="1:12">
      <c r="A861" t="s">
        <v>11</v>
      </c>
      <c r="B861">
        <v>9</v>
      </c>
      <c r="C861" t="s">
        <v>12</v>
      </c>
      <c r="D861" t="s">
        <v>877</v>
      </c>
      <c r="E861" t="s">
        <v>97</v>
      </c>
      <c r="F861" t="s">
        <v>98</v>
      </c>
      <c r="G861">
        <v>1330</v>
      </c>
      <c r="I861">
        <v>790</v>
      </c>
      <c r="K861">
        <v>202955</v>
      </c>
      <c r="L861">
        <v>42637</v>
      </c>
    </row>
    <row r="862" spans="1:12">
      <c r="A862" t="s">
        <v>11</v>
      </c>
      <c r="B862">
        <v>9</v>
      </c>
      <c r="C862" t="s">
        <v>14</v>
      </c>
      <c r="D862" t="s">
        <v>877</v>
      </c>
      <c r="E862" t="s">
        <v>97</v>
      </c>
      <c r="F862" t="s">
        <v>98</v>
      </c>
      <c r="G862">
        <v>1275</v>
      </c>
      <c r="I862">
        <v>710</v>
      </c>
      <c r="K862">
        <v>202955</v>
      </c>
      <c r="L862">
        <v>42637</v>
      </c>
    </row>
    <row r="863" spans="1:12">
      <c r="A863" t="s">
        <v>11</v>
      </c>
      <c r="B863">
        <v>9</v>
      </c>
      <c r="C863" t="s">
        <v>15</v>
      </c>
      <c r="D863" t="s">
        <v>877</v>
      </c>
      <c r="E863" t="s">
        <v>97</v>
      </c>
      <c r="F863" t="s">
        <v>98</v>
      </c>
      <c r="G863">
        <v>1440</v>
      </c>
      <c r="I863">
        <v>800</v>
      </c>
      <c r="K863">
        <v>202955</v>
      </c>
      <c r="L863">
        <v>42637</v>
      </c>
    </row>
    <row r="864" spans="1:12">
      <c r="A864" t="s">
        <v>11</v>
      </c>
      <c r="B864">
        <v>9</v>
      </c>
      <c r="C864" t="s">
        <v>16</v>
      </c>
      <c r="D864" t="s">
        <v>877</v>
      </c>
      <c r="E864" t="s">
        <v>97</v>
      </c>
      <c r="F864" t="s">
        <v>98</v>
      </c>
      <c r="G864">
        <v>1565</v>
      </c>
      <c r="I864">
        <v>900</v>
      </c>
      <c r="K864">
        <v>202955</v>
      </c>
      <c r="L864">
        <v>42637</v>
      </c>
    </row>
    <row r="865" spans="1:12">
      <c r="A865" t="s">
        <v>11</v>
      </c>
      <c r="B865">
        <v>9</v>
      </c>
      <c r="C865" t="s">
        <v>17</v>
      </c>
      <c r="D865" t="s">
        <v>877</v>
      </c>
      <c r="E865" t="s">
        <v>97</v>
      </c>
      <c r="F865" t="s">
        <v>98</v>
      </c>
      <c r="G865">
        <v>1510</v>
      </c>
      <c r="I865">
        <v>840</v>
      </c>
      <c r="K865">
        <v>202955</v>
      </c>
      <c r="L865">
        <v>42637</v>
      </c>
    </row>
    <row r="866" spans="1:12">
      <c r="A866" t="s">
        <v>11</v>
      </c>
      <c r="B866">
        <v>9</v>
      </c>
      <c r="C866" t="s">
        <v>18</v>
      </c>
      <c r="D866" t="s">
        <v>877</v>
      </c>
      <c r="E866" t="s">
        <v>97</v>
      </c>
      <c r="F866" t="s">
        <v>98</v>
      </c>
      <c r="G866">
        <v>1475</v>
      </c>
      <c r="I866">
        <v>800</v>
      </c>
      <c r="K866">
        <v>202955</v>
      </c>
      <c r="L866">
        <v>42637</v>
      </c>
    </row>
    <row r="867" spans="1:12">
      <c r="A867" t="s">
        <v>11</v>
      </c>
      <c r="B867">
        <v>9</v>
      </c>
      <c r="C867" t="s">
        <v>19</v>
      </c>
      <c r="D867" t="s">
        <v>877</v>
      </c>
      <c r="E867" t="s">
        <v>97</v>
      </c>
      <c r="F867" t="s">
        <v>98</v>
      </c>
      <c r="G867">
        <v>1530</v>
      </c>
      <c r="I867">
        <v>880</v>
      </c>
      <c r="K867">
        <v>202955</v>
      </c>
      <c r="L867">
        <v>42637</v>
      </c>
    </row>
    <row r="868" spans="1:12">
      <c r="A868" t="s">
        <v>11</v>
      </c>
      <c r="B868">
        <v>9</v>
      </c>
      <c r="C868" t="s">
        <v>20</v>
      </c>
      <c r="D868" t="s">
        <v>877</v>
      </c>
      <c r="E868" t="s">
        <v>97</v>
      </c>
      <c r="F868" t="s">
        <v>98</v>
      </c>
      <c r="G868">
        <v>1430</v>
      </c>
      <c r="I868">
        <v>800</v>
      </c>
      <c r="K868">
        <v>202955</v>
      </c>
      <c r="L868">
        <v>42637</v>
      </c>
    </row>
    <row r="869" spans="1:12">
      <c r="A869" t="s">
        <v>11</v>
      </c>
      <c r="B869">
        <v>9</v>
      </c>
      <c r="C869" t="s">
        <v>21</v>
      </c>
      <c r="D869" t="s">
        <v>877</v>
      </c>
      <c r="E869" t="s">
        <v>97</v>
      </c>
      <c r="F869" t="s">
        <v>98</v>
      </c>
      <c r="G869">
        <v>1480</v>
      </c>
      <c r="I869">
        <v>815</v>
      </c>
      <c r="K869">
        <v>202955</v>
      </c>
      <c r="L869">
        <v>42637</v>
      </c>
    </row>
    <row r="870" spans="1:12">
      <c r="A870" t="s">
        <v>11</v>
      </c>
      <c r="B870">
        <v>9</v>
      </c>
      <c r="C870" t="s">
        <v>22</v>
      </c>
      <c r="D870" t="s">
        <v>877</v>
      </c>
      <c r="E870" t="s">
        <v>97</v>
      </c>
      <c r="F870" t="s">
        <v>98</v>
      </c>
      <c r="G870">
        <v>1570</v>
      </c>
      <c r="I870">
        <v>895</v>
      </c>
      <c r="K870">
        <v>202648</v>
      </c>
      <c r="L870">
        <v>43057</v>
      </c>
    </row>
    <row r="871" spans="1:12">
      <c r="A871" t="s">
        <v>11</v>
      </c>
      <c r="B871">
        <v>9</v>
      </c>
      <c r="C871" t="s">
        <v>23</v>
      </c>
      <c r="D871" t="s">
        <v>877</v>
      </c>
      <c r="E871" t="s">
        <v>97</v>
      </c>
      <c r="F871" t="s">
        <v>98</v>
      </c>
      <c r="G871">
        <v>1465</v>
      </c>
      <c r="I871">
        <v>815</v>
      </c>
      <c r="K871">
        <v>202648</v>
      </c>
      <c r="L871">
        <v>43057</v>
      </c>
    </row>
    <row r="872" spans="1:12">
      <c r="A872" t="s">
        <v>11</v>
      </c>
      <c r="B872">
        <v>9</v>
      </c>
      <c r="C872" t="s">
        <v>24</v>
      </c>
      <c r="D872" t="s">
        <v>877</v>
      </c>
      <c r="E872" t="s">
        <v>97</v>
      </c>
      <c r="F872" t="s">
        <v>98</v>
      </c>
      <c r="G872">
        <v>1495</v>
      </c>
      <c r="I872">
        <v>820</v>
      </c>
      <c r="K872">
        <v>202648</v>
      </c>
      <c r="L872">
        <v>43057</v>
      </c>
    </row>
    <row r="873" spans="1:12">
      <c r="A873" t="s">
        <v>11</v>
      </c>
      <c r="B873">
        <v>9</v>
      </c>
      <c r="C873" t="s">
        <v>25</v>
      </c>
      <c r="D873" t="s">
        <v>877</v>
      </c>
      <c r="E873" t="s">
        <v>97</v>
      </c>
      <c r="F873" t="s">
        <v>98</v>
      </c>
      <c r="G873">
        <v>1545</v>
      </c>
      <c r="I873">
        <v>870</v>
      </c>
      <c r="K873">
        <v>202648</v>
      </c>
      <c r="L873">
        <v>43057</v>
      </c>
    </row>
    <row r="874" spans="1:12">
      <c r="A874" t="s">
        <v>11</v>
      </c>
      <c r="B874">
        <v>9</v>
      </c>
      <c r="C874" t="s">
        <v>26</v>
      </c>
      <c r="D874" t="s">
        <v>877</v>
      </c>
      <c r="E874" t="s">
        <v>97</v>
      </c>
      <c r="F874" t="s">
        <v>98</v>
      </c>
      <c r="G874">
        <v>1620</v>
      </c>
      <c r="I874">
        <v>945</v>
      </c>
      <c r="K874">
        <v>202648</v>
      </c>
      <c r="L874">
        <v>43057</v>
      </c>
    </row>
    <row r="875" spans="1:12">
      <c r="A875" t="s">
        <v>11</v>
      </c>
      <c r="B875">
        <v>9</v>
      </c>
      <c r="C875" t="s">
        <v>27</v>
      </c>
      <c r="D875" t="s">
        <v>877</v>
      </c>
      <c r="E875" t="s">
        <v>97</v>
      </c>
      <c r="F875" t="s">
        <v>98</v>
      </c>
      <c r="G875">
        <v>1520</v>
      </c>
      <c r="I875">
        <v>880</v>
      </c>
      <c r="K875">
        <v>202648</v>
      </c>
      <c r="L875">
        <v>43057</v>
      </c>
    </row>
    <row r="876" spans="1:12">
      <c r="A876" t="s">
        <v>11</v>
      </c>
      <c r="B876">
        <v>9</v>
      </c>
      <c r="C876" t="s">
        <v>28</v>
      </c>
      <c r="D876" t="s">
        <v>877</v>
      </c>
      <c r="E876" t="s">
        <v>97</v>
      </c>
      <c r="F876" t="s">
        <v>98</v>
      </c>
      <c r="G876">
        <v>1570</v>
      </c>
      <c r="I876">
        <v>900</v>
      </c>
      <c r="K876">
        <v>202648</v>
      </c>
      <c r="L876">
        <v>43057</v>
      </c>
    </row>
    <row r="877" spans="1:12">
      <c r="A877" t="s">
        <v>11</v>
      </c>
      <c r="B877">
        <v>9</v>
      </c>
      <c r="C877" t="s">
        <v>29</v>
      </c>
      <c r="D877" t="s">
        <v>877</v>
      </c>
      <c r="E877" t="s">
        <v>97</v>
      </c>
      <c r="F877" t="s">
        <v>98</v>
      </c>
      <c r="G877">
        <v>1580</v>
      </c>
      <c r="I877">
        <v>895</v>
      </c>
      <c r="K877">
        <v>202648</v>
      </c>
      <c r="L877">
        <v>43057</v>
      </c>
    </row>
    <row r="878" spans="1:12">
      <c r="A878" t="s">
        <v>11</v>
      </c>
      <c r="B878">
        <v>9</v>
      </c>
      <c r="C878" t="s">
        <v>30</v>
      </c>
      <c r="D878" t="s">
        <v>877</v>
      </c>
      <c r="E878" t="s">
        <v>97</v>
      </c>
      <c r="F878" t="s">
        <v>98</v>
      </c>
      <c r="G878">
        <v>1570</v>
      </c>
      <c r="I878">
        <v>880</v>
      </c>
      <c r="K878">
        <v>202648</v>
      </c>
      <c r="L878">
        <v>43057</v>
      </c>
    </row>
    <row r="879" spans="1:12">
      <c r="A879" t="s">
        <v>11</v>
      </c>
      <c r="B879">
        <v>9</v>
      </c>
      <c r="C879" t="s">
        <v>31</v>
      </c>
      <c r="D879" t="s">
        <v>877</v>
      </c>
      <c r="E879" t="s">
        <v>97</v>
      </c>
      <c r="F879" t="s">
        <v>98</v>
      </c>
      <c r="G879">
        <v>1515</v>
      </c>
      <c r="I879">
        <v>855</v>
      </c>
      <c r="K879">
        <v>202648</v>
      </c>
      <c r="L879">
        <v>43057</v>
      </c>
    </row>
    <row r="880" spans="1:12">
      <c r="A880" t="s">
        <v>11</v>
      </c>
      <c r="B880">
        <v>9</v>
      </c>
      <c r="C880" t="s">
        <v>32</v>
      </c>
      <c r="D880" t="s">
        <v>877</v>
      </c>
      <c r="E880" t="s">
        <v>97</v>
      </c>
      <c r="F880" t="s">
        <v>98</v>
      </c>
      <c r="G880">
        <v>1470</v>
      </c>
      <c r="I880">
        <v>820</v>
      </c>
      <c r="K880">
        <v>202648</v>
      </c>
      <c r="L880">
        <v>43057</v>
      </c>
    </row>
    <row r="881" spans="1:12">
      <c r="A881" t="s">
        <v>11</v>
      </c>
      <c r="B881">
        <v>9</v>
      </c>
      <c r="C881" t="s">
        <v>33</v>
      </c>
      <c r="D881" t="s">
        <v>877</v>
      </c>
      <c r="E881" t="s">
        <v>97</v>
      </c>
      <c r="F881" t="s">
        <v>98</v>
      </c>
      <c r="G881">
        <v>1555</v>
      </c>
      <c r="I881">
        <v>890</v>
      </c>
      <c r="K881">
        <v>202648</v>
      </c>
      <c r="L881">
        <v>43057</v>
      </c>
    </row>
    <row r="882" spans="1:12">
      <c r="A882" t="s">
        <v>11</v>
      </c>
      <c r="B882">
        <v>9</v>
      </c>
      <c r="C882" t="s">
        <v>34</v>
      </c>
      <c r="D882" t="s">
        <v>877</v>
      </c>
      <c r="E882" t="s">
        <v>97</v>
      </c>
      <c r="F882" t="s">
        <v>98</v>
      </c>
      <c r="G882">
        <v>1445</v>
      </c>
      <c r="I882">
        <v>850</v>
      </c>
      <c r="K882">
        <v>204429</v>
      </c>
      <c r="L882">
        <v>43472</v>
      </c>
    </row>
    <row r="883" spans="1:12">
      <c r="A883" t="s">
        <v>11</v>
      </c>
      <c r="B883">
        <v>9</v>
      </c>
      <c r="C883" t="s">
        <v>35</v>
      </c>
      <c r="D883" t="s">
        <v>877</v>
      </c>
      <c r="E883" t="s">
        <v>97</v>
      </c>
      <c r="F883" t="s">
        <v>98</v>
      </c>
      <c r="G883">
        <v>1410</v>
      </c>
      <c r="I883">
        <v>820</v>
      </c>
      <c r="K883">
        <v>204429</v>
      </c>
      <c r="L883">
        <v>43472</v>
      </c>
    </row>
    <row r="884" spans="1:12">
      <c r="A884" t="s">
        <v>11</v>
      </c>
      <c r="B884">
        <v>9</v>
      </c>
      <c r="C884" t="s">
        <v>36</v>
      </c>
      <c r="D884" t="s">
        <v>877</v>
      </c>
      <c r="E884" t="s">
        <v>97</v>
      </c>
      <c r="F884" t="s">
        <v>98</v>
      </c>
      <c r="G884">
        <v>1550</v>
      </c>
      <c r="I884">
        <v>860</v>
      </c>
      <c r="K884">
        <v>204429</v>
      </c>
      <c r="L884">
        <v>43472</v>
      </c>
    </row>
    <row r="885" spans="1:12">
      <c r="A885" t="s">
        <v>11</v>
      </c>
      <c r="B885">
        <v>9</v>
      </c>
      <c r="C885" t="s">
        <v>37</v>
      </c>
      <c r="D885" t="s">
        <v>877</v>
      </c>
      <c r="E885" t="s">
        <v>97</v>
      </c>
      <c r="F885" t="s">
        <v>98</v>
      </c>
      <c r="G885">
        <v>1420</v>
      </c>
      <c r="I885">
        <v>875</v>
      </c>
      <c r="K885">
        <v>204429</v>
      </c>
      <c r="L885">
        <v>43472</v>
      </c>
    </row>
    <row r="886" spans="1:12">
      <c r="A886" t="s">
        <v>11</v>
      </c>
      <c r="B886">
        <v>9</v>
      </c>
      <c r="C886" t="s">
        <v>38</v>
      </c>
      <c r="D886" t="s">
        <v>877</v>
      </c>
      <c r="E886" t="s">
        <v>97</v>
      </c>
      <c r="F886" t="s">
        <v>98</v>
      </c>
      <c r="G886">
        <v>1455</v>
      </c>
      <c r="I886">
        <v>795</v>
      </c>
      <c r="K886">
        <v>204429</v>
      </c>
      <c r="L886">
        <v>43472</v>
      </c>
    </row>
    <row r="887" spans="1:12">
      <c r="A887" t="s">
        <v>11</v>
      </c>
      <c r="B887">
        <v>9</v>
      </c>
      <c r="C887" t="s">
        <v>39</v>
      </c>
      <c r="D887" t="s">
        <v>877</v>
      </c>
      <c r="E887" t="s">
        <v>97</v>
      </c>
      <c r="F887" t="s">
        <v>98</v>
      </c>
      <c r="G887">
        <v>1510</v>
      </c>
      <c r="I887">
        <v>850</v>
      </c>
      <c r="K887">
        <v>204429</v>
      </c>
      <c r="L887">
        <v>43472</v>
      </c>
    </row>
    <row r="888" spans="1:12">
      <c r="A888" t="s">
        <v>11</v>
      </c>
      <c r="B888">
        <v>9</v>
      </c>
      <c r="C888" t="s">
        <v>40</v>
      </c>
      <c r="D888" t="s">
        <v>877</v>
      </c>
      <c r="E888" t="s">
        <v>97</v>
      </c>
      <c r="F888" t="s">
        <v>98</v>
      </c>
      <c r="G888">
        <v>1525</v>
      </c>
      <c r="I888">
        <v>875</v>
      </c>
      <c r="K888">
        <v>204429</v>
      </c>
      <c r="L888">
        <v>43472</v>
      </c>
    </row>
    <row r="889" spans="1:12">
      <c r="A889" t="s">
        <v>11</v>
      </c>
      <c r="B889">
        <v>9</v>
      </c>
      <c r="C889" t="s">
        <v>41</v>
      </c>
      <c r="D889" t="s">
        <v>877</v>
      </c>
      <c r="E889" t="s">
        <v>97</v>
      </c>
      <c r="F889" t="s">
        <v>98</v>
      </c>
      <c r="G889">
        <v>1490</v>
      </c>
      <c r="I889">
        <v>835</v>
      </c>
      <c r="K889">
        <v>204429</v>
      </c>
      <c r="L889">
        <v>43472</v>
      </c>
    </row>
    <row r="890" spans="1:12">
      <c r="A890" t="s">
        <v>11</v>
      </c>
      <c r="B890">
        <v>9</v>
      </c>
      <c r="C890" t="s">
        <v>42</v>
      </c>
      <c r="D890" t="s">
        <v>877</v>
      </c>
      <c r="E890" t="s">
        <v>97</v>
      </c>
      <c r="F890" t="s">
        <v>98</v>
      </c>
      <c r="G890">
        <v>1430</v>
      </c>
      <c r="I890">
        <v>810</v>
      </c>
      <c r="K890">
        <v>204429</v>
      </c>
      <c r="L890">
        <v>43472</v>
      </c>
    </row>
    <row r="891" spans="1:12">
      <c r="A891" t="s">
        <v>11</v>
      </c>
      <c r="B891">
        <v>9</v>
      </c>
      <c r="C891" t="s">
        <v>43</v>
      </c>
      <c r="D891" t="s">
        <v>877</v>
      </c>
      <c r="E891" t="s">
        <v>97</v>
      </c>
      <c r="F891" t="s">
        <v>98</v>
      </c>
      <c r="G891">
        <v>1455</v>
      </c>
      <c r="I891">
        <v>855</v>
      </c>
      <c r="K891">
        <v>204429</v>
      </c>
      <c r="L891">
        <v>43472</v>
      </c>
    </row>
    <row r="892" spans="1:12">
      <c r="A892" t="s">
        <v>11</v>
      </c>
      <c r="B892">
        <v>9</v>
      </c>
      <c r="C892" t="s">
        <v>44</v>
      </c>
      <c r="D892" t="s">
        <v>877</v>
      </c>
      <c r="E892" t="s">
        <v>97</v>
      </c>
      <c r="F892" t="s">
        <v>98</v>
      </c>
      <c r="G892">
        <v>1475</v>
      </c>
      <c r="I892">
        <v>870</v>
      </c>
      <c r="K892">
        <v>204429</v>
      </c>
      <c r="L892">
        <v>43472</v>
      </c>
    </row>
    <row r="893" spans="1:12">
      <c r="A893" t="s">
        <v>11</v>
      </c>
      <c r="B893">
        <v>9</v>
      </c>
      <c r="C893" t="s">
        <v>45</v>
      </c>
      <c r="D893" t="s">
        <v>877</v>
      </c>
      <c r="E893" t="s">
        <v>97</v>
      </c>
      <c r="F893" t="s">
        <v>98</v>
      </c>
      <c r="G893">
        <v>1525</v>
      </c>
      <c r="I893">
        <v>905</v>
      </c>
      <c r="K893">
        <v>204429</v>
      </c>
      <c r="L893">
        <v>43472</v>
      </c>
    </row>
    <row r="894" spans="1:12">
      <c r="A894" t="s">
        <v>11</v>
      </c>
      <c r="B894">
        <v>9</v>
      </c>
      <c r="C894" t="s">
        <v>46</v>
      </c>
      <c r="D894" t="s">
        <v>877</v>
      </c>
      <c r="E894" t="s">
        <v>97</v>
      </c>
      <c r="F894" t="s">
        <v>98</v>
      </c>
      <c r="G894">
        <v>1525</v>
      </c>
      <c r="I894">
        <v>900</v>
      </c>
      <c r="K894">
        <v>204429</v>
      </c>
      <c r="L894">
        <v>43472</v>
      </c>
    </row>
    <row r="895" spans="1:12">
      <c r="A895" t="s">
        <v>11</v>
      </c>
      <c r="B895">
        <v>9</v>
      </c>
      <c r="C895" t="s">
        <v>47</v>
      </c>
      <c r="D895" t="s">
        <v>877</v>
      </c>
      <c r="E895" t="s">
        <v>97</v>
      </c>
      <c r="F895" t="s">
        <v>98</v>
      </c>
      <c r="G895">
        <v>1335</v>
      </c>
      <c r="I895">
        <v>795</v>
      </c>
      <c r="K895">
        <v>204429</v>
      </c>
      <c r="L895">
        <v>43472</v>
      </c>
    </row>
    <row r="896" spans="1:12">
      <c r="A896" t="s">
        <v>11</v>
      </c>
      <c r="B896">
        <v>9</v>
      </c>
      <c r="C896" t="s">
        <v>48</v>
      </c>
      <c r="D896" t="s">
        <v>877</v>
      </c>
      <c r="E896" t="s">
        <v>97</v>
      </c>
      <c r="F896" t="s">
        <v>98</v>
      </c>
      <c r="G896">
        <v>1550</v>
      </c>
      <c r="I896">
        <v>910</v>
      </c>
      <c r="K896">
        <v>204429</v>
      </c>
      <c r="L896">
        <v>43472</v>
      </c>
    </row>
    <row r="897" spans="1:12">
      <c r="A897" t="s">
        <v>11</v>
      </c>
      <c r="B897">
        <v>9</v>
      </c>
      <c r="C897" t="s">
        <v>49</v>
      </c>
      <c r="D897" t="s">
        <v>877</v>
      </c>
      <c r="E897" t="s">
        <v>97</v>
      </c>
      <c r="F897" t="s">
        <v>98</v>
      </c>
      <c r="G897">
        <v>1475</v>
      </c>
      <c r="I897">
        <v>865</v>
      </c>
      <c r="K897">
        <v>204429</v>
      </c>
      <c r="L897">
        <v>43472</v>
      </c>
    </row>
    <row r="898" spans="1:12">
      <c r="A898" t="s">
        <v>11</v>
      </c>
      <c r="B898">
        <v>9</v>
      </c>
      <c r="C898" t="s">
        <v>50</v>
      </c>
      <c r="D898" t="s">
        <v>877</v>
      </c>
      <c r="E898" t="s">
        <v>97</v>
      </c>
      <c r="F898" t="s">
        <v>98</v>
      </c>
      <c r="G898">
        <v>1530</v>
      </c>
      <c r="I898">
        <v>865</v>
      </c>
      <c r="K898">
        <v>204429</v>
      </c>
      <c r="L898">
        <v>43472</v>
      </c>
    </row>
    <row r="899" spans="1:12">
      <c r="A899" t="s">
        <v>11</v>
      </c>
      <c r="B899">
        <v>9</v>
      </c>
      <c r="C899" t="s">
        <v>51</v>
      </c>
      <c r="D899" t="s">
        <v>877</v>
      </c>
      <c r="E899" t="s">
        <v>97</v>
      </c>
      <c r="F899" t="s">
        <v>98</v>
      </c>
      <c r="G899">
        <v>1555</v>
      </c>
      <c r="I899">
        <v>850</v>
      </c>
      <c r="K899">
        <v>204429</v>
      </c>
      <c r="L899">
        <v>43472</v>
      </c>
    </row>
    <row r="900" spans="1:12">
      <c r="A900" t="s">
        <v>11</v>
      </c>
      <c r="B900">
        <v>9</v>
      </c>
      <c r="C900" t="s">
        <v>52</v>
      </c>
      <c r="D900" t="s">
        <v>877</v>
      </c>
      <c r="E900" t="s">
        <v>97</v>
      </c>
      <c r="F900" t="s">
        <v>98</v>
      </c>
      <c r="G900">
        <v>1555</v>
      </c>
      <c r="I900">
        <v>870</v>
      </c>
      <c r="K900">
        <v>204429</v>
      </c>
      <c r="L900">
        <v>43472</v>
      </c>
    </row>
    <row r="901" spans="1:12">
      <c r="A901" t="s">
        <v>11</v>
      </c>
      <c r="B901">
        <v>9</v>
      </c>
      <c r="C901" t="s">
        <v>53</v>
      </c>
      <c r="D901" t="s">
        <v>877</v>
      </c>
      <c r="E901" t="s">
        <v>97</v>
      </c>
      <c r="F901" t="s">
        <v>98</v>
      </c>
      <c r="G901">
        <v>1495</v>
      </c>
      <c r="I901">
        <v>840</v>
      </c>
      <c r="K901">
        <v>204429</v>
      </c>
      <c r="L901">
        <v>43472</v>
      </c>
    </row>
    <row r="902" spans="1:12">
      <c r="A902" t="s">
        <v>11</v>
      </c>
      <c r="B902">
        <v>9</v>
      </c>
      <c r="C902" t="s">
        <v>54</v>
      </c>
      <c r="D902" t="s">
        <v>877</v>
      </c>
      <c r="E902" t="s">
        <v>97</v>
      </c>
      <c r="F902" t="s">
        <v>98</v>
      </c>
      <c r="G902">
        <v>1515</v>
      </c>
      <c r="I902">
        <v>825</v>
      </c>
      <c r="K902">
        <v>204429</v>
      </c>
      <c r="L902">
        <v>43472</v>
      </c>
    </row>
    <row r="903" spans="1:12">
      <c r="A903" t="s">
        <v>11</v>
      </c>
      <c r="B903">
        <v>9</v>
      </c>
      <c r="C903" t="s">
        <v>55</v>
      </c>
      <c r="D903" t="s">
        <v>877</v>
      </c>
      <c r="E903" t="s">
        <v>97</v>
      </c>
      <c r="F903" t="s">
        <v>98</v>
      </c>
      <c r="G903">
        <v>1430</v>
      </c>
      <c r="I903">
        <v>815</v>
      </c>
      <c r="K903">
        <v>204429</v>
      </c>
      <c r="L903">
        <v>43472</v>
      </c>
    </row>
    <row r="904" spans="1:12">
      <c r="A904" t="s">
        <v>11</v>
      </c>
      <c r="B904">
        <v>9</v>
      </c>
      <c r="C904" t="s">
        <v>56</v>
      </c>
      <c r="D904" t="s">
        <v>877</v>
      </c>
      <c r="E904" t="s">
        <v>97</v>
      </c>
      <c r="F904" t="s">
        <v>98</v>
      </c>
      <c r="G904">
        <v>1455</v>
      </c>
      <c r="I904">
        <v>880</v>
      </c>
      <c r="K904">
        <v>204429</v>
      </c>
      <c r="L904">
        <v>43472</v>
      </c>
    </row>
    <row r="905" spans="1:12">
      <c r="A905" t="s">
        <v>11</v>
      </c>
      <c r="B905">
        <v>9</v>
      </c>
      <c r="C905" t="s">
        <v>57</v>
      </c>
      <c r="D905" t="s">
        <v>877</v>
      </c>
      <c r="E905" t="s">
        <v>97</v>
      </c>
      <c r="F905" t="s">
        <v>98</v>
      </c>
      <c r="G905">
        <v>1460</v>
      </c>
      <c r="I905">
        <v>850</v>
      </c>
      <c r="K905">
        <v>204429</v>
      </c>
      <c r="L905">
        <v>43472</v>
      </c>
    </row>
    <row r="906" spans="1:12">
      <c r="A906" t="s">
        <v>11</v>
      </c>
      <c r="B906">
        <v>9</v>
      </c>
      <c r="C906" t="s">
        <v>58</v>
      </c>
      <c r="D906" t="s">
        <v>877</v>
      </c>
      <c r="E906" t="s">
        <v>97</v>
      </c>
      <c r="F906" t="s">
        <v>98</v>
      </c>
      <c r="G906">
        <v>1520</v>
      </c>
      <c r="I906">
        <v>925</v>
      </c>
      <c r="K906">
        <v>204429</v>
      </c>
      <c r="L906">
        <v>43472</v>
      </c>
    </row>
    <row r="907" spans="1:12">
      <c r="A907" t="s">
        <v>11</v>
      </c>
      <c r="B907">
        <v>9</v>
      </c>
      <c r="C907" t="s">
        <v>59</v>
      </c>
      <c r="D907" t="s">
        <v>877</v>
      </c>
      <c r="E907" t="s">
        <v>97</v>
      </c>
      <c r="F907" t="s">
        <v>98</v>
      </c>
      <c r="G907">
        <v>1425</v>
      </c>
      <c r="I907">
        <v>860</v>
      </c>
      <c r="K907">
        <v>204429</v>
      </c>
      <c r="L907">
        <v>43472</v>
      </c>
    </row>
    <row r="908" spans="1:12">
      <c r="A908" t="s">
        <v>11</v>
      </c>
      <c r="B908">
        <v>9</v>
      </c>
      <c r="C908" t="s">
        <v>60</v>
      </c>
      <c r="D908" t="s">
        <v>877</v>
      </c>
      <c r="E908" t="s">
        <v>97</v>
      </c>
      <c r="F908" t="s">
        <v>98</v>
      </c>
      <c r="G908">
        <v>1500</v>
      </c>
      <c r="I908">
        <v>835</v>
      </c>
      <c r="K908">
        <v>204429</v>
      </c>
      <c r="L908">
        <v>43472</v>
      </c>
    </row>
    <row r="909" spans="1:12">
      <c r="A909" t="s">
        <v>11</v>
      </c>
      <c r="B909">
        <v>9</v>
      </c>
      <c r="C909" t="s">
        <v>61</v>
      </c>
      <c r="D909" t="s">
        <v>877</v>
      </c>
      <c r="E909" t="s">
        <v>97</v>
      </c>
      <c r="F909" t="s">
        <v>98</v>
      </c>
      <c r="G909">
        <v>1490</v>
      </c>
      <c r="I909">
        <v>850</v>
      </c>
      <c r="K909">
        <v>204429</v>
      </c>
      <c r="L909">
        <v>43472</v>
      </c>
    </row>
    <row r="910" spans="1:12">
      <c r="A910" t="s">
        <v>11</v>
      </c>
      <c r="B910">
        <v>9</v>
      </c>
      <c r="C910" t="s">
        <v>62</v>
      </c>
      <c r="D910" t="s">
        <v>877</v>
      </c>
      <c r="E910" t="s">
        <v>97</v>
      </c>
      <c r="F910" t="s">
        <v>98</v>
      </c>
      <c r="G910">
        <v>1535</v>
      </c>
      <c r="I910">
        <v>885</v>
      </c>
      <c r="K910">
        <v>204429</v>
      </c>
      <c r="L910">
        <v>43472</v>
      </c>
    </row>
    <row r="911" spans="1:12">
      <c r="A911" t="s">
        <v>11</v>
      </c>
      <c r="B911">
        <v>9</v>
      </c>
      <c r="C911" t="s">
        <v>63</v>
      </c>
      <c r="D911" t="s">
        <v>877</v>
      </c>
      <c r="E911" t="s">
        <v>97</v>
      </c>
      <c r="F911" t="s">
        <v>98</v>
      </c>
      <c r="G911">
        <v>1520</v>
      </c>
      <c r="I911">
        <v>885</v>
      </c>
      <c r="K911">
        <v>204429</v>
      </c>
      <c r="L911">
        <v>43472</v>
      </c>
    </row>
    <row r="912" spans="1:12">
      <c r="A912" t="s">
        <v>11</v>
      </c>
      <c r="B912">
        <v>9</v>
      </c>
      <c r="C912" t="s">
        <v>64</v>
      </c>
      <c r="D912" t="s">
        <v>877</v>
      </c>
      <c r="E912" t="s">
        <v>97</v>
      </c>
      <c r="F912" t="s">
        <v>98</v>
      </c>
      <c r="G912">
        <v>1540</v>
      </c>
      <c r="I912">
        <v>880</v>
      </c>
      <c r="K912">
        <v>204429</v>
      </c>
      <c r="L912">
        <v>43472</v>
      </c>
    </row>
    <row r="913" spans="1:12">
      <c r="A913" t="s">
        <v>11</v>
      </c>
      <c r="B913">
        <v>9</v>
      </c>
      <c r="C913" t="s">
        <v>65</v>
      </c>
      <c r="D913" t="s">
        <v>877</v>
      </c>
      <c r="E913" t="s">
        <v>97</v>
      </c>
      <c r="F913" t="s">
        <v>98</v>
      </c>
      <c r="G913">
        <v>1545</v>
      </c>
      <c r="I913">
        <v>885</v>
      </c>
      <c r="K913">
        <v>204429</v>
      </c>
      <c r="L913">
        <v>43472</v>
      </c>
    </row>
    <row r="914" spans="1:12">
      <c r="A914" t="s">
        <v>11</v>
      </c>
      <c r="B914">
        <v>9</v>
      </c>
      <c r="C914" t="s">
        <v>66</v>
      </c>
      <c r="D914" t="s">
        <v>877</v>
      </c>
      <c r="E914" t="s">
        <v>97</v>
      </c>
      <c r="F914" t="s">
        <v>98</v>
      </c>
      <c r="G914">
        <v>1450</v>
      </c>
      <c r="I914">
        <v>860</v>
      </c>
      <c r="K914">
        <v>204429</v>
      </c>
      <c r="L914">
        <v>43472</v>
      </c>
    </row>
    <row r="915" spans="1:12">
      <c r="A915" t="s">
        <v>11</v>
      </c>
      <c r="B915">
        <v>9</v>
      </c>
      <c r="C915" t="s">
        <v>67</v>
      </c>
      <c r="D915" t="s">
        <v>877</v>
      </c>
      <c r="E915" t="s">
        <v>97</v>
      </c>
      <c r="F915" t="s">
        <v>98</v>
      </c>
      <c r="G915">
        <v>1615</v>
      </c>
      <c r="I915">
        <v>900</v>
      </c>
      <c r="K915">
        <v>204429</v>
      </c>
      <c r="L915">
        <v>43472</v>
      </c>
    </row>
    <row r="916" spans="1:12">
      <c r="A916" t="s">
        <v>11</v>
      </c>
      <c r="B916">
        <v>9</v>
      </c>
      <c r="C916" t="s">
        <v>68</v>
      </c>
      <c r="D916" t="s">
        <v>877</v>
      </c>
      <c r="E916" t="s">
        <v>97</v>
      </c>
      <c r="F916" t="s">
        <v>98</v>
      </c>
      <c r="G916">
        <v>1585</v>
      </c>
      <c r="I916">
        <v>885</v>
      </c>
      <c r="K916">
        <v>204429</v>
      </c>
      <c r="L916">
        <v>43472</v>
      </c>
    </row>
    <row r="917" spans="1:12">
      <c r="A917" t="s">
        <v>11</v>
      </c>
      <c r="B917">
        <v>9</v>
      </c>
      <c r="C917" t="s">
        <v>878</v>
      </c>
      <c r="D917" t="s">
        <v>877</v>
      </c>
      <c r="E917" t="s">
        <v>97</v>
      </c>
      <c r="F917" t="s">
        <v>98</v>
      </c>
      <c r="G917">
        <v>1580</v>
      </c>
      <c r="I917">
        <v>930</v>
      </c>
      <c r="K917">
        <v>204429</v>
      </c>
      <c r="L917">
        <v>43472</v>
      </c>
    </row>
    <row r="918" spans="1:12">
      <c r="A918" t="s">
        <v>11</v>
      </c>
      <c r="B918">
        <v>9</v>
      </c>
      <c r="C918" t="s">
        <v>12</v>
      </c>
      <c r="D918" t="s">
        <v>877</v>
      </c>
      <c r="E918" t="s">
        <v>99</v>
      </c>
      <c r="F918" t="s">
        <v>100</v>
      </c>
      <c r="G918">
        <v>1505</v>
      </c>
      <c r="I918">
        <v>780</v>
      </c>
      <c r="K918">
        <v>280944</v>
      </c>
      <c r="L918">
        <v>43290</v>
      </c>
    </row>
    <row r="919" spans="1:12">
      <c r="A919" t="s">
        <v>11</v>
      </c>
      <c r="B919">
        <v>9</v>
      </c>
      <c r="C919" t="s">
        <v>14</v>
      </c>
      <c r="D919" t="s">
        <v>877</v>
      </c>
      <c r="E919" t="s">
        <v>99</v>
      </c>
      <c r="F919" t="s">
        <v>100</v>
      </c>
      <c r="G919">
        <v>1530</v>
      </c>
      <c r="I919">
        <v>760</v>
      </c>
      <c r="K919">
        <v>280944</v>
      </c>
      <c r="L919">
        <v>43290</v>
      </c>
    </row>
    <row r="920" spans="1:12">
      <c r="A920" t="s">
        <v>11</v>
      </c>
      <c r="B920">
        <v>9</v>
      </c>
      <c r="C920" t="s">
        <v>15</v>
      </c>
      <c r="D920" t="s">
        <v>877</v>
      </c>
      <c r="E920" t="s">
        <v>99</v>
      </c>
      <c r="F920" t="s">
        <v>100</v>
      </c>
      <c r="G920">
        <v>1680</v>
      </c>
      <c r="I920">
        <v>785</v>
      </c>
      <c r="K920">
        <v>280944</v>
      </c>
      <c r="L920">
        <v>43290</v>
      </c>
    </row>
    <row r="921" spans="1:12">
      <c r="A921" t="s">
        <v>11</v>
      </c>
      <c r="B921">
        <v>9</v>
      </c>
      <c r="C921" t="s">
        <v>16</v>
      </c>
      <c r="D921" t="s">
        <v>877</v>
      </c>
      <c r="E921" t="s">
        <v>99</v>
      </c>
      <c r="F921" t="s">
        <v>100</v>
      </c>
      <c r="G921">
        <v>1805</v>
      </c>
      <c r="I921">
        <v>860</v>
      </c>
      <c r="K921">
        <v>280944</v>
      </c>
      <c r="L921">
        <v>43290</v>
      </c>
    </row>
    <row r="922" spans="1:12">
      <c r="A922" t="s">
        <v>11</v>
      </c>
      <c r="B922">
        <v>9</v>
      </c>
      <c r="C922" t="s">
        <v>17</v>
      </c>
      <c r="D922" t="s">
        <v>877</v>
      </c>
      <c r="E922" t="s">
        <v>99</v>
      </c>
      <c r="F922" t="s">
        <v>100</v>
      </c>
      <c r="G922">
        <v>1760</v>
      </c>
      <c r="I922">
        <v>805</v>
      </c>
      <c r="K922">
        <v>280944</v>
      </c>
      <c r="L922">
        <v>43290</v>
      </c>
    </row>
    <row r="923" spans="1:12">
      <c r="A923" t="s">
        <v>11</v>
      </c>
      <c r="B923">
        <v>9</v>
      </c>
      <c r="C923" t="s">
        <v>18</v>
      </c>
      <c r="D923" t="s">
        <v>877</v>
      </c>
      <c r="E923" t="s">
        <v>99</v>
      </c>
      <c r="F923" t="s">
        <v>100</v>
      </c>
      <c r="G923">
        <v>1820</v>
      </c>
      <c r="I923">
        <v>830</v>
      </c>
      <c r="K923">
        <v>280944</v>
      </c>
      <c r="L923">
        <v>43290</v>
      </c>
    </row>
    <row r="924" spans="1:12">
      <c r="A924" t="s">
        <v>11</v>
      </c>
      <c r="B924">
        <v>9</v>
      </c>
      <c r="C924" t="s">
        <v>19</v>
      </c>
      <c r="D924" t="s">
        <v>877</v>
      </c>
      <c r="E924" t="s">
        <v>99</v>
      </c>
      <c r="F924" t="s">
        <v>100</v>
      </c>
      <c r="G924">
        <v>1980</v>
      </c>
      <c r="I924">
        <v>875</v>
      </c>
      <c r="K924">
        <v>280944</v>
      </c>
      <c r="L924">
        <v>43290</v>
      </c>
    </row>
    <row r="925" spans="1:12">
      <c r="A925" t="s">
        <v>11</v>
      </c>
      <c r="B925">
        <v>9</v>
      </c>
      <c r="C925" t="s">
        <v>20</v>
      </c>
      <c r="D925" t="s">
        <v>877</v>
      </c>
      <c r="E925" t="s">
        <v>99</v>
      </c>
      <c r="F925" t="s">
        <v>100</v>
      </c>
      <c r="G925">
        <v>1915</v>
      </c>
      <c r="I925">
        <v>880</v>
      </c>
      <c r="K925">
        <v>280944</v>
      </c>
      <c r="L925">
        <v>43290</v>
      </c>
    </row>
    <row r="926" spans="1:12">
      <c r="A926" t="s">
        <v>11</v>
      </c>
      <c r="B926">
        <v>9</v>
      </c>
      <c r="C926" t="s">
        <v>21</v>
      </c>
      <c r="D926" t="s">
        <v>877</v>
      </c>
      <c r="E926" t="s">
        <v>99</v>
      </c>
      <c r="F926" t="s">
        <v>100</v>
      </c>
      <c r="G926">
        <v>1980</v>
      </c>
      <c r="I926">
        <v>955</v>
      </c>
      <c r="K926">
        <v>280944</v>
      </c>
      <c r="L926">
        <v>43290</v>
      </c>
    </row>
    <row r="927" spans="1:12">
      <c r="A927" t="s">
        <v>11</v>
      </c>
      <c r="B927">
        <v>9</v>
      </c>
      <c r="C927" t="s">
        <v>22</v>
      </c>
      <c r="D927" t="s">
        <v>877</v>
      </c>
      <c r="E927" t="s">
        <v>99</v>
      </c>
      <c r="F927" t="s">
        <v>100</v>
      </c>
      <c r="G927">
        <v>1895</v>
      </c>
      <c r="I927">
        <v>940</v>
      </c>
      <c r="K927">
        <v>280137</v>
      </c>
      <c r="L927">
        <v>43816</v>
      </c>
    </row>
    <row r="928" spans="1:12">
      <c r="A928" t="s">
        <v>11</v>
      </c>
      <c r="B928">
        <v>9</v>
      </c>
      <c r="C928" t="s">
        <v>23</v>
      </c>
      <c r="D928" t="s">
        <v>877</v>
      </c>
      <c r="E928" t="s">
        <v>99</v>
      </c>
      <c r="F928" t="s">
        <v>100</v>
      </c>
      <c r="G928">
        <v>1815</v>
      </c>
      <c r="I928">
        <v>850</v>
      </c>
      <c r="K928">
        <v>280137</v>
      </c>
      <c r="L928">
        <v>43816</v>
      </c>
    </row>
    <row r="929" spans="1:12">
      <c r="A929" t="s">
        <v>11</v>
      </c>
      <c r="B929">
        <v>9</v>
      </c>
      <c r="C929" t="s">
        <v>24</v>
      </c>
      <c r="D929" t="s">
        <v>877</v>
      </c>
      <c r="E929" t="s">
        <v>99</v>
      </c>
      <c r="F929" t="s">
        <v>100</v>
      </c>
      <c r="G929">
        <v>2030</v>
      </c>
      <c r="I929">
        <v>940</v>
      </c>
      <c r="K929">
        <v>280137</v>
      </c>
      <c r="L929">
        <v>43816</v>
      </c>
    </row>
    <row r="930" spans="1:12">
      <c r="A930" t="s">
        <v>11</v>
      </c>
      <c r="B930">
        <v>9</v>
      </c>
      <c r="C930" t="s">
        <v>25</v>
      </c>
      <c r="D930" t="s">
        <v>877</v>
      </c>
      <c r="E930" t="s">
        <v>99</v>
      </c>
      <c r="F930" t="s">
        <v>100</v>
      </c>
      <c r="G930">
        <v>1870</v>
      </c>
      <c r="I930">
        <v>905</v>
      </c>
      <c r="K930">
        <v>280137</v>
      </c>
      <c r="L930">
        <v>43816</v>
      </c>
    </row>
    <row r="931" spans="1:12">
      <c r="A931" t="s">
        <v>11</v>
      </c>
      <c r="B931">
        <v>9</v>
      </c>
      <c r="C931" t="s">
        <v>26</v>
      </c>
      <c r="D931" t="s">
        <v>877</v>
      </c>
      <c r="E931" t="s">
        <v>99</v>
      </c>
      <c r="F931" t="s">
        <v>100</v>
      </c>
      <c r="G931">
        <v>1895</v>
      </c>
      <c r="I931">
        <v>860</v>
      </c>
      <c r="K931">
        <v>280137</v>
      </c>
      <c r="L931">
        <v>43816</v>
      </c>
    </row>
    <row r="932" spans="1:12">
      <c r="A932" t="s">
        <v>11</v>
      </c>
      <c r="B932">
        <v>9</v>
      </c>
      <c r="C932" t="s">
        <v>27</v>
      </c>
      <c r="D932" t="s">
        <v>877</v>
      </c>
      <c r="E932" t="s">
        <v>99</v>
      </c>
      <c r="F932" t="s">
        <v>100</v>
      </c>
      <c r="G932">
        <v>2015</v>
      </c>
      <c r="I932">
        <v>940</v>
      </c>
      <c r="K932">
        <v>280137</v>
      </c>
      <c r="L932">
        <v>43816</v>
      </c>
    </row>
    <row r="933" spans="1:12">
      <c r="A933" t="s">
        <v>11</v>
      </c>
      <c r="B933">
        <v>9</v>
      </c>
      <c r="C933" t="s">
        <v>28</v>
      </c>
      <c r="D933" t="s">
        <v>877</v>
      </c>
      <c r="E933" t="s">
        <v>99</v>
      </c>
      <c r="F933" t="s">
        <v>100</v>
      </c>
      <c r="G933">
        <v>1965</v>
      </c>
      <c r="I933">
        <v>935</v>
      </c>
      <c r="K933">
        <v>280137</v>
      </c>
      <c r="L933">
        <v>43816</v>
      </c>
    </row>
    <row r="934" spans="1:12">
      <c r="A934" t="s">
        <v>11</v>
      </c>
      <c r="B934">
        <v>9</v>
      </c>
      <c r="C934" t="s">
        <v>29</v>
      </c>
      <c r="D934" t="s">
        <v>877</v>
      </c>
      <c r="E934" t="s">
        <v>99</v>
      </c>
      <c r="F934" t="s">
        <v>100</v>
      </c>
      <c r="G934">
        <v>2035</v>
      </c>
      <c r="I934">
        <v>915</v>
      </c>
      <c r="K934">
        <v>280137</v>
      </c>
      <c r="L934">
        <v>43816</v>
      </c>
    </row>
    <row r="935" spans="1:12">
      <c r="A935" t="s">
        <v>11</v>
      </c>
      <c r="B935">
        <v>9</v>
      </c>
      <c r="C935" t="s">
        <v>30</v>
      </c>
      <c r="D935" t="s">
        <v>877</v>
      </c>
      <c r="E935" t="s">
        <v>99</v>
      </c>
      <c r="F935" t="s">
        <v>100</v>
      </c>
      <c r="G935">
        <v>2030</v>
      </c>
      <c r="I935">
        <v>915</v>
      </c>
      <c r="K935">
        <v>280137</v>
      </c>
      <c r="L935">
        <v>43816</v>
      </c>
    </row>
    <row r="936" spans="1:12">
      <c r="A936" t="s">
        <v>11</v>
      </c>
      <c r="B936">
        <v>9</v>
      </c>
      <c r="C936" t="s">
        <v>31</v>
      </c>
      <c r="D936" t="s">
        <v>877</v>
      </c>
      <c r="E936" t="s">
        <v>99</v>
      </c>
      <c r="F936" t="s">
        <v>100</v>
      </c>
      <c r="G936">
        <v>2030</v>
      </c>
      <c r="I936">
        <v>875</v>
      </c>
      <c r="K936">
        <v>280137</v>
      </c>
      <c r="L936">
        <v>43816</v>
      </c>
    </row>
    <row r="937" spans="1:12">
      <c r="A937" t="s">
        <v>11</v>
      </c>
      <c r="B937">
        <v>9</v>
      </c>
      <c r="C937" t="s">
        <v>32</v>
      </c>
      <c r="D937" t="s">
        <v>877</v>
      </c>
      <c r="E937" t="s">
        <v>99</v>
      </c>
      <c r="F937" t="s">
        <v>100</v>
      </c>
      <c r="G937">
        <v>1905</v>
      </c>
      <c r="I937">
        <v>885</v>
      </c>
      <c r="K937">
        <v>280137</v>
      </c>
      <c r="L937">
        <v>43816</v>
      </c>
    </row>
    <row r="938" spans="1:12">
      <c r="A938" t="s">
        <v>11</v>
      </c>
      <c r="B938">
        <v>9</v>
      </c>
      <c r="C938" t="s">
        <v>33</v>
      </c>
      <c r="D938" t="s">
        <v>877</v>
      </c>
      <c r="E938" t="s">
        <v>99</v>
      </c>
      <c r="F938" t="s">
        <v>100</v>
      </c>
      <c r="G938">
        <v>1930</v>
      </c>
      <c r="I938">
        <v>930</v>
      </c>
      <c r="K938">
        <v>280137</v>
      </c>
      <c r="L938">
        <v>43816</v>
      </c>
    </row>
    <row r="939" spans="1:12">
      <c r="A939" t="s">
        <v>11</v>
      </c>
      <c r="B939">
        <v>9</v>
      </c>
      <c r="C939" t="s">
        <v>34</v>
      </c>
      <c r="D939" t="s">
        <v>877</v>
      </c>
      <c r="E939" t="s">
        <v>99</v>
      </c>
      <c r="F939" t="s">
        <v>100</v>
      </c>
      <c r="G939">
        <v>1735</v>
      </c>
      <c r="I939">
        <v>825</v>
      </c>
      <c r="K939">
        <v>284610</v>
      </c>
      <c r="L939">
        <v>44651</v>
      </c>
    </row>
    <row r="940" spans="1:12">
      <c r="A940" t="s">
        <v>11</v>
      </c>
      <c r="B940">
        <v>9</v>
      </c>
      <c r="C940" t="s">
        <v>35</v>
      </c>
      <c r="D940" t="s">
        <v>877</v>
      </c>
      <c r="E940" t="s">
        <v>99</v>
      </c>
      <c r="F940" t="s">
        <v>100</v>
      </c>
      <c r="G940">
        <v>1720</v>
      </c>
      <c r="I940">
        <v>835</v>
      </c>
      <c r="K940">
        <v>284610</v>
      </c>
      <c r="L940">
        <v>44651</v>
      </c>
    </row>
    <row r="941" spans="1:12">
      <c r="A941" t="s">
        <v>11</v>
      </c>
      <c r="B941">
        <v>9</v>
      </c>
      <c r="C941" t="s">
        <v>36</v>
      </c>
      <c r="D941" t="s">
        <v>877</v>
      </c>
      <c r="E941" t="s">
        <v>99</v>
      </c>
      <c r="F941" t="s">
        <v>100</v>
      </c>
      <c r="G941">
        <v>1960</v>
      </c>
      <c r="I941">
        <v>935</v>
      </c>
      <c r="K941">
        <v>284610</v>
      </c>
      <c r="L941">
        <v>44651</v>
      </c>
    </row>
    <row r="942" spans="1:12">
      <c r="A942" t="s">
        <v>11</v>
      </c>
      <c r="B942">
        <v>9</v>
      </c>
      <c r="C942" t="s">
        <v>37</v>
      </c>
      <c r="D942" t="s">
        <v>877</v>
      </c>
      <c r="E942" t="s">
        <v>99</v>
      </c>
      <c r="F942" t="s">
        <v>100</v>
      </c>
      <c r="G942">
        <v>1895</v>
      </c>
      <c r="I942">
        <v>895</v>
      </c>
      <c r="K942">
        <v>284610</v>
      </c>
      <c r="L942">
        <v>44651</v>
      </c>
    </row>
    <row r="943" spans="1:12">
      <c r="A943" t="s">
        <v>11</v>
      </c>
      <c r="B943">
        <v>9</v>
      </c>
      <c r="C943" t="s">
        <v>38</v>
      </c>
      <c r="D943" t="s">
        <v>877</v>
      </c>
      <c r="E943" t="s">
        <v>99</v>
      </c>
      <c r="F943" t="s">
        <v>100</v>
      </c>
      <c r="G943">
        <v>2010</v>
      </c>
      <c r="I943">
        <v>935</v>
      </c>
      <c r="K943">
        <v>284610</v>
      </c>
      <c r="L943">
        <v>44651</v>
      </c>
    </row>
    <row r="944" spans="1:12">
      <c r="A944" t="s">
        <v>11</v>
      </c>
      <c r="B944">
        <v>9</v>
      </c>
      <c r="C944" t="s">
        <v>39</v>
      </c>
      <c r="D944" t="s">
        <v>877</v>
      </c>
      <c r="E944" t="s">
        <v>99</v>
      </c>
      <c r="F944" t="s">
        <v>100</v>
      </c>
      <c r="G944">
        <v>1840</v>
      </c>
      <c r="I944">
        <v>825</v>
      </c>
      <c r="K944">
        <v>284610</v>
      </c>
      <c r="L944">
        <v>44651</v>
      </c>
    </row>
    <row r="945" spans="1:12">
      <c r="A945" t="s">
        <v>11</v>
      </c>
      <c r="B945">
        <v>9</v>
      </c>
      <c r="C945" t="s">
        <v>40</v>
      </c>
      <c r="D945" t="s">
        <v>877</v>
      </c>
      <c r="E945" t="s">
        <v>99</v>
      </c>
      <c r="F945" t="s">
        <v>100</v>
      </c>
      <c r="G945">
        <v>1680</v>
      </c>
      <c r="I945">
        <v>750</v>
      </c>
      <c r="K945">
        <v>284610</v>
      </c>
      <c r="L945">
        <v>44651</v>
      </c>
    </row>
    <row r="946" spans="1:12">
      <c r="A946" t="s">
        <v>11</v>
      </c>
      <c r="B946">
        <v>9</v>
      </c>
      <c r="C946" t="s">
        <v>41</v>
      </c>
      <c r="D946" t="s">
        <v>877</v>
      </c>
      <c r="E946" t="s">
        <v>99</v>
      </c>
      <c r="F946" t="s">
        <v>100</v>
      </c>
      <c r="G946">
        <v>1810</v>
      </c>
      <c r="I946">
        <v>815</v>
      </c>
      <c r="K946">
        <v>284610</v>
      </c>
      <c r="L946">
        <v>44651</v>
      </c>
    </row>
    <row r="947" spans="1:12">
      <c r="A947" t="s">
        <v>11</v>
      </c>
      <c r="B947">
        <v>9</v>
      </c>
      <c r="C947" t="s">
        <v>42</v>
      </c>
      <c r="D947" t="s">
        <v>877</v>
      </c>
      <c r="E947" t="s">
        <v>99</v>
      </c>
      <c r="F947" t="s">
        <v>100</v>
      </c>
      <c r="G947">
        <v>1890</v>
      </c>
      <c r="I947">
        <v>810</v>
      </c>
      <c r="K947">
        <v>284610</v>
      </c>
      <c r="L947">
        <v>44651</v>
      </c>
    </row>
    <row r="948" spans="1:12">
      <c r="A948" t="s">
        <v>11</v>
      </c>
      <c r="B948">
        <v>9</v>
      </c>
      <c r="C948" t="s">
        <v>43</v>
      </c>
      <c r="D948" t="s">
        <v>877</v>
      </c>
      <c r="E948" t="s">
        <v>99</v>
      </c>
      <c r="F948" t="s">
        <v>100</v>
      </c>
      <c r="G948">
        <v>1860</v>
      </c>
      <c r="I948">
        <v>830</v>
      </c>
      <c r="K948">
        <v>284610</v>
      </c>
      <c r="L948">
        <v>44651</v>
      </c>
    </row>
    <row r="949" spans="1:12">
      <c r="A949" t="s">
        <v>11</v>
      </c>
      <c r="B949">
        <v>9</v>
      </c>
      <c r="C949" t="s">
        <v>44</v>
      </c>
      <c r="D949" t="s">
        <v>877</v>
      </c>
      <c r="E949" t="s">
        <v>99</v>
      </c>
      <c r="F949" t="s">
        <v>100</v>
      </c>
      <c r="G949">
        <v>1915</v>
      </c>
      <c r="I949">
        <v>765</v>
      </c>
      <c r="K949">
        <v>284610</v>
      </c>
      <c r="L949">
        <v>44651</v>
      </c>
    </row>
    <row r="950" spans="1:12">
      <c r="A950" t="s">
        <v>11</v>
      </c>
      <c r="B950">
        <v>9</v>
      </c>
      <c r="C950" t="s">
        <v>45</v>
      </c>
      <c r="D950" t="s">
        <v>877</v>
      </c>
      <c r="E950" t="s">
        <v>99</v>
      </c>
      <c r="F950" t="s">
        <v>100</v>
      </c>
      <c r="G950">
        <v>1915</v>
      </c>
      <c r="I950">
        <v>895</v>
      </c>
      <c r="K950">
        <v>284610</v>
      </c>
      <c r="L950">
        <v>44651</v>
      </c>
    </row>
    <row r="951" spans="1:12">
      <c r="A951" t="s">
        <v>11</v>
      </c>
      <c r="B951">
        <v>9</v>
      </c>
      <c r="C951" t="s">
        <v>46</v>
      </c>
      <c r="D951" t="s">
        <v>877</v>
      </c>
      <c r="E951" t="s">
        <v>99</v>
      </c>
      <c r="F951" t="s">
        <v>100</v>
      </c>
      <c r="G951">
        <v>1870</v>
      </c>
      <c r="I951">
        <v>915</v>
      </c>
      <c r="K951">
        <v>284610</v>
      </c>
      <c r="L951">
        <v>44651</v>
      </c>
    </row>
    <row r="952" spans="1:12">
      <c r="A952" t="s">
        <v>11</v>
      </c>
      <c r="B952">
        <v>9</v>
      </c>
      <c r="C952" t="s">
        <v>47</v>
      </c>
      <c r="D952" t="s">
        <v>877</v>
      </c>
      <c r="E952" t="s">
        <v>99</v>
      </c>
      <c r="F952" t="s">
        <v>100</v>
      </c>
      <c r="G952">
        <v>1665</v>
      </c>
      <c r="I952">
        <v>735</v>
      </c>
      <c r="K952">
        <v>284610</v>
      </c>
      <c r="L952">
        <v>44651</v>
      </c>
    </row>
    <row r="953" spans="1:12">
      <c r="A953" t="s">
        <v>11</v>
      </c>
      <c r="B953">
        <v>9</v>
      </c>
      <c r="C953" t="s">
        <v>48</v>
      </c>
      <c r="D953" t="s">
        <v>877</v>
      </c>
      <c r="E953" t="s">
        <v>99</v>
      </c>
      <c r="F953" t="s">
        <v>100</v>
      </c>
      <c r="G953">
        <v>1995</v>
      </c>
      <c r="I953">
        <v>870</v>
      </c>
      <c r="K953">
        <v>284610</v>
      </c>
      <c r="L953">
        <v>44651</v>
      </c>
    </row>
    <row r="954" spans="1:12">
      <c r="A954" t="s">
        <v>11</v>
      </c>
      <c r="B954">
        <v>9</v>
      </c>
      <c r="C954" t="s">
        <v>49</v>
      </c>
      <c r="D954" t="s">
        <v>877</v>
      </c>
      <c r="E954" t="s">
        <v>99</v>
      </c>
      <c r="F954" t="s">
        <v>100</v>
      </c>
      <c r="G954">
        <v>1865</v>
      </c>
      <c r="I954">
        <v>840</v>
      </c>
      <c r="K954">
        <v>284610</v>
      </c>
      <c r="L954">
        <v>44651</v>
      </c>
    </row>
    <row r="955" spans="1:12">
      <c r="A955" t="s">
        <v>11</v>
      </c>
      <c r="B955">
        <v>9</v>
      </c>
      <c r="C955" t="s">
        <v>50</v>
      </c>
      <c r="D955" t="s">
        <v>877</v>
      </c>
      <c r="E955" t="s">
        <v>99</v>
      </c>
      <c r="F955" t="s">
        <v>100</v>
      </c>
      <c r="G955">
        <v>2005</v>
      </c>
      <c r="I955">
        <v>915</v>
      </c>
      <c r="K955">
        <v>284610</v>
      </c>
      <c r="L955">
        <v>44651</v>
      </c>
    </row>
    <row r="956" spans="1:12">
      <c r="A956" t="s">
        <v>11</v>
      </c>
      <c r="B956">
        <v>9</v>
      </c>
      <c r="C956" t="s">
        <v>51</v>
      </c>
      <c r="D956" t="s">
        <v>877</v>
      </c>
      <c r="E956" t="s">
        <v>99</v>
      </c>
      <c r="F956" t="s">
        <v>100</v>
      </c>
      <c r="G956">
        <v>2045</v>
      </c>
      <c r="I956">
        <v>950</v>
      </c>
      <c r="K956">
        <v>284610</v>
      </c>
      <c r="L956">
        <v>44651</v>
      </c>
    </row>
    <row r="957" spans="1:12">
      <c r="A957" t="s">
        <v>11</v>
      </c>
      <c r="B957">
        <v>9</v>
      </c>
      <c r="C957" t="s">
        <v>52</v>
      </c>
      <c r="D957" t="s">
        <v>877</v>
      </c>
      <c r="E957" t="s">
        <v>99</v>
      </c>
      <c r="F957" t="s">
        <v>100</v>
      </c>
      <c r="G957">
        <v>1975</v>
      </c>
      <c r="I957">
        <v>910</v>
      </c>
      <c r="K957">
        <v>284610</v>
      </c>
      <c r="L957">
        <v>44651</v>
      </c>
    </row>
    <row r="958" spans="1:12">
      <c r="A958" t="s">
        <v>11</v>
      </c>
      <c r="B958">
        <v>9</v>
      </c>
      <c r="C958" t="s">
        <v>53</v>
      </c>
      <c r="D958" t="s">
        <v>877</v>
      </c>
      <c r="E958" t="s">
        <v>99</v>
      </c>
      <c r="F958" t="s">
        <v>100</v>
      </c>
      <c r="G958">
        <v>2010</v>
      </c>
      <c r="I958">
        <v>915</v>
      </c>
      <c r="K958">
        <v>284610</v>
      </c>
      <c r="L958">
        <v>44651</v>
      </c>
    </row>
    <row r="959" spans="1:12">
      <c r="A959" t="s">
        <v>11</v>
      </c>
      <c r="B959">
        <v>9</v>
      </c>
      <c r="C959" t="s">
        <v>54</v>
      </c>
      <c r="D959" t="s">
        <v>877</v>
      </c>
      <c r="E959" t="s">
        <v>99</v>
      </c>
      <c r="F959" t="s">
        <v>100</v>
      </c>
      <c r="G959">
        <v>1945</v>
      </c>
      <c r="I959">
        <v>885</v>
      </c>
      <c r="K959">
        <v>284610</v>
      </c>
      <c r="L959">
        <v>44651</v>
      </c>
    </row>
    <row r="960" spans="1:12">
      <c r="A960" t="s">
        <v>11</v>
      </c>
      <c r="B960">
        <v>9</v>
      </c>
      <c r="C960" t="s">
        <v>55</v>
      </c>
      <c r="D960" t="s">
        <v>877</v>
      </c>
      <c r="E960" t="s">
        <v>99</v>
      </c>
      <c r="F960" t="s">
        <v>100</v>
      </c>
      <c r="G960">
        <v>1980</v>
      </c>
      <c r="I960">
        <v>935</v>
      </c>
      <c r="K960">
        <v>284610</v>
      </c>
      <c r="L960">
        <v>44651</v>
      </c>
    </row>
    <row r="961" spans="1:12">
      <c r="A961" t="s">
        <v>11</v>
      </c>
      <c r="B961">
        <v>9</v>
      </c>
      <c r="C961" t="s">
        <v>56</v>
      </c>
      <c r="D961" t="s">
        <v>877</v>
      </c>
      <c r="E961" t="s">
        <v>99</v>
      </c>
      <c r="F961" t="s">
        <v>100</v>
      </c>
      <c r="G961">
        <v>2020</v>
      </c>
      <c r="I961">
        <v>960</v>
      </c>
      <c r="K961">
        <v>284610</v>
      </c>
      <c r="L961">
        <v>44651</v>
      </c>
    </row>
    <row r="962" spans="1:12">
      <c r="A962" t="s">
        <v>11</v>
      </c>
      <c r="B962">
        <v>9</v>
      </c>
      <c r="C962" t="s">
        <v>57</v>
      </c>
      <c r="D962" t="s">
        <v>877</v>
      </c>
      <c r="E962" t="s">
        <v>99</v>
      </c>
      <c r="F962" t="s">
        <v>100</v>
      </c>
      <c r="G962">
        <v>1970</v>
      </c>
      <c r="I962">
        <v>915</v>
      </c>
      <c r="K962">
        <v>284610</v>
      </c>
      <c r="L962">
        <v>44651</v>
      </c>
    </row>
    <row r="963" spans="1:12">
      <c r="A963" t="s">
        <v>11</v>
      </c>
      <c r="B963">
        <v>9</v>
      </c>
      <c r="C963" t="s">
        <v>58</v>
      </c>
      <c r="D963" t="s">
        <v>877</v>
      </c>
      <c r="E963" t="s">
        <v>99</v>
      </c>
      <c r="F963" t="s">
        <v>100</v>
      </c>
      <c r="G963">
        <v>2065</v>
      </c>
      <c r="I963">
        <v>970</v>
      </c>
      <c r="K963">
        <v>284610</v>
      </c>
      <c r="L963">
        <v>44651</v>
      </c>
    </row>
    <row r="964" spans="1:12">
      <c r="A964" t="s">
        <v>11</v>
      </c>
      <c r="B964">
        <v>9</v>
      </c>
      <c r="C964" t="s">
        <v>59</v>
      </c>
      <c r="D964" t="s">
        <v>877</v>
      </c>
      <c r="E964" t="s">
        <v>99</v>
      </c>
      <c r="F964" t="s">
        <v>100</v>
      </c>
      <c r="G964">
        <v>2010</v>
      </c>
      <c r="I964">
        <v>915</v>
      </c>
      <c r="K964">
        <v>284610</v>
      </c>
      <c r="L964">
        <v>44651</v>
      </c>
    </row>
    <row r="965" spans="1:12">
      <c r="A965" t="s">
        <v>11</v>
      </c>
      <c r="B965">
        <v>9</v>
      </c>
      <c r="C965" t="s">
        <v>60</v>
      </c>
      <c r="D965" t="s">
        <v>877</v>
      </c>
      <c r="E965" t="s">
        <v>99</v>
      </c>
      <c r="F965" t="s">
        <v>100</v>
      </c>
      <c r="G965">
        <v>2000</v>
      </c>
      <c r="I965">
        <v>935</v>
      </c>
      <c r="K965">
        <v>284610</v>
      </c>
      <c r="L965">
        <v>44651</v>
      </c>
    </row>
    <row r="966" spans="1:12">
      <c r="A966" t="s">
        <v>11</v>
      </c>
      <c r="B966">
        <v>9</v>
      </c>
      <c r="C966" t="s">
        <v>61</v>
      </c>
      <c r="D966" t="s">
        <v>877</v>
      </c>
      <c r="E966" t="s">
        <v>99</v>
      </c>
      <c r="F966" t="s">
        <v>100</v>
      </c>
      <c r="G966">
        <v>2030</v>
      </c>
      <c r="I966">
        <v>945</v>
      </c>
      <c r="K966">
        <v>284610</v>
      </c>
      <c r="L966">
        <v>44651</v>
      </c>
    </row>
    <row r="967" spans="1:12">
      <c r="A967" t="s">
        <v>11</v>
      </c>
      <c r="B967">
        <v>9</v>
      </c>
      <c r="C967" t="s">
        <v>62</v>
      </c>
      <c r="D967" t="s">
        <v>877</v>
      </c>
      <c r="E967" t="s">
        <v>99</v>
      </c>
      <c r="F967" t="s">
        <v>100</v>
      </c>
      <c r="G967">
        <v>2155</v>
      </c>
      <c r="I967">
        <v>975</v>
      </c>
      <c r="K967">
        <v>284610</v>
      </c>
      <c r="L967">
        <v>44651</v>
      </c>
    </row>
    <row r="968" spans="1:12">
      <c r="A968" t="s">
        <v>11</v>
      </c>
      <c r="B968">
        <v>9</v>
      </c>
      <c r="C968" t="s">
        <v>63</v>
      </c>
      <c r="D968" t="s">
        <v>877</v>
      </c>
      <c r="E968" t="s">
        <v>99</v>
      </c>
      <c r="F968" t="s">
        <v>100</v>
      </c>
      <c r="G968">
        <v>2040</v>
      </c>
      <c r="I968">
        <v>895</v>
      </c>
      <c r="K968">
        <v>284610</v>
      </c>
      <c r="L968">
        <v>44651</v>
      </c>
    </row>
    <row r="969" spans="1:12">
      <c r="A969" t="s">
        <v>11</v>
      </c>
      <c r="B969">
        <v>9</v>
      </c>
      <c r="C969" t="s">
        <v>64</v>
      </c>
      <c r="D969" t="s">
        <v>877</v>
      </c>
      <c r="E969" t="s">
        <v>99</v>
      </c>
      <c r="F969" t="s">
        <v>100</v>
      </c>
      <c r="G969">
        <v>2015</v>
      </c>
      <c r="I969">
        <v>965</v>
      </c>
      <c r="K969">
        <v>284610</v>
      </c>
      <c r="L969">
        <v>44651</v>
      </c>
    </row>
    <row r="970" spans="1:12">
      <c r="A970" t="s">
        <v>11</v>
      </c>
      <c r="B970">
        <v>9</v>
      </c>
      <c r="C970" t="s">
        <v>65</v>
      </c>
      <c r="D970" t="s">
        <v>877</v>
      </c>
      <c r="E970" t="s">
        <v>99</v>
      </c>
      <c r="F970" t="s">
        <v>100</v>
      </c>
      <c r="G970">
        <v>2000</v>
      </c>
      <c r="I970">
        <v>885</v>
      </c>
      <c r="K970">
        <v>284610</v>
      </c>
      <c r="L970">
        <v>44651</v>
      </c>
    </row>
    <row r="971" spans="1:12">
      <c r="A971" t="s">
        <v>11</v>
      </c>
      <c r="B971">
        <v>9</v>
      </c>
      <c r="C971" t="s">
        <v>66</v>
      </c>
      <c r="D971" t="s">
        <v>877</v>
      </c>
      <c r="E971" t="s">
        <v>99</v>
      </c>
      <c r="F971" t="s">
        <v>100</v>
      </c>
      <c r="G971">
        <v>1925</v>
      </c>
      <c r="I971">
        <v>825</v>
      </c>
      <c r="K971">
        <v>284610</v>
      </c>
      <c r="L971">
        <v>44651</v>
      </c>
    </row>
    <row r="972" spans="1:12">
      <c r="A972" t="s">
        <v>11</v>
      </c>
      <c r="B972">
        <v>9</v>
      </c>
      <c r="C972" t="s">
        <v>67</v>
      </c>
      <c r="D972" t="s">
        <v>877</v>
      </c>
      <c r="E972" t="s">
        <v>99</v>
      </c>
      <c r="F972" t="s">
        <v>100</v>
      </c>
      <c r="G972">
        <v>2120</v>
      </c>
      <c r="I972">
        <v>1010</v>
      </c>
      <c r="K972">
        <v>284610</v>
      </c>
      <c r="L972">
        <v>44651</v>
      </c>
    </row>
    <row r="973" spans="1:12">
      <c r="A973" t="s">
        <v>11</v>
      </c>
      <c r="B973">
        <v>9</v>
      </c>
      <c r="C973" t="s">
        <v>68</v>
      </c>
      <c r="D973" t="s">
        <v>877</v>
      </c>
      <c r="E973" t="s">
        <v>99</v>
      </c>
      <c r="F973" t="s">
        <v>100</v>
      </c>
      <c r="G973">
        <v>2030</v>
      </c>
      <c r="I973">
        <v>945</v>
      </c>
      <c r="K973">
        <v>284610</v>
      </c>
      <c r="L973">
        <v>44651</v>
      </c>
    </row>
    <row r="974" spans="1:12">
      <c r="A974" t="s">
        <v>11</v>
      </c>
      <c r="B974">
        <v>9</v>
      </c>
      <c r="C974" t="s">
        <v>878</v>
      </c>
      <c r="D974" t="s">
        <v>877</v>
      </c>
      <c r="E974" t="s">
        <v>99</v>
      </c>
      <c r="F974" t="s">
        <v>100</v>
      </c>
      <c r="G974">
        <v>2090</v>
      </c>
      <c r="I974">
        <v>965</v>
      </c>
      <c r="K974">
        <v>284610</v>
      </c>
      <c r="L974">
        <v>44651</v>
      </c>
    </row>
    <row r="975" spans="1:12">
      <c r="A975" t="s">
        <v>11</v>
      </c>
      <c r="B975">
        <v>9</v>
      </c>
      <c r="C975" t="s">
        <v>12</v>
      </c>
      <c r="D975" t="s">
        <v>877</v>
      </c>
      <c r="E975" t="s">
        <v>101</v>
      </c>
      <c r="F975" t="s">
        <v>102</v>
      </c>
      <c r="G975">
        <v>140</v>
      </c>
      <c r="I975">
        <v>110</v>
      </c>
      <c r="K975">
        <v>32572</v>
      </c>
      <c r="L975">
        <v>10208</v>
      </c>
    </row>
    <row r="976" spans="1:12">
      <c r="A976" t="s">
        <v>11</v>
      </c>
      <c r="B976">
        <v>9</v>
      </c>
      <c r="C976" t="s">
        <v>14</v>
      </c>
      <c r="D976" t="s">
        <v>877</v>
      </c>
      <c r="E976" t="s">
        <v>101</v>
      </c>
      <c r="F976" t="s">
        <v>102</v>
      </c>
      <c r="G976">
        <v>170</v>
      </c>
      <c r="I976">
        <v>120</v>
      </c>
      <c r="K976">
        <v>32572</v>
      </c>
      <c r="L976">
        <v>10208</v>
      </c>
    </row>
    <row r="977" spans="1:12">
      <c r="A977" t="s">
        <v>11</v>
      </c>
      <c r="B977">
        <v>9</v>
      </c>
      <c r="C977" t="s">
        <v>15</v>
      </c>
      <c r="D977" t="s">
        <v>877</v>
      </c>
      <c r="E977" t="s">
        <v>101</v>
      </c>
      <c r="F977" t="s">
        <v>102</v>
      </c>
      <c r="G977">
        <v>175</v>
      </c>
      <c r="I977">
        <v>120</v>
      </c>
      <c r="K977">
        <v>32572</v>
      </c>
      <c r="L977">
        <v>10208</v>
      </c>
    </row>
    <row r="978" spans="1:12">
      <c r="A978" t="s">
        <v>11</v>
      </c>
      <c r="B978">
        <v>9</v>
      </c>
      <c r="C978" t="s">
        <v>16</v>
      </c>
      <c r="D978" t="s">
        <v>877</v>
      </c>
      <c r="E978" t="s">
        <v>101</v>
      </c>
      <c r="F978" t="s">
        <v>102</v>
      </c>
      <c r="G978">
        <v>170</v>
      </c>
      <c r="I978">
        <v>115</v>
      </c>
      <c r="K978">
        <v>32572</v>
      </c>
      <c r="L978">
        <v>10208</v>
      </c>
    </row>
    <row r="979" spans="1:12">
      <c r="A979" t="s">
        <v>11</v>
      </c>
      <c r="B979">
        <v>9</v>
      </c>
      <c r="C979" t="s">
        <v>17</v>
      </c>
      <c r="D979" t="s">
        <v>877</v>
      </c>
      <c r="E979" t="s">
        <v>101</v>
      </c>
      <c r="F979" t="s">
        <v>102</v>
      </c>
      <c r="G979">
        <v>200</v>
      </c>
      <c r="I979">
        <v>150</v>
      </c>
      <c r="K979">
        <v>32572</v>
      </c>
      <c r="L979">
        <v>10208</v>
      </c>
    </row>
    <row r="980" spans="1:12">
      <c r="A980" t="s">
        <v>11</v>
      </c>
      <c r="B980">
        <v>9</v>
      </c>
      <c r="C980" t="s">
        <v>18</v>
      </c>
      <c r="D980" t="s">
        <v>877</v>
      </c>
      <c r="E980" t="s">
        <v>101</v>
      </c>
      <c r="F980" t="s">
        <v>102</v>
      </c>
      <c r="G980">
        <v>205</v>
      </c>
      <c r="I980">
        <v>155</v>
      </c>
      <c r="K980">
        <v>32572</v>
      </c>
      <c r="L980">
        <v>10208</v>
      </c>
    </row>
    <row r="981" spans="1:12">
      <c r="A981" t="s">
        <v>11</v>
      </c>
      <c r="B981">
        <v>9</v>
      </c>
      <c r="C981" t="s">
        <v>19</v>
      </c>
      <c r="D981" t="s">
        <v>877</v>
      </c>
      <c r="E981" t="s">
        <v>101</v>
      </c>
      <c r="F981" t="s">
        <v>102</v>
      </c>
      <c r="G981">
        <v>200</v>
      </c>
      <c r="I981">
        <v>140</v>
      </c>
      <c r="K981">
        <v>32572</v>
      </c>
      <c r="L981">
        <v>10208</v>
      </c>
    </row>
    <row r="982" spans="1:12">
      <c r="A982" t="s">
        <v>11</v>
      </c>
      <c r="B982">
        <v>9</v>
      </c>
      <c r="C982" t="s">
        <v>20</v>
      </c>
      <c r="D982" t="s">
        <v>877</v>
      </c>
      <c r="E982" t="s">
        <v>101</v>
      </c>
      <c r="F982" t="s">
        <v>102</v>
      </c>
      <c r="G982">
        <v>180</v>
      </c>
      <c r="I982">
        <v>125</v>
      </c>
      <c r="K982">
        <v>32572</v>
      </c>
      <c r="L982">
        <v>10208</v>
      </c>
    </row>
    <row r="983" spans="1:12">
      <c r="A983" t="s">
        <v>11</v>
      </c>
      <c r="B983">
        <v>9</v>
      </c>
      <c r="C983" t="s">
        <v>21</v>
      </c>
      <c r="D983" t="s">
        <v>877</v>
      </c>
      <c r="E983" t="s">
        <v>101</v>
      </c>
      <c r="F983" t="s">
        <v>102</v>
      </c>
      <c r="G983">
        <v>190</v>
      </c>
      <c r="I983">
        <v>135</v>
      </c>
      <c r="K983">
        <v>32572</v>
      </c>
      <c r="L983">
        <v>10208</v>
      </c>
    </row>
    <row r="984" spans="1:12">
      <c r="A984" t="s">
        <v>11</v>
      </c>
      <c r="B984">
        <v>9</v>
      </c>
      <c r="C984" t="s">
        <v>22</v>
      </c>
      <c r="D984" t="s">
        <v>877</v>
      </c>
      <c r="E984" t="s">
        <v>101</v>
      </c>
      <c r="F984" t="s">
        <v>102</v>
      </c>
      <c r="G984">
        <v>165</v>
      </c>
      <c r="I984">
        <v>110</v>
      </c>
      <c r="K984">
        <v>33356</v>
      </c>
      <c r="L984">
        <v>10386</v>
      </c>
    </row>
    <row r="985" spans="1:12">
      <c r="A985" t="s">
        <v>11</v>
      </c>
      <c r="B985">
        <v>9</v>
      </c>
      <c r="C985" t="s">
        <v>23</v>
      </c>
      <c r="D985" t="s">
        <v>877</v>
      </c>
      <c r="E985" t="s">
        <v>101</v>
      </c>
      <c r="F985" t="s">
        <v>102</v>
      </c>
      <c r="G985">
        <v>170</v>
      </c>
      <c r="I985">
        <v>130</v>
      </c>
      <c r="K985">
        <v>33356</v>
      </c>
      <c r="L985">
        <v>10386</v>
      </c>
    </row>
    <row r="986" spans="1:12">
      <c r="A986" t="s">
        <v>11</v>
      </c>
      <c r="B986">
        <v>9</v>
      </c>
      <c r="C986" t="s">
        <v>24</v>
      </c>
      <c r="D986" t="s">
        <v>877</v>
      </c>
      <c r="E986" t="s">
        <v>101</v>
      </c>
      <c r="F986" t="s">
        <v>102</v>
      </c>
      <c r="G986">
        <v>190</v>
      </c>
      <c r="I986">
        <v>135</v>
      </c>
      <c r="K986">
        <v>33356</v>
      </c>
      <c r="L986">
        <v>10386</v>
      </c>
    </row>
    <row r="987" spans="1:12">
      <c r="A987" t="s">
        <v>11</v>
      </c>
      <c r="B987">
        <v>9</v>
      </c>
      <c r="C987" t="s">
        <v>25</v>
      </c>
      <c r="D987" t="s">
        <v>877</v>
      </c>
      <c r="E987" t="s">
        <v>101</v>
      </c>
      <c r="F987" t="s">
        <v>102</v>
      </c>
      <c r="G987">
        <v>195</v>
      </c>
      <c r="I987">
        <v>140</v>
      </c>
      <c r="K987">
        <v>33356</v>
      </c>
      <c r="L987">
        <v>10386</v>
      </c>
    </row>
    <row r="988" spans="1:12">
      <c r="A988" t="s">
        <v>11</v>
      </c>
      <c r="B988">
        <v>9</v>
      </c>
      <c r="C988" t="s">
        <v>26</v>
      </c>
      <c r="D988" t="s">
        <v>877</v>
      </c>
      <c r="E988" t="s">
        <v>101</v>
      </c>
      <c r="F988" t="s">
        <v>102</v>
      </c>
      <c r="G988">
        <v>205</v>
      </c>
      <c r="I988">
        <v>135</v>
      </c>
      <c r="K988">
        <v>33356</v>
      </c>
      <c r="L988">
        <v>10386</v>
      </c>
    </row>
    <row r="989" spans="1:12">
      <c r="A989" t="s">
        <v>11</v>
      </c>
      <c r="B989">
        <v>9</v>
      </c>
      <c r="C989" t="s">
        <v>27</v>
      </c>
      <c r="D989" t="s">
        <v>877</v>
      </c>
      <c r="E989" t="s">
        <v>101</v>
      </c>
      <c r="F989" t="s">
        <v>102</v>
      </c>
      <c r="G989">
        <v>190</v>
      </c>
      <c r="I989">
        <v>130</v>
      </c>
      <c r="K989">
        <v>33356</v>
      </c>
      <c r="L989">
        <v>10386</v>
      </c>
    </row>
    <row r="990" spans="1:12">
      <c r="A990" t="s">
        <v>11</v>
      </c>
      <c r="B990">
        <v>9</v>
      </c>
      <c r="C990" t="s">
        <v>28</v>
      </c>
      <c r="D990" t="s">
        <v>877</v>
      </c>
      <c r="E990" t="s">
        <v>101</v>
      </c>
      <c r="F990" t="s">
        <v>102</v>
      </c>
      <c r="G990">
        <v>215</v>
      </c>
      <c r="I990">
        <v>150</v>
      </c>
      <c r="K990">
        <v>33356</v>
      </c>
      <c r="L990">
        <v>10386</v>
      </c>
    </row>
    <row r="991" spans="1:12">
      <c r="A991" t="s">
        <v>11</v>
      </c>
      <c r="B991">
        <v>9</v>
      </c>
      <c r="C991" t="s">
        <v>29</v>
      </c>
      <c r="D991" t="s">
        <v>877</v>
      </c>
      <c r="E991" t="s">
        <v>101</v>
      </c>
      <c r="F991" t="s">
        <v>102</v>
      </c>
      <c r="G991">
        <v>195</v>
      </c>
      <c r="I991">
        <v>130</v>
      </c>
      <c r="K991">
        <v>33356</v>
      </c>
      <c r="L991">
        <v>10386</v>
      </c>
    </row>
    <row r="992" spans="1:12">
      <c r="A992" t="s">
        <v>11</v>
      </c>
      <c r="B992">
        <v>9</v>
      </c>
      <c r="C992" t="s">
        <v>30</v>
      </c>
      <c r="D992" t="s">
        <v>877</v>
      </c>
      <c r="E992" t="s">
        <v>101</v>
      </c>
      <c r="F992" t="s">
        <v>102</v>
      </c>
      <c r="G992">
        <v>190</v>
      </c>
      <c r="I992">
        <v>140</v>
      </c>
      <c r="K992">
        <v>33356</v>
      </c>
      <c r="L992">
        <v>10386</v>
      </c>
    </row>
    <row r="993" spans="1:12">
      <c r="A993" t="s">
        <v>11</v>
      </c>
      <c r="B993">
        <v>9</v>
      </c>
      <c r="C993" t="s">
        <v>31</v>
      </c>
      <c r="D993" t="s">
        <v>877</v>
      </c>
      <c r="E993" t="s">
        <v>101</v>
      </c>
      <c r="F993" t="s">
        <v>102</v>
      </c>
      <c r="G993">
        <v>205</v>
      </c>
      <c r="I993">
        <v>140</v>
      </c>
      <c r="K993">
        <v>33356</v>
      </c>
      <c r="L993">
        <v>10386</v>
      </c>
    </row>
    <row r="994" spans="1:12">
      <c r="A994" t="s">
        <v>11</v>
      </c>
      <c r="B994">
        <v>9</v>
      </c>
      <c r="C994" t="s">
        <v>32</v>
      </c>
      <c r="D994" t="s">
        <v>877</v>
      </c>
      <c r="E994" t="s">
        <v>101</v>
      </c>
      <c r="F994" t="s">
        <v>102</v>
      </c>
      <c r="G994">
        <v>185</v>
      </c>
      <c r="I994">
        <v>130</v>
      </c>
      <c r="K994">
        <v>33356</v>
      </c>
      <c r="L994">
        <v>10386</v>
      </c>
    </row>
    <row r="995" spans="1:12">
      <c r="A995" t="s">
        <v>11</v>
      </c>
      <c r="B995">
        <v>9</v>
      </c>
      <c r="C995" t="s">
        <v>33</v>
      </c>
      <c r="D995" t="s">
        <v>877</v>
      </c>
      <c r="E995" t="s">
        <v>101</v>
      </c>
      <c r="F995" t="s">
        <v>102</v>
      </c>
      <c r="G995">
        <v>240</v>
      </c>
      <c r="I995">
        <v>175</v>
      </c>
      <c r="K995">
        <v>33356</v>
      </c>
      <c r="L995">
        <v>10386</v>
      </c>
    </row>
    <row r="996" spans="1:12">
      <c r="A996" t="s">
        <v>11</v>
      </c>
      <c r="B996">
        <v>9</v>
      </c>
      <c r="C996" t="s">
        <v>34</v>
      </c>
      <c r="D996" t="s">
        <v>877</v>
      </c>
      <c r="E996" t="s">
        <v>101</v>
      </c>
      <c r="F996" t="s">
        <v>102</v>
      </c>
      <c r="G996">
        <v>175</v>
      </c>
      <c r="I996">
        <v>130</v>
      </c>
      <c r="K996">
        <v>33186</v>
      </c>
      <c r="L996">
        <v>10549</v>
      </c>
    </row>
    <row r="997" spans="1:12">
      <c r="A997" t="s">
        <v>11</v>
      </c>
      <c r="B997">
        <v>9</v>
      </c>
      <c r="C997" t="s">
        <v>35</v>
      </c>
      <c r="D997" t="s">
        <v>877</v>
      </c>
      <c r="E997" t="s">
        <v>101</v>
      </c>
      <c r="F997" t="s">
        <v>102</v>
      </c>
      <c r="G997">
        <v>180</v>
      </c>
      <c r="I997">
        <v>140</v>
      </c>
      <c r="K997">
        <v>33186</v>
      </c>
      <c r="L997">
        <v>10549</v>
      </c>
    </row>
    <row r="998" spans="1:12">
      <c r="A998" t="s">
        <v>11</v>
      </c>
      <c r="B998">
        <v>9</v>
      </c>
      <c r="C998" t="s">
        <v>36</v>
      </c>
      <c r="D998" t="s">
        <v>877</v>
      </c>
      <c r="E998" t="s">
        <v>101</v>
      </c>
      <c r="F998" t="s">
        <v>102</v>
      </c>
      <c r="G998">
        <v>175</v>
      </c>
      <c r="I998">
        <v>130</v>
      </c>
      <c r="K998">
        <v>33186</v>
      </c>
      <c r="L998">
        <v>10549</v>
      </c>
    </row>
    <row r="999" spans="1:12">
      <c r="A999" t="s">
        <v>11</v>
      </c>
      <c r="B999">
        <v>9</v>
      </c>
      <c r="C999" t="s">
        <v>37</v>
      </c>
      <c r="D999" t="s">
        <v>877</v>
      </c>
      <c r="E999" t="s">
        <v>101</v>
      </c>
      <c r="F999" t="s">
        <v>102</v>
      </c>
      <c r="G999">
        <v>170</v>
      </c>
      <c r="I999">
        <v>125</v>
      </c>
      <c r="K999">
        <v>33186</v>
      </c>
      <c r="L999">
        <v>10549</v>
      </c>
    </row>
    <row r="1000" spans="1:12">
      <c r="A1000" t="s">
        <v>11</v>
      </c>
      <c r="B1000">
        <v>9</v>
      </c>
      <c r="C1000" t="s">
        <v>38</v>
      </c>
      <c r="D1000" t="s">
        <v>877</v>
      </c>
      <c r="E1000" t="s">
        <v>101</v>
      </c>
      <c r="F1000" t="s">
        <v>102</v>
      </c>
      <c r="G1000">
        <v>200</v>
      </c>
      <c r="I1000">
        <v>140</v>
      </c>
      <c r="K1000">
        <v>33186</v>
      </c>
      <c r="L1000">
        <v>10549</v>
      </c>
    </row>
    <row r="1001" spans="1:12">
      <c r="A1001" t="s">
        <v>11</v>
      </c>
      <c r="B1001">
        <v>9</v>
      </c>
      <c r="C1001" t="s">
        <v>39</v>
      </c>
      <c r="D1001" t="s">
        <v>877</v>
      </c>
      <c r="E1001" t="s">
        <v>101</v>
      </c>
      <c r="F1001" t="s">
        <v>102</v>
      </c>
      <c r="G1001">
        <v>205</v>
      </c>
      <c r="I1001">
        <v>135</v>
      </c>
      <c r="K1001">
        <v>33186</v>
      </c>
      <c r="L1001">
        <v>10549</v>
      </c>
    </row>
    <row r="1002" spans="1:12">
      <c r="A1002" t="s">
        <v>11</v>
      </c>
      <c r="B1002">
        <v>9</v>
      </c>
      <c r="C1002" t="s">
        <v>40</v>
      </c>
      <c r="D1002" t="s">
        <v>877</v>
      </c>
      <c r="E1002" t="s">
        <v>101</v>
      </c>
      <c r="F1002" t="s">
        <v>102</v>
      </c>
      <c r="G1002">
        <v>180</v>
      </c>
      <c r="I1002">
        <v>125</v>
      </c>
      <c r="K1002">
        <v>33186</v>
      </c>
      <c r="L1002">
        <v>10549</v>
      </c>
    </row>
    <row r="1003" spans="1:12">
      <c r="A1003" t="s">
        <v>11</v>
      </c>
      <c r="B1003">
        <v>9</v>
      </c>
      <c r="C1003" t="s">
        <v>41</v>
      </c>
      <c r="D1003" t="s">
        <v>877</v>
      </c>
      <c r="E1003" t="s">
        <v>101</v>
      </c>
      <c r="F1003" t="s">
        <v>102</v>
      </c>
      <c r="G1003">
        <v>205</v>
      </c>
      <c r="I1003">
        <v>130</v>
      </c>
      <c r="K1003">
        <v>33186</v>
      </c>
      <c r="L1003">
        <v>10549</v>
      </c>
    </row>
    <row r="1004" spans="1:12">
      <c r="A1004" t="s">
        <v>11</v>
      </c>
      <c r="B1004">
        <v>9</v>
      </c>
      <c r="C1004" t="s">
        <v>42</v>
      </c>
      <c r="D1004" t="s">
        <v>877</v>
      </c>
      <c r="E1004" t="s">
        <v>101</v>
      </c>
      <c r="F1004" t="s">
        <v>102</v>
      </c>
      <c r="G1004">
        <v>180</v>
      </c>
      <c r="I1004">
        <v>125</v>
      </c>
      <c r="K1004">
        <v>33186</v>
      </c>
      <c r="L1004">
        <v>10549</v>
      </c>
    </row>
    <row r="1005" spans="1:12">
      <c r="A1005" t="s">
        <v>11</v>
      </c>
      <c r="B1005">
        <v>9</v>
      </c>
      <c r="C1005" t="s">
        <v>43</v>
      </c>
      <c r="D1005" t="s">
        <v>877</v>
      </c>
      <c r="E1005" t="s">
        <v>101</v>
      </c>
      <c r="F1005" t="s">
        <v>102</v>
      </c>
      <c r="G1005">
        <v>180</v>
      </c>
      <c r="I1005">
        <v>140</v>
      </c>
      <c r="K1005">
        <v>33186</v>
      </c>
      <c r="L1005">
        <v>10549</v>
      </c>
    </row>
    <row r="1006" spans="1:12">
      <c r="A1006" t="s">
        <v>11</v>
      </c>
      <c r="B1006">
        <v>9</v>
      </c>
      <c r="C1006" t="s">
        <v>44</v>
      </c>
      <c r="D1006" t="s">
        <v>877</v>
      </c>
      <c r="E1006" t="s">
        <v>101</v>
      </c>
      <c r="F1006" t="s">
        <v>102</v>
      </c>
      <c r="G1006">
        <v>155</v>
      </c>
      <c r="I1006">
        <v>105</v>
      </c>
      <c r="K1006">
        <v>33186</v>
      </c>
      <c r="L1006">
        <v>10549</v>
      </c>
    </row>
    <row r="1007" spans="1:12">
      <c r="A1007" t="s">
        <v>11</v>
      </c>
      <c r="B1007">
        <v>9</v>
      </c>
      <c r="C1007" t="s">
        <v>45</v>
      </c>
      <c r="D1007" t="s">
        <v>877</v>
      </c>
      <c r="E1007" t="s">
        <v>101</v>
      </c>
      <c r="F1007" t="s">
        <v>102</v>
      </c>
      <c r="G1007">
        <v>175</v>
      </c>
      <c r="I1007">
        <v>135</v>
      </c>
      <c r="K1007">
        <v>33186</v>
      </c>
      <c r="L1007">
        <v>10549</v>
      </c>
    </row>
    <row r="1008" spans="1:12">
      <c r="A1008" t="s">
        <v>11</v>
      </c>
      <c r="B1008">
        <v>9</v>
      </c>
      <c r="C1008" t="s">
        <v>46</v>
      </c>
      <c r="D1008" t="s">
        <v>877</v>
      </c>
      <c r="E1008" t="s">
        <v>101</v>
      </c>
      <c r="F1008" t="s">
        <v>102</v>
      </c>
      <c r="G1008">
        <v>205</v>
      </c>
      <c r="I1008">
        <v>150</v>
      </c>
      <c r="K1008">
        <v>33186</v>
      </c>
      <c r="L1008">
        <v>10549</v>
      </c>
    </row>
    <row r="1009" spans="1:12">
      <c r="A1009" t="s">
        <v>11</v>
      </c>
      <c r="B1009">
        <v>9</v>
      </c>
      <c r="C1009" t="s">
        <v>47</v>
      </c>
      <c r="D1009" t="s">
        <v>877</v>
      </c>
      <c r="E1009" t="s">
        <v>101</v>
      </c>
      <c r="F1009" t="s">
        <v>102</v>
      </c>
      <c r="G1009">
        <v>165</v>
      </c>
      <c r="I1009">
        <v>110</v>
      </c>
      <c r="K1009">
        <v>33186</v>
      </c>
      <c r="L1009">
        <v>10549</v>
      </c>
    </row>
    <row r="1010" spans="1:12">
      <c r="A1010" t="s">
        <v>11</v>
      </c>
      <c r="B1010">
        <v>9</v>
      </c>
      <c r="C1010" t="s">
        <v>48</v>
      </c>
      <c r="D1010" t="s">
        <v>877</v>
      </c>
      <c r="E1010" t="s">
        <v>101</v>
      </c>
      <c r="F1010" t="s">
        <v>102</v>
      </c>
      <c r="G1010">
        <v>160</v>
      </c>
      <c r="I1010">
        <v>110</v>
      </c>
      <c r="K1010">
        <v>33186</v>
      </c>
      <c r="L1010">
        <v>10549</v>
      </c>
    </row>
    <row r="1011" spans="1:12">
      <c r="A1011" t="s">
        <v>11</v>
      </c>
      <c r="B1011">
        <v>9</v>
      </c>
      <c r="C1011" t="s">
        <v>49</v>
      </c>
      <c r="D1011" t="s">
        <v>877</v>
      </c>
      <c r="E1011" t="s">
        <v>101</v>
      </c>
      <c r="F1011" t="s">
        <v>102</v>
      </c>
      <c r="G1011">
        <v>195</v>
      </c>
      <c r="I1011">
        <v>145</v>
      </c>
      <c r="K1011">
        <v>33186</v>
      </c>
      <c r="L1011">
        <v>10549</v>
      </c>
    </row>
    <row r="1012" spans="1:12">
      <c r="A1012" t="s">
        <v>11</v>
      </c>
      <c r="B1012">
        <v>9</v>
      </c>
      <c r="C1012" t="s">
        <v>50</v>
      </c>
      <c r="D1012" t="s">
        <v>877</v>
      </c>
      <c r="E1012" t="s">
        <v>101</v>
      </c>
      <c r="F1012" t="s">
        <v>102</v>
      </c>
      <c r="G1012">
        <v>195</v>
      </c>
      <c r="I1012">
        <v>130</v>
      </c>
      <c r="K1012">
        <v>33186</v>
      </c>
      <c r="L1012">
        <v>10549</v>
      </c>
    </row>
    <row r="1013" spans="1:12">
      <c r="A1013" t="s">
        <v>11</v>
      </c>
      <c r="B1013">
        <v>9</v>
      </c>
      <c r="C1013" t="s">
        <v>51</v>
      </c>
      <c r="D1013" t="s">
        <v>877</v>
      </c>
      <c r="E1013" t="s">
        <v>101</v>
      </c>
      <c r="F1013" t="s">
        <v>102</v>
      </c>
      <c r="G1013">
        <v>205</v>
      </c>
      <c r="I1013">
        <v>140</v>
      </c>
      <c r="K1013">
        <v>33186</v>
      </c>
      <c r="L1013">
        <v>10549</v>
      </c>
    </row>
    <row r="1014" spans="1:12">
      <c r="A1014" t="s">
        <v>11</v>
      </c>
      <c r="B1014">
        <v>9</v>
      </c>
      <c r="C1014" t="s">
        <v>52</v>
      </c>
      <c r="D1014" t="s">
        <v>877</v>
      </c>
      <c r="E1014" t="s">
        <v>101</v>
      </c>
      <c r="F1014" t="s">
        <v>102</v>
      </c>
      <c r="G1014">
        <v>210</v>
      </c>
      <c r="I1014">
        <v>130</v>
      </c>
      <c r="K1014">
        <v>33186</v>
      </c>
      <c r="L1014">
        <v>10549</v>
      </c>
    </row>
    <row r="1015" spans="1:12">
      <c r="A1015" t="s">
        <v>11</v>
      </c>
      <c r="B1015">
        <v>9</v>
      </c>
      <c r="C1015" t="s">
        <v>53</v>
      </c>
      <c r="D1015" t="s">
        <v>877</v>
      </c>
      <c r="E1015" t="s">
        <v>101</v>
      </c>
      <c r="F1015" t="s">
        <v>102</v>
      </c>
      <c r="G1015">
        <v>210</v>
      </c>
      <c r="I1015">
        <v>155</v>
      </c>
      <c r="K1015">
        <v>33186</v>
      </c>
      <c r="L1015">
        <v>10549</v>
      </c>
    </row>
    <row r="1016" spans="1:12">
      <c r="A1016" t="s">
        <v>11</v>
      </c>
      <c r="B1016">
        <v>9</v>
      </c>
      <c r="C1016" t="s">
        <v>54</v>
      </c>
      <c r="D1016" t="s">
        <v>877</v>
      </c>
      <c r="E1016" t="s">
        <v>101</v>
      </c>
      <c r="F1016" t="s">
        <v>102</v>
      </c>
      <c r="G1016">
        <v>185</v>
      </c>
      <c r="I1016">
        <v>130</v>
      </c>
      <c r="K1016">
        <v>33186</v>
      </c>
      <c r="L1016">
        <v>10549</v>
      </c>
    </row>
    <row r="1017" spans="1:12">
      <c r="A1017" t="s">
        <v>11</v>
      </c>
      <c r="B1017">
        <v>9</v>
      </c>
      <c r="C1017" t="s">
        <v>55</v>
      </c>
      <c r="D1017" t="s">
        <v>877</v>
      </c>
      <c r="E1017" t="s">
        <v>101</v>
      </c>
      <c r="F1017" t="s">
        <v>102</v>
      </c>
      <c r="G1017">
        <v>205</v>
      </c>
      <c r="I1017">
        <v>140</v>
      </c>
      <c r="K1017">
        <v>33186</v>
      </c>
      <c r="L1017">
        <v>10549</v>
      </c>
    </row>
    <row r="1018" spans="1:12">
      <c r="A1018" t="s">
        <v>11</v>
      </c>
      <c r="B1018">
        <v>9</v>
      </c>
      <c r="C1018" t="s">
        <v>56</v>
      </c>
      <c r="D1018" t="s">
        <v>877</v>
      </c>
      <c r="E1018" t="s">
        <v>101</v>
      </c>
      <c r="F1018" t="s">
        <v>102</v>
      </c>
      <c r="G1018">
        <v>205</v>
      </c>
      <c r="I1018">
        <v>145</v>
      </c>
      <c r="K1018">
        <v>33186</v>
      </c>
      <c r="L1018">
        <v>10549</v>
      </c>
    </row>
    <row r="1019" spans="1:12">
      <c r="A1019" t="s">
        <v>11</v>
      </c>
      <c r="B1019">
        <v>9</v>
      </c>
      <c r="C1019" t="s">
        <v>57</v>
      </c>
      <c r="D1019" t="s">
        <v>877</v>
      </c>
      <c r="E1019" t="s">
        <v>101</v>
      </c>
      <c r="F1019" t="s">
        <v>102</v>
      </c>
      <c r="G1019">
        <v>195</v>
      </c>
      <c r="I1019">
        <v>140</v>
      </c>
      <c r="K1019">
        <v>33186</v>
      </c>
      <c r="L1019">
        <v>10549</v>
      </c>
    </row>
    <row r="1020" spans="1:12">
      <c r="A1020" t="s">
        <v>11</v>
      </c>
      <c r="B1020">
        <v>9</v>
      </c>
      <c r="C1020" t="s">
        <v>58</v>
      </c>
      <c r="D1020" t="s">
        <v>877</v>
      </c>
      <c r="E1020" t="s">
        <v>101</v>
      </c>
      <c r="F1020" t="s">
        <v>102</v>
      </c>
      <c r="G1020">
        <v>235</v>
      </c>
      <c r="I1020">
        <v>160</v>
      </c>
      <c r="K1020">
        <v>33186</v>
      </c>
      <c r="L1020">
        <v>10549</v>
      </c>
    </row>
    <row r="1021" spans="1:12">
      <c r="A1021" t="s">
        <v>11</v>
      </c>
      <c r="B1021">
        <v>9</v>
      </c>
      <c r="C1021" t="s">
        <v>59</v>
      </c>
      <c r="D1021" t="s">
        <v>877</v>
      </c>
      <c r="E1021" t="s">
        <v>101</v>
      </c>
      <c r="F1021" t="s">
        <v>102</v>
      </c>
      <c r="G1021">
        <v>170</v>
      </c>
      <c r="I1021">
        <v>130</v>
      </c>
      <c r="K1021">
        <v>33186</v>
      </c>
      <c r="L1021">
        <v>10549</v>
      </c>
    </row>
    <row r="1022" spans="1:12">
      <c r="A1022" t="s">
        <v>11</v>
      </c>
      <c r="B1022">
        <v>9</v>
      </c>
      <c r="C1022" t="s">
        <v>60</v>
      </c>
      <c r="D1022" t="s">
        <v>877</v>
      </c>
      <c r="E1022" t="s">
        <v>101</v>
      </c>
      <c r="F1022" t="s">
        <v>102</v>
      </c>
      <c r="G1022">
        <v>195</v>
      </c>
      <c r="I1022">
        <v>140</v>
      </c>
      <c r="K1022">
        <v>33186</v>
      </c>
      <c r="L1022">
        <v>10549</v>
      </c>
    </row>
    <row r="1023" spans="1:12">
      <c r="A1023" t="s">
        <v>11</v>
      </c>
      <c r="B1023">
        <v>9</v>
      </c>
      <c r="C1023" t="s">
        <v>61</v>
      </c>
      <c r="D1023" t="s">
        <v>877</v>
      </c>
      <c r="E1023" t="s">
        <v>101</v>
      </c>
      <c r="F1023" t="s">
        <v>102</v>
      </c>
      <c r="G1023">
        <v>195</v>
      </c>
      <c r="I1023">
        <v>135</v>
      </c>
      <c r="K1023">
        <v>33186</v>
      </c>
      <c r="L1023">
        <v>10549</v>
      </c>
    </row>
    <row r="1024" spans="1:12">
      <c r="A1024" t="s">
        <v>11</v>
      </c>
      <c r="B1024">
        <v>9</v>
      </c>
      <c r="C1024" t="s">
        <v>62</v>
      </c>
      <c r="D1024" t="s">
        <v>877</v>
      </c>
      <c r="E1024" t="s">
        <v>101</v>
      </c>
      <c r="F1024" t="s">
        <v>102</v>
      </c>
      <c r="G1024">
        <v>205</v>
      </c>
      <c r="I1024">
        <v>130</v>
      </c>
      <c r="K1024">
        <v>33186</v>
      </c>
      <c r="L1024">
        <v>10549</v>
      </c>
    </row>
    <row r="1025" spans="1:12">
      <c r="A1025" t="s">
        <v>11</v>
      </c>
      <c r="B1025">
        <v>9</v>
      </c>
      <c r="C1025" t="s">
        <v>63</v>
      </c>
      <c r="D1025" t="s">
        <v>877</v>
      </c>
      <c r="E1025" t="s">
        <v>101</v>
      </c>
      <c r="F1025" t="s">
        <v>102</v>
      </c>
      <c r="G1025">
        <v>185</v>
      </c>
      <c r="I1025">
        <v>135</v>
      </c>
      <c r="K1025">
        <v>33186</v>
      </c>
      <c r="L1025">
        <v>10549</v>
      </c>
    </row>
    <row r="1026" spans="1:12">
      <c r="A1026" t="s">
        <v>11</v>
      </c>
      <c r="B1026">
        <v>9</v>
      </c>
      <c r="C1026" t="s">
        <v>64</v>
      </c>
      <c r="D1026" t="s">
        <v>877</v>
      </c>
      <c r="E1026" t="s">
        <v>101</v>
      </c>
      <c r="F1026" t="s">
        <v>102</v>
      </c>
      <c r="G1026">
        <v>210</v>
      </c>
      <c r="I1026">
        <v>145</v>
      </c>
      <c r="K1026">
        <v>33186</v>
      </c>
      <c r="L1026">
        <v>10549</v>
      </c>
    </row>
    <row r="1027" spans="1:12">
      <c r="A1027" t="s">
        <v>11</v>
      </c>
      <c r="B1027">
        <v>9</v>
      </c>
      <c r="C1027" t="s">
        <v>65</v>
      </c>
      <c r="D1027" t="s">
        <v>877</v>
      </c>
      <c r="E1027" t="s">
        <v>101</v>
      </c>
      <c r="F1027" t="s">
        <v>102</v>
      </c>
      <c r="G1027">
        <v>170</v>
      </c>
      <c r="I1027">
        <v>120</v>
      </c>
      <c r="K1027">
        <v>33186</v>
      </c>
      <c r="L1027">
        <v>10549</v>
      </c>
    </row>
    <row r="1028" spans="1:12">
      <c r="A1028" t="s">
        <v>11</v>
      </c>
      <c r="B1028">
        <v>9</v>
      </c>
      <c r="C1028" t="s">
        <v>66</v>
      </c>
      <c r="D1028" t="s">
        <v>877</v>
      </c>
      <c r="E1028" t="s">
        <v>101</v>
      </c>
      <c r="F1028" t="s">
        <v>102</v>
      </c>
      <c r="G1028">
        <v>225</v>
      </c>
      <c r="I1028">
        <v>165</v>
      </c>
      <c r="K1028">
        <v>33186</v>
      </c>
      <c r="L1028">
        <v>10549</v>
      </c>
    </row>
    <row r="1029" spans="1:12">
      <c r="A1029" t="s">
        <v>11</v>
      </c>
      <c r="B1029">
        <v>9</v>
      </c>
      <c r="C1029" t="s">
        <v>67</v>
      </c>
      <c r="D1029" t="s">
        <v>877</v>
      </c>
      <c r="E1029" t="s">
        <v>101</v>
      </c>
      <c r="F1029" t="s">
        <v>102</v>
      </c>
      <c r="G1029">
        <v>205</v>
      </c>
      <c r="I1029">
        <v>145</v>
      </c>
      <c r="K1029">
        <v>33186</v>
      </c>
      <c r="L1029">
        <v>10549</v>
      </c>
    </row>
    <row r="1030" spans="1:12">
      <c r="A1030" t="s">
        <v>11</v>
      </c>
      <c r="B1030">
        <v>9</v>
      </c>
      <c r="C1030" t="s">
        <v>68</v>
      </c>
      <c r="D1030" t="s">
        <v>877</v>
      </c>
      <c r="E1030" t="s">
        <v>101</v>
      </c>
      <c r="F1030" t="s">
        <v>102</v>
      </c>
      <c r="G1030">
        <v>200</v>
      </c>
      <c r="I1030">
        <v>140</v>
      </c>
      <c r="K1030">
        <v>33186</v>
      </c>
      <c r="L1030">
        <v>10549</v>
      </c>
    </row>
    <row r="1031" spans="1:12">
      <c r="A1031" t="s">
        <v>11</v>
      </c>
      <c r="B1031">
        <v>9</v>
      </c>
      <c r="C1031" t="s">
        <v>878</v>
      </c>
      <c r="D1031" t="s">
        <v>877</v>
      </c>
      <c r="E1031" t="s">
        <v>101</v>
      </c>
      <c r="F1031" t="s">
        <v>102</v>
      </c>
      <c r="G1031">
        <v>205</v>
      </c>
      <c r="I1031">
        <v>145</v>
      </c>
      <c r="K1031">
        <v>33186</v>
      </c>
      <c r="L1031">
        <v>10549</v>
      </c>
    </row>
    <row r="1032" spans="1:12">
      <c r="A1032" t="s">
        <v>11</v>
      </c>
      <c r="B1032">
        <v>9</v>
      </c>
      <c r="C1032" t="s">
        <v>12</v>
      </c>
      <c r="D1032" t="s">
        <v>877</v>
      </c>
      <c r="E1032" t="s">
        <v>103</v>
      </c>
      <c r="F1032" t="s">
        <v>104</v>
      </c>
      <c r="G1032">
        <v>1205</v>
      </c>
      <c r="I1032">
        <v>630</v>
      </c>
      <c r="K1032">
        <v>255879</v>
      </c>
      <c r="L1032">
        <v>38032</v>
      </c>
    </row>
    <row r="1033" spans="1:12">
      <c r="A1033" t="s">
        <v>11</v>
      </c>
      <c r="B1033">
        <v>9</v>
      </c>
      <c r="C1033" t="s">
        <v>14</v>
      </c>
      <c r="D1033" t="s">
        <v>877</v>
      </c>
      <c r="E1033" t="s">
        <v>103</v>
      </c>
      <c r="F1033" t="s">
        <v>104</v>
      </c>
      <c r="G1033">
        <v>1310</v>
      </c>
      <c r="I1033">
        <v>615</v>
      </c>
      <c r="K1033">
        <v>255879</v>
      </c>
      <c r="L1033">
        <v>38032</v>
      </c>
    </row>
    <row r="1034" spans="1:12">
      <c r="A1034" t="s">
        <v>11</v>
      </c>
      <c r="B1034">
        <v>9</v>
      </c>
      <c r="C1034" t="s">
        <v>15</v>
      </c>
      <c r="D1034" t="s">
        <v>877</v>
      </c>
      <c r="E1034" t="s">
        <v>103</v>
      </c>
      <c r="F1034" t="s">
        <v>104</v>
      </c>
      <c r="G1034">
        <v>1470</v>
      </c>
      <c r="I1034">
        <v>700</v>
      </c>
      <c r="K1034">
        <v>255879</v>
      </c>
      <c r="L1034">
        <v>38032</v>
      </c>
    </row>
    <row r="1035" spans="1:12">
      <c r="A1035" t="s">
        <v>11</v>
      </c>
      <c r="B1035">
        <v>9</v>
      </c>
      <c r="C1035" t="s">
        <v>16</v>
      </c>
      <c r="D1035" t="s">
        <v>877</v>
      </c>
      <c r="E1035" t="s">
        <v>103</v>
      </c>
      <c r="F1035" t="s">
        <v>104</v>
      </c>
      <c r="G1035">
        <v>1585</v>
      </c>
      <c r="I1035">
        <v>745</v>
      </c>
      <c r="K1035">
        <v>255879</v>
      </c>
      <c r="L1035">
        <v>38032</v>
      </c>
    </row>
    <row r="1036" spans="1:12">
      <c r="A1036" t="s">
        <v>11</v>
      </c>
      <c r="B1036">
        <v>9</v>
      </c>
      <c r="C1036" t="s">
        <v>17</v>
      </c>
      <c r="D1036" t="s">
        <v>877</v>
      </c>
      <c r="E1036" t="s">
        <v>103</v>
      </c>
      <c r="F1036" t="s">
        <v>104</v>
      </c>
      <c r="G1036">
        <v>1465</v>
      </c>
      <c r="I1036">
        <v>665</v>
      </c>
      <c r="K1036">
        <v>255879</v>
      </c>
      <c r="L1036">
        <v>38032</v>
      </c>
    </row>
    <row r="1037" spans="1:12">
      <c r="A1037" t="s">
        <v>11</v>
      </c>
      <c r="B1037">
        <v>9</v>
      </c>
      <c r="C1037" t="s">
        <v>18</v>
      </c>
      <c r="D1037" t="s">
        <v>877</v>
      </c>
      <c r="E1037" t="s">
        <v>103</v>
      </c>
      <c r="F1037" t="s">
        <v>104</v>
      </c>
      <c r="G1037">
        <v>1545</v>
      </c>
      <c r="I1037">
        <v>705</v>
      </c>
      <c r="K1037">
        <v>255879</v>
      </c>
      <c r="L1037">
        <v>38032</v>
      </c>
    </row>
    <row r="1038" spans="1:12">
      <c r="A1038" t="s">
        <v>11</v>
      </c>
      <c r="B1038">
        <v>9</v>
      </c>
      <c r="C1038" t="s">
        <v>19</v>
      </c>
      <c r="D1038" t="s">
        <v>877</v>
      </c>
      <c r="E1038" t="s">
        <v>103</v>
      </c>
      <c r="F1038" t="s">
        <v>104</v>
      </c>
      <c r="G1038">
        <v>1650</v>
      </c>
      <c r="I1038">
        <v>775</v>
      </c>
      <c r="K1038">
        <v>255879</v>
      </c>
      <c r="L1038">
        <v>38032</v>
      </c>
    </row>
    <row r="1039" spans="1:12">
      <c r="A1039" t="s">
        <v>11</v>
      </c>
      <c r="B1039">
        <v>9</v>
      </c>
      <c r="C1039" t="s">
        <v>20</v>
      </c>
      <c r="D1039" t="s">
        <v>877</v>
      </c>
      <c r="E1039" t="s">
        <v>103</v>
      </c>
      <c r="F1039" t="s">
        <v>104</v>
      </c>
      <c r="G1039">
        <v>1570</v>
      </c>
      <c r="I1039">
        <v>745</v>
      </c>
      <c r="K1039">
        <v>255879</v>
      </c>
      <c r="L1039">
        <v>38032</v>
      </c>
    </row>
    <row r="1040" spans="1:12">
      <c r="A1040" t="s">
        <v>11</v>
      </c>
      <c r="B1040">
        <v>9</v>
      </c>
      <c r="C1040" t="s">
        <v>21</v>
      </c>
      <c r="D1040" t="s">
        <v>877</v>
      </c>
      <c r="E1040" t="s">
        <v>103</v>
      </c>
      <c r="F1040" t="s">
        <v>104</v>
      </c>
      <c r="G1040">
        <v>1615</v>
      </c>
      <c r="I1040">
        <v>805</v>
      </c>
      <c r="K1040">
        <v>255879</v>
      </c>
      <c r="L1040">
        <v>38032</v>
      </c>
    </row>
    <row r="1041" spans="1:12">
      <c r="A1041" t="s">
        <v>11</v>
      </c>
      <c r="B1041">
        <v>9</v>
      </c>
      <c r="C1041" t="s">
        <v>22</v>
      </c>
      <c r="D1041" t="s">
        <v>877</v>
      </c>
      <c r="E1041" t="s">
        <v>103</v>
      </c>
      <c r="F1041" t="s">
        <v>104</v>
      </c>
      <c r="G1041">
        <v>1685</v>
      </c>
      <c r="I1041">
        <v>820</v>
      </c>
      <c r="K1041">
        <v>253993</v>
      </c>
      <c r="L1041">
        <v>38114</v>
      </c>
    </row>
    <row r="1042" spans="1:12">
      <c r="A1042" t="s">
        <v>11</v>
      </c>
      <c r="B1042">
        <v>9</v>
      </c>
      <c r="C1042" t="s">
        <v>23</v>
      </c>
      <c r="D1042" t="s">
        <v>877</v>
      </c>
      <c r="E1042" t="s">
        <v>103</v>
      </c>
      <c r="F1042" t="s">
        <v>104</v>
      </c>
      <c r="G1042">
        <v>1570</v>
      </c>
      <c r="I1042">
        <v>765</v>
      </c>
      <c r="K1042">
        <v>253993</v>
      </c>
      <c r="L1042">
        <v>38114</v>
      </c>
    </row>
    <row r="1043" spans="1:12">
      <c r="A1043" t="s">
        <v>11</v>
      </c>
      <c r="B1043">
        <v>9</v>
      </c>
      <c r="C1043" t="s">
        <v>24</v>
      </c>
      <c r="D1043" t="s">
        <v>877</v>
      </c>
      <c r="E1043" t="s">
        <v>103</v>
      </c>
      <c r="F1043" t="s">
        <v>104</v>
      </c>
      <c r="G1043">
        <v>1765</v>
      </c>
      <c r="I1043">
        <v>825</v>
      </c>
      <c r="K1043">
        <v>253993</v>
      </c>
      <c r="L1043">
        <v>38114</v>
      </c>
    </row>
    <row r="1044" spans="1:12">
      <c r="A1044" t="s">
        <v>11</v>
      </c>
      <c r="B1044">
        <v>9</v>
      </c>
      <c r="C1044" t="s">
        <v>25</v>
      </c>
      <c r="D1044" t="s">
        <v>877</v>
      </c>
      <c r="E1044" t="s">
        <v>103</v>
      </c>
      <c r="F1044" t="s">
        <v>104</v>
      </c>
      <c r="G1044">
        <v>1650</v>
      </c>
      <c r="I1044">
        <v>765</v>
      </c>
      <c r="K1044">
        <v>253993</v>
      </c>
      <c r="L1044">
        <v>38114</v>
      </c>
    </row>
    <row r="1045" spans="1:12">
      <c r="A1045" t="s">
        <v>11</v>
      </c>
      <c r="B1045">
        <v>9</v>
      </c>
      <c r="C1045" t="s">
        <v>26</v>
      </c>
      <c r="D1045" t="s">
        <v>877</v>
      </c>
      <c r="E1045" t="s">
        <v>103</v>
      </c>
      <c r="F1045" t="s">
        <v>104</v>
      </c>
      <c r="G1045">
        <v>1825</v>
      </c>
      <c r="I1045">
        <v>835</v>
      </c>
      <c r="K1045">
        <v>253993</v>
      </c>
      <c r="L1045">
        <v>38114</v>
      </c>
    </row>
    <row r="1046" spans="1:12">
      <c r="A1046" t="s">
        <v>11</v>
      </c>
      <c r="B1046">
        <v>9</v>
      </c>
      <c r="C1046" t="s">
        <v>27</v>
      </c>
      <c r="D1046" t="s">
        <v>877</v>
      </c>
      <c r="E1046" t="s">
        <v>103</v>
      </c>
      <c r="F1046" t="s">
        <v>104</v>
      </c>
      <c r="G1046">
        <v>1780</v>
      </c>
      <c r="I1046">
        <v>865</v>
      </c>
      <c r="K1046">
        <v>253993</v>
      </c>
      <c r="L1046">
        <v>38114</v>
      </c>
    </row>
    <row r="1047" spans="1:12">
      <c r="A1047" t="s">
        <v>11</v>
      </c>
      <c r="B1047">
        <v>9</v>
      </c>
      <c r="C1047" t="s">
        <v>28</v>
      </c>
      <c r="D1047" t="s">
        <v>877</v>
      </c>
      <c r="E1047" t="s">
        <v>103</v>
      </c>
      <c r="F1047" t="s">
        <v>104</v>
      </c>
      <c r="G1047">
        <v>1780</v>
      </c>
      <c r="I1047">
        <v>800</v>
      </c>
      <c r="K1047">
        <v>253993</v>
      </c>
      <c r="L1047">
        <v>38114</v>
      </c>
    </row>
    <row r="1048" spans="1:12">
      <c r="A1048" t="s">
        <v>11</v>
      </c>
      <c r="B1048">
        <v>9</v>
      </c>
      <c r="C1048" t="s">
        <v>29</v>
      </c>
      <c r="D1048" t="s">
        <v>877</v>
      </c>
      <c r="E1048" t="s">
        <v>103</v>
      </c>
      <c r="F1048" t="s">
        <v>104</v>
      </c>
      <c r="G1048">
        <v>1640</v>
      </c>
      <c r="I1048">
        <v>750</v>
      </c>
      <c r="K1048">
        <v>253993</v>
      </c>
      <c r="L1048">
        <v>38114</v>
      </c>
    </row>
    <row r="1049" spans="1:12">
      <c r="A1049" t="s">
        <v>11</v>
      </c>
      <c r="B1049">
        <v>9</v>
      </c>
      <c r="C1049" t="s">
        <v>30</v>
      </c>
      <c r="D1049" t="s">
        <v>877</v>
      </c>
      <c r="E1049" t="s">
        <v>103</v>
      </c>
      <c r="F1049" t="s">
        <v>104</v>
      </c>
      <c r="G1049">
        <v>1705</v>
      </c>
      <c r="I1049">
        <v>810</v>
      </c>
      <c r="K1049">
        <v>253993</v>
      </c>
      <c r="L1049">
        <v>38114</v>
      </c>
    </row>
    <row r="1050" spans="1:12">
      <c r="A1050" t="s">
        <v>11</v>
      </c>
      <c r="B1050">
        <v>9</v>
      </c>
      <c r="C1050" t="s">
        <v>31</v>
      </c>
      <c r="D1050" t="s">
        <v>877</v>
      </c>
      <c r="E1050" t="s">
        <v>103</v>
      </c>
      <c r="F1050" t="s">
        <v>104</v>
      </c>
      <c r="G1050">
        <v>1670</v>
      </c>
      <c r="I1050">
        <v>735</v>
      </c>
      <c r="K1050">
        <v>253993</v>
      </c>
      <c r="L1050">
        <v>38114</v>
      </c>
    </row>
    <row r="1051" spans="1:12">
      <c r="A1051" t="s">
        <v>11</v>
      </c>
      <c r="B1051">
        <v>9</v>
      </c>
      <c r="C1051" t="s">
        <v>32</v>
      </c>
      <c r="D1051" t="s">
        <v>877</v>
      </c>
      <c r="E1051" t="s">
        <v>103</v>
      </c>
      <c r="F1051" t="s">
        <v>104</v>
      </c>
      <c r="G1051">
        <v>1585</v>
      </c>
      <c r="I1051">
        <v>730</v>
      </c>
      <c r="K1051">
        <v>253993</v>
      </c>
      <c r="L1051">
        <v>38114</v>
      </c>
    </row>
    <row r="1052" spans="1:12">
      <c r="A1052" t="s">
        <v>11</v>
      </c>
      <c r="B1052">
        <v>9</v>
      </c>
      <c r="C1052" t="s">
        <v>33</v>
      </c>
      <c r="D1052" t="s">
        <v>877</v>
      </c>
      <c r="E1052" t="s">
        <v>103</v>
      </c>
      <c r="F1052" t="s">
        <v>104</v>
      </c>
      <c r="G1052">
        <v>1700</v>
      </c>
      <c r="I1052">
        <v>845</v>
      </c>
      <c r="K1052">
        <v>253993</v>
      </c>
      <c r="L1052">
        <v>38114</v>
      </c>
    </row>
    <row r="1053" spans="1:12">
      <c r="A1053" t="s">
        <v>11</v>
      </c>
      <c r="B1053">
        <v>9</v>
      </c>
      <c r="C1053" t="s">
        <v>34</v>
      </c>
      <c r="D1053" t="s">
        <v>877</v>
      </c>
      <c r="E1053" t="s">
        <v>103</v>
      </c>
      <c r="F1053" t="s">
        <v>104</v>
      </c>
      <c r="G1053">
        <v>1600</v>
      </c>
      <c r="I1053">
        <v>785</v>
      </c>
      <c r="K1053">
        <v>260449</v>
      </c>
      <c r="L1053">
        <v>38462</v>
      </c>
    </row>
    <row r="1054" spans="1:12">
      <c r="A1054" t="s">
        <v>11</v>
      </c>
      <c r="B1054">
        <v>9</v>
      </c>
      <c r="C1054" t="s">
        <v>35</v>
      </c>
      <c r="D1054" t="s">
        <v>877</v>
      </c>
      <c r="E1054" t="s">
        <v>103</v>
      </c>
      <c r="F1054" t="s">
        <v>104</v>
      </c>
      <c r="G1054">
        <v>1400</v>
      </c>
      <c r="I1054">
        <v>700</v>
      </c>
      <c r="K1054">
        <v>260449</v>
      </c>
      <c r="L1054">
        <v>38462</v>
      </c>
    </row>
    <row r="1055" spans="1:12">
      <c r="A1055" t="s">
        <v>11</v>
      </c>
      <c r="B1055">
        <v>9</v>
      </c>
      <c r="C1055" t="s">
        <v>36</v>
      </c>
      <c r="D1055" t="s">
        <v>877</v>
      </c>
      <c r="E1055" t="s">
        <v>103</v>
      </c>
      <c r="F1055" t="s">
        <v>104</v>
      </c>
      <c r="G1055">
        <v>1650</v>
      </c>
      <c r="I1055">
        <v>775</v>
      </c>
      <c r="K1055">
        <v>260449</v>
      </c>
      <c r="L1055">
        <v>38462</v>
      </c>
    </row>
    <row r="1056" spans="1:12">
      <c r="A1056" t="s">
        <v>11</v>
      </c>
      <c r="B1056">
        <v>9</v>
      </c>
      <c r="C1056" t="s">
        <v>37</v>
      </c>
      <c r="D1056" t="s">
        <v>877</v>
      </c>
      <c r="E1056" t="s">
        <v>103</v>
      </c>
      <c r="F1056" t="s">
        <v>104</v>
      </c>
      <c r="G1056">
        <v>1470</v>
      </c>
      <c r="I1056">
        <v>705</v>
      </c>
      <c r="K1056">
        <v>260449</v>
      </c>
      <c r="L1056">
        <v>38462</v>
      </c>
    </row>
    <row r="1057" spans="1:12">
      <c r="A1057" t="s">
        <v>11</v>
      </c>
      <c r="B1057">
        <v>9</v>
      </c>
      <c r="C1057" t="s">
        <v>38</v>
      </c>
      <c r="D1057" t="s">
        <v>877</v>
      </c>
      <c r="E1057" t="s">
        <v>103</v>
      </c>
      <c r="F1057" t="s">
        <v>104</v>
      </c>
      <c r="G1057">
        <v>1575</v>
      </c>
      <c r="I1057">
        <v>740</v>
      </c>
      <c r="K1057">
        <v>260449</v>
      </c>
      <c r="L1057">
        <v>38462</v>
      </c>
    </row>
    <row r="1058" spans="1:12">
      <c r="A1058" t="s">
        <v>11</v>
      </c>
      <c r="B1058">
        <v>9</v>
      </c>
      <c r="C1058" t="s">
        <v>39</v>
      </c>
      <c r="D1058" t="s">
        <v>877</v>
      </c>
      <c r="E1058" t="s">
        <v>103</v>
      </c>
      <c r="F1058" t="s">
        <v>104</v>
      </c>
      <c r="G1058">
        <v>1580</v>
      </c>
      <c r="I1058">
        <v>730</v>
      </c>
      <c r="K1058">
        <v>260449</v>
      </c>
      <c r="L1058">
        <v>38462</v>
      </c>
    </row>
    <row r="1059" spans="1:12">
      <c r="A1059" t="s">
        <v>11</v>
      </c>
      <c r="B1059">
        <v>9</v>
      </c>
      <c r="C1059" t="s">
        <v>40</v>
      </c>
      <c r="D1059" t="s">
        <v>877</v>
      </c>
      <c r="E1059" t="s">
        <v>103</v>
      </c>
      <c r="F1059" t="s">
        <v>104</v>
      </c>
      <c r="G1059">
        <v>1620</v>
      </c>
      <c r="I1059">
        <v>780</v>
      </c>
      <c r="K1059">
        <v>260449</v>
      </c>
      <c r="L1059">
        <v>38462</v>
      </c>
    </row>
    <row r="1060" spans="1:12">
      <c r="A1060" t="s">
        <v>11</v>
      </c>
      <c r="B1060">
        <v>9</v>
      </c>
      <c r="C1060" t="s">
        <v>41</v>
      </c>
      <c r="D1060" t="s">
        <v>877</v>
      </c>
      <c r="E1060" t="s">
        <v>103</v>
      </c>
      <c r="F1060" t="s">
        <v>104</v>
      </c>
      <c r="G1060">
        <v>1580</v>
      </c>
      <c r="I1060">
        <v>745</v>
      </c>
      <c r="K1060">
        <v>260449</v>
      </c>
      <c r="L1060">
        <v>38462</v>
      </c>
    </row>
    <row r="1061" spans="1:12">
      <c r="A1061" t="s">
        <v>11</v>
      </c>
      <c r="B1061">
        <v>9</v>
      </c>
      <c r="C1061" t="s">
        <v>42</v>
      </c>
      <c r="D1061" t="s">
        <v>877</v>
      </c>
      <c r="E1061" t="s">
        <v>103</v>
      </c>
      <c r="F1061" t="s">
        <v>104</v>
      </c>
      <c r="G1061">
        <v>1500</v>
      </c>
      <c r="I1061">
        <v>705</v>
      </c>
      <c r="K1061">
        <v>260449</v>
      </c>
      <c r="L1061">
        <v>38462</v>
      </c>
    </row>
    <row r="1062" spans="1:12">
      <c r="A1062" t="s">
        <v>11</v>
      </c>
      <c r="B1062">
        <v>9</v>
      </c>
      <c r="C1062" t="s">
        <v>43</v>
      </c>
      <c r="D1062" t="s">
        <v>877</v>
      </c>
      <c r="E1062" t="s">
        <v>103</v>
      </c>
      <c r="F1062" t="s">
        <v>104</v>
      </c>
      <c r="G1062">
        <v>1570</v>
      </c>
      <c r="I1062">
        <v>725</v>
      </c>
      <c r="K1062">
        <v>260449</v>
      </c>
      <c r="L1062">
        <v>38462</v>
      </c>
    </row>
    <row r="1063" spans="1:12">
      <c r="A1063" t="s">
        <v>11</v>
      </c>
      <c r="B1063">
        <v>9</v>
      </c>
      <c r="C1063" t="s">
        <v>44</v>
      </c>
      <c r="D1063" t="s">
        <v>877</v>
      </c>
      <c r="E1063" t="s">
        <v>103</v>
      </c>
      <c r="F1063" t="s">
        <v>104</v>
      </c>
      <c r="G1063">
        <v>1715</v>
      </c>
      <c r="I1063">
        <v>780</v>
      </c>
      <c r="K1063">
        <v>260449</v>
      </c>
      <c r="L1063">
        <v>38462</v>
      </c>
    </row>
    <row r="1064" spans="1:12">
      <c r="A1064" t="s">
        <v>11</v>
      </c>
      <c r="B1064">
        <v>9</v>
      </c>
      <c r="C1064" t="s">
        <v>45</v>
      </c>
      <c r="D1064" t="s">
        <v>877</v>
      </c>
      <c r="E1064" t="s">
        <v>103</v>
      </c>
      <c r="F1064" t="s">
        <v>104</v>
      </c>
      <c r="G1064">
        <v>1610</v>
      </c>
      <c r="I1064">
        <v>830</v>
      </c>
      <c r="K1064">
        <v>260449</v>
      </c>
      <c r="L1064">
        <v>38462</v>
      </c>
    </row>
    <row r="1065" spans="1:12">
      <c r="A1065" t="s">
        <v>11</v>
      </c>
      <c r="B1065">
        <v>9</v>
      </c>
      <c r="C1065" t="s">
        <v>46</v>
      </c>
      <c r="D1065" t="s">
        <v>877</v>
      </c>
      <c r="E1065" t="s">
        <v>103</v>
      </c>
      <c r="F1065" t="s">
        <v>104</v>
      </c>
      <c r="G1065">
        <v>1670</v>
      </c>
      <c r="I1065">
        <v>785</v>
      </c>
      <c r="K1065">
        <v>260449</v>
      </c>
      <c r="L1065">
        <v>38462</v>
      </c>
    </row>
    <row r="1066" spans="1:12">
      <c r="A1066" t="s">
        <v>11</v>
      </c>
      <c r="B1066">
        <v>9</v>
      </c>
      <c r="C1066" t="s">
        <v>47</v>
      </c>
      <c r="D1066" t="s">
        <v>877</v>
      </c>
      <c r="E1066" t="s">
        <v>103</v>
      </c>
      <c r="F1066" t="s">
        <v>104</v>
      </c>
      <c r="G1066">
        <v>1510</v>
      </c>
      <c r="I1066">
        <v>750</v>
      </c>
      <c r="K1066">
        <v>260449</v>
      </c>
      <c r="L1066">
        <v>38462</v>
      </c>
    </row>
    <row r="1067" spans="1:12">
      <c r="A1067" t="s">
        <v>11</v>
      </c>
      <c r="B1067">
        <v>9</v>
      </c>
      <c r="C1067" t="s">
        <v>48</v>
      </c>
      <c r="D1067" t="s">
        <v>877</v>
      </c>
      <c r="E1067" t="s">
        <v>103</v>
      </c>
      <c r="F1067" t="s">
        <v>104</v>
      </c>
      <c r="G1067">
        <v>1645</v>
      </c>
      <c r="I1067">
        <v>800</v>
      </c>
      <c r="K1067">
        <v>260449</v>
      </c>
      <c r="L1067">
        <v>38462</v>
      </c>
    </row>
    <row r="1068" spans="1:12">
      <c r="A1068" t="s">
        <v>11</v>
      </c>
      <c r="B1068">
        <v>9</v>
      </c>
      <c r="C1068" t="s">
        <v>49</v>
      </c>
      <c r="D1068" t="s">
        <v>877</v>
      </c>
      <c r="E1068" t="s">
        <v>103</v>
      </c>
      <c r="F1068" t="s">
        <v>104</v>
      </c>
      <c r="G1068">
        <v>1560</v>
      </c>
      <c r="I1068">
        <v>800</v>
      </c>
      <c r="K1068">
        <v>260449</v>
      </c>
      <c r="L1068">
        <v>38462</v>
      </c>
    </row>
    <row r="1069" spans="1:12">
      <c r="A1069" t="s">
        <v>11</v>
      </c>
      <c r="B1069">
        <v>9</v>
      </c>
      <c r="C1069" t="s">
        <v>50</v>
      </c>
      <c r="D1069" t="s">
        <v>877</v>
      </c>
      <c r="E1069" t="s">
        <v>103</v>
      </c>
      <c r="F1069" t="s">
        <v>104</v>
      </c>
      <c r="G1069">
        <v>1690</v>
      </c>
      <c r="I1069">
        <v>830</v>
      </c>
      <c r="K1069">
        <v>260449</v>
      </c>
      <c r="L1069">
        <v>38462</v>
      </c>
    </row>
    <row r="1070" spans="1:12">
      <c r="A1070" t="s">
        <v>11</v>
      </c>
      <c r="B1070">
        <v>9</v>
      </c>
      <c r="C1070" t="s">
        <v>51</v>
      </c>
      <c r="D1070" t="s">
        <v>877</v>
      </c>
      <c r="E1070" t="s">
        <v>103</v>
      </c>
      <c r="F1070" t="s">
        <v>104</v>
      </c>
      <c r="G1070">
        <v>1695</v>
      </c>
      <c r="I1070">
        <v>860</v>
      </c>
      <c r="K1070">
        <v>260449</v>
      </c>
      <c r="L1070">
        <v>38462</v>
      </c>
    </row>
    <row r="1071" spans="1:12">
      <c r="A1071" t="s">
        <v>11</v>
      </c>
      <c r="B1071">
        <v>9</v>
      </c>
      <c r="C1071" t="s">
        <v>52</v>
      </c>
      <c r="D1071" t="s">
        <v>877</v>
      </c>
      <c r="E1071" t="s">
        <v>103</v>
      </c>
      <c r="F1071" t="s">
        <v>104</v>
      </c>
      <c r="G1071">
        <v>1640</v>
      </c>
      <c r="I1071">
        <v>775</v>
      </c>
      <c r="K1071">
        <v>260449</v>
      </c>
      <c r="L1071">
        <v>38462</v>
      </c>
    </row>
    <row r="1072" spans="1:12">
      <c r="A1072" t="s">
        <v>11</v>
      </c>
      <c r="B1072">
        <v>9</v>
      </c>
      <c r="C1072" t="s">
        <v>53</v>
      </c>
      <c r="D1072" t="s">
        <v>877</v>
      </c>
      <c r="E1072" t="s">
        <v>103</v>
      </c>
      <c r="F1072" t="s">
        <v>104</v>
      </c>
      <c r="G1072">
        <v>1685</v>
      </c>
      <c r="I1072">
        <v>785</v>
      </c>
      <c r="K1072">
        <v>260449</v>
      </c>
      <c r="L1072">
        <v>38462</v>
      </c>
    </row>
    <row r="1073" spans="1:12">
      <c r="A1073" t="s">
        <v>11</v>
      </c>
      <c r="B1073">
        <v>9</v>
      </c>
      <c r="C1073" t="s">
        <v>54</v>
      </c>
      <c r="D1073" t="s">
        <v>877</v>
      </c>
      <c r="E1073" t="s">
        <v>103</v>
      </c>
      <c r="F1073" t="s">
        <v>104</v>
      </c>
      <c r="G1073">
        <v>1530</v>
      </c>
      <c r="I1073">
        <v>705</v>
      </c>
      <c r="K1073">
        <v>260449</v>
      </c>
      <c r="L1073">
        <v>38462</v>
      </c>
    </row>
    <row r="1074" spans="1:12">
      <c r="A1074" t="s">
        <v>11</v>
      </c>
      <c r="B1074">
        <v>9</v>
      </c>
      <c r="C1074" t="s">
        <v>55</v>
      </c>
      <c r="D1074" t="s">
        <v>877</v>
      </c>
      <c r="E1074" t="s">
        <v>103</v>
      </c>
      <c r="F1074" t="s">
        <v>104</v>
      </c>
      <c r="G1074">
        <v>1725</v>
      </c>
      <c r="I1074">
        <v>830</v>
      </c>
      <c r="K1074">
        <v>260449</v>
      </c>
      <c r="L1074">
        <v>38462</v>
      </c>
    </row>
    <row r="1075" spans="1:12">
      <c r="A1075" t="s">
        <v>11</v>
      </c>
      <c r="B1075">
        <v>9</v>
      </c>
      <c r="C1075" t="s">
        <v>56</v>
      </c>
      <c r="D1075" t="s">
        <v>877</v>
      </c>
      <c r="E1075" t="s">
        <v>103</v>
      </c>
      <c r="F1075" t="s">
        <v>104</v>
      </c>
      <c r="G1075">
        <v>1625</v>
      </c>
      <c r="I1075">
        <v>775</v>
      </c>
      <c r="K1075">
        <v>260449</v>
      </c>
      <c r="L1075">
        <v>38462</v>
      </c>
    </row>
    <row r="1076" spans="1:12">
      <c r="A1076" t="s">
        <v>11</v>
      </c>
      <c r="B1076">
        <v>9</v>
      </c>
      <c r="C1076" t="s">
        <v>57</v>
      </c>
      <c r="D1076" t="s">
        <v>877</v>
      </c>
      <c r="E1076" t="s">
        <v>103</v>
      </c>
      <c r="F1076" t="s">
        <v>104</v>
      </c>
      <c r="G1076">
        <v>1680</v>
      </c>
      <c r="I1076">
        <v>825</v>
      </c>
      <c r="K1076">
        <v>260449</v>
      </c>
      <c r="L1076">
        <v>38462</v>
      </c>
    </row>
    <row r="1077" spans="1:12">
      <c r="A1077" t="s">
        <v>11</v>
      </c>
      <c r="B1077">
        <v>9</v>
      </c>
      <c r="C1077" t="s">
        <v>58</v>
      </c>
      <c r="D1077" t="s">
        <v>877</v>
      </c>
      <c r="E1077" t="s">
        <v>103</v>
      </c>
      <c r="F1077" t="s">
        <v>104</v>
      </c>
      <c r="G1077">
        <v>1670</v>
      </c>
      <c r="I1077">
        <v>815</v>
      </c>
      <c r="K1077">
        <v>260449</v>
      </c>
      <c r="L1077">
        <v>38462</v>
      </c>
    </row>
    <row r="1078" spans="1:12">
      <c r="A1078" t="s">
        <v>11</v>
      </c>
      <c r="B1078">
        <v>9</v>
      </c>
      <c r="C1078" t="s">
        <v>59</v>
      </c>
      <c r="D1078" t="s">
        <v>877</v>
      </c>
      <c r="E1078" t="s">
        <v>103</v>
      </c>
      <c r="F1078" t="s">
        <v>104</v>
      </c>
      <c r="G1078">
        <v>1595</v>
      </c>
      <c r="I1078">
        <v>750</v>
      </c>
      <c r="K1078">
        <v>260449</v>
      </c>
      <c r="L1078">
        <v>38462</v>
      </c>
    </row>
    <row r="1079" spans="1:12">
      <c r="A1079" t="s">
        <v>11</v>
      </c>
      <c r="B1079">
        <v>9</v>
      </c>
      <c r="C1079" t="s">
        <v>60</v>
      </c>
      <c r="D1079" t="s">
        <v>877</v>
      </c>
      <c r="E1079" t="s">
        <v>103</v>
      </c>
      <c r="F1079" t="s">
        <v>104</v>
      </c>
      <c r="G1079">
        <v>1750</v>
      </c>
      <c r="I1079">
        <v>835</v>
      </c>
      <c r="K1079">
        <v>260449</v>
      </c>
      <c r="L1079">
        <v>38462</v>
      </c>
    </row>
    <row r="1080" spans="1:12">
      <c r="A1080" t="s">
        <v>11</v>
      </c>
      <c r="B1080">
        <v>9</v>
      </c>
      <c r="C1080" t="s">
        <v>61</v>
      </c>
      <c r="D1080" t="s">
        <v>877</v>
      </c>
      <c r="E1080" t="s">
        <v>103</v>
      </c>
      <c r="F1080" t="s">
        <v>104</v>
      </c>
      <c r="G1080">
        <v>1625</v>
      </c>
      <c r="I1080">
        <v>775</v>
      </c>
      <c r="K1080">
        <v>260449</v>
      </c>
      <c r="L1080">
        <v>38462</v>
      </c>
    </row>
    <row r="1081" spans="1:12">
      <c r="A1081" t="s">
        <v>11</v>
      </c>
      <c r="B1081">
        <v>9</v>
      </c>
      <c r="C1081" t="s">
        <v>62</v>
      </c>
      <c r="D1081" t="s">
        <v>877</v>
      </c>
      <c r="E1081" t="s">
        <v>103</v>
      </c>
      <c r="F1081" t="s">
        <v>104</v>
      </c>
      <c r="G1081">
        <v>1775</v>
      </c>
      <c r="I1081">
        <v>805</v>
      </c>
      <c r="K1081">
        <v>260449</v>
      </c>
      <c r="L1081">
        <v>38462</v>
      </c>
    </row>
    <row r="1082" spans="1:12">
      <c r="A1082" t="s">
        <v>11</v>
      </c>
      <c r="B1082">
        <v>9</v>
      </c>
      <c r="C1082" t="s">
        <v>63</v>
      </c>
      <c r="D1082" t="s">
        <v>877</v>
      </c>
      <c r="E1082" t="s">
        <v>103</v>
      </c>
      <c r="F1082" t="s">
        <v>104</v>
      </c>
      <c r="G1082">
        <v>1670</v>
      </c>
      <c r="I1082">
        <v>810</v>
      </c>
      <c r="K1082">
        <v>260449</v>
      </c>
      <c r="L1082">
        <v>38462</v>
      </c>
    </row>
    <row r="1083" spans="1:12">
      <c r="A1083" t="s">
        <v>11</v>
      </c>
      <c r="B1083">
        <v>9</v>
      </c>
      <c r="C1083" t="s">
        <v>64</v>
      </c>
      <c r="D1083" t="s">
        <v>877</v>
      </c>
      <c r="E1083" t="s">
        <v>103</v>
      </c>
      <c r="F1083" t="s">
        <v>104</v>
      </c>
      <c r="G1083">
        <v>1765</v>
      </c>
      <c r="I1083">
        <v>845</v>
      </c>
      <c r="K1083">
        <v>260449</v>
      </c>
      <c r="L1083">
        <v>38462</v>
      </c>
    </row>
    <row r="1084" spans="1:12">
      <c r="A1084" t="s">
        <v>11</v>
      </c>
      <c r="B1084">
        <v>9</v>
      </c>
      <c r="C1084" t="s">
        <v>65</v>
      </c>
      <c r="D1084" t="s">
        <v>877</v>
      </c>
      <c r="E1084" t="s">
        <v>103</v>
      </c>
      <c r="F1084" t="s">
        <v>104</v>
      </c>
      <c r="G1084">
        <v>1655</v>
      </c>
      <c r="I1084">
        <v>760</v>
      </c>
      <c r="K1084">
        <v>260449</v>
      </c>
      <c r="L1084">
        <v>38462</v>
      </c>
    </row>
    <row r="1085" spans="1:12">
      <c r="A1085" t="s">
        <v>11</v>
      </c>
      <c r="B1085">
        <v>9</v>
      </c>
      <c r="C1085" t="s">
        <v>66</v>
      </c>
      <c r="D1085" t="s">
        <v>877</v>
      </c>
      <c r="E1085" t="s">
        <v>103</v>
      </c>
      <c r="F1085" t="s">
        <v>104</v>
      </c>
      <c r="G1085">
        <v>1610</v>
      </c>
      <c r="I1085">
        <v>735</v>
      </c>
      <c r="K1085">
        <v>260449</v>
      </c>
      <c r="L1085">
        <v>38462</v>
      </c>
    </row>
    <row r="1086" spans="1:12">
      <c r="A1086" t="s">
        <v>11</v>
      </c>
      <c r="B1086">
        <v>9</v>
      </c>
      <c r="C1086" t="s">
        <v>67</v>
      </c>
      <c r="D1086" t="s">
        <v>877</v>
      </c>
      <c r="E1086" t="s">
        <v>103</v>
      </c>
      <c r="F1086" t="s">
        <v>104</v>
      </c>
      <c r="G1086">
        <v>1810</v>
      </c>
      <c r="I1086">
        <v>855</v>
      </c>
      <c r="K1086">
        <v>260449</v>
      </c>
      <c r="L1086">
        <v>38462</v>
      </c>
    </row>
    <row r="1087" spans="1:12">
      <c r="A1087" t="s">
        <v>11</v>
      </c>
      <c r="B1087">
        <v>9</v>
      </c>
      <c r="C1087" t="s">
        <v>68</v>
      </c>
      <c r="D1087" t="s">
        <v>877</v>
      </c>
      <c r="E1087" t="s">
        <v>103</v>
      </c>
      <c r="F1087" t="s">
        <v>104</v>
      </c>
      <c r="G1087">
        <v>1795</v>
      </c>
      <c r="I1087">
        <v>845</v>
      </c>
      <c r="K1087">
        <v>260449</v>
      </c>
      <c r="L1087">
        <v>38462</v>
      </c>
    </row>
    <row r="1088" spans="1:12">
      <c r="A1088" t="s">
        <v>11</v>
      </c>
      <c r="B1088">
        <v>9</v>
      </c>
      <c r="C1088" t="s">
        <v>878</v>
      </c>
      <c r="D1088" t="s">
        <v>877</v>
      </c>
      <c r="E1088" t="s">
        <v>103</v>
      </c>
      <c r="F1088" t="s">
        <v>104</v>
      </c>
      <c r="G1088">
        <v>1765</v>
      </c>
      <c r="I1088">
        <v>815</v>
      </c>
      <c r="K1088">
        <v>260449</v>
      </c>
      <c r="L1088">
        <v>38462</v>
      </c>
    </row>
    <row r="1089" spans="1:12">
      <c r="A1089" t="s">
        <v>11</v>
      </c>
      <c r="B1089">
        <v>9</v>
      </c>
      <c r="C1089" t="s">
        <v>12</v>
      </c>
      <c r="D1089" t="s">
        <v>877</v>
      </c>
      <c r="E1089" t="s">
        <v>105</v>
      </c>
      <c r="F1089" t="s">
        <v>106</v>
      </c>
      <c r="G1089">
        <v>685</v>
      </c>
      <c r="I1089">
        <v>445</v>
      </c>
      <c r="K1089">
        <v>151977</v>
      </c>
      <c r="L1089">
        <v>47896</v>
      </c>
    </row>
    <row r="1090" spans="1:12">
      <c r="A1090" t="s">
        <v>11</v>
      </c>
      <c r="B1090">
        <v>9</v>
      </c>
      <c r="C1090" t="s">
        <v>14</v>
      </c>
      <c r="D1090" t="s">
        <v>877</v>
      </c>
      <c r="E1090" t="s">
        <v>105</v>
      </c>
      <c r="F1090" t="s">
        <v>106</v>
      </c>
      <c r="G1090">
        <v>765</v>
      </c>
      <c r="I1090">
        <v>505</v>
      </c>
      <c r="K1090">
        <v>151977</v>
      </c>
      <c r="L1090">
        <v>47896</v>
      </c>
    </row>
    <row r="1091" spans="1:12">
      <c r="A1091" t="s">
        <v>11</v>
      </c>
      <c r="B1091">
        <v>9</v>
      </c>
      <c r="C1091" t="s">
        <v>15</v>
      </c>
      <c r="D1091" t="s">
        <v>877</v>
      </c>
      <c r="E1091" t="s">
        <v>105</v>
      </c>
      <c r="F1091" t="s">
        <v>106</v>
      </c>
      <c r="G1091">
        <v>960</v>
      </c>
      <c r="I1091">
        <v>605</v>
      </c>
      <c r="K1091">
        <v>151977</v>
      </c>
      <c r="L1091">
        <v>47896</v>
      </c>
    </row>
    <row r="1092" spans="1:12">
      <c r="A1092" t="s">
        <v>11</v>
      </c>
      <c r="B1092">
        <v>9</v>
      </c>
      <c r="C1092" t="s">
        <v>16</v>
      </c>
      <c r="D1092" t="s">
        <v>877</v>
      </c>
      <c r="E1092" t="s">
        <v>105</v>
      </c>
      <c r="F1092" t="s">
        <v>106</v>
      </c>
      <c r="G1092">
        <v>980</v>
      </c>
      <c r="I1092">
        <v>620</v>
      </c>
      <c r="K1092">
        <v>151977</v>
      </c>
      <c r="L1092">
        <v>47896</v>
      </c>
    </row>
    <row r="1093" spans="1:12">
      <c r="A1093" t="s">
        <v>11</v>
      </c>
      <c r="B1093">
        <v>9</v>
      </c>
      <c r="C1093" t="s">
        <v>17</v>
      </c>
      <c r="D1093" t="s">
        <v>877</v>
      </c>
      <c r="E1093" t="s">
        <v>105</v>
      </c>
      <c r="F1093" t="s">
        <v>106</v>
      </c>
      <c r="G1093">
        <v>950</v>
      </c>
      <c r="I1093">
        <v>630</v>
      </c>
      <c r="K1093">
        <v>151977</v>
      </c>
      <c r="L1093">
        <v>47896</v>
      </c>
    </row>
    <row r="1094" spans="1:12">
      <c r="A1094" t="s">
        <v>11</v>
      </c>
      <c r="B1094">
        <v>9</v>
      </c>
      <c r="C1094" t="s">
        <v>18</v>
      </c>
      <c r="D1094" t="s">
        <v>877</v>
      </c>
      <c r="E1094" t="s">
        <v>105</v>
      </c>
      <c r="F1094" t="s">
        <v>106</v>
      </c>
      <c r="G1094">
        <v>925</v>
      </c>
      <c r="I1094">
        <v>625</v>
      </c>
      <c r="K1094">
        <v>151977</v>
      </c>
      <c r="L1094">
        <v>47896</v>
      </c>
    </row>
    <row r="1095" spans="1:12">
      <c r="A1095" t="s">
        <v>11</v>
      </c>
      <c r="B1095">
        <v>9</v>
      </c>
      <c r="C1095" t="s">
        <v>19</v>
      </c>
      <c r="D1095" t="s">
        <v>877</v>
      </c>
      <c r="E1095" t="s">
        <v>105</v>
      </c>
      <c r="F1095" t="s">
        <v>106</v>
      </c>
      <c r="G1095">
        <v>1000</v>
      </c>
      <c r="I1095">
        <v>640</v>
      </c>
      <c r="K1095">
        <v>151977</v>
      </c>
      <c r="L1095">
        <v>47896</v>
      </c>
    </row>
    <row r="1096" spans="1:12">
      <c r="A1096" t="s">
        <v>11</v>
      </c>
      <c r="B1096">
        <v>9</v>
      </c>
      <c r="C1096" t="s">
        <v>20</v>
      </c>
      <c r="D1096" t="s">
        <v>877</v>
      </c>
      <c r="E1096" t="s">
        <v>105</v>
      </c>
      <c r="F1096" t="s">
        <v>106</v>
      </c>
      <c r="G1096">
        <v>865</v>
      </c>
      <c r="I1096">
        <v>575</v>
      </c>
      <c r="K1096">
        <v>151977</v>
      </c>
      <c r="L1096">
        <v>47896</v>
      </c>
    </row>
    <row r="1097" spans="1:12">
      <c r="A1097" t="s">
        <v>11</v>
      </c>
      <c r="B1097">
        <v>9</v>
      </c>
      <c r="C1097" t="s">
        <v>21</v>
      </c>
      <c r="D1097" t="s">
        <v>877</v>
      </c>
      <c r="E1097" t="s">
        <v>105</v>
      </c>
      <c r="F1097" t="s">
        <v>106</v>
      </c>
      <c r="G1097">
        <v>910</v>
      </c>
      <c r="I1097">
        <v>625</v>
      </c>
      <c r="K1097">
        <v>151977</v>
      </c>
      <c r="L1097">
        <v>47896</v>
      </c>
    </row>
    <row r="1098" spans="1:12">
      <c r="A1098" t="s">
        <v>11</v>
      </c>
      <c r="B1098">
        <v>9</v>
      </c>
      <c r="C1098" t="s">
        <v>22</v>
      </c>
      <c r="D1098" t="s">
        <v>877</v>
      </c>
      <c r="E1098" t="s">
        <v>105</v>
      </c>
      <c r="F1098" t="s">
        <v>106</v>
      </c>
      <c r="G1098">
        <v>860</v>
      </c>
      <c r="I1098">
        <v>590</v>
      </c>
      <c r="K1098">
        <v>153738</v>
      </c>
      <c r="L1098">
        <v>48880</v>
      </c>
    </row>
    <row r="1099" spans="1:12">
      <c r="A1099" t="s">
        <v>11</v>
      </c>
      <c r="B1099">
        <v>9</v>
      </c>
      <c r="C1099" t="s">
        <v>23</v>
      </c>
      <c r="D1099" t="s">
        <v>877</v>
      </c>
      <c r="E1099" t="s">
        <v>105</v>
      </c>
      <c r="F1099" t="s">
        <v>106</v>
      </c>
      <c r="G1099">
        <v>840</v>
      </c>
      <c r="I1099">
        <v>555</v>
      </c>
      <c r="K1099">
        <v>153738</v>
      </c>
      <c r="L1099">
        <v>48880</v>
      </c>
    </row>
    <row r="1100" spans="1:12">
      <c r="A1100" t="s">
        <v>11</v>
      </c>
      <c r="B1100">
        <v>9</v>
      </c>
      <c r="C1100" t="s">
        <v>24</v>
      </c>
      <c r="D1100" t="s">
        <v>877</v>
      </c>
      <c r="E1100" t="s">
        <v>105</v>
      </c>
      <c r="F1100" t="s">
        <v>106</v>
      </c>
      <c r="G1100">
        <v>945</v>
      </c>
      <c r="I1100">
        <v>625</v>
      </c>
      <c r="K1100">
        <v>153738</v>
      </c>
      <c r="L1100">
        <v>48880</v>
      </c>
    </row>
    <row r="1101" spans="1:12">
      <c r="A1101" t="s">
        <v>11</v>
      </c>
      <c r="B1101">
        <v>9</v>
      </c>
      <c r="C1101" t="s">
        <v>25</v>
      </c>
      <c r="D1101" t="s">
        <v>877</v>
      </c>
      <c r="E1101" t="s">
        <v>105</v>
      </c>
      <c r="F1101" t="s">
        <v>106</v>
      </c>
      <c r="G1101">
        <v>970</v>
      </c>
      <c r="I1101">
        <v>605</v>
      </c>
      <c r="K1101">
        <v>153738</v>
      </c>
      <c r="L1101">
        <v>48880</v>
      </c>
    </row>
    <row r="1102" spans="1:12">
      <c r="A1102" t="s">
        <v>11</v>
      </c>
      <c r="B1102">
        <v>9</v>
      </c>
      <c r="C1102" t="s">
        <v>26</v>
      </c>
      <c r="D1102" t="s">
        <v>877</v>
      </c>
      <c r="E1102" t="s">
        <v>105</v>
      </c>
      <c r="F1102" t="s">
        <v>106</v>
      </c>
      <c r="G1102">
        <v>960</v>
      </c>
      <c r="I1102">
        <v>605</v>
      </c>
      <c r="K1102">
        <v>153738</v>
      </c>
      <c r="L1102">
        <v>48880</v>
      </c>
    </row>
    <row r="1103" spans="1:12">
      <c r="A1103" t="s">
        <v>11</v>
      </c>
      <c r="B1103">
        <v>9</v>
      </c>
      <c r="C1103" t="s">
        <v>27</v>
      </c>
      <c r="D1103" t="s">
        <v>877</v>
      </c>
      <c r="E1103" t="s">
        <v>105</v>
      </c>
      <c r="F1103" t="s">
        <v>106</v>
      </c>
      <c r="G1103">
        <v>895</v>
      </c>
      <c r="I1103">
        <v>580</v>
      </c>
      <c r="K1103">
        <v>153738</v>
      </c>
      <c r="L1103">
        <v>48880</v>
      </c>
    </row>
    <row r="1104" spans="1:12">
      <c r="A1104" t="s">
        <v>11</v>
      </c>
      <c r="B1104">
        <v>9</v>
      </c>
      <c r="C1104" t="s">
        <v>28</v>
      </c>
      <c r="D1104" t="s">
        <v>877</v>
      </c>
      <c r="E1104" t="s">
        <v>105</v>
      </c>
      <c r="F1104" t="s">
        <v>106</v>
      </c>
      <c r="G1104">
        <v>935</v>
      </c>
      <c r="I1104">
        <v>635</v>
      </c>
      <c r="K1104">
        <v>153738</v>
      </c>
      <c r="L1104">
        <v>48880</v>
      </c>
    </row>
    <row r="1105" spans="1:12">
      <c r="A1105" t="s">
        <v>11</v>
      </c>
      <c r="B1105">
        <v>9</v>
      </c>
      <c r="C1105" t="s">
        <v>29</v>
      </c>
      <c r="D1105" t="s">
        <v>877</v>
      </c>
      <c r="E1105" t="s">
        <v>105</v>
      </c>
      <c r="F1105" t="s">
        <v>106</v>
      </c>
      <c r="G1105">
        <v>910</v>
      </c>
      <c r="I1105">
        <v>570</v>
      </c>
      <c r="K1105">
        <v>153738</v>
      </c>
      <c r="L1105">
        <v>48880</v>
      </c>
    </row>
    <row r="1106" spans="1:12">
      <c r="A1106" t="s">
        <v>11</v>
      </c>
      <c r="B1106">
        <v>9</v>
      </c>
      <c r="C1106" t="s">
        <v>30</v>
      </c>
      <c r="D1106" t="s">
        <v>877</v>
      </c>
      <c r="E1106" t="s">
        <v>105</v>
      </c>
      <c r="F1106" t="s">
        <v>106</v>
      </c>
      <c r="G1106">
        <v>890</v>
      </c>
      <c r="I1106">
        <v>570</v>
      </c>
      <c r="K1106">
        <v>153738</v>
      </c>
      <c r="L1106">
        <v>48880</v>
      </c>
    </row>
    <row r="1107" spans="1:12">
      <c r="A1107" t="s">
        <v>11</v>
      </c>
      <c r="B1107">
        <v>9</v>
      </c>
      <c r="C1107" t="s">
        <v>31</v>
      </c>
      <c r="D1107" t="s">
        <v>877</v>
      </c>
      <c r="E1107" t="s">
        <v>105</v>
      </c>
      <c r="F1107" t="s">
        <v>106</v>
      </c>
      <c r="G1107">
        <v>910</v>
      </c>
      <c r="I1107">
        <v>565</v>
      </c>
      <c r="K1107">
        <v>153738</v>
      </c>
      <c r="L1107">
        <v>48880</v>
      </c>
    </row>
    <row r="1108" spans="1:12">
      <c r="A1108" t="s">
        <v>11</v>
      </c>
      <c r="B1108">
        <v>9</v>
      </c>
      <c r="C1108" t="s">
        <v>32</v>
      </c>
      <c r="D1108" t="s">
        <v>877</v>
      </c>
      <c r="E1108" t="s">
        <v>105</v>
      </c>
      <c r="F1108" t="s">
        <v>106</v>
      </c>
      <c r="G1108">
        <v>910</v>
      </c>
      <c r="I1108">
        <v>560</v>
      </c>
      <c r="K1108">
        <v>153738</v>
      </c>
      <c r="L1108">
        <v>48880</v>
      </c>
    </row>
    <row r="1109" spans="1:12">
      <c r="A1109" t="s">
        <v>11</v>
      </c>
      <c r="B1109">
        <v>9</v>
      </c>
      <c r="C1109" t="s">
        <v>33</v>
      </c>
      <c r="D1109" t="s">
        <v>877</v>
      </c>
      <c r="E1109" t="s">
        <v>105</v>
      </c>
      <c r="F1109" t="s">
        <v>106</v>
      </c>
      <c r="G1109">
        <v>890</v>
      </c>
      <c r="I1109">
        <v>590</v>
      </c>
      <c r="K1109">
        <v>153738</v>
      </c>
      <c r="L1109">
        <v>48880</v>
      </c>
    </row>
    <row r="1110" spans="1:12">
      <c r="A1110" t="s">
        <v>11</v>
      </c>
      <c r="B1110">
        <v>9</v>
      </c>
      <c r="C1110" t="s">
        <v>34</v>
      </c>
      <c r="D1110" t="s">
        <v>877</v>
      </c>
      <c r="E1110" t="s">
        <v>105</v>
      </c>
      <c r="F1110" t="s">
        <v>106</v>
      </c>
      <c r="G1110">
        <v>895</v>
      </c>
      <c r="I1110">
        <v>575</v>
      </c>
      <c r="K1110">
        <v>154735</v>
      </c>
      <c r="L1110">
        <v>49847</v>
      </c>
    </row>
    <row r="1111" spans="1:12">
      <c r="A1111" t="s">
        <v>11</v>
      </c>
      <c r="B1111">
        <v>9</v>
      </c>
      <c r="C1111" t="s">
        <v>35</v>
      </c>
      <c r="D1111" t="s">
        <v>877</v>
      </c>
      <c r="E1111" t="s">
        <v>105</v>
      </c>
      <c r="F1111" t="s">
        <v>106</v>
      </c>
      <c r="G1111">
        <v>825</v>
      </c>
      <c r="I1111">
        <v>545</v>
      </c>
      <c r="K1111">
        <v>154735</v>
      </c>
      <c r="L1111">
        <v>49847</v>
      </c>
    </row>
    <row r="1112" spans="1:12">
      <c r="A1112" t="s">
        <v>11</v>
      </c>
      <c r="B1112">
        <v>9</v>
      </c>
      <c r="C1112" t="s">
        <v>36</v>
      </c>
      <c r="D1112" t="s">
        <v>877</v>
      </c>
      <c r="E1112" t="s">
        <v>105</v>
      </c>
      <c r="F1112" t="s">
        <v>106</v>
      </c>
      <c r="G1112">
        <v>885</v>
      </c>
      <c r="I1112">
        <v>615</v>
      </c>
      <c r="K1112">
        <v>154735</v>
      </c>
      <c r="L1112">
        <v>49847</v>
      </c>
    </row>
    <row r="1113" spans="1:12">
      <c r="A1113" t="s">
        <v>11</v>
      </c>
      <c r="B1113">
        <v>9</v>
      </c>
      <c r="C1113" t="s">
        <v>37</v>
      </c>
      <c r="D1113" t="s">
        <v>877</v>
      </c>
      <c r="E1113" t="s">
        <v>105</v>
      </c>
      <c r="F1113" t="s">
        <v>106</v>
      </c>
      <c r="G1113">
        <v>870</v>
      </c>
      <c r="I1113">
        <v>580</v>
      </c>
      <c r="K1113">
        <v>154735</v>
      </c>
      <c r="L1113">
        <v>49847</v>
      </c>
    </row>
    <row r="1114" spans="1:12">
      <c r="A1114" t="s">
        <v>11</v>
      </c>
      <c r="B1114">
        <v>9</v>
      </c>
      <c r="C1114" t="s">
        <v>38</v>
      </c>
      <c r="D1114" t="s">
        <v>877</v>
      </c>
      <c r="E1114" t="s">
        <v>105</v>
      </c>
      <c r="F1114" t="s">
        <v>106</v>
      </c>
      <c r="G1114">
        <v>890</v>
      </c>
      <c r="I1114">
        <v>555</v>
      </c>
      <c r="K1114">
        <v>154735</v>
      </c>
      <c r="L1114">
        <v>49847</v>
      </c>
    </row>
    <row r="1115" spans="1:12">
      <c r="A1115" t="s">
        <v>11</v>
      </c>
      <c r="B1115">
        <v>9</v>
      </c>
      <c r="C1115" t="s">
        <v>39</v>
      </c>
      <c r="D1115" t="s">
        <v>877</v>
      </c>
      <c r="E1115" t="s">
        <v>105</v>
      </c>
      <c r="F1115" t="s">
        <v>106</v>
      </c>
      <c r="G1115">
        <v>915</v>
      </c>
      <c r="I1115">
        <v>555</v>
      </c>
      <c r="K1115">
        <v>154735</v>
      </c>
      <c r="L1115">
        <v>49847</v>
      </c>
    </row>
    <row r="1116" spans="1:12">
      <c r="A1116" t="s">
        <v>11</v>
      </c>
      <c r="B1116">
        <v>9</v>
      </c>
      <c r="C1116" t="s">
        <v>40</v>
      </c>
      <c r="D1116" t="s">
        <v>877</v>
      </c>
      <c r="E1116" t="s">
        <v>105</v>
      </c>
      <c r="F1116" t="s">
        <v>106</v>
      </c>
      <c r="G1116">
        <v>810</v>
      </c>
      <c r="I1116">
        <v>545</v>
      </c>
      <c r="K1116">
        <v>154735</v>
      </c>
      <c r="L1116">
        <v>49847</v>
      </c>
    </row>
    <row r="1117" spans="1:12">
      <c r="A1117" t="s">
        <v>11</v>
      </c>
      <c r="B1117">
        <v>9</v>
      </c>
      <c r="C1117" t="s">
        <v>41</v>
      </c>
      <c r="D1117" t="s">
        <v>877</v>
      </c>
      <c r="E1117" t="s">
        <v>105</v>
      </c>
      <c r="F1117" t="s">
        <v>106</v>
      </c>
      <c r="G1117">
        <v>870</v>
      </c>
      <c r="I1117">
        <v>560</v>
      </c>
      <c r="K1117">
        <v>154735</v>
      </c>
      <c r="L1117">
        <v>49847</v>
      </c>
    </row>
    <row r="1118" spans="1:12">
      <c r="A1118" t="s">
        <v>11</v>
      </c>
      <c r="B1118">
        <v>9</v>
      </c>
      <c r="C1118" t="s">
        <v>42</v>
      </c>
      <c r="D1118" t="s">
        <v>877</v>
      </c>
      <c r="E1118" t="s">
        <v>105</v>
      </c>
      <c r="F1118" t="s">
        <v>106</v>
      </c>
      <c r="G1118">
        <v>835</v>
      </c>
      <c r="I1118">
        <v>520</v>
      </c>
      <c r="K1118">
        <v>154735</v>
      </c>
      <c r="L1118">
        <v>49847</v>
      </c>
    </row>
    <row r="1119" spans="1:12">
      <c r="A1119" t="s">
        <v>11</v>
      </c>
      <c r="B1119">
        <v>9</v>
      </c>
      <c r="C1119" t="s">
        <v>43</v>
      </c>
      <c r="D1119" t="s">
        <v>877</v>
      </c>
      <c r="E1119" t="s">
        <v>105</v>
      </c>
      <c r="F1119" t="s">
        <v>106</v>
      </c>
      <c r="G1119">
        <v>840</v>
      </c>
      <c r="I1119">
        <v>545</v>
      </c>
      <c r="K1119">
        <v>154735</v>
      </c>
      <c r="L1119">
        <v>49847</v>
      </c>
    </row>
    <row r="1120" spans="1:12">
      <c r="A1120" t="s">
        <v>11</v>
      </c>
      <c r="B1120">
        <v>9</v>
      </c>
      <c r="C1120" t="s">
        <v>44</v>
      </c>
      <c r="D1120" t="s">
        <v>877</v>
      </c>
      <c r="E1120" t="s">
        <v>105</v>
      </c>
      <c r="F1120" t="s">
        <v>106</v>
      </c>
      <c r="G1120">
        <v>865</v>
      </c>
      <c r="I1120">
        <v>565</v>
      </c>
      <c r="K1120">
        <v>154735</v>
      </c>
      <c r="L1120">
        <v>49847</v>
      </c>
    </row>
    <row r="1121" spans="1:12">
      <c r="A1121" t="s">
        <v>11</v>
      </c>
      <c r="B1121">
        <v>9</v>
      </c>
      <c r="C1121" t="s">
        <v>45</v>
      </c>
      <c r="D1121" t="s">
        <v>877</v>
      </c>
      <c r="E1121" t="s">
        <v>105</v>
      </c>
      <c r="F1121" t="s">
        <v>106</v>
      </c>
      <c r="G1121">
        <v>915</v>
      </c>
      <c r="I1121">
        <v>660</v>
      </c>
      <c r="K1121">
        <v>154735</v>
      </c>
      <c r="L1121">
        <v>49847</v>
      </c>
    </row>
    <row r="1122" spans="1:12">
      <c r="A1122" t="s">
        <v>11</v>
      </c>
      <c r="B1122">
        <v>9</v>
      </c>
      <c r="C1122" t="s">
        <v>46</v>
      </c>
      <c r="D1122" t="s">
        <v>877</v>
      </c>
      <c r="E1122" t="s">
        <v>105</v>
      </c>
      <c r="F1122" t="s">
        <v>106</v>
      </c>
      <c r="G1122">
        <v>960</v>
      </c>
      <c r="I1122">
        <v>625</v>
      </c>
      <c r="K1122">
        <v>154735</v>
      </c>
      <c r="L1122">
        <v>49847</v>
      </c>
    </row>
    <row r="1123" spans="1:12">
      <c r="A1123" t="s">
        <v>11</v>
      </c>
      <c r="B1123">
        <v>9</v>
      </c>
      <c r="C1123" t="s">
        <v>47</v>
      </c>
      <c r="D1123" t="s">
        <v>877</v>
      </c>
      <c r="E1123" t="s">
        <v>105</v>
      </c>
      <c r="F1123" t="s">
        <v>106</v>
      </c>
      <c r="G1123">
        <v>820</v>
      </c>
      <c r="I1123">
        <v>555</v>
      </c>
      <c r="K1123">
        <v>154735</v>
      </c>
      <c r="L1123">
        <v>49847</v>
      </c>
    </row>
    <row r="1124" spans="1:12">
      <c r="A1124" t="s">
        <v>11</v>
      </c>
      <c r="B1124">
        <v>9</v>
      </c>
      <c r="C1124" t="s">
        <v>48</v>
      </c>
      <c r="D1124" t="s">
        <v>877</v>
      </c>
      <c r="E1124" t="s">
        <v>105</v>
      </c>
      <c r="F1124" t="s">
        <v>106</v>
      </c>
      <c r="G1124">
        <v>985</v>
      </c>
      <c r="I1124">
        <v>630</v>
      </c>
      <c r="K1124">
        <v>154735</v>
      </c>
      <c r="L1124">
        <v>49847</v>
      </c>
    </row>
    <row r="1125" spans="1:12">
      <c r="A1125" t="s">
        <v>11</v>
      </c>
      <c r="B1125">
        <v>9</v>
      </c>
      <c r="C1125" t="s">
        <v>49</v>
      </c>
      <c r="D1125" t="s">
        <v>877</v>
      </c>
      <c r="E1125" t="s">
        <v>105</v>
      </c>
      <c r="F1125" t="s">
        <v>106</v>
      </c>
      <c r="G1125">
        <v>920</v>
      </c>
      <c r="I1125">
        <v>600</v>
      </c>
      <c r="K1125">
        <v>154735</v>
      </c>
      <c r="L1125">
        <v>49847</v>
      </c>
    </row>
    <row r="1126" spans="1:12">
      <c r="A1126" t="s">
        <v>11</v>
      </c>
      <c r="B1126">
        <v>9</v>
      </c>
      <c r="C1126" t="s">
        <v>50</v>
      </c>
      <c r="D1126" t="s">
        <v>877</v>
      </c>
      <c r="E1126" t="s">
        <v>105</v>
      </c>
      <c r="F1126" t="s">
        <v>106</v>
      </c>
      <c r="G1126">
        <v>970</v>
      </c>
      <c r="I1126">
        <v>640</v>
      </c>
      <c r="K1126">
        <v>154735</v>
      </c>
      <c r="L1126">
        <v>49847</v>
      </c>
    </row>
    <row r="1127" spans="1:12">
      <c r="A1127" t="s">
        <v>11</v>
      </c>
      <c r="B1127">
        <v>9</v>
      </c>
      <c r="C1127" t="s">
        <v>51</v>
      </c>
      <c r="D1127" t="s">
        <v>877</v>
      </c>
      <c r="E1127" t="s">
        <v>105</v>
      </c>
      <c r="F1127" t="s">
        <v>106</v>
      </c>
      <c r="G1127">
        <v>935</v>
      </c>
      <c r="I1127">
        <v>595</v>
      </c>
      <c r="K1127">
        <v>154735</v>
      </c>
      <c r="L1127">
        <v>49847</v>
      </c>
    </row>
    <row r="1128" spans="1:12">
      <c r="A1128" t="s">
        <v>11</v>
      </c>
      <c r="B1128">
        <v>9</v>
      </c>
      <c r="C1128" t="s">
        <v>52</v>
      </c>
      <c r="D1128" t="s">
        <v>877</v>
      </c>
      <c r="E1128" t="s">
        <v>105</v>
      </c>
      <c r="F1128" t="s">
        <v>106</v>
      </c>
      <c r="G1128">
        <v>970</v>
      </c>
      <c r="I1128">
        <v>600</v>
      </c>
      <c r="K1128">
        <v>154735</v>
      </c>
      <c r="L1128">
        <v>49847</v>
      </c>
    </row>
    <row r="1129" spans="1:12">
      <c r="A1129" t="s">
        <v>11</v>
      </c>
      <c r="B1129">
        <v>9</v>
      </c>
      <c r="C1129" t="s">
        <v>53</v>
      </c>
      <c r="D1129" t="s">
        <v>877</v>
      </c>
      <c r="E1129" t="s">
        <v>105</v>
      </c>
      <c r="F1129" t="s">
        <v>106</v>
      </c>
      <c r="G1129">
        <v>945</v>
      </c>
      <c r="I1129">
        <v>590</v>
      </c>
      <c r="K1129">
        <v>154735</v>
      </c>
      <c r="L1129">
        <v>49847</v>
      </c>
    </row>
    <row r="1130" spans="1:12">
      <c r="A1130" t="s">
        <v>11</v>
      </c>
      <c r="B1130">
        <v>9</v>
      </c>
      <c r="C1130" t="s">
        <v>54</v>
      </c>
      <c r="D1130" t="s">
        <v>877</v>
      </c>
      <c r="E1130" t="s">
        <v>105</v>
      </c>
      <c r="F1130" t="s">
        <v>106</v>
      </c>
      <c r="G1130">
        <v>930</v>
      </c>
      <c r="I1130">
        <v>570</v>
      </c>
      <c r="K1130">
        <v>154735</v>
      </c>
      <c r="L1130">
        <v>49847</v>
      </c>
    </row>
    <row r="1131" spans="1:12">
      <c r="A1131" t="s">
        <v>11</v>
      </c>
      <c r="B1131">
        <v>9</v>
      </c>
      <c r="C1131" t="s">
        <v>55</v>
      </c>
      <c r="D1131" t="s">
        <v>877</v>
      </c>
      <c r="E1131" t="s">
        <v>105</v>
      </c>
      <c r="F1131" t="s">
        <v>106</v>
      </c>
      <c r="G1131">
        <v>950</v>
      </c>
      <c r="I1131">
        <v>625</v>
      </c>
      <c r="K1131">
        <v>154735</v>
      </c>
      <c r="L1131">
        <v>49847</v>
      </c>
    </row>
    <row r="1132" spans="1:12">
      <c r="A1132" t="s">
        <v>11</v>
      </c>
      <c r="B1132">
        <v>9</v>
      </c>
      <c r="C1132" t="s">
        <v>56</v>
      </c>
      <c r="D1132" t="s">
        <v>877</v>
      </c>
      <c r="E1132" t="s">
        <v>105</v>
      </c>
      <c r="F1132" t="s">
        <v>106</v>
      </c>
      <c r="G1132">
        <v>1015</v>
      </c>
      <c r="I1132">
        <v>655</v>
      </c>
      <c r="K1132">
        <v>154735</v>
      </c>
      <c r="L1132">
        <v>49847</v>
      </c>
    </row>
    <row r="1133" spans="1:12">
      <c r="A1133" t="s">
        <v>11</v>
      </c>
      <c r="B1133">
        <v>9</v>
      </c>
      <c r="C1133" t="s">
        <v>57</v>
      </c>
      <c r="D1133" t="s">
        <v>877</v>
      </c>
      <c r="E1133" t="s">
        <v>105</v>
      </c>
      <c r="F1133" t="s">
        <v>106</v>
      </c>
      <c r="G1133">
        <v>1070</v>
      </c>
      <c r="I1133">
        <v>705</v>
      </c>
      <c r="K1133">
        <v>154735</v>
      </c>
      <c r="L1133">
        <v>49847</v>
      </c>
    </row>
    <row r="1134" spans="1:12">
      <c r="A1134" t="s">
        <v>11</v>
      </c>
      <c r="B1134">
        <v>9</v>
      </c>
      <c r="C1134" t="s">
        <v>58</v>
      </c>
      <c r="D1134" t="s">
        <v>877</v>
      </c>
      <c r="E1134" t="s">
        <v>105</v>
      </c>
      <c r="F1134" t="s">
        <v>106</v>
      </c>
      <c r="G1134">
        <v>1155</v>
      </c>
      <c r="I1134">
        <v>790</v>
      </c>
      <c r="K1134">
        <v>154735</v>
      </c>
      <c r="L1134">
        <v>49847</v>
      </c>
    </row>
    <row r="1135" spans="1:12">
      <c r="A1135" t="s">
        <v>11</v>
      </c>
      <c r="B1135">
        <v>9</v>
      </c>
      <c r="C1135" t="s">
        <v>59</v>
      </c>
      <c r="D1135" t="s">
        <v>877</v>
      </c>
      <c r="E1135" t="s">
        <v>105</v>
      </c>
      <c r="F1135" t="s">
        <v>106</v>
      </c>
      <c r="G1135">
        <v>1000</v>
      </c>
      <c r="I1135">
        <v>645</v>
      </c>
      <c r="K1135">
        <v>154735</v>
      </c>
      <c r="L1135">
        <v>49847</v>
      </c>
    </row>
    <row r="1136" spans="1:12">
      <c r="A1136" t="s">
        <v>11</v>
      </c>
      <c r="B1136">
        <v>9</v>
      </c>
      <c r="C1136" t="s">
        <v>60</v>
      </c>
      <c r="D1136" t="s">
        <v>877</v>
      </c>
      <c r="E1136" t="s">
        <v>105</v>
      </c>
      <c r="F1136" t="s">
        <v>106</v>
      </c>
      <c r="G1136">
        <v>1170</v>
      </c>
      <c r="I1136">
        <v>765</v>
      </c>
      <c r="K1136">
        <v>154735</v>
      </c>
      <c r="L1136">
        <v>49847</v>
      </c>
    </row>
    <row r="1137" spans="1:12">
      <c r="A1137" t="s">
        <v>11</v>
      </c>
      <c r="B1137">
        <v>9</v>
      </c>
      <c r="C1137" t="s">
        <v>61</v>
      </c>
      <c r="D1137" t="s">
        <v>877</v>
      </c>
      <c r="E1137" t="s">
        <v>105</v>
      </c>
      <c r="F1137" t="s">
        <v>106</v>
      </c>
      <c r="G1137">
        <v>1030</v>
      </c>
      <c r="I1137">
        <v>680</v>
      </c>
      <c r="K1137">
        <v>154735</v>
      </c>
      <c r="L1137">
        <v>49847</v>
      </c>
    </row>
    <row r="1138" spans="1:12">
      <c r="A1138" t="s">
        <v>11</v>
      </c>
      <c r="B1138">
        <v>9</v>
      </c>
      <c r="C1138" t="s">
        <v>62</v>
      </c>
      <c r="D1138" t="s">
        <v>877</v>
      </c>
      <c r="E1138" t="s">
        <v>105</v>
      </c>
      <c r="F1138" t="s">
        <v>106</v>
      </c>
      <c r="G1138">
        <v>1070</v>
      </c>
      <c r="I1138">
        <v>705</v>
      </c>
      <c r="K1138">
        <v>154735</v>
      </c>
      <c r="L1138">
        <v>49847</v>
      </c>
    </row>
    <row r="1139" spans="1:12">
      <c r="A1139" t="s">
        <v>11</v>
      </c>
      <c r="B1139">
        <v>9</v>
      </c>
      <c r="C1139" t="s">
        <v>63</v>
      </c>
      <c r="D1139" t="s">
        <v>877</v>
      </c>
      <c r="E1139" t="s">
        <v>105</v>
      </c>
      <c r="F1139" t="s">
        <v>106</v>
      </c>
      <c r="G1139">
        <v>1015</v>
      </c>
      <c r="I1139">
        <v>685</v>
      </c>
      <c r="K1139">
        <v>154735</v>
      </c>
      <c r="L1139">
        <v>49847</v>
      </c>
    </row>
    <row r="1140" spans="1:12">
      <c r="A1140" t="s">
        <v>11</v>
      </c>
      <c r="B1140">
        <v>9</v>
      </c>
      <c r="C1140" t="s">
        <v>64</v>
      </c>
      <c r="D1140" t="s">
        <v>877</v>
      </c>
      <c r="E1140" t="s">
        <v>105</v>
      </c>
      <c r="F1140" t="s">
        <v>106</v>
      </c>
      <c r="G1140">
        <v>1010</v>
      </c>
      <c r="I1140">
        <v>655</v>
      </c>
      <c r="K1140">
        <v>154735</v>
      </c>
      <c r="L1140">
        <v>49847</v>
      </c>
    </row>
    <row r="1141" spans="1:12">
      <c r="A1141" t="s">
        <v>11</v>
      </c>
      <c r="B1141">
        <v>9</v>
      </c>
      <c r="C1141" t="s">
        <v>65</v>
      </c>
      <c r="D1141" t="s">
        <v>877</v>
      </c>
      <c r="E1141" t="s">
        <v>105</v>
      </c>
      <c r="F1141" t="s">
        <v>106</v>
      </c>
      <c r="G1141">
        <v>1010</v>
      </c>
      <c r="I1141">
        <v>675</v>
      </c>
      <c r="K1141">
        <v>154735</v>
      </c>
      <c r="L1141">
        <v>49847</v>
      </c>
    </row>
    <row r="1142" spans="1:12">
      <c r="A1142" t="s">
        <v>11</v>
      </c>
      <c r="B1142">
        <v>9</v>
      </c>
      <c r="C1142" t="s">
        <v>66</v>
      </c>
      <c r="D1142" t="s">
        <v>877</v>
      </c>
      <c r="E1142" t="s">
        <v>105</v>
      </c>
      <c r="F1142" t="s">
        <v>106</v>
      </c>
      <c r="G1142">
        <v>960</v>
      </c>
      <c r="I1142">
        <v>620</v>
      </c>
      <c r="K1142">
        <v>154735</v>
      </c>
      <c r="L1142">
        <v>49847</v>
      </c>
    </row>
    <row r="1143" spans="1:12">
      <c r="A1143" t="s">
        <v>11</v>
      </c>
      <c r="B1143">
        <v>9</v>
      </c>
      <c r="C1143" t="s">
        <v>67</v>
      </c>
      <c r="D1143" t="s">
        <v>877</v>
      </c>
      <c r="E1143" t="s">
        <v>105</v>
      </c>
      <c r="F1143" t="s">
        <v>106</v>
      </c>
      <c r="G1143">
        <v>1055</v>
      </c>
      <c r="I1143">
        <v>725</v>
      </c>
      <c r="K1143">
        <v>154735</v>
      </c>
      <c r="L1143">
        <v>49847</v>
      </c>
    </row>
    <row r="1144" spans="1:12">
      <c r="A1144" t="s">
        <v>11</v>
      </c>
      <c r="B1144">
        <v>9</v>
      </c>
      <c r="C1144" t="s">
        <v>68</v>
      </c>
      <c r="D1144" t="s">
        <v>877</v>
      </c>
      <c r="E1144" t="s">
        <v>105</v>
      </c>
      <c r="F1144" t="s">
        <v>106</v>
      </c>
      <c r="G1144">
        <v>1000</v>
      </c>
      <c r="I1144">
        <v>675</v>
      </c>
      <c r="K1144">
        <v>154735</v>
      </c>
      <c r="L1144">
        <v>49847</v>
      </c>
    </row>
    <row r="1145" spans="1:12">
      <c r="A1145" t="s">
        <v>11</v>
      </c>
      <c r="B1145">
        <v>9</v>
      </c>
      <c r="C1145" t="s">
        <v>878</v>
      </c>
      <c r="D1145" t="s">
        <v>877</v>
      </c>
      <c r="E1145" t="s">
        <v>105</v>
      </c>
      <c r="F1145" t="s">
        <v>106</v>
      </c>
      <c r="G1145">
        <v>1075</v>
      </c>
      <c r="I1145">
        <v>730</v>
      </c>
      <c r="K1145">
        <v>154735</v>
      </c>
      <c r="L1145">
        <v>49847</v>
      </c>
    </row>
    <row r="1146" spans="1:12">
      <c r="A1146" t="s">
        <v>11</v>
      </c>
      <c r="B1146">
        <v>9</v>
      </c>
      <c r="C1146" t="s">
        <v>12</v>
      </c>
      <c r="D1146" t="s">
        <v>877</v>
      </c>
      <c r="E1146" t="s">
        <v>107</v>
      </c>
      <c r="F1146" t="s">
        <v>108</v>
      </c>
      <c r="G1146">
        <v>650</v>
      </c>
      <c r="I1146">
        <v>390</v>
      </c>
      <c r="K1146">
        <v>142505</v>
      </c>
      <c r="L1146">
        <v>32294</v>
      </c>
    </row>
    <row r="1147" spans="1:12">
      <c r="A1147" t="s">
        <v>11</v>
      </c>
      <c r="B1147">
        <v>9</v>
      </c>
      <c r="C1147" t="s">
        <v>14</v>
      </c>
      <c r="D1147" t="s">
        <v>877</v>
      </c>
      <c r="E1147" t="s">
        <v>107</v>
      </c>
      <c r="F1147" t="s">
        <v>108</v>
      </c>
      <c r="G1147">
        <v>845</v>
      </c>
      <c r="I1147">
        <v>480</v>
      </c>
      <c r="K1147">
        <v>142505</v>
      </c>
      <c r="L1147">
        <v>32294</v>
      </c>
    </row>
    <row r="1148" spans="1:12">
      <c r="A1148" t="s">
        <v>11</v>
      </c>
      <c r="B1148">
        <v>9</v>
      </c>
      <c r="C1148" t="s">
        <v>15</v>
      </c>
      <c r="D1148" t="s">
        <v>877</v>
      </c>
      <c r="E1148" t="s">
        <v>107</v>
      </c>
      <c r="F1148" t="s">
        <v>108</v>
      </c>
      <c r="G1148">
        <v>835</v>
      </c>
      <c r="I1148">
        <v>470</v>
      </c>
      <c r="K1148">
        <v>142505</v>
      </c>
      <c r="L1148">
        <v>32294</v>
      </c>
    </row>
    <row r="1149" spans="1:12">
      <c r="A1149" t="s">
        <v>11</v>
      </c>
      <c r="B1149">
        <v>9</v>
      </c>
      <c r="C1149" t="s">
        <v>16</v>
      </c>
      <c r="D1149" t="s">
        <v>877</v>
      </c>
      <c r="E1149" t="s">
        <v>107</v>
      </c>
      <c r="F1149" t="s">
        <v>108</v>
      </c>
      <c r="G1149">
        <v>980</v>
      </c>
      <c r="I1149">
        <v>540</v>
      </c>
      <c r="K1149">
        <v>142505</v>
      </c>
      <c r="L1149">
        <v>32294</v>
      </c>
    </row>
    <row r="1150" spans="1:12">
      <c r="A1150" t="s">
        <v>11</v>
      </c>
      <c r="B1150">
        <v>9</v>
      </c>
      <c r="C1150" t="s">
        <v>17</v>
      </c>
      <c r="D1150" t="s">
        <v>877</v>
      </c>
      <c r="E1150" t="s">
        <v>107</v>
      </c>
      <c r="F1150" t="s">
        <v>108</v>
      </c>
      <c r="G1150">
        <v>895</v>
      </c>
      <c r="I1150">
        <v>505</v>
      </c>
      <c r="K1150">
        <v>142505</v>
      </c>
      <c r="L1150">
        <v>32294</v>
      </c>
    </row>
    <row r="1151" spans="1:12">
      <c r="A1151" t="s">
        <v>11</v>
      </c>
      <c r="B1151">
        <v>9</v>
      </c>
      <c r="C1151" t="s">
        <v>18</v>
      </c>
      <c r="D1151" t="s">
        <v>877</v>
      </c>
      <c r="E1151" t="s">
        <v>107</v>
      </c>
      <c r="F1151" t="s">
        <v>108</v>
      </c>
      <c r="G1151">
        <v>990</v>
      </c>
      <c r="I1151">
        <v>550</v>
      </c>
      <c r="K1151">
        <v>142505</v>
      </c>
      <c r="L1151">
        <v>32294</v>
      </c>
    </row>
    <row r="1152" spans="1:12">
      <c r="A1152" t="s">
        <v>11</v>
      </c>
      <c r="B1152">
        <v>9</v>
      </c>
      <c r="C1152" t="s">
        <v>19</v>
      </c>
      <c r="D1152" t="s">
        <v>877</v>
      </c>
      <c r="E1152" t="s">
        <v>107</v>
      </c>
      <c r="F1152" t="s">
        <v>108</v>
      </c>
      <c r="G1152">
        <v>1015</v>
      </c>
      <c r="I1152">
        <v>560</v>
      </c>
      <c r="K1152">
        <v>142505</v>
      </c>
      <c r="L1152">
        <v>32294</v>
      </c>
    </row>
    <row r="1153" spans="1:12">
      <c r="A1153" t="s">
        <v>11</v>
      </c>
      <c r="B1153">
        <v>9</v>
      </c>
      <c r="C1153" t="s">
        <v>20</v>
      </c>
      <c r="D1153" t="s">
        <v>877</v>
      </c>
      <c r="E1153" t="s">
        <v>107</v>
      </c>
      <c r="F1153" t="s">
        <v>108</v>
      </c>
      <c r="G1153">
        <v>875</v>
      </c>
      <c r="I1153">
        <v>490</v>
      </c>
      <c r="K1153">
        <v>142505</v>
      </c>
      <c r="L1153">
        <v>32294</v>
      </c>
    </row>
    <row r="1154" spans="1:12">
      <c r="A1154" t="s">
        <v>11</v>
      </c>
      <c r="B1154">
        <v>9</v>
      </c>
      <c r="C1154" t="s">
        <v>21</v>
      </c>
      <c r="D1154" t="s">
        <v>877</v>
      </c>
      <c r="E1154" t="s">
        <v>107</v>
      </c>
      <c r="F1154" t="s">
        <v>108</v>
      </c>
      <c r="G1154">
        <v>980</v>
      </c>
      <c r="I1154">
        <v>545</v>
      </c>
      <c r="K1154">
        <v>142505</v>
      </c>
      <c r="L1154">
        <v>32294</v>
      </c>
    </row>
    <row r="1155" spans="1:12">
      <c r="A1155" t="s">
        <v>11</v>
      </c>
      <c r="B1155">
        <v>9</v>
      </c>
      <c r="C1155" t="s">
        <v>22</v>
      </c>
      <c r="D1155" t="s">
        <v>877</v>
      </c>
      <c r="E1155" t="s">
        <v>107</v>
      </c>
      <c r="F1155" t="s">
        <v>108</v>
      </c>
      <c r="G1155">
        <v>890</v>
      </c>
      <c r="I1155">
        <v>500</v>
      </c>
      <c r="K1155">
        <v>144434</v>
      </c>
      <c r="L1155">
        <v>32973</v>
      </c>
    </row>
    <row r="1156" spans="1:12">
      <c r="A1156" t="s">
        <v>11</v>
      </c>
      <c r="B1156">
        <v>9</v>
      </c>
      <c r="C1156" t="s">
        <v>23</v>
      </c>
      <c r="D1156" t="s">
        <v>877</v>
      </c>
      <c r="E1156" t="s">
        <v>107</v>
      </c>
      <c r="F1156" t="s">
        <v>108</v>
      </c>
      <c r="G1156">
        <v>895</v>
      </c>
      <c r="I1156">
        <v>520</v>
      </c>
      <c r="K1156">
        <v>144434</v>
      </c>
      <c r="L1156">
        <v>32973</v>
      </c>
    </row>
    <row r="1157" spans="1:12">
      <c r="A1157" t="s">
        <v>11</v>
      </c>
      <c r="B1157">
        <v>9</v>
      </c>
      <c r="C1157" t="s">
        <v>24</v>
      </c>
      <c r="D1157" t="s">
        <v>877</v>
      </c>
      <c r="E1157" t="s">
        <v>107</v>
      </c>
      <c r="F1157" t="s">
        <v>108</v>
      </c>
      <c r="G1157">
        <v>1055</v>
      </c>
      <c r="I1157">
        <v>575</v>
      </c>
      <c r="K1157">
        <v>144434</v>
      </c>
      <c r="L1157">
        <v>32973</v>
      </c>
    </row>
    <row r="1158" spans="1:12">
      <c r="A1158" t="s">
        <v>11</v>
      </c>
      <c r="B1158">
        <v>9</v>
      </c>
      <c r="C1158" t="s">
        <v>25</v>
      </c>
      <c r="D1158" t="s">
        <v>877</v>
      </c>
      <c r="E1158" t="s">
        <v>107</v>
      </c>
      <c r="F1158" t="s">
        <v>108</v>
      </c>
      <c r="G1158">
        <v>1065</v>
      </c>
      <c r="I1158">
        <v>600</v>
      </c>
      <c r="K1158">
        <v>144434</v>
      </c>
      <c r="L1158">
        <v>32973</v>
      </c>
    </row>
    <row r="1159" spans="1:12">
      <c r="A1159" t="s">
        <v>11</v>
      </c>
      <c r="B1159">
        <v>9</v>
      </c>
      <c r="C1159" t="s">
        <v>26</v>
      </c>
      <c r="D1159" t="s">
        <v>877</v>
      </c>
      <c r="E1159" t="s">
        <v>107</v>
      </c>
      <c r="F1159" t="s">
        <v>108</v>
      </c>
      <c r="G1159">
        <v>1020</v>
      </c>
      <c r="I1159">
        <v>560</v>
      </c>
      <c r="K1159">
        <v>144434</v>
      </c>
      <c r="L1159">
        <v>32973</v>
      </c>
    </row>
    <row r="1160" spans="1:12">
      <c r="A1160" t="s">
        <v>11</v>
      </c>
      <c r="B1160">
        <v>9</v>
      </c>
      <c r="C1160" t="s">
        <v>27</v>
      </c>
      <c r="D1160" t="s">
        <v>877</v>
      </c>
      <c r="E1160" t="s">
        <v>107</v>
      </c>
      <c r="F1160" t="s">
        <v>108</v>
      </c>
      <c r="G1160">
        <v>1035</v>
      </c>
      <c r="I1160">
        <v>570</v>
      </c>
      <c r="K1160">
        <v>144434</v>
      </c>
      <c r="L1160">
        <v>32973</v>
      </c>
    </row>
    <row r="1161" spans="1:12">
      <c r="A1161" t="s">
        <v>11</v>
      </c>
      <c r="B1161">
        <v>9</v>
      </c>
      <c r="C1161" t="s">
        <v>28</v>
      </c>
      <c r="D1161" t="s">
        <v>877</v>
      </c>
      <c r="E1161" t="s">
        <v>107</v>
      </c>
      <c r="F1161" t="s">
        <v>108</v>
      </c>
      <c r="G1161">
        <v>1095</v>
      </c>
      <c r="I1161">
        <v>605</v>
      </c>
      <c r="K1161">
        <v>144434</v>
      </c>
      <c r="L1161">
        <v>32973</v>
      </c>
    </row>
    <row r="1162" spans="1:12">
      <c r="A1162" t="s">
        <v>11</v>
      </c>
      <c r="B1162">
        <v>9</v>
      </c>
      <c r="C1162" t="s">
        <v>29</v>
      </c>
      <c r="D1162" t="s">
        <v>877</v>
      </c>
      <c r="E1162" t="s">
        <v>107</v>
      </c>
      <c r="F1162" t="s">
        <v>108</v>
      </c>
      <c r="G1162">
        <v>1005</v>
      </c>
      <c r="I1162">
        <v>525</v>
      </c>
      <c r="K1162">
        <v>144434</v>
      </c>
      <c r="L1162">
        <v>32973</v>
      </c>
    </row>
    <row r="1163" spans="1:12">
      <c r="A1163" t="s">
        <v>11</v>
      </c>
      <c r="B1163">
        <v>9</v>
      </c>
      <c r="C1163" t="s">
        <v>30</v>
      </c>
      <c r="D1163" t="s">
        <v>877</v>
      </c>
      <c r="E1163" t="s">
        <v>107</v>
      </c>
      <c r="F1163" t="s">
        <v>108</v>
      </c>
      <c r="G1163">
        <v>1010</v>
      </c>
      <c r="I1163">
        <v>595</v>
      </c>
      <c r="K1163">
        <v>144434</v>
      </c>
      <c r="L1163">
        <v>32973</v>
      </c>
    </row>
    <row r="1164" spans="1:12">
      <c r="A1164" t="s">
        <v>11</v>
      </c>
      <c r="B1164">
        <v>9</v>
      </c>
      <c r="C1164" t="s">
        <v>31</v>
      </c>
      <c r="D1164" t="s">
        <v>877</v>
      </c>
      <c r="E1164" t="s">
        <v>107</v>
      </c>
      <c r="F1164" t="s">
        <v>108</v>
      </c>
      <c r="G1164">
        <v>925</v>
      </c>
      <c r="I1164">
        <v>520</v>
      </c>
      <c r="K1164">
        <v>144434</v>
      </c>
      <c r="L1164">
        <v>32973</v>
      </c>
    </row>
    <row r="1165" spans="1:12">
      <c r="A1165" t="s">
        <v>11</v>
      </c>
      <c r="B1165">
        <v>9</v>
      </c>
      <c r="C1165" t="s">
        <v>32</v>
      </c>
      <c r="D1165" t="s">
        <v>877</v>
      </c>
      <c r="E1165" t="s">
        <v>107</v>
      </c>
      <c r="F1165" t="s">
        <v>108</v>
      </c>
      <c r="G1165">
        <v>1015</v>
      </c>
      <c r="I1165">
        <v>560</v>
      </c>
      <c r="K1165">
        <v>144434</v>
      </c>
      <c r="L1165">
        <v>32973</v>
      </c>
    </row>
    <row r="1166" spans="1:12">
      <c r="A1166" t="s">
        <v>11</v>
      </c>
      <c r="B1166">
        <v>9</v>
      </c>
      <c r="C1166" t="s">
        <v>33</v>
      </c>
      <c r="D1166" t="s">
        <v>877</v>
      </c>
      <c r="E1166" t="s">
        <v>107</v>
      </c>
      <c r="F1166" t="s">
        <v>108</v>
      </c>
      <c r="G1166">
        <v>1010</v>
      </c>
      <c r="I1166">
        <v>575</v>
      </c>
      <c r="K1166">
        <v>144434</v>
      </c>
      <c r="L1166">
        <v>32973</v>
      </c>
    </row>
    <row r="1167" spans="1:12">
      <c r="A1167" t="s">
        <v>11</v>
      </c>
      <c r="B1167">
        <v>9</v>
      </c>
      <c r="C1167" t="s">
        <v>34</v>
      </c>
      <c r="D1167" t="s">
        <v>877</v>
      </c>
      <c r="E1167" t="s">
        <v>107</v>
      </c>
      <c r="F1167" t="s">
        <v>108</v>
      </c>
      <c r="G1167">
        <v>915</v>
      </c>
      <c r="I1167">
        <v>490</v>
      </c>
      <c r="K1167">
        <v>146682</v>
      </c>
      <c r="L1167">
        <v>33532</v>
      </c>
    </row>
    <row r="1168" spans="1:12">
      <c r="A1168" t="s">
        <v>11</v>
      </c>
      <c r="B1168">
        <v>9</v>
      </c>
      <c r="C1168" t="s">
        <v>35</v>
      </c>
      <c r="D1168" t="s">
        <v>877</v>
      </c>
      <c r="E1168" t="s">
        <v>107</v>
      </c>
      <c r="F1168" t="s">
        <v>108</v>
      </c>
      <c r="G1168">
        <v>945</v>
      </c>
      <c r="I1168">
        <v>540</v>
      </c>
      <c r="K1168">
        <v>146682</v>
      </c>
      <c r="L1168">
        <v>33532</v>
      </c>
    </row>
    <row r="1169" spans="1:12">
      <c r="A1169" t="s">
        <v>11</v>
      </c>
      <c r="B1169">
        <v>9</v>
      </c>
      <c r="C1169" t="s">
        <v>36</v>
      </c>
      <c r="D1169" t="s">
        <v>877</v>
      </c>
      <c r="E1169" t="s">
        <v>107</v>
      </c>
      <c r="F1169" t="s">
        <v>108</v>
      </c>
      <c r="G1169">
        <v>1020</v>
      </c>
      <c r="I1169">
        <v>555</v>
      </c>
      <c r="K1169">
        <v>146682</v>
      </c>
      <c r="L1169">
        <v>33532</v>
      </c>
    </row>
    <row r="1170" spans="1:12">
      <c r="A1170" t="s">
        <v>11</v>
      </c>
      <c r="B1170">
        <v>9</v>
      </c>
      <c r="C1170" t="s">
        <v>37</v>
      </c>
      <c r="D1170" t="s">
        <v>877</v>
      </c>
      <c r="E1170" t="s">
        <v>107</v>
      </c>
      <c r="F1170" t="s">
        <v>108</v>
      </c>
      <c r="G1170">
        <v>940</v>
      </c>
      <c r="I1170">
        <v>530</v>
      </c>
      <c r="K1170">
        <v>146682</v>
      </c>
      <c r="L1170">
        <v>33532</v>
      </c>
    </row>
    <row r="1171" spans="1:12">
      <c r="A1171" t="s">
        <v>11</v>
      </c>
      <c r="B1171">
        <v>9</v>
      </c>
      <c r="C1171" t="s">
        <v>38</v>
      </c>
      <c r="D1171" t="s">
        <v>877</v>
      </c>
      <c r="E1171" t="s">
        <v>107</v>
      </c>
      <c r="F1171" t="s">
        <v>108</v>
      </c>
      <c r="G1171">
        <v>1065</v>
      </c>
      <c r="I1171">
        <v>630</v>
      </c>
      <c r="K1171">
        <v>146682</v>
      </c>
      <c r="L1171">
        <v>33532</v>
      </c>
    </row>
    <row r="1172" spans="1:12">
      <c r="A1172" t="s">
        <v>11</v>
      </c>
      <c r="B1172">
        <v>9</v>
      </c>
      <c r="C1172" t="s">
        <v>39</v>
      </c>
      <c r="D1172" t="s">
        <v>877</v>
      </c>
      <c r="E1172" t="s">
        <v>107</v>
      </c>
      <c r="F1172" t="s">
        <v>108</v>
      </c>
      <c r="G1172">
        <v>1070</v>
      </c>
      <c r="I1172">
        <v>595</v>
      </c>
      <c r="K1172">
        <v>146682</v>
      </c>
      <c r="L1172">
        <v>33532</v>
      </c>
    </row>
    <row r="1173" spans="1:12">
      <c r="A1173" t="s">
        <v>11</v>
      </c>
      <c r="B1173">
        <v>9</v>
      </c>
      <c r="C1173" t="s">
        <v>40</v>
      </c>
      <c r="D1173" t="s">
        <v>877</v>
      </c>
      <c r="E1173" t="s">
        <v>107</v>
      </c>
      <c r="F1173" t="s">
        <v>108</v>
      </c>
      <c r="G1173">
        <v>1035</v>
      </c>
      <c r="I1173">
        <v>560</v>
      </c>
      <c r="K1173">
        <v>146682</v>
      </c>
      <c r="L1173">
        <v>33532</v>
      </c>
    </row>
    <row r="1174" spans="1:12">
      <c r="A1174" t="s">
        <v>11</v>
      </c>
      <c r="B1174">
        <v>9</v>
      </c>
      <c r="C1174" t="s">
        <v>41</v>
      </c>
      <c r="D1174" t="s">
        <v>877</v>
      </c>
      <c r="E1174" t="s">
        <v>107</v>
      </c>
      <c r="F1174" t="s">
        <v>108</v>
      </c>
      <c r="G1174">
        <v>1050</v>
      </c>
      <c r="I1174">
        <v>565</v>
      </c>
      <c r="K1174">
        <v>146682</v>
      </c>
      <c r="L1174">
        <v>33532</v>
      </c>
    </row>
    <row r="1175" spans="1:12">
      <c r="A1175" t="s">
        <v>11</v>
      </c>
      <c r="B1175">
        <v>9</v>
      </c>
      <c r="C1175" t="s">
        <v>42</v>
      </c>
      <c r="D1175" t="s">
        <v>877</v>
      </c>
      <c r="E1175" t="s">
        <v>107</v>
      </c>
      <c r="F1175" t="s">
        <v>108</v>
      </c>
      <c r="G1175">
        <v>995</v>
      </c>
      <c r="I1175">
        <v>540</v>
      </c>
      <c r="K1175">
        <v>146682</v>
      </c>
      <c r="L1175">
        <v>33532</v>
      </c>
    </row>
    <row r="1176" spans="1:12">
      <c r="A1176" t="s">
        <v>11</v>
      </c>
      <c r="B1176">
        <v>9</v>
      </c>
      <c r="C1176" t="s">
        <v>43</v>
      </c>
      <c r="D1176" t="s">
        <v>877</v>
      </c>
      <c r="E1176" t="s">
        <v>107</v>
      </c>
      <c r="F1176" t="s">
        <v>108</v>
      </c>
      <c r="G1176">
        <v>1000</v>
      </c>
      <c r="I1176">
        <v>575</v>
      </c>
      <c r="K1176">
        <v>146682</v>
      </c>
      <c r="L1176">
        <v>33532</v>
      </c>
    </row>
    <row r="1177" spans="1:12">
      <c r="A1177" t="s">
        <v>11</v>
      </c>
      <c r="B1177">
        <v>9</v>
      </c>
      <c r="C1177" t="s">
        <v>44</v>
      </c>
      <c r="D1177" t="s">
        <v>877</v>
      </c>
      <c r="E1177" t="s">
        <v>107</v>
      </c>
      <c r="F1177" t="s">
        <v>108</v>
      </c>
      <c r="G1177">
        <v>1060</v>
      </c>
      <c r="I1177">
        <v>570</v>
      </c>
      <c r="K1177">
        <v>146682</v>
      </c>
      <c r="L1177">
        <v>33532</v>
      </c>
    </row>
    <row r="1178" spans="1:12">
      <c r="A1178" t="s">
        <v>11</v>
      </c>
      <c r="B1178">
        <v>9</v>
      </c>
      <c r="C1178" t="s">
        <v>45</v>
      </c>
      <c r="D1178" t="s">
        <v>877</v>
      </c>
      <c r="E1178" t="s">
        <v>107</v>
      </c>
      <c r="F1178" t="s">
        <v>108</v>
      </c>
      <c r="G1178">
        <v>990</v>
      </c>
      <c r="I1178">
        <v>585</v>
      </c>
      <c r="K1178">
        <v>146682</v>
      </c>
      <c r="L1178">
        <v>33532</v>
      </c>
    </row>
    <row r="1179" spans="1:12">
      <c r="A1179" t="s">
        <v>11</v>
      </c>
      <c r="B1179">
        <v>9</v>
      </c>
      <c r="C1179" t="s">
        <v>46</v>
      </c>
      <c r="D1179" t="s">
        <v>877</v>
      </c>
      <c r="E1179" t="s">
        <v>107</v>
      </c>
      <c r="F1179" t="s">
        <v>108</v>
      </c>
      <c r="G1179">
        <v>1090</v>
      </c>
      <c r="I1179">
        <v>660</v>
      </c>
      <c r="K1179">
        <v>146682</v>
      </c>
      <c r="L1179">
        <v>33532</v>
      </c>
    </row>
    <row r="1180" spans="1:12">
      <c r="A1180" t="s">
        <v>11</v>
      </c>
      <c r="B1180">
        <v>9</v>
      </c>
      <c r="C1180" t="s">
        <v>47</v>
      </c>
      <c r="D1180" t="s">
        <v>877</v>
      </c>
      <c r="E1180" t="s">
        <v>107</v>
      </c>
      <c r="F1180" t="s">
        <v>108</v>
      </c>
      <c r="G1180">
        <v>990</v>
      </c>
      <c r="I1180">
        <v>530</v>
      </c>
      <c r="K1180">
        <v>146682</v>
      </c>
      <c r="L1180">
        <v>33532</v>
      </c>
    </row>
    <row r="1181" spans="1:12">
      <c r="A1181" t="s">
        <v>11</v>
      </c>
      <c r="B1181">
        <v>9</v>
      </c>
      <c r="C1181" t="s">
        <v>48</v>
      </c>
      <c r="D1181" t="s">
        <v>877</v>
      </c>
      <c r="E1181" t="s">
        <v>107</v>
      </c>
      <c r="F1181" t="s">
        <v>108</v>
      </c>
      <c r="G1181">
        <v>1060</v>
      </c>
      <c r="I1181">
        <v>580</v>
      </c>
      <c r="K1181">
        <v>146682</v>
      </c>
      <c r="L1181">
        <v>33532</v>
      </c>
    </row>
    <row r="1182" spans="1:12">
      <c r="A1182" t="s">
        <v>11</v>
      </c>
      <c r="B1182">
        <v>9</v>
      </c>
      <c r="C1182" t="s">
        <v>49</v>
      </c>
      <c r="D1182" t="s">
        <v>877</v>
      </c>
      <c r="E1182" t="s">
        <v>107</v>
      </c>
      <c r="F1182" t="s">
        <v>108</v>
      </c>
      <c r="G1182">
        <v>1055</v>
      </c>
      <c r="I1182">
        <v>570</v>
      </c>
      <c r="K1182">
        <v>146682</v>
      </c>
      <c r="L1182">
        <v>33532</v>
      </c>
    </row>
    <row r="1183" spans="1:12">
      <c r="A1183" t="s">
        <v>11</v>
      </c>
      <c r="B1183">
        <v>9</v>
      </c>
      <c r="C1183" t="s">
        <v>50</v>
      </c>
      <c r="D1183" t="s">
        <v>877</v>
      </c>
      <c r="E1183" t="s">
        <v>107</v>
      </c>
      <c r="F1183" t="s">
        <v>108</v>
      </c>
      <c r="G1183">
        <v>1035</v>
      </c>
      <c r="I1183">
        <v>580</v>
      </c>
      <c r="K1183">
        <v>146682</v>
      </c>
      <c r="L1183">
        <v>33532</v>
      </c>
    </row>
    <row r="1184" spans="1:12">
      <c r="A1184" t="s">
        <v>11</v>
      </c>
      <c r="B1184">
        <v>9</v>
      </c>
      <c r="C1184" t="s">
        <v>51</v>
      </c>
      <c r="D1184" t="s">
        <v>877</v>
      </c>
      <c r="E1184" t="s">
        <v>107</v>
      </c>
      <c r="F1184" t="s">
        <v>108</v>
      </c>
      <c r="G1184">
        <v>1090</v>
      </c>
      <c r="I1184">
        <v>580</v>
      </c>
      <c r="K1184">
        <v>146682</v>
      </c>
      <c r="L1184">
        <v>33532</v>
      </c>
    </row>
    <row r="1185" spans="1:12">
      <c r="A1185" t="s">
        <v>11</v>
      </c>
      <c r="B1185">
        <v>9</v>
      </c>
      <c r="C1185" t="s">
        <v>52</v>
      </c>
      <c r="D1185" t="s">
        <v>877</v>
      </c>
      <c r="E1185" t="s">
        <v>107</v>
      </c>
      <c r="F1185" t="s">
        <v>108</v>
      </c>
      <c r="G1185">
        <v>1100</v>
      </c>
      <c r="I1185">
        <v>580</v>
      </c>
      <c r="K1185">
        <v>146682</v>
      </c>
      <c r="L1185">
        <v>33532</v>
      </c>
    </row>
    <row r="1186" spans="1:12">
      <c r="A1186" t="s">
        <v>11</v>
      </c>
      <c r="B1186">
        <v>9</v>
      </c>
      <c r="C1186" t="s">
        <v>53</v>
      </c>
      <c r="D1186" t="s">
        <v>877</v>
      </c>
      <c r="E1186" t="s">
        <v>107</v>
      </c>
      <c r="F1186" t="s">
        <v>108</v>
      </c>
      <c r="G1186">
        <v>1140</v>
      </c>
      <c r="I1186">
        <v>605</v>
      </c>
      <c r="K1186">
        <v>146682</v>
      </c>
      <c r="L1186">
        <v>33532</v>
      </c>
    </row>
    <row r="1187" spans="1:12">
      <c r="A1187" t="s">
        <v>11</v>
      </c>
      <c r="B1187">
        <v>9</v>
      </c>
      <c r="C1187" t="s">
        <v>54</v>
      </c>
      <c r="D1187" t="s">
        <v>877</v>
      </c>
      <c r="E1187" t="s">
        <v>107</v>
      </c>
      <c r="F1187" t="s">
        <v>108</v>
      </c>
      <c r="G1187">
        <v>970</v>
      </c>
      <c r="I1187">
        <v>540</v>
      </c>
      <c r="K1187">
        <v>146682</v>
      </c>
      <c r="L1187">
        <v>33532</v>
      </c>
    </row>
    <row r="1188" spans="1:12">
      <c r="A1188" t="s">
        <v>11</v>
      </c>
      <c r="B1188">
        <v>9</v>
      </c>
      <c r="C1188" t="s">
        <v>55</v>
      </c>
      <c r="D1188" t="s">
        <v>877</v>
      </c>
      <c r="E1188" t="s">
        <v>107</v>
      </c>
      <c r="F1188" t="s">
        <v>108</v>
      </c>
      <c r="G1188">
        <v>1080</v>
      </c>
      <c r="I1188">
        <v>590</v>
      </c>
      <c r="K1188">
        <v>146682</v>
      </c>
      <c r="L1188">
        <v>33532</v>
      </c>
    </row>
    <row r="1189" spans="1:12">
      <c r="A1189" t="s">
        <v>11</v>
      </c>
      <c r="B1189">
        <v>9</v>
      </c>
      <c r="C1189" t="s">
        <v>56</v>
      </c>
      <c r="D1189" t="s">
        <v>877</v>
      </c>
      <c r="E1189" t="s">
        <v>107</v>
      </c>
      <c r="F1189" t="s">
        <v>108</v>
      </c>
      <c r="G1189">
        <v>995</v>
      </c>
      <c r="I1189">
        <v>535</v>
      </c>
      <c r="K1189">
        <v>146682</v>
      </c>
      <c r="L1189">
        <v>33532</v>
      </c>
    </row>
    <row r="1190" spans="1:12">
      <c r="A1190" t="s">
        <v>11</v>
      </c>
      <c r="B1190">
        <v>9</v>
      </c>
      <c r="C1190" t="s">
        <v>57</v>
      </c>
      <c r="D1190" t="s">
        <v>877</v>
      </c>
      <c r="E1190" t="s">
        <v>107</v>
      </c>
      <c r="F1190" t="s">
        <v>108</v>
      </c>
      <c r="G1190">
        <v>1030</v>
      </c>
      <c r="I1190">
        <v>585</v>
      </c>
      <c r="K1190">
        <v>146682</v>
      </c>
      <c r="L1190">
        <v>33532</v>
      </c>
    </row>
    <row r="1191" spans="1:12">
      <c r="A1191" t="s">
        <v>11</v>
      </c>
      <c r="B1191">
        <v>9</v>
      </c>
      <c r="C1191" t="s">
        <v>58</v>
      </c>
      <c r="D1191" t="s">
        <v>877</v>
      </c>
      <c r="E1191" t="s">
        <v>107</v>
      </c>
      <c r="F1191" t="s">
        <v>108</v>
      </c>
      <c r="G1191">
        <v>1080</v>
      </c>
      <c r="I1191">
        <v>580</v>
      </c>
      <c r="K1191">
        <v>146682</v>
      </c>
      <c r="L1191">
        <v>33532</v>
      </c>
    </row>
    <row r="1192" spans="1:12">
      <c r="A1192" t="s">
        <v>11</v>
      </c>
      <c r="B1192">
        <v>9</v>
      </c>
      <c r="C1192" t="s">
        <v>59</v>
      </c>
      <c r="D1192" t="s">
        <v>877</v>
      </c>
      <c r="E1192" t="s">
        <v>107</v>
      </c>
      <c r="F1192" t="s">
        <v>108</v>
      </c>
      <c r="G1192">
        <v>985</v>
      </c>
      <c r="I1192">
        <v>515</v>
      </c>
      <c r="K1192">
        <v>146682</v>
      </c>
      <c r="L1192">
        <v>33532</v>
      </c>
    </row>
    <row r="1193" spans="1:12">
      <c r="A1193" t="s">
        <v>11</v>
      </c>
      <c r="B1193">
        <v>9</v>
      </c>
      <c r="C1193" t="s">
        <v>60</v>
      </c>
      <c r="D1193" t="s">
        <v>877</v>
      </c>
      <c r="E1193" t="s">
        <v>107</v>
      </c>
      <c r="F1193" t="s">
        <v>108</v>
      </c>
      <c r="G1193">
        <v>1160</v>
      </c>
      <c r="I1193">
        <v>630</v>
      </c>
      <c r="K1193">
        <v>146682</v>
      </c>
      <c r="L1193">
        <v>33532</v>
      </c>
    </row>
    <row r="1194" spans="1:12">
      <c r="A1194" t="s">
        <v>11</v>
      </c>
      <c r="B1194">
        <v>9</v>
      </c>
      <c r="C1194" t="s">
        <v>61</v>
      </c>
      <c r="D1194" t="s">
        <v>877</v>
      </c>
      <c r="E1194" t="s">
        <v>107</v>
      </c>
      <c r="F1194" t="s">
        <v>108</v>
      </c>
      <c r="G1194">
        <v>1100</v>
      </c>
      <c r="I1194">
        <v>650</v>
      </c>
      <c r="K1194">
        <v>146682</v>
      </c>
      <c r="L1194">
        <v>33532</v>
      </c>
    </row>
    <row r="1195" spans="1:12">
      <c r="A1195" t="s">
        <v>11</v>
      </c>
      <c r="B1195">
        <v>9</v>
      </c>
      <c r="C1195" t="s">
        <v>62</v>
      </c>
      <c r="D1195" t="s">
        <v>877</v>
      </c>
      <c r="E1195" t="s">
        <v>107</v>
      </c>
      <c r="F1195" t="s">
        <v>108</v>
      </c>
      <c r="G1195">
        <v>1155</v>
      </c>
      <c r="I1195">
        <v>645</v>
      </c>
      <c r="K1195">
        <v>146682</v>
      </c>
      <c r="L1195">
        <v>33532</v>
      </c>
    </row>
    <row r="1196" spans="1:12">
      <c r="A1196" t="s">
        <v>11</v>
      </c>
      <c r="B1196">
        <v>9</v>
      </c>
      <c r="C1196" t="s">
        <v>63</v>
      </c>
      <c r="D1196" t="s">
        <v>877</v>
      </c>
      <c r="E1196" t="s">
        <v>107</v>
      </c>
      <c r="F1196" t="s">
        <v>108</v>
      </c>
      <c r="G1196">
        <v>1090</v>
      </c>
      <c r="I1196">
        <v>590</v>
      </c>
      <c r="K1196">
        <v>146682</v>
      </c>
      <c r="L1196">
        <v>33532</v>
      </c>
    </row>
    <row r="1197" spans="1:12">
      <c r="A1197" t="s">
        <v>11</v>
      </c>
      <c r="B1197">
        <v>9</v>
      </c>
      <c r="C1197" t="s">
        <v>64</v>
      </c>
      <c r="D1197" t="s">
        <v>877</v>
      </c>
      <c r="E1197" t="s">
        <v>107</v>
      </c>
      <c r="F1197" t="s">
        <v>108</v>
      </c>
      <c r="G1197">
        <v>165</v>
      </c>
      <c r="I1197">
        <v>95</v>
      </c>
      <c r="K1197">
        <v>146682</v>
      </c>
      <c r="L1197">
        <v>33532</v>
      </c>
    </row>
    <row r="1198" spans="1:12">
      <c r="A1198" t="s">
        <v>11</v>
      </c>
      <c r="B1198">
        <v>9</v>
      </c>
      <c r="C1198" t="s">
        <v>65</v>
      </c>
      <c r="D1198" t="s">
        <v>877</v>
      </c>
      <c r="E1198" t="s">
        <v>107</v>
      </c>
      <c r="F1198" t="s">
        <v>108</v>
      </c>
      <c r="G1198">
        <v>125</v>
      </c>
      <c r="I1198">
        <v>75</v>
      </c>
      <c r="K1198">
        <v>146682</v>
      </c>
      <c r="L1198">
        <v>33532</v>
      </c>
    </row>
    <row r="1199" spans="1:12">
      <c r="A1199" t="s">
        <v>11</v>
      </c>
      <c r="B1199">
        <v>9</v>
      </c>
      <c r="C1199" t="s">
        <v>66</v>
      </c>
      <c r="D1199" t="s">
        <v>877</v>
      </c>
      <c r="E1199" t="s">
        <v>107</v>
      </c>
      <c r="F1199" t="s">
        <v>108</v>
      </c>
      <c r="G1199">
        <v>95</v>
      </c>
      <c r="I1199">
        <v>45</v>
      </c>
      <c r="K1199">
        <v>146682</v>
      </c>
      <c r="L1199">
        <v>33532</v>
      </c>
    </row>
    <row r="1200" spans="1:12">
      <c r="A1200" t="s">
        <v>11</v>
      </c>
      <c r="B1200">
        <v>9</v>
      </c>
      <c r="C1200" t="s">
        <v>67</v>
      </c>
      <c r="D1200" t="s">
        <v>877</v>
      </c>
      <c r="E1200" t="s">
        <v>107</v>
      </c>
      <c r="F1200" t="s">
        <v>108</v>
      </c>
      <c r="G1200">
        <v>120</v>
      </c>
      <c r="I1200">
        <v>60</v>
      </c>
      <c r="K1200">
        <v>146682</v>
      </c>
      <c r="L1200">
        <v>33532</v>
      </c>
    </row>
    <row r="1201" spans="1:12">
      <c r="A1201" t="s">
        <v>11</v>
      </c>
      <c r="B1201">
        <v>9</v>
      </c>
      <c r="C1201" t="s">
        <v>68</v>
      </c>
      <c r="D1201" t="s">
        <v>877</v>
      </c>
      <c r="E1201" t="s">
        <v>107</v>
      </c>
      <c r="F1201" t="s">
        <v>108</v>
      </c>
      <c r="G1201">
        <v>100</v>
      </c>
      <c r="I1201">
        <v>50</v>
      </c>
      <c r="K1201">
        <v>146682</v>
      </c>
      <c r="L1201">
        <v>33532</v>
      </c>
    </row>
    <row r="1202" spans="1:12">
      <c r="A1202" t="s">
        <v>11</v>
      </c>
      <c r="B1202">
        <v>9</v>
      </c>
      <c r="C1202" t="s">
        <v>878</v>
      </c>
      <c r="D1202" t="s">
        <v>877</v>
      </c>
      <c r="E1202" t="s">
        <v>107</v>
      </c>
      <c r="F1202" t="s">
        <v>108</v>
      </c>
      <c r="G1202">
        <v>95</v>
      </c>
      <c r="I1202">
        <v>55</v>
      </c>
      <c r="K1202">
        <v>146682</v>
      </c>
      <c r="L1202">
        <v>33532</v>
      </c>
    </row>
    <row r="1203" spans="1:12">
      <c r="A1203" t="s">
        <v>11</v>
      </c>
      <c r="B1203">
        <v>9</v>
      </c>
      <c r="C1203" t="s">
        <v>12</v>
      </c>
      <c r="D1203" t="s">
        <v>877</v>
      </c>
      <c r="E1203" t="s">
        <v>109</v>
      </c>
      <c r="F1203" t="s">
        <v>110</v>
      </c>
      <c r="G1203">
        <v>1155</v>
      </c>
      <c r="I1203">
        <v>620</v>
      </c>
      <c r="K1203">
        <v>200256</v>
      </c>
      <c r="L1203">
        <v>44224</v>
      </c>
    </row>
    <row r="1204" spans="1:12">
      <c r="A1204" t="s">
        <v>11</v>
      </c>
      <c r="B1204">
        <v>9</v>
      </c>
      <c r="C1204" t="s">
        <v>14</v>
      </c>
      <c r="D1204" t="s">
        <v>877</v>
      </c>
      <c r="E1204" t="s">
        <v>109</v>
      </c>
      <c r="F1204" t="s">
        <v>110</v>
      </c>
      <c r="G1204">
        <v>1330</v>
      </c>
      <c r="I1204">
        <v>795</v>
      </c>
      <c r="K1204">
        <v>200256</v>
      </c>
      <c r="L1204">
        <v>44224</v>
      </c>
    </row>
    <row r="1205" spans="1:12">
      <c r="A1205" t="s">
        <v>11</v>
      </c>
      <c r="B1205">
        <v>9</v>
      </c>
      <c r="C1205" t="s">
        <v>15</v>
      </c>
      <c r="D1205" t="s">
        <v>877</v>
      </c>
      <c r="E1205" t="s">
        <v>109</v>
      </c>
      <c r="F1205" t="s">
        <v>110</v>
      </c>
      <c r="G1205">
        <v>1450</v>
      </c>
      <c r="I1205">
        <v>775</v>
      </c>
      <c r="K1205">
        <v>200256</v>
      </c>
      <c r="L1205">
        <v>44224</v>
      </c>
    </row>
    <row r="1206" spans="1:12">
      <c r="A1206" t="s">
        <v>11</v>
      </c>
      <c r="B1206">
        <v>9</v>
      </c>
      <c r="C1206" t="s">
        <v>16</v>
      </c>
      <c r="D1206" t="s">
        <v>877</v>
      </c>
      <c r="E1206" t="s">
        <v>109</v>
      </c>
      <c r="F1206" t="s">
        <v>110</v>
      </c>
      <c r="G1206">
        <v>1610</v>
      </c>
      <c r="I1206">
        <v>905</v>
      </c>
      <c r="K1206">
        <v>200256</v>
      </c>
      <c r="L1206">
        <v>44224</v>
      </c>
    </row>
    <row r="1207" spans="1:12">
      <c r="A1207" t="s">
        <v>11</v>
      </c>
      <c r="B1207">
        <v>9</v>
      </c>
      <c r="C1207" t="s">
        <v>17</v>
      </c>
      <c r="D1207" t="s">
        <v>877</v>
      </c>
      <c r="E1207" t="s">
        <v>109</v>
      </c>
      <c r="F1207" t="s">
        <v>110</v>
      </c>
      <c r="G1207">
        <v>1495</v>
      </c>
      <c r="I1207">
        <v>780</v>
      </c>
      <c r="K1207">
        <v>200256</v>
      </c>
      <c r="L1207">
        <v>44224</v>
      </c>
    </row>
    <row r="1208" spans="1:12">
      <c r="A1208" t="s">
        <v>11</v>
      </c>
      <c r="B1208">
        <v>9</v>
      </c>
      <c r="C1208" t="s">
        <v>18</v>
      </c>
      <c r="D1208" t="s">
        <v>877</v>
      </c>
      <c r="E1208" t="s">
        <v>109</v>
      </c>
      <c r="F1208" t="s">
        <v>110</v>
      </c>
      <c r="G1208">
        <v>1435</v>
      </c>
      <c r="I1208">
        <v>780</v>
      </c>
      <c r="K1208">
        <v>200256</v>
      </c>
      <c r="L1208">
        <v>44224</v>
      </c>
    </row>
    <row r="1209" spans="1:12">
      <c r="A1209" t="s">
        <v>11</v>
      </c>
      <c r="B1209">
        <v>9</v>
      </c>
      <c r="C1209" t="s">
        <v>19</v>
      </c>
      <c r="D1209" t="s">
        <v>877</v>
      </c>
      <c r="E1209" t="s">
        <v>109</v>
      </c>
      <c r="F1209" t="s">
        <v>110</v>
      </c>
      <c r="G1209">
        <v>1460</v>
      </c>
      <c r="I1209">
        <v>825</v>
      </c>
      <c r="K1209">
        <v>200256</v>
      </c>
      <c r="L1209">
        <v>44224</v>
      </c>
    </row>
    <row r="1210" spans="1:12">
      <c r="A1210" t="s">
        <v>11</v>
      </c>
      <c r="B1210">
        <v>9</v>
      </c>
      <c r="C1210" t="s">
        <v>20</v>
      </c>
      <c r="D1210" t="s">
        <v>877</v>
      </c>
      <c r="E1210" t="s">
        <v>109</v>
      </c>
      <c r="F1210" t="s">
        <v>110</v>
      </c>
      <c r="G1210">
        <v>1450</v>
      </c>
      <c r="I1210">
        <v>815</v>
      </c>
      <c r="K1210">
        <v>200256</v>
      </c>
      <c r="L1210">
        <v>44224</v>
      </c>
    </row>
    <row r="1211" spans="1:12">
      <c r="A1211" t="s">
        <v>11</v>
      </c>
      <c r="B1211">
        <v>9</v>
      </c>
      <c r="C1211" t="s">
        <v>21</v>
      </c>
      <c r="D1211" t="s">
        <v>877</v>
      </c>
      <c r="E1211" t="s">
        <v>109</v>
      </c>
      <c r="F1211" t="s">
        <v>110</v>
      </c>
      <c r="G1211">
        <v>1515</v>
      </c>
      <c r="I1211">
        <v>875</v>
      </c>
      <c r="K1211">
        <v>200256</v>
      </c>
      <c r="L1211">
        <v>44224</v>
      </c>
    </row>
    <row r="1212" spans="1:12">
      <c r="A1212" t="s">
        <v>11</v>
      </c>
      <c r="B1212">
        <v>9</v>
      </c>
      <c r="C1212" t="s">
        <v>22</v>
      </c>
      <c r="D1212" t="s">
        <v>877</v>
      </c>
      <c r="E1212" t="s">
        <v>109</v>
      </c>
      <c r="F1212" t="s">
        <v>110</v>
      </c>
      <c r="G1212">
        <v>1550</v>
      </c>
      <c r="I1212">
        <v>880</v>
      </c>
      <c r="K1212">
        <v>199716</v>
      </c>
      <c r="L1212">
        <v>44570</v>
      </c>
    </row>
    <row r="1213" spans="1:12">
      <c r="A1213" t="s">
        <v>11</v>
      </c>
      <c r="B1213">
        <v>9</v>
      </c>
      <c r="C1213" t="s">
        <v>23</v>
      </c>
      <c r="D1213" t="s">
        <v>877</v>
      </c>
      <c r="E1213" t="s">
        <v>109</v>
      </c>
      <c r="F1213" t="s">
        <v>110</v>
      </c>
      <c r="G1213">
        <v>1495</v>
      </c>
      <c r="I1213">
        <v>775</v>
      </c>
      <c r="K1213">
        <v>199716</v>
      </c>
      <c r="L1213">
        <v>44570</v>
      </c>
    </row>
    <row r="1214" spans="1:12">
      <c r="A1214" t="s">
        <v>11</v>
      </c>
      <c r="B1214">
        <v>9</v>
      </c>
      <c r="C1214" t="s">
        <v>24</v>
      </c>
      <c r="D1214" t="s">
        <v>877</v>
      </c>
      <c r="E1214" t="s">
        <v>109</v>
      </c>
      <c r="F1214" t="s">
        <v>110</v>
      </c>
      <c r="G1214">
        <v>1615</v>
      </c>
      <c r="I1214">
        <v>875</v>
      </c>
      <c r="K1214">
        <v>199716</v>
      </c>
      <c r="L1214">
        <v>44570</v>
      </c>
    </row>
    <row r="1215" spans="1:12">
      <c r="A1215" t="s">
        <v>11</v>
      </c>
      <c r="B1215">
        <v>9</v>
      </c>
      <c r="C1215" t="s">
        <v>25</v>
      </c>
      <c r="D1215" t="s">
        <v>877</v>
      </c>
      <c r="E1215" t="s">
        <v>109</v>
      </c>
      <c r="F1215" t="s">
        <v>110</v>
      </c>
      <c r="G1215">
        <v>1540</v>
      </c>
      <c r="I1215">
        <v>825</v>
      </c>
      <c r="K1215">
        <v>199716</v>
      </c>
      <c r="L1215">
        <v>44570</v>
      </c>
    </row>
    <row r="1216" spans="1:12">
      <c r="A1216" t="s">
        <v>11</v>
      </c>
      <c r="B1216">
        <v>9</v>
      </c>
      <c r="C1216" t="s">
        <v>26</v>
      </c>
      <c r="D1216" t="s">
        <v>877</v>
      </c>
      <c r="E1216" t="s">
        <v>109</v>
      </c>
      <c r="F1216" t="s">
        <v>110</v>
      </c>
      <c r="G1216">
        <v>1490</v>
      </c>
      <c r="I1216">
        <v>795</v>
      </c>
      <c r="K1216">
        <v>199716</v>
      </c>
      <c r="L1216">
        <v>44570</v>
      </c>
    </row>
    <row r="1217" spans="1:12">
      <c r="A1217" t="s">
        <v>11</v>
      </c>
      <c r="B1217">
        <v>9</v>
      </c>
      <c r="C1217" t="s">
        <v>27</v>
      </c>
      <c r="D1217" t="s">
        <v>877</v>
      </c>
      <c r="E1217" t="s">
        <v>109</v>
      </c>
      <c r="F1217" t="s">
        <v>110</v>
      </c>
      <c r="G1217">
        <v>1535</v>
      </c>
      <c r="I1217">
        <v>825</v>
      </c>
      <c r="K1217">
        <v>199716</v>
      </c>
      <c r="L1217">
        <v>44570</v>
      </c>
    </row>
    <row r="1218" spans="1:12">
      <c r="A1218" t="s">
        <v>11</v>
      </c>
      <c r="B1218">
        <v>9</v>
      </c>
      <c r="C1218" t="s">
        <v>28</v>
      </c>
      <c r="D1218" t="s">
        <v>877</v>
      </c>
      <c r="E1218" t="s">
        <v>109</v>
      </c>
      <c r="F1218" t="s">
        <v>110</v>
      </c>
      <c r="G1218">
        <v>1585</v>
      </c>
      <c r="I1218">
        <v>810</v>
      </c>
      <c r="K1218">
        <v>199716</v>
      </c>
      <c r="L1218">
        <v>44570</v>
      </c>
    </row>
    <row r="1219" spans="1:12">
      <c r="A1219" t="s">
        <v>11</v>
      </c>
      <c r="B1219">
        <v>9</v>
      </c>
      <c r="C1219" t="s">
        <v>29</v>
      </c>
      <c r="D1219" t="s">
        <v>877</v>
      </c>
      <c r="E1219" t="s">
        <v>109</v>
      </c>
      <c r="F1219" t="s">
        <v>110</v>
      </c>
      <c r="G1219">
        <v>1490</v>
      </c>
      <c r="I1219">
        <v>785</v>
      </c>
      <c r="K1219">
        <v>199716</v>
      </c>
      <c r="L1219">
        <v>44570</v>
      </c>
    </row>
    <row r="1220" spans="1:12">
      <c r="A1220" t="s">
        <v>11</v>
      </c>
      <c r="B1220">
        <v>9</v>
      </c>
      <c r="C1220" t="s">
        <v>30</v>
      </c>
      <c r="D1220" t="s">
        <v>877</v>
      </c>
      <c r="E1220" t="s">
        <v>109</v>
      </c>
      <c r="F1220" t="s">
        <v>110</v>
      </c>
      <c r="G1220">
        <v>1510</v>
      </c>
      <c r="I1220">
        <v>795</v>
      </c>
      <c r="K1220">
        <v>199716</v>
      </c>
      <c r="L1220">
        <v>44570</v>
      </c>
    </row>
    <row r="1221" spans="1:12">
      <c r="A1221" t="s">
        <v>11</v>
      </c>
      <c r="B1221">
        <v>9</v>
      </c>
      <c r="C1221" t="s">
        <v>31</v>
      </c>
      <c r="D1221" t="s">
        <v>877</v>
      </c>
      <c r="E1221" t="s">
        <v>109</v>
      </c>
      <c r="F1221" t="s">
        <v>110</v>
      </c>
      <c r="G1221">
        <v>1420</v>
      </c>
      <c r="I1221">
        <v>770</v>
      </c>
      <c r="K1221">
        <v>199716</v>
      </c>
      <c r="L1221">
        <v>44570</v>
      </c>
    </row>
    <row r="1222" spans="1:12">
      <c r="A1222" t="s">
        <v>11</v>
      </c>
      <c r="B1222">
        <v>9</v>
      </c>
      <c r="C1222" t="s">
        <v>32</v>
      </c>
      <c r="D1222" t="s">
        <v>877</v>
      </c>
      <c r="E1222" t="s">
        <v>109</v>
      </c>
      <c r="F1222" t="s">
        <v>110</v>
      </c>
      <c r="G1222">
        <v>1405</v>
      </c>
      <c r="I1222">
        <v>755</v>
      </c>
      <c r="K1222">
        <v>199716</v>
      </c>
      <c r="L1222">
        <v>44570</v>
      </c>
    </row>
    <row r="1223" spans="1:12">
      <c r="A1223" t="s">
        <v>11</v>
      </c>
      <c r="B1223">
        <v>9</v>
      </c>
      <c r="C1223" t="s">
        <v>33</v>
      </c>
      <c r="D1223" t="s">
        <v>877</v>
      </c>
      <c r="E1223" t="s">
        <v>109</v>
      </c>
      <c r="F1223" t="s">
        <v>110</v>
      </c>
      <c r="G1223">
        <v>1540</v>
      </c>
      <c r="I1223">
        <v>840</v>
      </c>
      <c r="K1223">
        <v>199716</v>
      </c>
      <c r="L1223">
        <v>44570</v>
      </c>
    </row>
    <row r="1224" spans="1:12">
      <c r="A1224" t="s">
        <v>11</v>
      </c>
      <c r="B1224">
        <v>9</v>
      </c>
      <c r="C1224" t="s">
        <v>34</v>
      </c>
      <c r="D1224" t="s">
        <v>877</v>
      </c>
      <c r="E1224" t="s">
        <v>109</v>
      </c>
      <c r="F1224" t="s">
        <v>110</v>
      </c>
      <c r="G1224">
        <v>1410</v>
      </c>
      <c r="I1224">
        <v>750</v>
      </c>
      <c r="K1224">
        <v>201044</v>
      </c>
      <c r="L1224">
        <v>45095</v>
      </c>
    </row>
    <row r="1225" spans="1:12">
      <c r="A1225" t="s">
        <v>11</v>
      </c>
      <c r="B1225">
        <v>9</v>
      </c>
      <c r="C1225" t="s">
        <v>35</v>
      </c>
      <c r="D1225" t="s">
        <v>877</v>
      </c>
      <c r="E1225" t="s">
        <v>109</v>
      </c>
      <c r="F1225" t="s">
        <v>110</v>
      </c>
      <c r="G1225">
        <v>1350</v>
      </c>
      <c r="I1225">
        <v>750</v>
      </c>
      <c r="K1225">
        <v>201044</v>
      </c>
      <c r="L1225">
        <v>45095</v>
      </c>
    </row>
    <row r="1226" spans="1:12">
      <c r="A1226" t="s">
        <v>11</v>
      </c>
      <c r="B1226">
        <v>9</v>
      </c>
      <c r="C1226" t="s">
        <v>36</v>
      </c>
      <c r="D1226" t="s">
        <v>877</v>
      </c>
      <c r="E1226" t="s">
        <v>109</v>
      </c>
      <c r="F1226" t="s">
        <v>110</v>
      </c>
      <c r="G1226">
        <v>1500</v>
      </c>
      <c r="I1226">
        <v>835</v>
      </c>
      <c r="K1226">
        <v>201044</v>
      </c>
      <c r="L1226">
        <v>45095</v>
      </c>
    </row>
    <row r="1227" spans="1:12">
      <c r="A1227" t="s">
        <v>11</v>
      </c>
      <c r="B1227">
        <v>9</v>
      </c>
      <c r="C1227" t="s">
        <v>37</v>
      </c>
      <c r="D1227" t="s">
        <v>877</v>
      </c>
      <c r="E1227" t="s">
        <v>109</v>
      </c>
      <c r="F1227" t="s">
        <v>110</v>
      </c>
      <c r="G1227">
        <v>1395</v>
      </c>
      <c r="I1227">
        <v>795</v>
      </c>
      <c r="K1227">
        <v>201044</v>
      </c>
      <c r="L1227">
        <v>45095</v>
      </c>
    </row>
    <row r="1228" spans="1:12">
      <c r="A1228" t="s">
        <v>11</v>
      </c>
      <c r="B1228">
        <v>9</v>
      </c>
      <c r="C1228" t="s">
        <v>38</v>
      </c>
      <c r="D1228" t="s">
        <v>877</v>
      </c>
      <c r="E1228" t="s">
        <v>109</v>
      </c>
      <c r="F1228" t="s">
        <v>110</v>
      </c>
      <c r="G1228">
        <v>1495</v>
      </c>
      <c r="I1228">
        <v>805</v>
      </c>
      <c r="K1228">
        <v>201044</v>
      </c>
      <c r="L1228">
        <v>45095</v>
      </c>
    </row>
    <row r="1229" spans="1:12">
      <c r="A1229" t="s">
        <v>11</v>
      </c>
      <c r="B1229">
        <v>9</v>
      </c>
      <c r="C1229" t="s">
        <v>39</v>
      </c>
      <c r="D1229" t="s">
        <v>877</v>
      </c>
      <c r="E1229" t="s">
        <v>109</v>
      </c>
      <c r="F1229" t="s">
        <v>110</v>
      </c>
      <c r="G1229">
        <v>1365</v>
      </c>
      <c r="I1229">
        <v>725</v>
      </c>
      <c r="K1229">
        <v>201044</v>
      </c>
      <c r="L1229">
        <v>45095</v>
      </c>
    </row>
    <row r="1230" spans="1:12">
      <c r="A1230" t="s">
        <v>11</v>
      </c>
      <c r="B1230">
        <v>9</v>
      </c>
      <c r="C1230" t="s">
        <v>40</v>
      </c>
      <c r="D1230" t="s">
        <v>877</v>
      </c>
      <c r="E1230" t="s">
        <v>109</v>
      </c>
      <c r="F1230" t="s">
        <v>110</v>
      </c>
      <c r="G1230">
        <v>1445</v>
      </c>
      <c r="I1230">
        <v>750</v>
      </c>
      <c r="K1230">
        <v>201044</v>
      </c>
      <c r="L1230">
        <v>45095</v>
      </c>
    </row>
    <row r="1231" spans="1:12">
      <c r="A1231" t="s">
        <v>11</v>
      </c>
      <c r="B1231">
        <v>9</v>
      </c>
      <c r="C1231" t="s">
        <v>41</v>
      </c>
      <c r="D1231" t="s">
        <v>877</v>
      </c>
      <c r="E1231" t="s">
        <v>109</v>
      </c>
      <c r="F1231" t="s">
        <v>110</v>
      </c>
      <c r="G1231">
        <v>1500</v>
      </c>
      <c r="I1231">
        <v>785</v>
      </c>
      <c r="K1231">
        <v>201044</v>
      </c>
      <c r="L1231">
        <v>45095</v>
      </c>
    </row>
    <row r="1232" spans="1:12">
      <c r="A1232" t="s">
        <v>11</v>
      </c>
      <c r="B1232">
        <v>9</v>
      </c>
      <c r="C1232" t="s">
        <v>42</v>
      </c>
      <c r="D1232" t="s">
        <v>877</v>
      </c>
      <c r="E1232" t="s">
        <v>109</v>
      </c>
      <c r="F1232" t="s">
        <v>110</v>
      </c>
      <c r="G1232">
        <v>1415</v>
      </c>
      <c r="I1232">
        <v>715</v>
      </c>
      <c r="K1232">
        <v>201044</v>
      </c>
      <c r="L1232">
        <v>45095</v>
      </c>
    </row>
    <row r="1233" spans="1:12">
      <c r="A1233" t="s">
        <v>11</v>
      </c>
      <c r="B1233">
        <v>9</v>
      </c>
      <c r="C1233" t="s">
        <v>43</v>
      </c>
      <c r="D1233" t="s">
        <v>877</v>
      </c>
      <c r="E1233" t="s">
        <v>109</v>
      </c>
      <c r="F1233" t="s">
        <v>110</v>
      </c>
      <c r="G1233">
        <v>1505</v>
      </c>
      <c r="I1233">
        <v>790</v>
      </c>
      <c r="K1233">
        <v>201044</v>
      </c>
      <c r="L1233">
        <v>45095</v>
      </c>
    </row>
    <row r="1234" spans="1:12">
      <c r="A1234" t="s">
        <v>11</v>
      </c>
      <c r="B1234">
        <v>9</v>
      </c>
      <c r="C1234" t="s">
        <v>44</v>
      </c>
      <c r="D1234" t="s">
        <v>877</v>
      </c>
      <c r="E1234" t="s">
        <v>109</v>
      </c>
      <c r="F1234" t="s">
        <v>110</v>
      </c>
      <c r="G1234">
        <v>1495</v>
      </c>
      <c r="I1234">
        <v>815</v>
      </c>
      <c r="K1234">
        <v>201044</v>
      </c>
      <c r="L1234">
        <v>45095</v>
      </c>
    </row>
    <row r="1235" spans="1:12">
      <c r="A1235" t="s">
        <v>11</v>
      </c>
      <c r="B1235">
        <v>9</v>
      </c>
      <c r="C1235" t="s">
        <v>45</v>
      </c>
      <c r="D1235" t="s">
        <v>877</v>
      </c>
      <c r="E1235" t="s">
        <v>109</v>
      </c>
      <c r="F1235" t="s">
        <v>110</v>
      </c>
      <c r="G1235">
        <v>1580</v>
      </c>
      <c r="I1235">
        <v>920</v>
      </c>
      <c r="K1235">
        <v>201044</v>
      </c>
      <c r="L1235">
        <v>45095</v>
      </c>
    </row>
    <row r="1236" spans="1:12">
      <c r="A1236" t="s">
        <v>11</v>
      </c>
      <c r="B1236">
        <v>9</v>
      </c>
      <c r="C1236" t="s">
        <v>46</v>
      </c>
      <c r="D1236" t="s">
        <v>877</v>
      </c>
      <c r="E1236" t="s">
        <v>109</v>
      </c>
      <c r="F1236" t="s">
        <v>110</v>
      </c>
      <c r="G1236">
        <v>1590</v>
      </c>
      <c r="I1236">
        <v>920</v>
      </c>
      <c r="K1236">
        <v>201044</v>
      </c>
      <c r="L1236">
        <v>45095</v>
      </c>
    </row>
    <row r="1237" spans="1:12">
      <c r="A1237" t="s">
        <v>11</v>
      </c>
      <c r="B1237">
        <v>9</v>
      </c>
      <c r="C1237" t="s">
        <v>47</v>
      </c>
      <c r="D1237" t="s">
        <v>877</v>
      </c>
      <c r="E1237" t="s">
        <v>109</v>
      </c>
      <c r="F1237" t="s">
        <v>110</v>
      </c>
      <c r="G1237">
        <v>1440</v>
      </c>
      <c r="I1237">
        <v>785</v>
      </c>
      <c r="K1237">
        <v>201044</v>
      </c>
      <c r="L1237">
        <v>45095</v>
      </c>
    </row>
    <row r="1238" spans="1:12">
      <c r="A1238" t="s">
        <v>11</v>
      </c>
      <c r="B1238">
        <v>9</v>
      </c>
      <c r="C1238" t="s">
        <v>48</v>
      </c>
      <c r="D1238" t="s">
        <v>877</v>
      </c>
      <c r="E1238" t="s">
        <v>109</v>
      </c>
      <c r="F1238" t="s">
        <v>110</v>
      </c>
      <c r="G1238">
        <v>1725</v>
      </c>
      <c r="I1238">
        <v>930</v>
      </c>
      <c r="K1238">
        <v>201044</v>
      </c>
      <c r="L1238">
        <v>45095</v>
      </c>
    </row>
    <row r="1239" spans="1:12">
      <c r="A1239" t="s">
        <v>11</v>
      </c>
      <c r="B1239">
        <v>9</v>
      </c>
      <c r="C1239" t="s">
        <v>49</v>
      </c>
      <c r="D1239" t="s">
        <v>877</v>
      </c>
      <c r="E1239" t="s">
        <v>109</v>
      </c>
      <c r="F1239" t="s">
        <v>110</v>
      </c>
      <c r="G1239">
        <v>1625</v>
      </c>
      <c r="I1239">
        <v>935</v>
      </c>
      <c r="K1239">
        <v>201044</v>
      </c>
      <c r="L1239">
        <v>45095</v>
      </c>
    </row>
    <row r="1240" spans="1:12">
      <c r="A1240" t="s">
        <v>11</v>
      </c>
      <c r="B1240">
        <v>9</v>
      </c>
      <c r="C1240" t="s">
        <v>50</v>
      </c>
      <c r="D1240" t="s">
        <v>877</v>
      </c>
      <c r="E1240" t="s">
        <v>109</v>
      </c>
      <c r="F1240" t="s">
        <v>110</v>
      </c>
      <c r="G1240">
        <v>1710</v>
      </c>
      <c r="I1240">
        <v>925</v>
      </c>
      <c r="K1240">
        <v>201044</v>
      </c>
      <c r="L1240">
        <v>45095</v>
      </c>
    </row>
    <row r="1241" spans="1:12">
      <c r="A1241" t="s">
        <v>11</v>
      </c>
      <c r="B1241">
        <v>9</v>
      </c>
      <c r="C1241" t="s">
        <v>51</v>
      </c>
      <c r="D1241" t="s">
        <v>877</v>
      </c>
      <c r="E1241" t="s">
        <v>109</v>
      </c>
      <c r="F1241" t="s">
        <v>110</v>
      </c>
      <c r="G1241">
        <v>1710</v>
      </c>
      <c r="I1241">
        <v>935</v>
      </c>
      <c r="K1241">
        <v>201044</v>
      </c>
      <c r="L1241">
        <v>45095</v>
      </c>
    </row>
    <row r="1242" spans="1:12">
      <c r="A1242" t="s">
        <v>11</v>
      </c>
      <c r="B1242">
        <v>9</v>
      </c>
      <c r="C1242" t="s">
        <v>52</v>
      </c>
      <c r="D1242" t="s">
        <v>877</v>
      </c>
      <c r="E1242" t="s">
        <v>109</v>
      </c>
      <c r="F1242" t="s">
        <v>110</v>
      </c>
      <c r="G1242">
        <v>1820</v>
      </c>
      <c r="I1242">
        <v>970</v>
      </c>
      <c r="K1242">
        <v>201044</v>
      </c>
      <c r="L1242">
        <v>45095</v>
      </c>
    </row>
    <row r="1243" spans="1:12">
      <c r="A1243" t="s">
        <v>11</v>
      </c>
      <c r="B1243">
        <v>9</v>
      </c>
      <c r="C1243" t="s">
        <v>53</v>
      </c>
      <c r="D1243" t="s">
        <v>877</v>
      </c>
      <c r="E1243" t="s">
        <v>109</v>
      </c>
      <c r="F1243" t="s">
        <v>110</v>
      </c>
      <c r="G1243">
        <v>1760</v>
      </c>
      <c r="I1243">
        <v>915</v>
      </c>
      <c r="K1243">
        <v>201044</v>
      </c>
      <c r="L1243">
        <v>45095</v>
      </c>
    </row>
    <row r="1244" spans="1:12">
      <c r="A1244" t="s">
        <v>11</v>
      </c>
      <c r="B1244">
        <v>9</v>
      </c>
      <c r="C1244" t="s">
        <v>54</v>
      </c>
      <c r="D1244" t="s">
        <v>877</v>
      </c>
      <c r="E1244" t="s">
        <v>109</v>
      </c>
      <c r="F1244" t="s">
        <v>110</v>
      </c>
      <c r="G1244">
        <v>1735</v>
      </c>
      <c r="I1244">
        <v>955</v>
      </c>
      <c r="K1244">
        <v>201044</v>
      </c>
      <c r="L1244">
        <v>45095</v>
      </c>
    </row>
    <row r="1245" spans="1:12">
      <c r="A1245" t="s">
        <v>11</v>
      </c>
      <c r="B1245">
        <v>9</v>
      </c>
      <c r="C1245" t="s">
        <v>55</v>
      </c>
      <c r="D1245" t="s">
        <v>877</v>
      </c>
      <c r="E1245" t="s">
        <v>109</v>
      </c>
      <c r="F1245" t="s">
        <v>110</v>
      </c>
      <c r="G1245">
        <v>1710</v>
      </c>
      <c r="I1245">
        <v>995</v>
      </c>
      <c r="K1245">
        <v>201044</v>
      </c>
      <c r="L1245">
        <v>45095</v>
      </c>
    </row>
    <row r="1246" spans="1:12">
      <c r="A1246" t="s">
        <v>11</v>
      </c>
      <c r="B1246">
        <v>9</v>
      </c>
      <c r="C1246" t="s">
        <v>56</v>
      </c>
      <c r="D1246" t="s">
        <v>877</v>
      </c>
      <c r="E1246" t="s">
        <v>109</v>
      </c>
      <c r="F1246" t="s">
        <v>110</v>
      </c>
      <c r="G1246">
        <v>1650</v>
      </c>
      <c r="I1246">
        <v>900</v>
      </c>
      <c r="K1246">
        <v>201044</v>
      </c>
      <c r="L1246">
        <v>45095</v>
      </c>
    </row>
    <row r="1247" spans="1:12">
      <c r="A1247" t="s">
        <v>11</v>
      </c>
      <c r="B1247">
        <v>9</v>
      </c>
      <c r="C1247" t="s">
        <v>57</v>
      </c>
      <c r="D1247" t="s">
        <v>877</v>
      </c>
      <c r="E1247" t="s">
        <v>109</v>
      </c>
      <c r="F1247" t="s">
        <v>110</v>
      </c>
      <c r="G1247">
        <v>1825</v>
      </c>
      <c r="I1247">
        <v>1040</v>
      </c>
      <c r="K1247">
        <v>201044</v>
      </c>
      <c r="L1247">
        <v>45095</v>
      </c>
    </row>
    <row r="1248" spans="1:12">
      <c r="A1248" t="s">
        <v>11</v>
      </c>
      <c r="B1248">
        <v>9</v>
      </c>
      <c r="C1248" t="s">
        <v>58</v>
      </c>
      <c r="D1248" t="s">
        <v>877</v>
      </c>
      <c r="E1248" t="s">
        <v>109</v>
      </c>
      <c r="F1248" t="s">
        <v>110</v>
      </c>
      <c r="G1248">
        <v>1855</v>
      </c>
      <c r="I1248">
        <v>1025</v>
      </c>
      <c r="K1248">
        <v>201044</v>
      </c>
      <c r="L1248">
        <v>45095</v>
      </c>
    </row>
    <row r="1249" spans="1:12">
      <c r="A1249" t="s">
        <v>11</v>
      </c>
      <c r="B1249">
        <v>9</v>
      </c>
      <c r="C1249" t="s">
        <v>59</v>
      </c>
      <c r="D1249" t="s">
        <v>877</v>
      </c>
      <c r="E1249" t="s">
        <v>109</v>
      </c>
      <c r="F1249" t="s">
        <v>110</v>
      </c>
      <c r="G1249">
        <v>1775</v>
      </c>
      <c r="I1249">
        <v>995</v>
      </c>
      <c r="K1249">
        <v>201044</v>
      </c>
      <c r="L1249">
        <v>45095</v>
      </c>
    </row>
    <row r="1250" spans="1:12">
      <c r="A1250" t="s">
        <v>11</v>
      </c>
      <c r="B1250">
        <v>9</v>
      </c>
      <c r="C1250" t="s">
        <v>60</v>
      </c>
      <c r="D1250" t="s">
        <v>877</v>
      </c>
      <c r="E1250" t="s">
        <v>109</v>
      </c>
      <c r="F1250" t="s">
        <v>110</v>
      </c>
      <c r="G1250">
        <v>1785</v>
      </c>
      <c r="I1250">
        <v>980</v>
      </c>
      <c r="K1250">
        <v>201044</v>
      </c>
      <c r="L1250">
        <v>45095</v>
      </c>
    </row>
    <row r="1251" spans="1:12">
      <c r="A1251" t="s">
        <v>11</v>
      </c>
      <c r="B1251">
        <v>9</v>
      </c>
      <c r="C1251" t="s">
        <v>61</v>
      </c>
      <c r="D1251" t="s">
        <v>877</v>
      </c>
      <c r="E1251" t="s">
        <v>109</v>
      </c>
      <c r="F1251" t="s">
        <v>110</v>
      </c>
      <c r="G1251">
        <v>1860</v>
      </c>
      <c r="I1251">
        <v>1040</v>
      </c>
      <c r="K1251">
        <v>201044</v>
      </c>
      <c r="L1251">
        <v>45095</v>
      </c>
    </row>
    <row r="1252" spans="1:12">
      <c r="A1252" t="s">
        <v>11</v>
      </c>
      <c r="B1252">
        <v>9</v>
      </c>
      <c r="C1252" t="s">
        <v>62</v>
      </c>
      <c r="D1252" t="s">
        <v>877</v>
      </c>
      <c r="E1252" t="s">
        <v>109</v>
      </c>
      <c r="F1252" t="s">
        <v>110</v>
      </c>
      <c r="G1252">
        <v>1840</v>
      </c>
      <c r="I1252">
        <v>1005</v>
      </c>
      <c r="K1252">
        <v>201044</v>
      </c>
      <c r="L1252">
        <v>45095</v>
      </c>
    </row>
    <row r="1253" spans="1:12">
      <c r="A1253" t="s">
        <v>11</v>
      </c>
      <c r="B1253">
        <v>9</v>
      </c>
      <c r="C1253" t="s">
        <v>63</v>
      </c>
      <c r="D1253" t="s">
        <v>877</v>
      </c>
      <c r="E1253" t="s">
        <v>109</v>
      </c>
      <c r="F1253" t="s">
        <v>110</v>
      </c>
      <c r="G1253">
        <v>1740</v>
      </c>
      <c r="I1253">
        <v>965</v>
      </c>
      <c r="K1253">
        <v>201044</v>
      </c>
      <c r="L1253">
        <v>45095</v>
      </c>
    </row>
    <row r="1254" spans="1:12">
      <c r="A1254" t="s">
        <v>11</v>
      </c>
      <c r="B1254">
        <v>9</v>
      </c>
      <c r="C1254" t="s">
        <v>64</v>
      </c>
      <c r="D1254" t="s">
        <v>877</v>
      </c>
      <c r="E1254" t="s">
        <v>109</v>
      </c>
      <c r="F1254" t="s">
        <v>110</v>
      </c>
      <c r="G1254">
        <v>1905</v>
      </c>
      <c r="I1254">
        <v>1055</v>
      </c>
      <c r="K1254">
        <v>201044</v>
      </c>
      <c r="L1254">
        <v>45095</v>
      </c>
    </row>
    <row r="1255" spans="1:12">
      <c r="A1255" t="s">
        <v>11</v>
      </c>
      <c r="B1255">
        <v>9</v>
      </c>
      <c r="C1255" t="s">
        <v>65</v>
      </c>
      <c r="D1255" t="s">
        <v>877</v>
      </c>
      <c r="E1255" t="s">
        <v>109</v>
      </c>
      <c r="F1255" t="s">
        <v>110</v>
      </c>
      <c r="G1255">
        <v>1885</v>
      </c>
      <c r="I1255">
        <v>990</v>
      </c>
      <c r="K1255">
        <v>201044</v>
      </c>
      <c r="L1255">
        <v>45095</v>
      </c>
    </row>
    <row r="1256" spans="1:12">
      <c r="A1256" t="s">
        <v>11</v>
      </c>
      <c r="B1256">
        <v>9</v>
      </c>
      <c r="C1256" t="s">
        <v>66</v>
      </c>
      <c r="D1256" t="s">
        <v>877</v>
      </c>
      <c r="E1256" t="s">
        <v>109</v>
      </c>
      <c r="F1256" t="s">
        <v>110</v>
      </c>
      <c r="G1256">
        <v>1865</v>
      </c>
      <c r="I1256">
        <v>975</v>
      </c>
      <c r="K1256">
        <v>201044</v>
      </c>
      <c r="L1256">
        <v>45095</v>
      </c>
    </row>
    <row r="1257" spans="1:12">
      <c r="A1257" t="s">
        <v>11</v>
      </c>
      <c r="B1257">
        <v>9</v>
      </c>
      <c r="C1257" t="s">
        <v>67</v>
      </c>
      <c r="D1257" t="s">
        <v>877</v>
      </c>
      <c r="E1257" t="s">
        <v>109</v>
      </c>
      <c r="F1257" t="s">
        <v>110</v>
      </c>
      <c r="G1257">
        <v>1890</v>
      </c>
      <c r="I1257">
        <v>1035</v>
      </c>
      <c r="K1257">
        <v>201044</v>
      </c>
      <c r="L1257">
        <v>45095</v>
      </c>
    </row>
    <row r="1258" spans="1:12">
      <c r="A1258" t="s">
        <v>11</v>
      </c>
      <c r="B1258">
        <v>9</v>
      </c>
      <c r="C1258" t="s">
        <v>68</v>
      </c>
      <c r="D1258" t="s">
        <v>877</v>
      </c>
      <c r="E1258" t="s">
        <v>109</v>
      </c>
      <c r="F1258" t="s">
        <v>110</v>
      </c>
      <c r="G1258">
        <v>1645</v>
      </c>
      <c r="I1258">
        <v>1010</v>
      </c>
      <c r="K1258">
        <v>201044</v>
      </c>
      <c r="L1258">
        <v>45095</v>
      </c>
    </row>
    <row r="1259" spans="1:12">
      <c r="A1259" t="s">
        <v>11</v>
      </c>
      <c r="B1259">
        <v>9</v>
      </c>
      <c r="C1259" t="s">
        <v>878</v>
      </c>
      <c r="D1259" t="s">
        <v>877</v>
      </c>
      <c r="E1259" t="s">
        <v>109</v>
      </c>
      <c r="F1259" t="s">
        <v>110</v>
      </c>
      <c r="G1259">
        <v>1745</v>
      </c>
      <c r="I1259">
        <v>1060</v>
      </c>
      <c r="K1259">
        <v>201044</v>
      </c>
      <c r="L1259">
        <v>45095</v>
      </c>
    </row>
    <row r="1260" spans="1:12">
      <c r="A1260" t="s">
        <v>11</v>
      </c>
      <c r="B1260">
        <v>9</v>
      </c>
      <c r="C1260" t="s">
        <v>12</v>
      </c>
      <c r="D1260" t="s">
        <v>877</v>
      </c>
      <c r="E1260" t="s">
        <v>111</v>
      </c>
      <c r="F1260" t="s">
        <v>112</v>
      </c>
      <c r="G1260">
        <v>605</v>
      </c>
      <c r="I1260">
        <v>375</v>
      </c>
      <c r="K1260">
        <v>156366</v>
      </c>
      <c r="L1260">
        <v>37097</v>
      </c>
    </row>
    <row r="1261" spans="1:12">
      <c r="A1261" t="s">
        <v>11</v>
      </c>
      <c r="B1261">
        <v>9</v>
      </c>
      <c r="C1261" t="s">
        <v>14</v>
      </c>
      <c r="D1261" t="s">
        <v>877</v>
      </c>
      <c r="E1261" t="s">
        <v>111</v>
      </c>
      <c r="F1261" t="s">
        <v>112</v>
      </c>
      <c r="G1261">
        <v>745</v>
      </c>
      <c r="I1261">
        <v>465</v>
      </c>
      <c r="K1261">
        <v>156366</v>
      </c>
      <c r="L1261">
        <v>37097</v>
      </c>
    </row>
    <row r="1262" spans="1:12">
      <c r="A1262" t="s">
        <v>11</v>
      </c>
      <c r="B1262">
        <v>9</v>
      </c>
      <c r="C1262" t="s">
        <v>15</v>
      </c>
      <c r="D1262" t="s">
        <v>877</v>
      </c>
      <c r="E1262" t="s">
        <v>111</v>
      </c>
      <c r="F1262" t="s">
        <v>112</v>
      </c>
      <c r="G1262">
        <v>760</v>
      </c>
      <c r="I1262">
        <v>490</v>
      </c>
      <c r="K1262">
        <v>156366</v>
      </c>
      <c r="L1262">
        <v>37097</v>
      </c>
    </row>
    <row r="1263" spans="1:12">
      <c r="A1263" t="s">
        <v>11</v>
      </c>
      <c r="B1263">
        <v>9</v>
      </c>
      <c r="C1263" t="s">
        <v>16</v>
      </c>
      <c r="D1263" t="s">
        <v>877</v>
      </c>
      <c r="E1263" t="s">
        <v>111</v>
      </c>
      <c r="F1263" t="s">
        <v>112</v>
      </c>
      <c r="G1263">
        <v>825</v>
      </c>
      <c r="I1263">
        <v>520</v>
      </c>
      <c r="K1263">
        <v>156366</v>
      </c>
      <c r="L1263">
        <v>37097</v>
      </c>
    </row>
    <row r="1264" spans="1:12">
      <c r="A1264" t="s">
        <v>11</v>
      </c>
      <c r="B1264">
        <v>9</v>
      </c>
      <c r="C1264" t="s">
        <v>17</v>
      </c>
      <c r="D1264" t="s">
        <v>877</v>
      </c>
      <c r="E1264" t="s">
        <v>111</v>
      </c>
      <c r="F1264" t="s">
        <v>112</v>
      </c>
      <c r="G1264">
        <v>825</v>
      </c>
      <c r="I1264">
        <v>485</v>
      </c>
      <c r="K1264">
        <v>156366</v>
      </c>
      <c r="L1264">
        <v>37097</v>
      </c>
    </row>
    <row r="1265" spans="1:12">
      <c r="A1265" t="s">
        <v>11</v>
      </c>
      <c r="B1265">
        <v>9</v>
      </c>
      <c r="C1265" t="s">
        <v>18</v>
      </c>
      <c r="D1265" t="s">
        <v>877</v>
      </c>
      <c r="E1265" t="s">
        <v>111</v>
      </c>
      <c r="F1265" t="s">
        <v>112</v>
      </c>
      <c r="G1265">
        <v>865</v>
      </c>
      <c r="I1265">
        <v>545</v>
      </c>
      <c r="K1265">
        <v>156366</v>
      </c>
      <c r="L1265">
        <v>37097</v>
      </c>
    </row>
    <row r="1266" spans="1:12">
      <c r="A1266" t="s">
        <v>11</v>
      </c>
      <c r="B1266">
        <v>9</v>
      </c>
      <c r="C1266" t="s">
        <v>19</v>
      </c>
      <c r="D1266" t="s">
        <v>877</v>
      </c>
      <c r="E1266" t="s">
        <v>111</v>
      </c>
      <c r="F1266" t="s">
        <v>112</v>
      </c>
      <c r="G1266">
        <v>810</v>
      </c>
      <c r="I1266">
        <v>490</v>
      </c>
      <c r="K1266">
        <v>156366</v>
      </c>
      <c r="L1266">
        <v>37097</v>
      </c>
    </row>
    <row r="1267" spans="1:12">
      <c r="A1267" t="s">
        <v>11</v>
      </c>
      <c r="B1267">
        <v>9</v>
      </c>
      <c r="C1267" t="s">
        <v>20</v>
      </c>
      <c r="D1267" t="s">
        <v>877</v>
      </c>
      <c r="E1267" t="s">
        <v>111</v>
      </c>
      <c r="F1267" t="s">
        <v>112</v>
      </c>
      <c r="G1267">
        <v>830</v>
      </c>
      <c r="I1267">
        <v>540</v>
      </c>
      <c r="K1267">
        <v>156366</v>
      </c>
      <c r="L1267">
        <v>37097</v>
      </c>
    </row>
    <row r="1268" spans="1:12">
      <c r="A1268" t="s">
        <v>11</v>
      </c>
      <c r="B1268">
        <v>9</v>
      </c>
      <c r="C1268" t="s">
        <v>21</v>
      </c>
      <c r="D1268" t="s">
        <v>877</v>
      </c>
      <c r="E1268" t="s">
        <v>111</v>
      </c>
      <c r="F1268" t="s">
        <v>112</v>
      </c>
      <c r="G1268">
        <v>825</v>
      </c>
      <c r="I1268">
        <v>530</v>
      </c>
      <c r="K1268">
        <v>156366</v>
      </c>
      <c r="L1268">
        <v>37097</v>
      </c>
    </row>
    <row r="1269" spans="1:12">
      <c r="A1269" t="s">
        <v>11</v>
      </c>
      <c r="B1269">
        <v>9</v>
      </c>
      <c r="C1269" t="s">
        <v>22</v>
      </c>
      <c r="D1269" t="s">
        <v>877</v>
      </c>
      <c r="E1269" t="s">
        <v>111</v>
      </c>
      <c r="F1269" t="s">
        <v>112</v>
      </c>
      <c r="G1269">
        <v>750</v>
      </c>
      <c r="I1269">
        <v>475</v>
      </c>
      <c r="K1269">
        <v>156706</v>
      </c>
      <c r="L1269">
        <v>37732</v>
      </c>
    </row>
    <row r="1270" spans="1:12">
      <c r="A1270" t="s">
        <v>11</v>
      </c>
      <c r="B1270">
        <v>9</v>
      </c>
      <c r="C1270" t="s">
        <v>23</v>
      </c>
      <c r="D1270" t="s">
        <v>877</v>
      </c>
      <c r="E1270" t="s">
        <v>111</v>
      </c>
      <c r="F1270" t="s">
        <v>112</v>
      </c>
      <c r="G1270">
        <v>750</v>
      </c>
      <c r="I1270">
        <v>450</v>
      </c>
      <c r="K1270">
        <v>156706</v>
      </c>
      <c r="L1270">
        <v>37732</v>
      </c>
    </row>
    <row r="1271" spans="1:12">
      <c r="A1271" t="s">
        <v>11</v>
      </c>
      <c r="B1271">
        <v>9</v>
      </c>
      <c r="C1271" t="s">
        <v>24</v>
      </c>
      <c r="D1271" t="s">
        <v>877</v>
      </c>
      <c r="E1271" t="s">
        <v>111</v>
      </c>
      <c r="F1271" t="s">
        <v>112</v>
      </c>
      <c r="G1271">
        <v>890</v>
      </c>
      <c r="I1271">
        <v>545</v>
      </c>
      <c r="K1271">
        <v>156706</v>
      </c>
      <c r="L1271">
        <v>37732</v>
      </c>
    </row>
    <row r="1272" spans="1:12">
      <c r="A1272" t="s">
        <v>11</v>
      </c>
      <c r="B1272">
        <v>9</v>
      </c>
      <c r="C1272" t="s">
        <v>25</v>
      </c>
      <c r="D1272" t="s">
        <v>877</v>
      </c>
      <c r="E1272" t="s">
        <v>111</v>
      </c>
      <c r="F1272" t="s">
        <v>112</v>
      </c>
      <c r="G1272">
        <v>875</v>
      </c>
      <c r="I1272">
        <v>550</v>
      </c>
      <c r="K1272">
        <v>156706</v>
      </c>
      <c r="L1272">
        <v>37732</v>
      </c>
    </row>
    <row r="1273" spans="1:12">
      <c r="A1273" t="s">
        <v>11</v>
      </c>
      <c r="B1273">
        <v>9</v>
      </c>
      <c r="C1273" t="s">
        <v>26</v>
      </c>
      <c r="D1273" t="s">
        <v>877</v>
      </c>
      <c r="E1273" t="s">
        <v>111</v>
      </c>
      <c r="F1273" t="s">
        <v>112</v>
      </c>
      <c r="G1273">
        <v>860</v>
      </c>
      <c r="I1273">
        <v>550</v>
      </c>
      <c r="K1273">
        <v>156706</v>
      </c>
      <c r="L1273">
        <v>37732</v>
      </c>
    </row>
    <row r="1274" spans="1:12">
      <c r="A1274" t="s">
        <v>11</v>
      </c>
      <c r="B1274">
        <v>9</v>
      </c>
      <c r="C1274" t="s">
        <v>27</v>
      </c>
      <c r="D1274" t="s">
        <v>877</v>
      </c>
      <c r="E1274" t="s">
        <v>111</v>
      </c>
      <c r="F1274" t="s">
        <v>112</v>
      </c>
      <c r="G1274">
        <v>845</v>
      </c>
      <c r="I1274">
        <v>505</v>
      </c>
      <c r="K1274">
        <v>156706</v>
      </c>
      <c r="L1274">
        <v>37732</v>
      </c>
    </row>
    <row r="1275" spans="1:12">
      <c r="A1275" t="s">
        <v>11</v>
      </c>
      <c r="B1275">
        <v>9</v>
      </c>
      <c r="C1275" t="s">
        <v>28</v>
      </c>
      <c r="D1275" t="s">
        <v>877</v>
      </c>
      <c r="E1275" t="s">
        <v>111</v>
      </c>
      <c r="F1275" t="s">
        <v>112</v>
      </c>
      <c r="G1275">
        <v>900</v>
      </c>
      <c r="I1275">
        <v>525</v>
      </c>
      <c r="K1275">
        <v>156706</v>
      </c>
      <c r="L1275">
        <v>37732</v>
      </c>
    </row>
    <row r="1276" spans="1:12">
      <c r="A1276" t="s">
        <v>11</v>
      </c>
      <c r="B1276">
        <v>9</v>
      </c>
      <c r="C1276" t="s">
        <v>29</v>
      </c>
      <c r="D1276" t="s">
        <v>877</v>
      </c>
      <c r="E1276" t="s">
        <v>111</v>
      </c>
      <c r="F1276" t="s">
        <v>112</v>
      </c>
      <c r="G1276">
        <v>870</v>
      </c>
      <c r="I1276">
        <v>555</v>
      </c>
      <c r="K1276">
        <v>156706</v>
      </c>
      <c r="L1276">
        <v>37732</v>
      </c>
    </row>
    <row r="1277" spans="1:12">
      <c r="A1277" t="s">
        <v>11</v>
      </c>
      <c r="B1277">
        <v>9</v>
      </c>
      <c r="C1277" t="s">
        <v>30</v>
      </c>
      <c r="D1277" t="s">
        <v>877</v>
      </c>
      <c r="E1277" t="s">
        <v>111</v>
      </c>
      <c r="F1277" t="s">
        <v>112</v>
      </c>
      <c r="G1277">
        <v>795</v>
      </c>
      <c r="I1277">
        <v>465</v>
      </c>
      <c r="K1277">
        <v>156706</v>
      </c>
      <c r="L1277">
        <v>37732</v>
      </c>
    </row>
    <row r="1278" spans="1:12">
      <c r="A1278" t="s">
        <v>11</v>
      </c>
      <c r="B1278">
        <v>9</v>
      </c>
      <c r="C1278" t="s">
        <v>31</v>
      </c>
      <c r="D1278" t="s">
        <v>877</v>
      </c>
      <c r="E1278" t="s">
        <v>111</v>
      </c>
      <c r="F1278" t="s">
        <v>112</v>
      </c>
      <c r="G1278">
        <v>900</v>
      </c>
      <c r="I1278">
        <v>525</v>
      </c>
      <c r="K1278">
        <v>156706</v>
      </c>
      <c r="L1278">
        <v>37732</v>
      </c>
    </row>
    <row r="1279" spans="1:12">
      <c r="A1279" t="s">
        <v>11</v>
      </c>
      <c r="B1279">
        <v>9</v>
      </c>
      <c r="C1279" t="s">
        <v>32</v>
      </c>
      <c r="D1279" t="s">
        <v>877</v>
      </c>
      <c r="E1279" t="s">
        <v>111</v>
      </c>
      <c r="F1279" t="s">
        <v>112</v>
      </c>
      <c r="G1279">
        <v>865</v>
      </c>
      <c r="I1279">
        <v>525</v>
      </c>
      <c r="K1279">
        <v>156706</v>
      </c>
      <c r="L1279">
        <v>37732</v>
      </c>
    </row>
    <row r="1280" spans="1:12">
      <c r="A1280" t="s">
        <v>11</v>
      </c>
      <c r="B1280">
        <v>9</v>
      </c>
      <c r="C1280" t="s">
        <v>33</v>
      </c>
      <c r="D1280" t="s">
        <v>877</v>
      </c>
      <c r="E1280" t="s">
        <v>111</v>
      </c>
      <c r="F1280" t="s">
        <v>112</v>
      </c>
      <c r="G1280">
        <v>850</v>
      </c>
      <c r="I1280">
        <v>535</v>
      </c>
      <c r="K1280">
        <v>156706</v>
      </c>
      <c r="L1280">
        <v>37732</v>
      </c>
    </row>
    <row r="1281" spans="1:12">
      <c r="A1281" t="s">
        <v>11</v>
      </c>
      <c r="B1281">
        <v>9</v>
      </c>
      <c r="C1281" t="s">
        <v>34</v>
      </c>
      <c r="D1281" t="s">
        <v>877</v>
      </c>
      <c r="E1281" t="s">
        <v>111</v>
      </c>
      <c r="F1281" t="s">
        <v>112</v>
      </c>
      <c r="G1281">
        <v>775</v>
      </c>
      <c r="I1281">
        <v>490</v>
      </c>
      <c r="K1281">
        <v>159791</v>
      </c>
      <c r="L1281">
        <v>38149</v>
      </c>
    </row>
    <row r="1282" spans="1:12">
      <c r="A1282" t="s">
        <v>11</v>
      </c>
      <c r="B1282">
        <v>9</v>
      </c>
      <c r="C1282" t="s">
        <v>35</v>
      </c>
      <c r="D1282" t="s">
        <v>877</v>
      </c>
      <c r="E1282" t="s">
        <v>111</v>
      </c>
      <c r="F1282" t="s">
        <v>112</v>
      </c>
      <c r="G1282">
        <v>805</v>
      </c>
      <c r="I1282">
        <v>515</v>
      </c>
      <c r="K1282">
        <v>159791</v>
      </c>
      <c r="L1282">
        <v>38149</v>
      </c>
    </row>
    <row r="1283" spans="1:12">
      <c r="A1283" t="s">
        <v>11</v>
      </c>
      <c r="B1283">
        <v>9</v>
      </c>
      <c r="C1283" t="s">
        <v>36</v>
      </c>
      <c r="D1283" t="s">
        <v>877</v>
      </c>
      <c r="E1283" t="s">
        <v>111</v>
      </c>
      <c r="F1283" t="s">
        <v>112</v>
      </c>
      <c r="G1283">
        <v>840</v>
      </c>
      <c r="I1283">
        <v>530</v>
      </c>
      <c r="K1283">
        <v>159791</v>
      </c>
      <c r="L1283">
        <v>38149</v>
      </c>
    </row>
    <row r="1284" spans="1:12">
      <c r="A1284" t="s">
        <v>11</v>
      </c>
      <c r="B1284">
        <v>9</v>
      </c>
      <c r="C1284" t="s">
        <v>37</v>
      </c>
      <c r="D1284" t="s">
        <v>877</v>
      </c>
      <c r="E1284" t="s">
        <v>111</v>
      </c>
      <c r="F1284" t="s">
        <v>112</v>
      </c>
      <c r="G1284">
        <v>825</v>
      </c>
      <c r="I1284">
        <v>540</v>
      </c>
      <c r="K1284">
        <v>159791</v>
      </c>
      <c r="L1284">
        <v>38149</v>
      </c>
    </row>
    <row r="1285" spans="1:12">
      <c r="A1285" t="s">
        <v>11</v>
      </c>
      <c r="B1285">
        <v>9</v>
      </c>
      <c r="C1285" t="s">
        <v>38</v>
      </c>
      <c r="D1285" t="s">
        <v>877</v>
      </c>
      <c r="E1285" t="s">
        <v>111</v>
      </c>
      <c r="F1285" t="s">
        <v>112</v>
      </c>
      <c r="G1285">
        <v>860</v>
      </c>
      <c r="I1285">
        <v>540</v>
      </c>
      <c r="K1285">
        <v>159791</v>
      </c>
      <c r="L1285">
        <v>38149</v>
      </c>
    </row>
    <row r="1286" spans="1:12">
      <c r="A1286" t="s">
        <v>11</v>
      </c>
      <c r="B1286">
        <v>9</v>
      </c>
      <c r="C1286" t="s">
        <v>39</v>
      </c>
      <c r="D1286" t="s">
        <v>877</v>
      </c>
      <c r="E1286" t="s">
        <v>111</v>
      </c>
      <c r="F1286" t="s">
        <v>112</v>
      </c>
      <c r="G1286">
        <v>850</v>
      </c>
      <c r="I1286">
        <v>545</v>
      </c>
      <c r="K1286">
        <v>159791</v>
      </c>
      <c r="L1286">
        <v>38149</v>
      </c>
    </row>
    <row r="1287" spans="1:12">
      <c r="A1287" t="s">
        <v>11</v>
      </c>
      <c r="B1287">
        <v>9</v>
      </c>
      <c r="C1287" t="s">
        <v>40</v>
      </c>
      <c r="D1287" t="s">
        <v>877</v>
      </c>
      <c r="E1287" t="s">
        <v>111</v>
      </c>
      <c r="F1287" t="s">
        <v>112</v>
      </c>
      <c r="G1287">
        <v>840</v>
      </c>
      <c r="I1287">
        <v>530</v>
      </c>
      <c r="K1287">
        <v>159791</v>
      </c>
      <c r="L1287">
        <v>38149</v>
      </c>
    </row>
    <row r="1288" spans="1:12">
      <c r="A1288" t="s">
        <v>11</v>
      </c>
      <c r="B1288">
        <v>9</v>
      </c>
      <c r="C1288" t="s">
        <v>41</v>
      </c>
      <c r="D1288" t="s">
        <v>877</v>
      </c>
      <c r="E1288" t="s">
        <v>111</v>
      </c>
      <c r="F1288" t="s">
        <v>112</v>
      </c>
      <c r="G1288">
        <v>885</v>
      </c>
      <c r="I1288">
        <v>565</v>
      </c>
      <c r="K1288">
        <v>159791</v>
      </c>
      <c r="L1288">
        <v>38149</v>
      </c>
    </row>
    <row r="1289" spans="1:12">
      <c r="A1289" t="s">
        <v>11</v>
      </c>
      <c r="B1289">
        <v>9</v>
      </c>
      <c r="C1289" t="s">
        <v>42</v>
      </c>
      <c r="D1289" t="s">
        <v>877</v>
      </c>
      <c r="E1289" t="s">
        <v>111</v>
      </c>
      <c r="F1289" t="s">
        <v>112</v>
      </c>
      <c r="G1289">
        <v>870</v>
      </c>
      <c r="I1289">
        <v>525</v>
      </c>
      <c r="K1289">
        <v>159791</v>
      </c>
      <c r="L1289">
        <v>38149</v>
      </c>
    </row>
    <row r="1290" spans="1:12">
      <c r="A1290" t="s">
        <v>11</v>
      </c>
      <c r="B1290">
        <v>9</v>
      </c>
      <c r="C1290" t="s">
        <v>43</v>
      </c>
      <c r="D1290" t="s">
        <v>877</v>
      </c>
      <c r="E1290" t="s">
        <v>111</v>
      </c>
      <c r="F1290" t="s">
        <v>112</v>
      </c>
      <c r="G1290">
        <v>945</v>
      </c>
      <c r="I1290">
        <v>610</v>
      </c>
      <c r="K1290">
        <v>159791</v>
      </c>
      <c r="L1290">
        <v>38149</v>
      </c>
    </row>
    <row r="1291" spans="1:12">
      <c r="A1291" t="s">
        <v>11</v>
      </c>
      <c r="B1291">
        <v>9</v>
      </c>
      <c r="C1291" t="s">
        <v>44</v>
      </c>
      <c r="D1291" t="s">
        <v>877</v>
      </c>
      <c r="E1291" t="s">
        <v>111</v>
      </c>
      <c r="F1291" t="s">
        <v>112</v>
      </c>
      <c r="G1291">
        <v>985</v>
      </c>
      <c r="I1291">
        <v>640</v>
      </c>
      <c r="K1291">
        <v>159791</v>
      </c>
      <c r="L1291">
        <v>38149</v>
      </c>
    </row>
    <row r="1292" spans="1:12">
      <c r="A1292" t="s">
        <v>11</v>
      </c>
      <c r="B1292">
        <v>9</v>
      </c>
      <c r="C1292" t="s">
        <v>45</v>
      </c>
      <c r="D1292" t="s">
        <v>877</v>
      </c>
      <c r="E1292" t="s">
        <v>111</v>
      </c>
      <c r="F1292" t="s">
        <v>112</v>
      </c>
      <c r="G1292">
        <v>890</v>
      </c>
      <c r="I1292">
        <v>580</v>
      </c>
      <c r="K1292">
        <v>159791</v>
      </c>
      <c r="L1292">
        <v>38149</v>
      </c>
    </row>
    <row r="1293" spans="1:12">
      <c r="A1293" t="s">
        <v>11</v>
      </c>
      <c r="B1293">
        <v>9</v>
      </c>
      <c r="C1293" t="s">
        <v>46</v>
      </c>
      <c r="D1293" t="s">
        <v>877</v>
      </c>
      <c r="E1293" t="s">
        <v>111</v>
      </c>
      <c r="F1293" t="s">
        <v>112</v>
      </c>
      <c r="G1293">
        <v>950</v>
      </c>
      <c r="I1293">
        <v>615</v>
      </c>
      <c r="K1293">
        <v>159791</v>
      </c>
      <c r="L1293">
        <v>38149</v>
      </c>
    </row>
    <row r="1294" spans="1:12">
      <c r="A1294" t="s">
        <v>11</v>
      </c>
      <c r="B1294">
        <v>9</v>
      </c>
      <c r="C1294" t="s">
        <v>47</v>
      </c>
      <c r="D1294" t="s">
        <v>877</v>
      </c>
      <c r="E1294" t="s">
        <v>111</v>
      </c>
      <c r="F1294" t="s">
        <v>112</v>
      </c>
      <c r="G1294">
        <v>900</v>
      </c>
      <c r="I1294">
        <v>565</v>
      </c>
      <c r="K1294">
        <v>159791</v>
      </c>
      <c r="L1294">
        <v>38149</v>
      </c>
    </row>
    <row r="1295" spans="1:12">
      <c r="A1295" t="s">
        <v>11</v>
      </c>
      <c r="B1295">
        <v>9</v>
      </c>
      <c r="C1295" t="s">
        <v>48</v>
      </c>
      <c r="D1295" t="s">
        <v>877</v>
      </c>
      <c r="E1295" t="s">
        <v>111</v>
      </c>
      <c r="F1295" t="s">
        <v>112</v>
      </c>
      <c r="G1295">
        <v>930</v>
      </c>
      <c r="I1295">
        <v>620</v>
      </c>
      <c r="K1295">
        <v>159791</v>
      </c>
      <c r="L1295">
        <v>38149</v>
      </c>
    </row>
    <row r="1296" spans="1:12">
      <c r="A1296" t="s">
        <v>11</v>
      </c>
      <c r="B1296">
        <v>9</v>
      </c>
      <c r="C1296" t="s">
        <v>49</v>
      </c>
      <c r="D1296" t="s">
        <v>877</v>
      </c>
      <c r="E1296" t="s">
        <v>111</v>
      </c>
      <c r="F1296" t="s">
        <v>112</v>
      </c>
      <c r="G1296">
        <v>885</v>
      </c>
      <c r="I1296">
        <v>545</v>
      </c>
      <c r="K1296">
        <v>159791</v>
      </c>
      <c r="L1296">
        <v>38149</v>
      </c>
    </row>
    <row r="1297" spans="1:12">
      <c r="A1297" t="s">
        <v>11</v>
      </c>
      <c r="B1297">
        <v>9</v>
      </c>
      <c r="C1297" t="s">
        <v>50</v>
      </c>
      <c r="D1297" t="s">
        <v>877</v>
      </c>
      <c r="E1297" t="s">
        <v>111</v>
      </c>
      <c r="F1297" t="s">
        <v>112</v>
      </c>
      <c r="G1297">
        <v>1010</v>
      </c>
      <c r="I1297">
        <v>645</v>
      </c>
      <c r="K1297">
        <v>159791</v>
      </c>
      <c r="L1297">
        <v>38149</v>
      </c>
    </row>
    <row r="1298" spans="1:12">
      <c r="A1298" t="s">
        <v>11</v>
      </c>
      <c r="B1298">
        <v>9</v>
      </c>
      <c r="C1298" t="s">
        <v>51</v>
      </c>
      <c r="D1298" t="s">
        <v>877</v>
      </c>
      <c r="E1298" t="s">
        <v>111</v>
      </c>
      <c r="F1298" t="s">
        <v>112</v>
      </c>
      <c r="G1298">
        <v>910</v>
      </c>
      <c r="I1298">
        <v>610</v>
      </c>
      <c r="K1298">
        <v>159791</v>
      </c>
      <c r="L1298">
        <v>38149</v>
      </c>
    </row>
    <row r="1299" spans="1:12">
      <c r="A1299" t="s">
        <v>11</v>
      </c>
      <c r="B1299">
        <v>9</v>
      </c>
      <c r="C1299" t="s">
        <v>52</v>
      </c>
      <c r="D1299" t="s">
        <v>877</v>
      </c>
      <c r="E1299" t="s">
        <v>111</v>
      </c>
      <c r="F1299" t="s">
        <v>112</v>
      </c>
      <c r="G1299">
        <v>895</v>
      </c>
      <c r="I1299">
        <v>570</v>
      </c>
      <c r="K1299">
        <v>159791</v>
      </c>
      <c r="L1299">
        <v>38149</v>
      </c>
    </row>
    <row r="1300" spans="1:12">
      <c r="A1300" t="s">
        <v>11</v>
      </c>
      <c r="B1300">
        <v>9</v>
      </c>
      <c r="C1300" t="s">
        <v>53</v>
      </c>
      <c r="D1300" t="s">
        <v>877</v>
      </c>
      <c r="E1300" t="s">
        <v>111</v>
      </c>
      <c r="F1300" t="s">
        <v>112</v>
      </c>
      <c r="G1300">
        <v>1075</v>
      </c>
      <c r="I1300">
        <v>685</v>
      </c>
      <c r="K1300">
        <v>159791</v>
      </c>
      <c r="L1300">
        <v>38149</v>
      </c>
    </row>
    <row r="1301" spans="1:12">
      <c r="A1301" t="s">
        <v>11</v>
      </c>
      <c r="B1301">
        <v>9</v>
      </c>
      <c r="C1301" t="s">
        <v>54</v>
      </c>
      <c r="D1301" t="s">
        <v>877</v>
      </c>
      <c r="E1301" t="s">
        <v>111</v>
      </c>
      <c r="F1301" t="s">
        <v>112</v>
      </c>
      <c r="G1301">
        <v>970</v>
      </c>
      <c r="I1301">
        <v>595</v>
      </c>
      <c r="K1301">
        <v>159791</v>
      </c>
      <c r="L1301">
        <v>38149</v>
      </c>
    </row>
    <row r="1302" spans="1:12">
      <c r="A1302" t="s">
        <v>11</v>
      </c>
      <c r="B1302">
        <v>9</v>
      </c>
      <c r="C1302" t="s">
        <v>55</v>
      </c>
      <c r="D1302" t="s">
        <v>877</v>
      </c>
      <c r="E1302" t="s">
        <v>111</v>
      </c>
      <c r="F1302" t="s">
        <v>112</v>
      </c>
      <c r="G1302">
        <v>1005</v>
      </c>
      <c r="I1302">
        <v>675</v>
      </c>
      <c r="K1302">
        <v>159791</v>
      </c>
      <c r="L1302">
        <v>38149</v>
      </c>
    </row>
    <row r="1303" spans="1:12">
      <c r="A1303" t="s">
        <v>11</v>
      </c>
      <c r="B1303">
        <v>9</v>
      </c>
      <c r="C1303" t="s">
        <v>56</v>
      </c>
      <c r="D1303" t="s">
        <v>877</v>
      </c>
      <c r="E1303" t="s">
        <v>111</v>
      </c>
      <c r="F1303" t="s">
        <v>112</v>
      </c>
      <c r="G1303">
        <v>1020</v>
      </c>
      <c r="I1303">
        <v>640</v>
      </c>
      <c r="K1303">
        <v>159791</v>
      </c>
      <c r="L1303">
        <v>38149</v>
      </c>
    </row>
    <row r="1304" spans="1:12">
      <c r="A1304" t="s">
        <v>11</v>
      </c>
      <c r="B1304">
        <v>9</v>
      </c>
      <c r="C1304" t="s">
        <v>57</v>
      </c>
      <c r="D1304" t="s">
        <v>877</v>
      </c>
      <c r="E1304" t="s">
        <v>111</v>
      </c>
      <c r="F1304" t="s">
        <v>112</v>
      </c>
      <c r="G1304">
        <v>1055</v>
      </c>
      <c r="I1304">
        <v>725</v>
      </c>
      <c r="K1304">
        <v>159791</v>
      </c>
      <c r="L1304">
        <v>38149</v>
      </c>
    </row>
    <row r="1305" spans="1:12">
      <c r="A1305" t="s">
        <v>11</v>
      </c>
      <c r="B1305">
        <v>9</v>
      </c>
      <c r="C1305" t="s">
        <v>58</v>
      </c>
      <c r="D1305" t="s">
        <v>877</v>
      </c>
      <c r="E1305" t="s">
        <v>111</v>
      </c>
      <c r="F1305" t="s">
        <v>112</v>
      </c>
      <c r="G1305">
        <v>1035</v>
      </c>
      <c r="I1305">
        <v>675</v>
      </c>
      <c r="K1305">
        <v>159791</v>
      </c>
      <c r="L1305">
        <v>38149</v>
      </c>
    </row>
    <row r="1306" spans="1:12">
      <c r="A1306" t="s">
        <v>11</v>
      </c>
      <c r="B1306">
        <v>9</v>
      </c>
      <c r="C1306" t="s">
        <v>59</v>
      </c>
      <c r="D1306" t="s">
        <v>877</v>
      </c>
      <c r="E1306" t="s">
        <v>111</v>
      </c>
      <c r="F1306" t="s">
        <v>112</v>
      </c>
      <c r="G1306">
        <v>1020</v>
      </c>
      <c r="I1306">
        <v>650</v>
      </c>
      <c r="K1306">
        <v>159791</v>
      </c>
      <c r="L1306">
        <v>38149</v>
      </c>
    </row>
    <row r="1307" spans="1:12">
      <c r="A1307" t="s">
        <v>11</v>
      </c>
      <c r="B1307">
        <v>9</v>
      </c>
      <c r="C1307" t="s">
        <v>60</v>
      </c>
      <c r="D1307" t="s">
        <v>877</v>
      </c>
      <c r="E1307" t="s">
        <v>111</v>
      </c>
      <c r="F1307" t="s">
        <v>112</v>
      </c>
      <c r="G1307">
        <v>1120</v>
      </c>
      <c r="I1307">
        <v>695</v>
      </c>
      <c r="K1307">
        <v>159791</v>
      </c>
      <c r="L1307">
        <v>38149</v>
      </c>
    </row>
    <row r="1308" spans="1:12">
      <c r="A1308" t="s">
        <v>11</v>
      </c>
      <c r="B1308">
        <v>9</v>
      </c>
      <c r="C1308" t="s">
        <v>61</v>
      </c>
      <c r="D1308" t="s">
        <v>877</v>
      </c>
      <c r="E1308" t="s">
        <v>111</v>
      </c>
      <c r="F1308" t="s">
        <v>112</v>
      </c>
      <c r="G1308">
        <v>1040</v>
      </c>
      <c r="I1308">
        <v>665</v>
      </c>
      <c r="K1308">
        <v>159791</v>
      </c>
      <c r="L1308">
        <v>38149</v>
      </c>
    </row>
    <row r="1309" spans="1:12">
      <c r="A1309" t="s">
        <v>11</v>
      </c>
      <c r="B1309">
        <v>9</v>
      </c>
      <c r="C1309" t="s">
        <v>62</v>
      </c>
      <c r="D1309" t="s">
        <v>877</v>
      </c>
      <c r="E1309" t="s">
        <v>111</v>
      </c>
      <c r="F1309" t="s">
        <v>112</v>
      </c>
      <c r="G1309">
        <v>1020</v>
      </c>
      <c r="I1309">
        <v>675</v>
      </c>
      <c r="K1309">
        <v>159791</v>
      </c>
      <c r="L1309">
        <v>38149</v>
      </c>
    </row>
    <row r="1310" spans="1:12">
      <c r="A1310" t="s">
        <v>11</v>
      </c>
      <c r="B1310">
        <v>9</v>
      </c>
      <c r="C1310" t="s">
        <v>63</v>
      </c>
      <c r="D1310" t="s">
        <v>877</v>
      </c>
      <c r="E1310" t="s">
        <v>111</v>
      </c>
      <c r="F1310" t="s">
        <v>112</v>
      </c>
      <c r="G1310">
        <v>990</v>
      </c>
      <c r="I1310">
        <v>620</v>
      </c>
      <c r="K1310">
        <v>159791</v>
      </c>
      <c r="L1310">
        <v>38149</v>
      </c>
    </row>
    <row r="1311" spans="1:12">
      <c r="A1311" t="s">
        <v>11</v>
      </c>
      <c r="B1311">
        <v>9</v>
      </c>
      <c r="C1311" t="s">
        <v>64</v>
      </c>
      <c r="D1311" t="s">
        <v>877</v>
      </c>
      <c r="E1311" t="s">
        <v>111</v>
      </c>
      <c r="F1311" t="s">
        <v>112</v>
      </c>
      <c r="G1311">
        <v>1060</v>
      </c>
      <c r="I1311">
        <v>680</v>
      </c>
      <c r="K1311">
        <v>159791</v>
      </c>
      <c r="L1311">
        <v>38149</v>
      </c>
    </row>
    <row r="1312" spans="1:12">
      <c r="A1312" t="s">
        <v>11</v>
      </c>
      <c r="B1312">
        <v>9</v>
      </c>
      <c r="C1312" t="s">
        <v>65</v>
      </c>
      <c r="D1312" t="s">
        <v>877</v>
      </c>
      <c r="E1312" t="s">
        <v>111</v>
      </c>
      <c r="F1312" t="s">
        <v>112</v>
      </c>
      <c r="G1312">
        <v>1000</v>
      </c>
      <c r="I1312">
        <v>645</v>
      </c>
      <c r="K1312">
        <v>159791</v>
      </c>
      <c r="L1312">
        <v>38149</v>
      </c>
    </row>
    <row r="1313" spans="1:12">
      <c r="A1313" t="s">
        <v>11</v>
      </c>
      <c r="B1313">
        <v>9</v>
      </c>
      <c r="C1313" t="s">
        <v>66</v>
      </c>
      <c r="D1313" t="s">
        <v>877</v>
      </c>
      <c r="E1313" t="s">
        <v>111</v>
      </c>
      <c r="F1313" t="s">
        <v>112</v>
      </c>
      <c r="G1313">
        <v>985</v>
      </c>
      <c r="I1313">
        <v>645</v>
      </c>
      <c r="K1313">
        <v>159791</v>
      </c>
      <c r="L1313">
        <v>38149</v>
      </c>
    </row>
    <row r="1314" spans="1:12">
      <c r="A1314" t="s">
        <v>11</v>
      </c>
      <c r="B1314">
        <v>9</v>
      </c>
      <c r="C1314" t="s">
        <v>67</v>
      </c>
      <c r="D1314" t="s">
        <v>877</v>
      </c>
      <c r="E1314" t="s">
        <v>111</v>
      </c>
      <c r="F1314" t="s">
        <v>112</v>
      </c>
      <c r="G1314">
        <v>1025</v>
      </c>
      <c r="I1314">
        <v>655</v>
      </c>
      <c r="K1314">
        <v>159791</v>
      </c>
      <c r="L1314">
        <v>38149</v>
      </c>
    </row>
    <row r="1315" spans="1:12">
      <c r="A1315" t="s">
        <v>11</v>
      </c>
      <c r="B1315">
        <v>9</v>
      </c>
      <c r="C1315" t="s">
        <v>68</v>
      </c>
      <c r="D1315" t="s">
        <v>877</v>
      </c>
      <c r="E1315" t="s">
        <v>111</v>
      </c>
      <c r="F1315" t="s">
        <v>112</v>
      </c>
      <c r="G1315">
        <v>1040</v>
      </c>
      <c r="I1315">
        <v>675</v>
      </c>
      <c r="K1315">
        <v>159791</v>
      </c>
      <c r="L1315">
        <v>38149</v>
      </c>
    </row>
    <row r="1316" spans="1:12">
      <c r="A1316" t="s">
        <v>11</v>
      </c>
      <c r="B1316">
        <v>9</v>
      </c>
      <c r="C1316" t="s">
        <v>878</v>
      </c>
      <c r="D1316" t="s">
        <v>877</v>
      </c>
      <c r="E1316" t="s">
        <v>111</v>
      </c>
      <c r="F1316" t="s">
        <v>112</v>
      </c>
      <c r="G1316">
        <v>1025</v>
      </c>
      <c r="I1316">
        <v>715</v>
      </c>
      <c r="K1316">
        <v>159791</v>
      </c>
      <c r="L1316">
        <v>38149</v>
      </c>
    </row>
    <row r="1317" spans="1:12">
      <c r="A1317" t="s">
        <v>11</v>
      </c>
      <c r="B1317">
        <v>9</v>
      </c>
      <c r="C1317" t="s">
        <v>12</v>
      </c>
      <c r="D1317" t="s">
        <v>877</v>
      </c>
      <c r="E1317" t="s">
        <v>113</v>
      </c>
      <c r="F1317" t="s">
        <v>114</v>
      </c>
      <c r="G1317">
        <v>1600</v>
      </c>
      <c r="I1317">
        <v>810</v>
      </c>
      <c r="K1317">
        <v>378876</v>
      </c>
      <c r="L1317">
        <v>60597</v>
      </c>
    </row>
    <row r="1318" spans="1:12">
      <c r="A1318" t="s">
        <v>11</v>
      </c>
      <c r="B1318">
        <v>9</v>
      </c>
      <c r="C1318" t="s">
        <v>14</v>
      </c>
      <c r="D1318" t="s">
        <v>877</v>
      </c>
      <c r="E1318" t="s">
        <v>113</v>
      </c>
      <c r="F1318" t="s">
        <v>114</v>
      </c>
      <c r="G1318">
        <v>1825</v>
      </c>
      <c r="I1318">
        <v>865</v>
      </c>
      <c r="K1318">
        <v>378876</v>
      </c>
      <c r="L1318">
        <v>60597</v>
      </c>
    </row>
    <row r="1319" spans="1:12">
      <c r="A1319" t="s">
        <v>11</v>
      </c>
      <c r="B1319">
        <v>9</v>
      </c>
      <c r="C1319" t="s">
        <v>15</v>
      </c>
      <c r="D1319" t="s">
        <v>877</v>
      </c>
      <c r="E1319" t="s">
        <v>113</v>
      </c>
      <c r="F1319" t="s">
        <v>114</v>
      </c>
      <c r="G1319">
        <v>1980</v>
      </c>
      <c r="I1319">
        <v>945</v>
      </c>
      <c r="K1319">
        <v>378876</v>
      </c>
      <c r="L1319">
        <v>60597</v>
      </c>
    </row>
    <row r="1320" spans="1:12">
      <c r="A1320" t="s">
        <v>11</v>
      </c>
      <c r="B1320">
        <v>9</v>
      </c>
      <c r="C1320" t="s">
        <v>16</v>
      </c>
      <c r="D1320" t="s">
        <v>877</v>
      </c>
      <c r="E1320" t="s">
        <v>113</v>
      </c>
      <c r="F1320" t="s">
        <v>114</v>
      </c>
      <c r="G1320">
        <v>2230</v>
      </c>
      <c r="I1320">
        <v>1085</v>
      </c>
      <c r="K1320">
        <v>378876</v>
      </c>
      <c r="L1320">
        <v>60597</v>
      </c>
    </row>
    <row r="1321" spans="1:12">
      <c r="A1321" t="s">
        <v>11</v>
      </c>
      <c r="B1321">
        <v>9</v>
      </c>
      <c r="C1321" t="s">
        <v>17</v>
      </c>
      <c r="D1321" t="s">
        <v>877</v>
      </c>
      <c r="E1321" t="s">
        <v>113</v>
      </c>
      <c r="F1321" t="s">
        <v>114</v>
      </c>
      <c r="G1321">
        <v>2120</v>
      </c>
      <c r="I1321">
        <v>1015</v>
      </c>
      <c r="K1321">
        <v>378876</v>
      </c>
      <c r="L1321">
        <v>60597</v>
      </c>
    </row>
    <row r="1322" spans="1:12">
      <c r="A1322" t="s">
        <v>11</v>
      </c>
      <c r="B1322">
        <v>9</v>
      </c>
      <c r="C1322" t="s">
        <v>18</v>
      </c>
      <c r="D1322" t="s">
        <v>877</v>
      </c>
      <c r="E1322" t="s">
        <v>113</v>
      </c>
      <c r="F1322" t="s">
        <v>114</v>
      </c>
      <c r="G1322">
        <v>2200</v>
      </c>
      <c r="I1322">
        <v>1100</v>
      </c>
      <c r="K1322">
        <v>378876</v>
      </c>
      <c r="L1322">
        <v>60597</v>
      </c>
    </row>
    <row r="1323" spans="1:12">
      <c r="A1323" t="s">
        <v>11</v>
      </c>
      <c r="B1323">
        <v>9</v>
      </c>
      <c r="C1323" t="s">
        <v>19</v>
      </c>
      <c r="D1323" t="s">
        <v>877</v>
      </c>
      <c r="E1323" t="s">
        <v>113</v>
      </c>
      <c r="F1323" t="s">
        <v>114</v>
      </c>
      <c r="G1323">
        <v>2135</v>
      </c>
      <c r="I1323">
        <v>1055</v>
      </c>
      <c r="K1323">
        <v>378876</v>
      </c>
      <c r="L1323">
        <v>60597</v>
      </c>
    </row>
    <row r="1324" spans="1:12">
      <c r="A1324" t="s">
        <v>11</v>
      </c>
      <c r="B1324">
        <v>9</v>
      </c>
      <c r="C1324" t="s">
        <v>20</v>
      </c>
      <c r="D1324" t="s">
        <v>877</v>
      </c>
      <c r="E1324" t="s">
        <v>113</v>
      </c>
      <c r="F1324" t="s">
        <v>114</v>
      </c>
      <c r="G1324">
        <v>2195</v>
      </c>
      <c r="I1324">
        <v>1040</v>
      </c>
      <c r="K1324">
        <v>378876</v>
      </c>
      <c r="L1324">
        <v>60597</v>
      </c>
    </row>
    <row r="1325" spans="1:12">
      <c r="A1325" t="s">
        <v>11</v>
      </c>
      <c r="B1325">
        <v>9</v>
      </c>
      <c r="C1325" t="s">
        <v>21</v>
      </c>
      <c r="D1325" t="s">
        <v>877</v>
      </c>
      <c r="E1325" t="s">
        <v>113</v>
      </c>
      <c r="F1325" t="s">
        <v>114</v>
      </c>
      <c r="G1325">
        <v>2150</v>
      </c>
      <c r="I1325">
        <v>1100</v>
      </c>
      <c r="K1325">
        <v>378876</v>
      </c>
      <c r="L1325">
        <v>60597</v>
      </c>
    </row>
    <row r="1326" spans="1:12">
      <c r="A1326" t="s">
        <v>11</v>
      </c>
      <c r="B1326">
        <v>9</v>
      </c>
      <c r="C1326" t="s">
        <v>22</v>
      </c>
      <c r="D1326" t="s">
        <v>877</v>
      </c>
      <c r="E1326" t="s">
        <v>113</v>
      </c>
      <c r="F1326" t="s">
        <v>114</v>
      </c>
      <c r="G1326">
        <v>2080</v>
      </c>
      <c r="I1326">
        <v>1025</v>
      </c>
      <c r="K1326">
        <v>379644</v>
      </c>
      <c r="L1326">
        <v>61007</v>
      </c>
    </row>
    <row r="1327" spans="1:12">
      <c r="A1327" t="s">
        <v>11</v>
      </c>
      <c r="B1327">
        <v>9</v>
      </c>
      <c r="C1327" t="s">
        <v>23</v>
      </c>
      <c r="D1327" t="s">
        <v>877</v>
      </c>
      <c r="E1327" t="s">
        <v>113</v>
      </c>
      <c r="F1327" t="s">
        <v>114</v>
      </c>
      <c r="G1327">
        <v>1930</v>
      </c>
      <c r="I1327">
        <v>955</v>
      </c>
      <c r="K1327">
        <v>379644</v>
      </c>
      <c r="L1327">
        <v>61007</v>
      </c>
    </row>
    <row r="1328" spans="1:12">
      <c r="A1328" t="s">
        <v>11</v>
      </c>
      <c r="B1328">
        <v>9</v>
      </c>
      <c r="C1328" t="s">
        <v>24</v>
      </c>
      <c r="D1328" t="s">
        <v>877</v>
      </c>
      <c r="E1328" t="s">
        <v>113</v>
      </c>
      <c r="F1328" t="s">
        <v>114</v>
      </c>
      <c r="G1328">
        <v>2205</v>
      </c>
      <c r="I1328">
        <v>1050</v>
      </c>
      <c r="K1328">
        <v>379644</v>
      </c>
      <c r="L1328">
        <v>61007</v>
      </c>
    </row>
    <row r="1329" spans="1:12">
      <c r="A1329" t="s">
        <v>11</v>
      </c>
      <c r="B1329">
        <v>9</v>
      </c>
      <c r="C1329" t="s">
        <v>25</v>
      </c>
      <c r="D1329" t="s">
        <v>877</v>
      </c>
      <c r="E1329" t="s">
        <v>113</v>
      </c>
      <c r="F1329" t="s">
        <v>114</v>
      </c>
      <c r="G1329">
        <v>2125</v>
      </c>
      <c r="I1329">
        <v>1055</v>
      </c>
      <c r="K1329">
        <v>379644</v>
      </c>
      <c r="L1329">
        <v>61007</v>
      </c>
    </row>
    <row r="1330" spans="1:12">
      <c r="A1330" t="s">
        <v>11</v>
      </c>
      <c r="B1330">
        <v>9</v>
      </c>
      <c r="C1330" t="s">
        <v>26</v>
      </c>
      <c r="D1330" t="s">
        <v>877</v>
      </c>
      <c r="E1330" t="s">
        <v>113</v>
      </c>
      <c r="F1330" t="s">
        <v>114</v>
      </c>
      <c r="G1330">
        <v>2155</v>
      </c>
      <c r="I1330">
        <v>1070</v>
      </c>
      <c r="K1330">
        <v>379644</v>
      </c>
      <c r="L1330">
        <v>61007</v>
      </c>
    </row>
    <row r="1331" spans="1:12">
      <c r="A1331" t="s">
        <v>11</v>
      </c>
      <c r="B1331">
        <v>9</v>
      </c>
      <c r="C1331" t="s">
        <v>27</v>
      </c>
      <c r="D1331" t="s">
        <v>877</v>
      </c>
      <c r="E1331" t="s">
        <v>113</v>
      </c>
      <c r="F1331" t="s">
        <v>114</v>
      </c>
      <c r="G1331">
        <v>2230</v>
      </c>
      <c r="I1331">
        <v>1115</v>
      </c>
      <c r="K1331">
        <v>379644</v>
      </c>
      <c r="L1331">
        <v>61007</v>
      </c>
    </row>
    <row r="1332" spans="1:12">
      <c r="A1332" t="s">
        <v>11</v>
      </c>
      <c r="B1332">
        <v>9</v>
      </c>
      <c r="C1332" t="s">
        <v>28</v>
      </c>
      <c r="D1332" t="s">
        <v>877</v>
      </c>
      <c r="E1332" t="s">
        <v>113</v>
      </c>
      <c r="F1332" t="s">
        <v>114</v>
      </c>
      <c r="G1332">
        <v>2115</v>
      </c>
      <c r="I1332">
        <v>1080</v>
      </c>
      <c r="K1332">
        <v>379644</v>
      </c>
      <c r="L1332">
        <v>61007</v>
      </c>
    </row>
    <row r="1333" spans="1:12">
      <c r="A1333" t="s">
        <v>11</v>
      </c>
      <c r="B1333">
        <v>9</v>
      </c>
      <c r="C1333" t="s">
        <v>29</v>
      </c>
      <c r="D1333" t="s">
        <v>877</v>
      </c>
      <c r="E1333" t="s">
        <v>113</v>
      </c>
      <c r="F1333" t="s">
        <v>114</v>
      </c>
      <c r="G1333">
        <v>2050</v>
      </c>
      <c r="I1333">
        <v>1005</v>
      </c>
      <c r="K1333">
        <v>379644</v>
      </c>
      <c r="L1333">
        <v>61007</v>
      </c>
    </row>
    <row r="1334" spans="1:12">
      <c r="A1334" t="s">
        <v>11</v>
      </c>
      <c r="B1334">
        <v>9</v>
      </c>
      <c r="C1334" t="s">
        <v>30</v>
      </c>
      <c r="D1334" t="s">
        <v>877</v>
      </c>
      <c r="E1334" t="s">
        <v>113</v>
      </c>
      <c r="F1334" t="s">
        <v>114</v>
      </c>
      <c r="G1334">
        <v>2045</v>
      </c>
      <c r="I1334">
        <v>1035</v>
      </c>
      <c r="K1334">
        <v>379644</v>
      </c>
      <c r="L1334">
        <v>61007</v>
      </c>
    </row>
    <row r="1335" spans="1:12">
      <c r="A1335" t="s">
        <v>11</v>
      </c>
      <c r="B1335">
        <v>9</v>
      </c>
      <c r="C1335" t="s">
        <v>31</v>
      </c>
      <c r="D1335" t="s">
        <v>877</v>
      </c>
      <c r="E1335" t="s">
        <v>113</v>
      </c>
      <c r="F1335" t="s">
        <v>114</v>
      </c>
      <c r="G1335">
        <v>2210</v>
      </c>
      <c r="I1335">
        <v>1020</v>
      </c>
      <c r="K1335">
        <v>379644</v>
      </c>
      <c r="L1335">
        <v>61007</v>
      </c>
    </row>
    <row r="1336" spans="1:12">
      <c r="A1336" t="s">
        <v>11</v>
      </c>
      <c r="B1336">
        <v>9</v>
      </c>
      <c r="C1336" t="s">
        <v>32</v>
      </c>
      <c r="D1336" t="s">
        <v>877</v>
      </c>
      <c r="E1336" t="s">
        <v>113</v>
      </c>
      <c r="F1336" t="s">
        <v>114</v>
      </c>
      <c r="G1336">
        <v>2030</v>
      </c>
      <c r="I1336">
        <v>1005</v>
      </c>
      <c r="K1336">
        <v>379644</v>
      </c>
      <c r="L1336">
        <v>61007</v>
      </c>
    </row>
    <row r="1337" spans="1:12">
      <c r="A1337" t="s">
        <v>11</v>
      </c>
      <c r="B1337">
        <v>9</v>
      </c>
      <c r="C1337" t="s">
        <v>33</v>
      </c>
      <c r="D1337" t="s">
        <v>877</v>
      </c>
      <c r="E1337" t="s">
        <v>113</v>
      </c>
      <c r="F1337" t="s">
        <v>114</v>
      </c>
      <c r="G1337">
        <v>2215</v>
      </c>
      <c r="I1337">
        <v>1120</v>
      </c>
      <c r="K1337">
        <v>379644</v>
      </c>
      <c r="L1337">
        <v>61007</v>
      </c>
    </row>
    <row r="1338" spans="1:12">
      <c r="A1338" t="s">
        <v>11</v>
      </c>
      <c r="B1338">
        <v>9</v>
      </c>
      <c r="C1338" t="s">
        <v>34</v>
      </c>
      <c r="D1338" t="s">
        <v>877</v>
      </c>
      <c r="E1338" t="s">
        <v>113</v>
      </c>
      <c r="F1338" t="s">
        <v>114</v>
      </c>
      <c r="G1338">
        <v>2005</v>
      </c>
      <c r="I1338">
        <v>995</v>
      </c>
      <c r="K1338">
        <v>386856</v>
      </c>
      <c r="L1338">
        <v>61253</v>
      </c>
    </row>
    <row r="1339" spans="1:12">
      <c r="A1339" t="s">
        <v>11</v>
      </c>
      <c r="B1339">
        <v>9</v>
      </c>
      <c r="C1339" t="s">
        <v>35</v>
      </c>
      <c r="D1339" t="s">
        <v>877</v>
      </c>
      <c r="E1339" t="s">
        <v>113</v>
      </c>
      <c r="F1339" t="s">
        <v>114</v>
      </c>
      <c r="G1339">
        <v>1830</v>
      </c>
      <c r="I1339">
        <v>930</v>
      </c>
      <c r="K1339">
        <v>386856</v>
      </c>
      <c r="L1339">
        <v>61253</v>
      </c>
    </row>
    <row r="1340" spans="1:12">
      <c r="A1340" t="s">
        <v>11</v>
      </c>
      <c r="B1340">
        <v>9</v>
      </c>
      <c r="C1340" t="s">
        <v>36</v>
      </c>
      <c r="D1340" t="s">
        <v>877</v>
      </c>
      <c r="E1340" t="s">
        <v>113</v>
      </c>
      <c r="F1340" t="s">
        <v>114</v>
      </c>
      <c r="G1340">
        <v>2065</v>
      </c>
      <c r="I1340">
        <v>1025</v>
      </c>
      <c r="K1340">
        <v>386856</v>
      </c>
      <c r="L1340">
        <v>61253</v>
      </c>
    </row>
    <row r="1341" spans="1:12">
      <c r="A1341" t="s">
        <v>11</v>
      </c>
      <c r="B1341">
        <v>9</v>
      </c>
      <c r="C1341" t="s">
        <v>37</v>
      </c>
      <c r="D1341" t="s">
        <v>877</v>
      </c>
      <c r="E1341" t="s">
        <v>113</v>
      </c>
      <c r="F1341" t="s">
        <v>114</v>
      </c>
      <c r="G1341">
        <v>2025</v>
      </c>
      <c r="I1341">
        <v>1040</v>
      </c>
      <c r="K1341">
        <v>386856</v>
      </c>
      <c r="L1341">
        <v>61253</v>
      </c>
    </row>
    <row r="1342" spans="1:12">
      <c r="A1342" t="s">
        <v>11</v>
      </c>
      <c r="B1342">
        <v>9</v>
      </c>
      <c r="C1342" t="s">
        <v>38</v>
      </c>
      <c r="D1342" t="s">
        <v>877</v>
      </c>
      <c r="E1342" t="s">
        <v>113</v>
      </c>
      <c r="F1342" t="s">
        <v>114</v>
      </c>
      <c r="G1342">
        <v>2055</v>
      </c>
      <c r="I1342">
        <v>1050</v>
      </c>
      <c r="K1342">
        <v>386856</v>
      </c>
      <c r="L1342">
        <v>61253</v>
      </c>
    </row>
    <row r="1343" spans="1:12">
      <c r="A1343" t="s">
        <v>11</v>
      </c>
      <c r="B1343">
        <v>9</v>
      </c>
      <c r="C1343" t="s">
        <v>39</v>
      </c>
      <c r="D1343" t="s">
        <v>877</v>
      </c>
      <c r="E1343" t="s">
        <v>113</v>
      </c>
      <c r="F1343" t="s">
        <v>114</v>
      </c>
      <c r="G1343">
        <v>2045</v>
      </c>
      <c r="I1343">
        <v>1000</v>
      </c>
      <c r="K1343">
        <v>386856</v>
      </c>
      <c r="L1343">
        <v>61253</v>
      </c>
    </row>
    <row r="1344" spans="1:12">
      <c r="A1344" t="s">
        <v>11</v>
      </c>
      <c r="B1344">
        <v>9</v>
      </c>
      <c r="C1344" t="s">
        <v>40</v>
      </c>
      <c r="D1344" t="s">
        <v>877</v>
      </c>
      <c r="E1344" t="s">
        <v>113</v>
      </c>
      <c r="F1344" t="s">
        <v>114</v>
      </c>
      <c r="G1344">
        <v>1975</v>
      </c>
      <c r="I1344">
        <v>1025</v>
      </c>
      <c r="K1344">
        <v>386856</v>
      </c>
      <c r="L1344">
        <v>61253</v>
      </c>
    </row>
    <row r="1345" spans="1:12">
      <c r="A1345" t="s">
        <v>11</v>
      </c>
      <c r="B1345">
        <v>9</v>
      </c>
      <c r="C1345" t="s">
        <v>41</v>
      </c>
      <c r="D1345" t="s">
        <v>877</v>
      </c>
      <c r="E1345" t="s">
        <v>113</v>
      </c>
      <c r="F1345" t="s">
        <v>114</v>
      </c>
      <c r="G1345">
        <v>2050</v>
      </c>
      <c r="I1345">
        <v>1035</v>
      </c>
      <c r="K1345">
        <v>386856</v>
      </c>
      <c r="L1345">
        <v>61253</v>
      </c>
    </row>
    <row r="1346" spans="1:12">
      <c r="A1346" t="s">
        <v>11</v>
      </c>
      <c r="B1346">
        <v>9</v>
      </c>
      <c r="C1346" t="s">
        <v>42</v>
      </c>
      <c r="D1346" t="s">
        <v>877</v>
      </c>
      <c r="E1346" t="s">
        <v>113</v>
      </c>
      <c r="F1346" t="s">
        <v>114</v>
      </c>
      <c r="G1346">
        <v>2100</v>
      </c>
      <c r="I1346">
        <v>1045</v>
      </c>
      <c r="K1346">
        <v>386856</v>
      </c>
      <c r="L1346">
        <v>61253</v>
      </c>
    </row>
    <row r="1347" spans="1:12">
      <c r="A1347" t="s">
        <v>11</v>
      </c>
      <c r="B1347">
        <v>9</v>
      </c>
      <c r="C1347" t="s">
        <v>43</v>
      </c>
      <c r="D1347" t="s">
        <v>877</v>
      </c>
      <c r="E1347" t="s">
        <v>113</v>
      </c>
      <c r="F1347" t="s">
        <v>114</v>
      </c>
      <c r="G1347">
        <v>2065</v>
      </c>
      <c r="I1347">
        <v>990</v>
      </c>
      <c r="K1347">
        <v>386856</v>
      </c>
      <c r="L1347">
        <v>61253</v>
      </c>
    </row>
    <row r="1348" spans="1:12">
      <c r="A1348" t="s">
        <v>11</v>
      </c>
      <c r="B1348">
        <v>9</v>
      </c>
      <c r="C1348" t="s">
        <v>44</v>
      </c>
      <c r="D1348" t="s">
        <v>877</v>
      </c>
      <c r="E1348" t="s">
        <v>113</v>
      </c>
      <c r="F1348" t="s">
        <v>114</v>
      </c>
      <c r="G1348">
        <v>2055</v>
      </c>
      <c r="I1348">
        <v>1005</v>
      </c>
      <c r="K1348">
        <v>386856</v>
      </c>
      <c r="L1348">
        <v>61253</v>
      </c>
    </row>
    <row r="1349" spans="1:12">
      <c r="A1349" t="s">
        <v>11</v>
      </c>
      <c r="B1349">
        <v>9</v>
      </c>
      <c r="C1349" t="s">
        <v>45</v>
      </c>
      <c r="D1349" t="s">
        <v>877</v>
      </c>
      <c r="E1349" t="s">
        <v>113</v>
      </c>
      <c r="F1349" t="s">
        <v>114</v>
      </c>
      <c r="G1349">
        <v>2150</v>
      </c>
      <c r="I1349">
        <v>1145</v>
      </c>
      <c r="K1349">
        <v>386856</v>
      </c>
      <c r="L1349">
        <v>61253</v>
      </c>
    </row>
    <row r="1350" spans="1:12">
      <c r="A1350" t="s">
        <v>11</v>
      </c>
      <c r="B1350">
        <v>9</v>
      </c>
      <c r="C1350" t="s">
        <v>46</v>
      </c>
      <c r="D1350" t="s">
        <v>877</v>
      </c>
      <c r="E1350" t="s">
        <v>113</v>
      </c>
      <c r="F1350" t="s">
        <v>114</v>
      </c>
      <c r="G1350">
        <v>2165</v>
      </c>
      <c r="I1350">
        <v>1145</v>
      </c>
      <c r="K1350">
        <v>386856</v>
      </c>
      <c r="L1350">
        <v>61253</v>
      </c>
    </row>
    <row r="1351" spans="1:12">
      <c r="A1351" t="s">
        <v>11</v>
      </c>
      <c r="B1351">
        <v>9</v>
      </c>
      <c r="C1351" t="s">
        <v>47</v>
      </c>
      <c r="D1351" t="s">
        <v>877</v>
      </c>
      <c r="E1351" t="s">
        <v>113</v>
      </c>
      <c r="F1351" t="s">
        <v>114</v>
      </c>
      <c r="G1351">
        <v>2045</v>
      </c>
      <c r="I1351">
        <v>1020</v>
      </c>
      <c r="K1351">
        <v>386856</v>
      </c>
      <c r="L1351">
        <v>61253</v>
      </c>
    </row>
    <row r="1352" spans="1:12">
      <c r="A1352" t="s">
        <v>11</v>
      </c>
      <c r="B1352">
        <v>9</v>
      </c>
      <c r="C1352" t="s">
        <v>48</v>
      </c>
      <c r="D1352" t="s">
        <v>877</v>
      </c>
      <c r="E1352" t="s">
        <v>113</v>
      </c>
      <c r="F1352" t="s">
        <v>114</v>
      </c>
      <c r="G1352">
        <v>2240</v>
      </c>
      <c r="I1352">
        <v>1125</v>
      </c>
      <c r="K1352">
        <v>386856</v>
      </c>
      <c r="L1352">
        <v>61253</v>
      </c>
    </row>
    <row r="1353" spans="1:12">
      <c r="A1353" t="s">
        <v>11</v>
      </c>
      <c r="B1353">
        <v>9</v>
      </c>
      <c r="C1353" t="s">
        <v>49</v>
      </c>
      <c r="D1353" t="s">
        <v>877</v>
      </c>
      <c r="E1353" t="s">
        <v>113</v>
      </c>
      <c r="F1353" t="s">
        <v>114</v>
      </c>
      <c r="G1353">
        <v>2125</v>
      </c>
      <c r="I1353">
        <v>1060</v>
      </c>
      <c r="K1353">
        <v>386856</v>
      </c>
      <c r="L1353">
        <v>61253</v>
      </c>
    </row>
    <row r="1354" spans="1:12">
      <c r="A1354" t="s">
        <v>11</v>
      </c>
      <c r="B1354">
        <v>9</v>
      </c>
      <c r="C1354" t="s">
        <v>50</v>
      </c>
      <c r="D1354" t="s">
        <v>877</v>
      </c>
      <c r="E1354" t="s">
        <v>113</v>
      </c>
      <c r="F1354" t="s">
        <v>114</v>
      </c>
      <c r="G1354">
        <v>2245</v>
      </c>
      <c r="I1354">
        <v>1110</v>
      </c>
      <c r="K1354">
        <v>386856</v>
      </c>
      <c r="L1354">
        <v>61253</v>
      </c>
    </row>
    <row r="1355" spans="1:12">
      <c r="A1355" t="s">
        <v>11</v>
      </c>
      <c r="B1355">
        <v>9</v>
      </c>
      <c r="C1355" t="s">
        <v>51</v>
      </c>
      <c r="D1355" t="s">
        <v>877</v>
      </c>
      <c r="E1355" t="s">
        <v>113</v>
      </c>
      <c r="F1355" t="s">
        <v>114</v>
      </c>
      <c r="G1355">
        <v>2235</v>
      </c>
      <c r="I1355">
        <v>1085</v>
      </c>
      <c r="K1355">
        <v>386856</v>
      </c>
      <c r="L1355">
        <v>61253</v>
      </c>
    </row>
    <row r="1356" spans="1:12">
      <c r="A1356" t="s">
        <v>11</v>
      </c>
      <c r="B1356">
        <v>9</v>
      </c>
      <c r="C1356" t="s">
        <v>52</v>
      </c>
      <c r="D1356" t="s">
        <v>877</v>
      </c>
      <c r="E1356" t="s">
        <v>113</v>
      </c>
      <c r="F1356" t="s">
        <v>114</v>
      </c>
      <c r="G1356">
        <v>2170</v>
      </c>
      <c r="I1356">
        <v>1070</v>
      </c>
      <c r="K1356">
        <v>386856</v>
      </c>
      <c r="L1356">
        <v>61253</v>
      </c>
    </row>
    <row r="1357" spans="1:12">
      <c r="A1357" t="s">
        <v>11</v>
      </c>
      <c r="B1357">
        <v>9</v>
      </c>
      <c r="C1357" t="s">
        <v>53</v>
      </c>
      <c r="D1357" t="s">
        <v>877</v>
      </c>
      <c r="E1357" t="s">
        <v>113</v>
      </c>
      <c r="F1357" t="s">
        <v>114</v>
      </c>
      <c r="G1357">
        <v>2280</v>
      </c>
      <c r="I1357">
        <v>1125</v>
      </c>
      <c r="K1357">
        <v>386856</v>
      </c>
      <c r="L1357">
        <v>61253</v>
      </c>
    </row>
    <row r="1358" spans="1:12">
      <c r="A1358" t="s">
        <v>11</v>
      </c>
      <c r="B1358">
        <v>9</v>
      </c>
      <c r="C1358" t="s">
        <v>54</v>
      </c>
      <c r="D1358" t="s">
        <v>877</v>
      </c>
      <c r="E1358" t="s">
        <v>113</v>
      </c>
      <c r="F1358" t="s">
        <v>114</v>
      </c>
      <c r="G1358">
        <v>2145</v>
      </c>
      <c r="I1358">
        <v>1060</v>
      </c>
      <c r="K1358">
        <v>386856</v>
      </c>
      <c r="L1358">
        <v>61253</v>
      </c>
    </row>
    <row r="1359" spans="1:12">
      <c r="A1359" t="s">
        <v>11</v>
      </c>
      <c r="B1359">
        <v>9</v>
      </c>
      <c r="C1359" t="s">
        <v>55</v>
      </c>
      <c r="D1359" t="s">
        <v>877</v>
      </c>
      <c r="E1359" t="s">
        <v>113</v>
      </c>
      <c r="F1359" t="s">
        <v>114</v>
      </c>
      <c r="G1359">
        <v>2230</v>
      </c>
      <c r="I1359">
        <v>1075</v>
      </c>
      <c r="K1359">
        <v>386856</v>
      </c>
      <c r="L1359">
        <v>61253</v>
      </c>
    </row>
    <row r="1360" spans="1:12">
      <c r="A1360" t="s">
        <v>11</v>
      </c>
      <c r="B1360">
        <v>9</v>
      </c>
      <c r="C1360" t="s">
        <v>56</v>
      </c>
      <c r="D1360" t="s">
        <v>877</v>
      </c>
      <c r="E1360" t="s">
        <v>113</v>
      </c>
      <c r="F1360" t="s">
        <v>114</v>
      </c>
      <c r="G1360">
        <v>2265</v>
      </c>
      <c r="I1360">
        <v>1110</v>
      </c>
      <c r="K1360">
        <v>386856</v>
      </c>
      <c r="L1360">
        <v>61253</v>
      </c>
    </row>
    <row r="1361" spans="1:12">
      <c r="A1361" t="s">
        <v>11</v>
      </c>
      <c r="B1361">
        <v>9</v>
      </c>
      <c r="C1361" t="s">
        <v>57</v>
      </c>
      <c r="D1361" t="s">
        <v>877</v>
      </c>
      <c r="E1361" t="s">
        <v>113</v>
      </c>
      <c r="F1361" t="s">
        <v>114</v>
      </c>
      <c r="G1361">
        <v>2280</v>
      </c>
      <c r="I1361">
        <v>1155</v>
      </c>
      <c r="K1361">
        <v>386856</v>
      </c>
      <c r="L1361">
        <v>61253</v>
      </c>
    </row>
    <row r="1362" spans="1:12">
      <c r="A1362" t="s">
        <v>11</v>
      </c>
      <c r="B1362">
        <v>9</v>
      </c>
      <c r="C1362" t="s">
        <v>58</v>
      </c>
      <c r="D1362" t="s">
        <v>877</v>
      </c>
      <c r="E1362" t="s">
        <v>113</v>
      </c>
      <c r="F1362" t="s">
        <v>114</v>
      </c>
      <c r="G1362">
        <v>2235</v>
      </c>
      <c r="I1362">
        <v>1075</v>
      </c>
      <c r="K1362">
        <v>386856</v>
      </c>
      <c r="L1362">
        <v>61253</v>
      </c>
    </row>
    <row r="1363" spans="1:12">
      <c r="A1363" t="s">
        <v>11</v>
      </c>
      <c r="B1363">
        <v>9</v>
      </c>
      <c r="C1363" t="s">
        <v>59</v>
      </c>
      <c r="D1363" t="s">
        <v>877</v>
      </c>
      <c r="E1363" t="s">
        <v>113</v>
      </c>
      <c r="F1363" t="s">
        <v>114</v>
      </c>
      <c r="G1363">
        <v>2260</v>
      </c>
      <c r="I1363">
        <v>1125</v>
      </c>
      <c r="K1363">
        <v>386856</v>
      </c>
      <c r="L1363">
        <v>61253</v>
      </c>
    </row>
    <row r="1364" spans="1:12">
      <c r="A1364" t="s">
        <v>11</v>
      </c>
      <c r="B1364">
        <v>9</v>
      </c>
      <c r="C1364" t="s">
        <v>60</v>
      </c>
      <c r="D1364" t="s">
        <v>877</v>
      </c>
      <c r="E1364" t="s">
        <v>113</v>
      </c>
      <c r="F1364" t="s">
        <v>114</v>
      </c>
      <c r="G1364">
        <v>2390</v>
      </c>
      <c r="I1364">
        <v>1200</v>
      </c>
      <c r="K1364">
        <v>386856</v>
      </c>
      <c r="L1364">
        <v>61253</v>
      </c>
    </row>
    <row r="1365" spans="1:12">
      <c r="A1365" t="s">
        <v>11</v>
      </c>
      <c r="B1365">
        <v>9</v>
      </c>
      <c r="C1365" t="s">
        <v>61</v>
      </c>
      <c r="D1365" t="s">
        <v>877</v>
      </c>
      <c r="E1365" t="s">
        <v>113</v>
      </c>
      <c r="F1365" t="s">
        <v>114</v>
      </c>
      <c r="G1365">
        <v>2225</v>
      </c>
      <c r="I1365">
        <v>1135</v>
      </c>
      <c r="K1365">
        <v>386856</v>
      </c>
      <c r="L1365">
        <v>61253</v>
      </c>
    </row>
    <row r="1366" spans="1:12">
      <c r="A1366" t="s">
        <v>11</v>
      </c>
      <c r="B1366">
        <v>9</v>
      </c>
      <c r="C1366" t="s">
        <v>62</v>
      </c>
      <c r="D1366" t="s">
        <v>877</v>
      </c>
      <c r="E1366" t="s">
        <v>113</v>
      </c>
      <c r="F1366" t="s">
        <v>114</v>
      </c>
      <c r="G1366">
        <v>2260</v>
      </c>
      <c r="I1366">
        <v>1130</v>
      </c>
      <c r="K1366">
        <v>386856</v>
      </c>
      <c r="L1366">
        <v>61253</v>
      </c>
    </row>
    <row r="1367" spans="1:12">
      <c r="A1367" t="s">
        <v>11</v>
      </c>
      <c r="B1367">
        <v>9</v>
      </c>
      <c r="C1367" t="s">
        <v>63</v>
      </c>
      <c r="D1367" t="s">
        <v>877</v>
      </c>
      <c r="E1367" t="s">
        <v>113</v>
      </c>
      <c r="F1367" t="s">
        <v>114</v>
      </c>
      <c r="G1367">
        <v>2150</v>
      </c>
      <c r="I1367">
        <v>1065</v>
      </c>
      <c r="K1367">
        <v>386856</v>
      </c>
      <c r="L1367">
        <v>61253</v>
      </c>
    </row>
    <row r="1368" spans="1:12">
      <c r="A1368" t="s">
        <v>11</v>
      </c>
      <c r="B1368">
        <v>9</v>
      </c>
      <c r="C1368" t="s">
        <v>64</v>
      </c>
      <c r="D1368" t="s">
        <v>877</v>
      </c>
      <c r="E1368" t="s">
        <v>113</v>
      </c>
      <c r="F1368" t="s">
        <v>114</v>
      </c>
      <c r="G1368">
        <v>2260</v>
      </c>
      <c r="I1368">
        <v>1125</v>
      </c>
      <c r="K1368">
        <v>386856</v>
      </c>
      <c r="L1368">
        <v>61253</v>
      </c>
    </row>
    <row r="1369" spans="1:12">
      <c r="A1369" t="s">
        <v>11</v>
      </c>
      <c r="B1369">
        <v>9</v>
      </c>
      <c r="C1369" t="s">
        <v>65</v>
      </c>
      <c r="D1369" t="s">
        <v>877</v>
      </c>
      <c r="E1369" t="s">
        <v>113</v>
      </c>
      <c r="F1369" t="s">
        <v>114</v>
      </c>
      <c r="G1369">
        <v>2225</v>
      </c>
      <c r="I1369">
        <v>1095</v>
      </c>
      <c r="K1369">
        <v>386856</v>
      </c>
      <c r="L1369">
        <v>61253</v>
      </c>
    </row>
    <row r="1370" spans="1:12">
      <c r="A1370" t="s">
        <v>11</v>
      </c>
      <c r="B1370">
        <v>9</v>
      </c>
      <c r="C1370" t="s">
        <v>66</v>
      </c>
      <c r="D1370" t="s">
        <v>877</v>
      </c>
      <c r="E1370" t="s">
        <v>113</v>
      </c>
      <c r="F1370" t="s">
        <v>114</v>
      </c>
      <c r="G1370">
        <v>2165</v>
      </c>
      <c r="I1370">
        <v>1050</v>
      </c>
      <c r="K1370">
        <v>386856</v>
      </c>
      <c r="L1370">
        <v>61253</v>
      </c>
    </row>
    <row r="1371" spans="1:12">
      <c r="A1371" t="s">
        <v>11</v>
      </c>
      <c r="B1371">
        <v>9</v>
      </c>
      <c r="C1371" t="s">
        <v>67</v>
      </c>
      <c r="D1371" t="s">
        <v>877</v>
      </c>
      <c r="E1371" t="s">
        <v>113</v>
      </c>
      <c r="F1371" t="s">
        <v>114</v>
      </c>
      <c r="G1371">
        <v>2275</v>
      </c>
      <c r="I1371">
        <v>1120</v>
      </c>
      <c r="K1371">
        <v>386856</v>
      </c>
      <c r="L1371">
        <v>61253</v>
      </c>
    </row>
    <row r="1372" spans="1:12">
      <c r="A1372" t="s">
        <v>11</v>
      </c>
      <c r="B1372">
        <v>9</v>
      </c>
      <c r="C1372" t="s">
        <v>68</v>
      </c>
      <c r="D1372" t="s">
        <v>877</v>
      </c>
      <c r="E1372" t="s">
        <v>113</v>
      </c>
      <c r="F1372" t="s">
        <v>114</v>
      </c>
      <c r="G1372">
        <v>2150</v>
      </c>
      <c r="I1372">
        <v>1055</v>
      </c>
      <c r="K1372">
        <v>386856</v>
      </c>
      <c r="L1372">
        <v>61253</v>
      </c>
    </row>
    <row r="1373" spans="1:12">
      <c r="A1373" t="s">
        <v>11</v>
      </c>
      <c r="B1373">
        <v>9</v>
      </c>
      <c r="C1373" t="s">
        <v>878</v>
      </c>
      <c r="D1373" t="s">
        <v>877</v>
      </c>
      <c r="E1373" t="s">
        <v>113</v>
      </c>
      <c r="F1373" t="s">
        <v>114</v>
      </c>
      <c r="G1373">
        <v>2265</v>
      </c>
      <c r="I1373">
        <v>1160</v>
      </c>
      <c r="K1373">
        <v>386856</v>
      </c>
      <c r="L1373">
        <v>61253</v>
      </c>
    </row>
    <row r="1374" spans="1:12">
      <c r="A1374" t="s">
        <v>11</v>
      </c>
      <c r="B1374">
        <v>9</v>
      </c>
      <c r="C1374" t="s">
        <v>12</v>
      </c>
      <c r="D1374" t="s">
        <v>877</v>
      </c>
      <c r="E1374" t="s">
        <v>115</v>
      </c>
      <c r="F1374" t="s">
        <v>116</v>
      </c>
      <c r="G1374">
        <v>835</v>
      </c>
      <c r="I1374">
        <v>530</v>
      </c>
      <c r="K1374">
        <v>172992</v>
      </c>
      <c r="L1374">
        <v>51504</v>
      </c>
    </row>
    <row r="1375" spans="1:12">
      <c r="A1375" t="s">
        <v>11</v>
      </c>
      <c r="B1375">
        <v>9</v>
      </c>
      <c r="C1375" t="s">
        <v>14</v>
      </c>
      <c r="D1375" t="s">
        <v>877</v>
      </c>
      <c r="E1375" t="s">
        <v>115</v>
      </c>
      <c r="F1375" t="s">
        <v>116</v>
      </c>
      <c r="G1375">
        <v>1060</v>
      </c>
      <c r="I1375">
        <v>660</v>
      </c>
      <c r="K1375">
        <v>172992</v>
      </c>
      <c r="L1375">
        <v>51504</v>
      </c>
    </row>
    <row r="1376" spans="1:12">
      <c r="A1376" t="s">
        <v>11</v>
      </c>
      <c r="B1376">
        <v>9</v>
      </c>
      <c r="C1376" t="s">
        <v>15</v>
      </c>
      <c r="D1376" t="s">
        <v>877</v>
      </c>
      <c r="E1376" t="s">
        <v>115</v>
      </c>
      <c r="F1376" t="s">
        <v>116</v>
      </c>
      <c r="G1376">
        <v>1185</v>
      </c>
      <c r="I1376">
        <v>780</v>
      </c>
      <c r="K1376">
        <v>172992</v>
      </c>
      <c r="L1376">
        <v>51504</v>
      </c>
    </row>
    <row r="1377" spans="1:12">
      <c r="A1377" t="s">
        <v>11</v>
      </c>
      <c r="B1377">
        <v>9</v>
      </c>
      <c r="C1377" t="s">
        <v>16</v>
      </c>
      <c r="D1377" t="s">
        <v>877</v>
      </c>
      <c r="E1377" t="s">
        <v>115</v>
      </c>
      <c r="F1377" t="s">
        <v>116</v>
      </c>
      <c r="G1377">
        <v>1260</v>
      </c>
      <c r="I1377">
        <v>820</v>
      </c>
      <c r="K1377">
        <v>172992</v>
      </c>
      <c r="L1377">
        <v>51504</v>
      </c>
    </row>
    <row r="1378" spans="1:12">
      <c r="A1378" t="s">
        <v>11</v>
      </c>
      <c r="B1378">
        <v>9</v>
      </c>
      <c r="C1378" t="s">
        <v>17</v>
      </c>
      <c r="D1378" t="s">
        <v>877</v>
      </c>
      <c r="E1378" t="s">
        <v>115</v>
      </c>
      <c r="F1378" t="s">
        <v>116</v>
      </c>
      <c r="G1378">
        <v>1220</v>
      </c>
      <c r="I1378">
        <v>770</v>
      </c>
      <c r="K1378">
        <v>172992</v>
      </c>
      <c r="L1378">
        <v>51504</v>
      </c>
    </row>
    <row r="1379" spans="1:12">
      <c r="A1379" t="s">
        <v>11</v>
      </c>
      <c r="B1379">
        <v>9</v>
      </c>
      <c r="C1379" t="s">
        <v>18</v>
      </c>
      <c r="D1379" t="s">
        <v>877</v>
      </c>
      <c r="E1379" t="s">
        <v>115</v>
      </c>
      <c r="F1379" t="s">
        <v>116</v>
      </c>
      <c r="G1379">
        <v>1235</v>
      </c>
      <c r="I1379">
        <v>810</v>
      </c>
      <c r="K1379">
        <v>172992</v>
      </c>
      <c r="L1379">
        <v>51504</v>
      </c>
    </row>
    <row r="1380" spans="1:12">
      <c r="A1380" t="s">
        <v>11</v>
      </c>
      <c r="B1380">
        <v>9</v>
      </c>
      <c r="C1380" t="s">
        <v>19</v>
      </c>
      <c r="D1380" t="s">
        <v>877</v>
      </c>
      <c r="E1380" t="s">
        <v>115</v>
      </c>
      <c r="F1380" t="s">
        <v>116</v>
      </c>
      <c r="G1380">
        <v>1245</v>
      </c>
      <c r="I1380">
        <v>780</v>
      </c>
      <c r="K1380">
        <v>172992</v>
      </c>
      <c r="L1380">
        <v>51504</v>
      </c>
    </row>
    <row r="1381" spans="1:12">
      <c r="A1381" t="s">
        <v>11</v>
      </c>
      <c r="B1381">
        <v>9</v>
      </c>
      <c r="C1381" t="s">
        <v>20</v>
      </c>
      <c r="D1381" t="s">
        <v>877</v>
      </c>
      <c r="E1381" t="s">
        <v>115</v>
      </c>
      <c r="F1381" t="s">
        <v>116</v>
      </c>
      <c r="G1381">
        <v>1200</v>
      </c>
      <c r="I1381">
        <v>775</v>
      </c>
      <c r="K1381">
        <v>172992</v>
      </c>
      <c r="L1381">
        <v>51504</v>
      </c>
    </row>
    <row r="1382" spans="1:12">
      <c r="A1382" t="s">
        <v>11</v>
      </c>
      <c r="B1382">
        <v>9</v>
      </c>
      <c r="C1382" t="s">
        <v>21</v>
      </c>
      <c r="D1382" t="s">
        <v>877</v>
      </c>
      <c r="E1382" t="s">
        <v>115</v>
      </c>
      <c r="F1382" t="s">
        <v>116</v>
      </c>
      <c r="G1382">
        <v>1120</v>
      </c>
      <c r="I1382">
        <v>740</v>
      </c>
      <c r="K1382">
        <v>172992</v>
      </c>
      <c r="L1382">
        <v>51504</v>
      </c>
    </row>
    <row r="1383" spans="1:12">
      <c r="A1383" t="s">
        <v>11</v>
      </c>
      <c r="B1383">
        <v>9</v>
      </c>
      <c r="C1383" t="s">
        <v>22</v>
      </c>
      <c r="D1383" t="s">
        <v>877</v>
      </c>
      <c r="E1383" t="s">
        <v>115</v>
      </c>
      <c r="F1383" t="s">
        <v>116</v>
      </c>
      <c r="G1383">
        <v>1025</v>
      </c>
      <c r="I1383">
        <v>630</v>
      </c>
      <c r="K1383">
        <v>174547</v>
      </c>
      <c r="L1383">
        <v>52198</v>
      </c>
    </row>
    <row r="1384" spans="1:12">
      <c r="A1384" t="s">
        <v>11</v>
      </c>
      <c r="B1384">
        <v>9</v>
      </c>
      <c r="C1384" t="s">
        <v>23</v>
      </c>
      <c r="D1384" t="s">
        <v>877</v>
      </c>
      <c r="E1384" t="s">
        <v>115</v>
      </c>
      <c r="F1384" t="s">
        <v>116</v>
      </c>
      <c r="G1384">
        <v>995</v>
      </c>
      <c r="I1384">
        <v>635</v>
      </c>
      <c r="K1384">
        <v>174547</v>
      </c>
      <c r="L1384">
        <v>52198</v>
      </c>
    </row>
    <row r="1385" spans="1:12">
      <c r="A1385" t="s">
        <v>11</v>
      </c>
      <c r="B1385">
        <v>9</v>
      </c>
      <c r="C1385" t="s">
        <v>24</v>
      </c>
      <c r="D1385" t="s">
        <v>877</v>
      </c>
      <c r="E1385" t="s">
        <v>115</v>
      </c>
      <c r="F1385" t="s">
        <v>116</v>
      </c>
      <c r="G1385">
        <v>1220</v>
      </c>
      <c r="I1385">
        <v>795</v>
      </c>
      <c r="K1385">
        <v>174547</v>
      </c>
      <c r="L1385">
        <v>52198</v>
      </c>
    </row>
    <row r="1386" spans="1:12">
      <c r="A1386" t="s">
        <v>11</v>
      </c>
      <c r="B1386">
        <v>9</v>
      </c>
      <c r="C1386" t="s">
        <v>25</v>
      </c>
      <c r="D1386" t="s">
        <v>877</v>
      </c>
      <c r="E1386" t="s">
        <v>115</v>
      </c>
      <c r="F1386" t="s">
        <v>116</v>
      </c>
      <c r="G1386">
        <v>1155</v>
      </c>
      <c r="I1386">
        <v>735</v>
      </c>
      <c r="K1386">
        <v>174547</v>
      </c>
      <c r="L1386">
        <v>52198</v>
      </c>
    </row>
    <row r="1387" spans="1:12">
      <c r="A1387" t="s">
        <v>11</v>
      </c>
      <c r="B1387">
        <v>9</v>
      </c>
      <c r="C1387" t="s">
        <v>26</v>
      </c>
      <c r="D1387" t="s">
        <v>877</v>
      </c>
      <c r="E1387" t="s">
        <v>115</v>
      </c>
      <c r="F1387" t="s">
        <v>116</v>
      </c>
      <c r="G1387">
        <v>1185</v>
      </c>
      <c r="I1387">
        <v>730</v>
      </c>
      <c r="K1387">
        <v>174547</v>
      </c>
      <c r="L1387">
        <v>52198</v>
      </c>
    </row>
    <row r="1388" spans="1:12">
      <c r="A1388" t="s">
        <v>11</v>
      </c>
      <c r="B1388">
        <v>9</v>
      </c>
      <c r="C1388" t="s">
        <v>27</v>
      </c>
      <c r="D1388" t="s">
        <v>877</v>
      </c>
      <c r="E1388" t="s">
        <v>115</v>
      </c>
      <c r="F1388" t="s">
        <v>116</v>
      </c>
      <c r="G1388">
        <v>1195</v>
      </c>
      <c r="I1388">
        <v>785</v>
      </c>
      <c r="K1388">
        <v>174547</v>
      </c>
      <c r="L1388">
        <v>52198</v>
      </c>
    </row>
    <row r="1389" spans="1:12">
      <c r="A1389" t="s">
        <v>11</v>
      </c>
      <c r="B1389">
        <v>9</v>
      </c>
      <c r="C1389" t="s">
        <v>28</v>
      </c>
      <c r="D1389" t="s">
        <v>877</v>
      </c>
      <c r="E1389" t="s">
        <v>115</v>
      </c>
      <c r="F1389" t="s">
        <v>116</v>
      </c>
      <c r="G1389">
        <v>1175</v>
      </c>
      <c r="I1389">
        <v>765</v>
      </c>
      <c r="K1389">
        <v>174547</v>
      </c>
      <c r="L1389">
        <v>52198</v>
      </c>
    </row>
    <row r="1390" spans="1:12">
      <c r="A1390" t="s">
        <v>11</v>
      </c>
      <c r="B1390">
        <v>9</v>
      </c>
      <c r="C1390" t="s">
        <v>29</v>
      </c>
      <c r="D1390" t="s">
        <v>877</v>
      </c>
      <c r="E1390" t="s">
        <v>115</v>
      </c>
      <c r="F1390" t="s">
        <v>116</v>
      </c>
      <c r="G1390">
        <v>1115</v>
      </c>
      <c r="I1390">
        <v>715</v>
      </c>
      <c r="K1390">
        <v>174547</v>
      </c>
      <c r="L1390">
        <v>52198</v>
      </c>
    </row>
    <row r="1391" spans="1:12">
      <c r="A1391" t="s">
        <v>11</v>
      </c>
      <c r="B1391">
        <v>9</v>
      </c>
      <c r="C1391" t="s">
        <v>30</v>
      </c>
      <c r="D1391" t="s">
        <v>877</v>
      </c>
      <c r="E1391" t="s">
        <v>115</v>
      </c>
      <c r="F1391" t="s">
        <v>116</v>
      </c>
      <c r="G1391">
        <v>1075</v>
      </c>
      <c r="I1391">
        <v>710</v>
      </c>
      <c r="K1391">
        <v>174547</v>
      </c>
      <c r="L1391">
        <v>52198</v>
      </c>
    </row>
    <row r="1392" spans="1:12">
      <c r="A1392" t="s">
        <v>11</v>
      </c>
      <c r="B1392">
        <v>9</v>
      </c>
      <c r="C1392" t="s">
        <v>31</v>
      </c>
      <c r="D1392" t="s">
        <v>877</v>
      </c>
      <c r="E1392" t="s">
        <v>115</v>
      </c>
      <c r="F1392" t="s">
        <v>116</v>
      </c>
      <c r="G1392">
        <v>1130</v>
      </c>
      <c r="I1392">
        <v>715</v>
      </c>
      <c r="K1392">
        <v>174547</v>
      </c>
      <c r="L1392">
        <v>52198</v>
      </c>
    </row>
    <row r="1393" spans="1:12">
      <c r="A1393" t="s">
        <v>11</v>
      </c>
      <c r="B1393">
        <v>9</v>
      </c>
      <c r="C1393" t="s">
        <v>32</v>
      </c>
      <c r="D1393" t="s">
        <v>877</v>
      </c>
      <c r="E1393" t="s">
        <v>115</v>
      </c>
      <c r="F1393" t="s">
        <v>116</v>
      </c>
      <c r="G1393">
        <v>1065</v>
      </c>
      <c r="I1393">
        <v>655</v>
      </c>
      <c r="K1393">
        <v>174547</v>
      </c>
      <c r="L1393">
        <v>52198</v>
      </c>
    </row>
    <row r="1394" spans="1:12">
      <c r="A1394" t="s">
        <v>11</v>
      </c>
      <c r="B1394">
        <v>9</v>
      </c>
      <c r="C1394" t="s">
        <v>33</v>
      </c>
      <c r="D1394" t="s">
        <v>877</v>
      </c>
      <c r="E1394" t="s">
        <v>115</v>
      </c>
      <c r="F1394" t="s">
        <v>116</v>
      </c>
      <c r="G1394">
        <v>1145</v>
      </c>
      <c r="I1394">
        <v>780</v>
      </c>
      <c r="K1394">
        <v>174547</v>
      </c>
      <c r="L1394">
        <v>52198</v>
      </c>
    </row>
    <row r="1395" spans="1:12">
      <c r="A1395" t="s">
        <v>11</v>
      </c>
      <c r="B1395">
        <v>9</v>
      </c>
      <c r="C1395" t="s">
        <v>34</v>
      </c>
      <c r="D1395" t="s">
        <v>877</v>
      </c>
      <c r="E1395" t="s">
        <v>115</v>
      </c>
      <c r="F1395" t="s">
        <v>116</v>
      </c>
      <c r="G1395">
        <v>1100</v>
      </c>
      <c r="I1395">
        <v>755</v>
      </c>
      <c r="K1395">
        <v>175803</v>
      </c>
      <c r="L1395">
        <v>52751</v>
      </c>
    </row>
    <row r="1396" spans="1:12">
      <c r="A1396" t="s">
        <v>11</v>
      </c>
      <c r="B1396">
        <v>9</v>
      </c>
      <c r="C1396" t="s">
        <v>35</v>
      </c>
      <c r="D1396" t="s">
        <v>877</v>
      </c>
      <c r="E1396" t="s">
        <v>115</v>
      </c>
      <c r="F1396" t="s">
        <v>116</v>
      </c>
      <c r="G1396">
        <v>1020</v>
      </c>
      <c r="I1396">
        <v>665</v>
      </c>
      <c r="K1396">
        <v>175803</v>
      </c>
      <c r="L1396">
        <v>52751</v>
      </c>
    </row>
    <row r="1397" spans="1:12">
      <c r="A1397" t="s">
        <v>11</v>
      </c>
      <c r="B1397">
        <v>9</v>
      </c>
      <c r="C1397" t="s">
        <v>36</v>
      </c>
      <c r="D1397" t="s">
        <v>877</v>
      </c>
      <c r="E1397" t="s">
        <v>115</v>
      </c>
      <c r="F1397" t="s">
        <v>116</v>
      </c>
      <c r="G1397">
        <v>1145</v>
      </c>
      <c r="I1397">
        <v>720</v>
      </c>
      <c r="K1397">
        <v>175803</v>
      </c>
      <c r="L1397">
        <v>52751</v>
      </c>
    </row>
    <row r="1398" spans="1:12">
      <c r="A1398" t="s">
        <v>11</v>
      </c>
      <c r="B1398">
        <v>9</v>
      </c>
      <c r="C1398" t="s">
        <v>37</v>
      </c>
      <c r="D1398" t="s">
        <v>877</v>
      </c>
      <c r="E1398" t="s">
        <v>115</v>
      </c>
      <c r="F1398" t="s">
        <v>116</v>
      </c>
      <c r="G1398">
        <v>1085</v>
      </c>
      <c r="I1398">
        <v>750</v>
      </c>
      <c r="K1398">
        <v>175803</v>
      </c>
      <c r="L1398">
        <v>52751</v>
      </c>
    </row>
    <row r="1399" spans="1:12">
      <c r="A1399" t="s">
        <v>11</v>
      </c>
      <c r="B1399">
        <v>9</v>
      </c>
      <c r="C1399" t="s">
        <v>38</v>
      </c>
      <c r="D1399" t="s">
        <v>877</v>
      </c>
      <c r="E1399" t="s">
        <v>115</v>
      </c>
      <c r="F1399" t="s">
        <v>116</v>
      </c>
      <c r="G1399">
        <v>1105</v>
      </c>
      <c r="I1399">
        <v>715</v>
      </c>
      <c r="K1399">
        <v>175803</v>
      </c>
      <c r="L1399">
        <v>52751</v>
      </c>
    </row>
    <row r="1400" spans="1:12">
      <c r="A1400" t="s">
        <v>11</v>
      </c>
      <c r="B1400">
        <v>9</v>
      </c>
      <c r="C1400" t="s">
        <v>39</v>
      </c>
      <c r="D1400" t="s">
        <v>877</v>
      </c>
      <c r="E1400" t="s">
        <v>115</v>
      </c>
      <c r="F1400" t="s">
        <v>116</v>
      </c>
      <c r="G1400">
        <v>1085</v>
      </c>
      <c r="I1400">
        <v>705</v>
      </c>
      <c r="K1400">
        <v>175803</v>
      </c>
      <c r="L1400">
        <v>52751</v>
      </c>
    </row>
    <row r="1401" spans="1:12">
      <c r="A1401" t="s">
        <v>11</v>
      </c>
      <c r="B1401">
        <v>9</v>
      </c>
      <c r="C1401" t="s">
        <v>40</v>
      </c>
      <c r="D1401" t="s">
        <v>877</v>
      </c>
      <c r="E1401" t="s">
        <v>115</v>
      </c>
      <c r="F1401" t="s">
        <v>116</v>
      </c>
      <c r="G1401">
        <v>1090</v>
      </c>
      <c r="I1401">
        <v>700</v>
      </c>
      <c r="K1401">
        <v>175803</v>
      </c>
      <c r="L1401">
        <v>52751</v>
      </c>
    </row>
    <row r="1402" spans="1:12">
      <c r="A1402" t="s">
        <v>11</v>
      </c>
      <c r="B1402">
        <v>9</v>
      </c>
      <c r="C1402" t="s">
        <v>41</v>
      </c>
      <c r="D1402" t="s">
        <v>877</v>
      </c>
      <c r="E1402" t="s">
        <v>115</v>
      </c>
      <c r="F1402" t="s">
        <v>116</v>
      </c>
      <c r="G1402">
        <v>1135</v>
      </c>
      <c r="I1402">
        <v>735</v>
      </c>
      <c r="K1402">
        <v>175803</v>
      </c>
      <c r="L1402">
        <v>52751</v>
      </c>
    </row>
    <row r="1403" spans="1:12">
      <c r="A1403" t="s">
        <v>11</v>
      </c>
      <c r="B1403">
        <v>9</v>
      </c>
      <c r="C1403" t="s">
        <v>42</v>
      </c>
      <c r="D1403" t="s">
        <v>877</v>
      </c>
      <c r="E1403" t="s">
        <v>115</v>
      </c>
      <c r="F1403" t="s">
        <v>116</v>
      </c>
      <c r="G1403">
        <v>1155</v>
      </c>
      <c r="I1403">
        <v>740</v>
      </c>
      <c r="K1403">
        <v>175803</v>
      </c>
      <c r="L1403">
        <v>52751</v>
      </c>
    </row>
    <row r="1404" spans="1:12">
      <c r="A1404" t="s">
        <v>11</v>
      </c>
      <c r="B1404">
        <v>9</v>
      </c>
      <c r="C1404" t="s">
        <v>43</v>
      </c>
      <c r="D1404" t="s">
        <v>877</v>
      </c>
      <c r="E1404" t="s">
        <v>115</v>
      </c>
      <c r="F1404" t="s">
        <v>116</v>
      </c>
      <c r="G1404">
        <v>1130</v>
      </c>
      <c r="I1404">
        <v>720</v>
      </c>
      <c r="K1404">
        <v>175803</v>
      </c>
      <c r="L1404">
        <v>52751</v>
      </c>
    </row>
    <row r="1405" spans="1:12">
      <c r="A1405" t="s">
        <v>11</v>
      </c>
      <c r="B1405">
        <v>9</v>
      </c>
      <c r="C1405" t="s">
        <v>44</v>
      </c>
      <c r="D1405" t="s">
        <v>877</v>
      </c>
      <c r="E1405" t="s">
        <v>115</v>
      </c>
      <c r="F1405" t="s">
        <v>116</v>
      </c>
      <c r="G1405">
        <v>1160</v>
      </c>
      <c r="I1405">
        <v>730</v>
      </c>
      <c r="K1405">
        <v>175803</v>
      </c>
      <c r="L1405">
        <v>52751</v>
      </c>
    </row>
    <row r="1406" spans="1:12">
      <c r="A1406" t="s">
        <v>11</v>
      </c>
      <c r="B1406">
        <v>9</v>
      </c>
      <c r="C1406" t="s">
        <v>45</v>
      </c>
      <c r="D1406" t="s">
        <v>877</v>
      </c>
      <c r="E1406" t="s">
        <v>115</v>
      </c>
      <c r="F1406" t="s">
        <v>116</v>
      </c>
      <c r="G1406">
        <v>1155</v>
      </c>
      <c r="I1406">
        <v>790</v>
      </c>
      <c r="K1406">
        <v>175803</v>
      </c>
      <c r="L1406">
        <v>52751</v>
      </c>
    </row>
    <row r="1407" spans="1:12">
      <c r="A1407" t="s">
        <v>11</v>
      </c>
      <c r="B1407">
        <v>9</v>
      </c>
      <c r="C1407" t="s">
        <v>46</v>
      </c>
      <c r="D1407" t="s">
        <v>877</v>
      </c>
      <c r="E1407" t="s">
        <v>115</v>
      </c>
      <c r="F1407" t="s">
        <v>116</v>
      </c>
      <c r="G1407">
        <v>1270</v>
      </c>
      <c r="I1407">
        <v>855</v>
      </c>
      <c r="K1407">
        <v>175803</v>
      </c>
      <c r="L1407">
        <v>52751</v>
      </c>
    </row>
    <row r="1408" spans="1:12">
      <c r="A1408" t="s">
        <v>11</v>
      </c>
      <c r="B1408">
        <v>9</v>
      </c>
      <c r="C1408" t="s">
        <v>47</v>
      </c>
      <c r="D1408" t="s">
        <v>877</v>
      </c>
      <c r="E1408" t="s">
        <v>115</v>
      </c>
      <c r="F1408" t="s">
        <v>116</v>
      </c>
      <c r="G1408">
        <v>1170</v>
      </c>
      <c r="I1408">
        <v>775</v>
      </c>
      <c r="K1408">
        <v>175803</v>
      </c>
      <c r="L1408">
        <v>52751</v>
      </c>
    </row>
    <row r="1409" spans="1:12">
      <c r="A1409" t="s">
        <v>11</v>
      </c>
      <c r="B1409">
        <v>9</v>
      </c>
      <c r="C1409" t="s">
        <v>48</v>
      </c>
      <c r="D1409" t="s">
        <v>877</v>
      </c>
      <c r="E1409" t="s">
        <v>115</v>
      </c>
      <c r="F1409" t="s">
        <v>116</v>
      </c>
      <c r="G1409">
        <v>1310</v>
      </c>
      <c r="I1409">
        <v>860</v>
      </c>
      <c r="K1409">
        <v>175803</v>
      </c>
      <c r="L1409">
        <v>52751</v>
      </c>
    </row>
    <row r="1410" spans="1:12">
      <c r="A1410" t="s">
        <v>11</v>
      </c>
      <c r="B1410">
        <v>9</v>
      </c>
      <c r="C1410" t="s">
        <v>49</v>
      </c>
      <c r="D1410" t="s">
        <v>877</v>
      </c>
      <c r="E1410" t="s">
        <v>115</v>
      </c>
      <c r="F1410" t="s">
        <v>116</v>
      </c>
      <c r="G1410">
        <v>1195</v>
      </c>
      <c r="I1410">
        <v>775</v>
      </c>
      <c r="K1410">
        <v>175803</v>
      </c>
      <c r="L1410">
        <v>52751</v>
      </c>
    </row>
    <row r="1411" spans="1:12">
      <c r="A1411" t="s">
        <v>11</v>
      </c>
      <c r="B1411">
        <v>9</v>
      </c>
      <c r="C1411" t="s">
        <v>50</v>
      </c>
      <c r="D1411" t="s">
        <v>877</v>
      </c>
      <c r="E1411" t="s">
        <v>115</v>
      </c>
      <c r="F1411" t="s">
        <v>116</v>
      </c>
      <c r="G1411">
        <v>1180</v>
      </c>
      <c r="I1411">
        <v>770</v>
      </c>
      <c r="K1411">
        <v>175803</v>
      </c>
      <c r="L1411">
        <v>52751</v>
      </c>
    </row>
    <row r="1412" spans="1:12">
      <c r="A1412" t="s">
        <v>11</v>
      </c>
      <c r="B1412">
        <v>9</v>
      </c>
      <c r="C1412" t="s">
        <v>51</v>
      </c>
      <c r="D1412" t="s">
        <v>877</v>
      </c>
      <c r="E1412" t="s">
        <v>115</v>
      </c>
      <c r="F1412" t="s">
        <v>116</v>
      </c>
      <c r="G1412">
        <v>1340</v>
      </c>
      <c r="I1412">
        <v>845</v>
      </c>
      <c r="K1412">
        <v>175803</v>
      </c>
      <c r="L1412">
        <v>52751</v>
      </c>
    </row>
    <row r="1413" spans="1:12">
      <c r="A1413" t="s">
        <v>11</v>
      </c>
      <c r="B1413">
        <v>9</v>
      </c>
      <c r="C1413" t="s">
        <v>52</v>
      </c>
      <c r="D1413" t="s">
        <v>877</v>
      </c>
      <c r="E1413" t="s">
        <v>115</v>
      </c>
      <c r="F1413" t="s">
        <v>116</v>
      </c>
      <c r="G1413">
        <v>1260</v>
      </c>
      <c r="I1413">
        <v>800</v>
      </c>
      <c r="K1413">
        <v>175803</v>
      </c>
      <c r="L1413">
        <v>52751</v>
      </c>
    </row>
    <row r="1414" spans="1:12">
      <c r="A1414" t="s">
        <v>11</v>
      </c>
      <c r="B1414">
        <v>9</v>
      </c>
      <c r="C1414" t="s">
        <v>53</v>
      </c>
      <c r="D1414" t="s">
        <v>877</v>
      </c>
      <c r="E1414" t="s">
        <v>115</v>
      </c>
      <c r="F1414" t="s">
        <v>116</v>
      </c>
      <c r="G1414">
        <v>1340</v>
      </c>
      <c r="I1414">
        <v>870</v>
      </c>
      <c r="K1414">
        <v>175803</v>
      </c>
      <c r="L1414">
        <v>52751</v>
      </c>
    </row>
    <row r="1415" spans="1:12">
      <c r="A1415" t="s">
        <v>11</v>
      </c>
      <c r="B1415">
        <v>9</v>
      </c>
      <c r="C1415" t="s">
        <v>54</v>
      </c>
      <c r="D1415" t="s">
        <v>877</v>
      </c>
      <c r="E1415" t="s">
        <v>115</v>
      </c>
      <c r="F1415" t="s">
        <v>116</v>
      </c>
      <c r="G1415">
        <v>1270</v>
      </c>
      <c r="I1415">
        <v>820</v>
      </c>
      <c r="K1415">
        <v>175803</v>
      </c>
      <c r="L1415">
        <v>52751</v>
      </c>
    </row>
    <row r="1416" spans="1:12">
      <c r="A1416" t="s">
        <v>11</v>
      </c>
      <c r="B1416">
        <v>9</v>
      </c>
      <c r="C1416" t="s">
        <v>55</v>
      </c>
      <c r="D1416" t="s">
        <v>877</v>
      </c>
      <c r="E1416" t="s">
        <v>115</v>
      </c>
      <c r="F1416" t="s">
        <v>116</v>
      </c>
      <c r="G1416">
        <v>1315</v>
      </c>
      <c r="I1416">
        <v>805</v>
      </c>
      <c r="K1416">
        <v>175803</v>
      </c>
      <c r="L1416">
        <v>52751</v>
      </c>
    </row>
    <row r="1417" spans="1:12">
      <c r="A1417" t="s">
        <v>11</v>
      </c>
      <c r="B1417">
        <v>9</v>
      </c>
      <c r="C1417" t="s">
        <v>56</v>
      </c>
      <c r="D1417" t="s">
        <v>877</v>
      </c>
      <c r="E1417" t="s">
        <v>115</v>
      </c>
      <c r="F1417" t="s">
        <v>116</v>
      </c>
      <c r="G1417">
        <v>1350</v>
      </c>
      <c r="I1417">
        <v>865</v>
      </c>
      <c r="K1417">
        <v>175803</v>
      </c>
      <c r="L1417">
        <v>52751</v>
      </c>
    </row>
    <row r="1418" spans="1:12">
      <c r="A1418" t="s">
        <v>11</v>
      </c>
      <c r="B1418">
        <v>9</v>
      </c>
      <c r="C1418" t="s">
        <v>57</v>
      </c>
      <c r="D1418" t="s">
        <v>877</v>
      </c>
      <c r="E1418" t="s">
        <v>115</v>
      </c>
      <c r="F1418" t="s">
        <v>116</v>
      </c>
      <c r="G1418">
        <v>1340</v>
      </c>
      <c r="I1418">
        <v>895</v>
      </c>
      <c r="K1418">
        <v>175803</v>
      </c>
      <c r="L1418">
        <v>52751</v>
      </c>
    </row>
    <row r="1419" spans="1:12">
      <c r="A1419" t="s">
        <v>11</v>
      </c>
      <c r="B1419">
        <v>9</v>
      </c>
      <c r="C1419" t="s">
        <v>58</v>
      </c>
      <c r="D1419" t="s">
        <v>877</v>
      </c>
      <c r="E1419" t="s">
        <v>115</v>
      </c>
      <c r="F1419" t="s">
        <v>116</v>
      </c>
      <c r="G1419">
        <v>1405</v>
      </c>
      <c r="I1419">
        <v>910</v>
      </c>
      <c r="K1419">
        <v>175803</v>
      </c>
      <c r="L1419">
        <v>52751</v>
      </c>
    </row>
    <row r="1420" spans="1:12">
      <c r="A1420" t="s">
        <v>11</v>
      </c>
      <c r="B1420">
        <v>9</v>
      </c>
      <c r="C1420" t="s">
        <v>59</v>
      </c>
      <c r="D1420" t="s">
        <v>877</v>
      </c>
      <c r="E1420" t="s">
        <v>115</v>
      </c>
      <c r="F1420" t="s">
        <v>116</v>
      </c>
      <c r="G1420">
        <v>1345</v>
      </c>
      <c r="I1420">
        <v>855</v>
      </c>
      <c r="K1420">
        <v>175803</v>
      </c>
      <c r="L1420">
        <v>52751</v>
      </c>
    </row>
    <row r="1421" spans="1:12">
      <c r="A1421" t="s">
        <v>11</v>
      </c>
      <c r="B1421">
        <v>9</v>
      </c>
      <c r="C1421" t="s">
        <v>60</v>
      </c>
      <c r="D1421" t="s">
        <v>877</v>
      </c>
      <c r="E1421" t="s">
        <v>115</v>
      </c>
      <c r="F1421" t="s">
        <v>116</v>
      </c>
      <c r="G1421">
        <v>1385</v>
      </c>
      <c r="I1421">
        <v>830</v>
      </c>
      <c r="K1421">
        <v>175803</v>
      </c>
      <c r="L1421">
        <v>52751</v>
      </c>
    </row>
    <row r="1422" spans="1:12">
      <c r="A1422" t="s">
        <v>11</v>
      </c>
      <c r="B1422">
        <v>9</v>
      </c>
      <c r="C1422" t="s">
        <v>61</v>
      </c>
      <c r="D1422" t="s">
        <v>877</v>
      </c>
      <c r="E1422" t="s">
        <v>115</v>
      </c>
      <c r="F1422" t="s">
        <v>116</v>
      </c>
      <c r="G1422">
        <v>1240</v>
      </c>
      <c r="I1422">
        <v>800</v>
      </c>
      <c r="K1422">
        <v>175803</v>
      </c>
      <c r="L1422">
        <v>52751</v>
      </c>
    </row>
    <row r="1423" spans="1:12">
      <c r="A1423" t="s">
        <v>11</v>
      </c>
      <c r="B1423">
        <v>9</v>
      </c>
      <c r="C1423" t="s">
        <v>62</v>
      </c>
      <c r="D1423" t="s">
        <v>877</v>
      </c>
      <c r="E1423" t="s">
        <v>115</v>
      </c>
      <c r="F1423" t="s">
        <v>116</v>
      </c>
      <c r="G1423">
        <v>1300</v>
      </c>
      <c r="I1423">
        <v>830</v>
      </c>
      <c r="K1423">
        <v>175803</v>
      </c>
      <c r="L1423">
        <v>52751</v>
      </c>
    </row>
    <row r="1424" spans="1:12">
      <c r="A1424" t="s">
        <v>11</v>
      </c>
      <c r="B1424">
        <v>9</v>
      </c>
      <c r="C1424" t="s">
        <v>63</v>
      </c>
      <c r="D1424" t="s">
        <v>877</v>
      </c>
      <c r="E1424" t="s">
        <v>115</v>
      </c>
      <c r="F1424" t="s">
        <v>116</v>
      </c>
      <c r="G1424">
        <v>1260</v>
      </c>
      <c r="I1424">
        <v>785</v>
      </c>
      <c r="K1424">
        <v>175803</v>
      </c>
      <c r="L1424">
        <v>52751</v>
      </c>
    </row>
    <row r="1425" spans="1:12">
      <c r="A1425" t="s">
        <v>11</v>
      </c>
      <c r="B1425">
        <v>9</v>
      </c>
      <c r="C1425" t="s">
        <v>64</v>
      </c>
      <c r="D1425" t="s">
        <v>877</v>
      </c>
      <c r="E1425" t="s">
        <v>115</v>
      </c>
      <c r="F1425" t="s">
        <v>116</v>
      </c>
      <c r="G1425">
        <v>1345</v>
      </c>
      <c r="I1425">
        <v>825</v>
      </c>
      <c r="K1425">
        <v>175803</v>
      </c>
      <c r="L1425">
        <v>52751</v>
      </c>
    </row>
    <row r="1426" spans="1:12">
      <c r="A1426" t="s">
        <v>11</v>
      </c>
      <c r="B1426">
        <v>9</v>
      </c>
      <c r="C1426" t="s">
        <v>65</v>
      </c>
      <c r="D1426" t="s">
        <v>877</v>
      </c>
      <c r="E1426" t="s">
        <v>115</v>
      </c>
      <c r="F1426" t="s">
        <v>116</v>
      </c>
      <c r="G1426">
        <v>1315</v>
      </c>
      <c r="I1426">
        <v>820</v>
      </c>
      <c r="K1426">
        <v>175803</v>
      </c>
      <c r="L1426">
        <v>52751</v>
      </c>
    </row>
    <row r="1427" spans="1:12">
      <c r="A1427" t="s">
        <v>11</v>
      </c>
      <c r="B1427">
        <v>9</v>
      </c>
      <c r="C1427" t="s">
        <v>66</v>
      </c>
      <c r="D1427" t="s">
        <v>877</v>
      </c>
      <c r="E1427" t="s">
        <v>115</v>
      </c>
      <c r="F1427" t="s">
        <v>116</v>
      </c>
      <c r="G1427">
        <v>1295</v>
      </c>
      <c r="I1427">
        <v>855</v>
      </c>
      <c r="K1427">
        <v>175803</v>
      </c>
      <c r="L1427">
        <v>52751</v>
      </c>
    </row>
    <row r="1428" spans="1:12">
      <c r="A1428" t="s">
        <v>11</v>
      </c>
      <c r="B1428">
        <v>9</v>
      </c>
      <c r="C1428" t="s">
        <v>67</v>
      </c>
      <c r="D1428" t="s">
        <v>877</v>
      </c>
      <c r="E1428" t="s">
        <v>115</v>
      </c>
      <c r="F1428" t="s">
        <v>116</v>
      </c>
      <c r="G1428">
        <v>1430</v>
      </c>
      <c r="I1428">
        <v>895</v>
      </c>
      <c r="K1428">
        <v>175803</v>
      </c>
      <c r="L1428">
        <v>52751</v>
      </c>
    </row>
    <row r="1429" spans="1:12">
      <c r="A1429" t="s">
        <v>11</v>
      </c>
      <c r="B1429">
        <v>9</v>
      </c>
      <c r="C1429" t="s">
        <v>68</v>
      </c>
      <c r="D1429" t="s">
        <v>877</v>
      </c>
      <c r="E1429" t="s">
        <v>115</v>
      </c>
      <c r="F1429" t="s">
        <v>116</v>
      </c>
      <c r="G1429">
        <v>1290</v>
      </c>
      <c r="I1429">
        <v>825</v>
      </c>
      <c r="K1429">
        <v>175803</v>
      </c>
      <c r="L1429">
        <v>52751</v>
      </c>
    </row>
    <row r="1430" spans="1:12">
      <c r="A1430" t="s">
        <v>11</v>
      </c>
      <c r="B1430">
        <v>9</v>
      </c>
      <c r="C1430" t="s">
        <v>878</v>
      </c>
      <c r="D1430" t="s">
        <v>877</v>
      </c>
      <c r="E1430" t="s">
        <v>115</v>
      </c>
      <c r="F1430" t="s">
        <v>116</v>
      </c>
      <c r="G1430">
        <v>1310</v>
      </c>
      <c r="I1430">
        <v>850</v>
      </c>
      <c r="K1430">
        <v>175803</v>
      </c>
      <c r="L1430">
        <v>52751</v>
      </c>
    </row>
    <row r="1431" spans="1:12">
      <c r="A1431" t="s">
        <v>11</v>
      </c>
      <c r="B1431">
        <v>9</v>
      </c>
      <c r="C1431" t="s">
        <v>12</v>
      </c>
      <c r="D1431" t="s">
        <v>877</v>
      </c>
      <c r="E1431" t="s">
        <v>117</v>
      </c>
      <c r="F1431" t="s">
        <v>118</v>
      </c>
      <c r="G1431">
        <v>1055</v>
      </c>
      <c r="I1431">
        <v>645</v>
      </c>
      <c r="K1431">
        <v>228416</v>
      </c>
      <c r="L1431">
        <v>53788</v>
      </c>
    </row>
    <row r="1432" spans="1:12">
      <c r="A1432" t="s">
        <v>11</v>
      </c>
      <c r="B1432">
        <v>9</v>
      </c>
      <c r="C1432" t="s">
        <v>14</v>
      </c>
      <c r="D1432" t="s">
        <v>877</v>
      </c>
      <c r="E1432" t="s">
        <v>117</v>
      </c>
      <c r="F1432" t="s">
        <v>118</v>
      </c>
      <c r="G1432">
        <v>1245</v>
      </c>
      <c r="I1432">
        <v>745</v>
      </c>
      <c r="K1432">
        <v>228416</v>
      </c>
      <c r="L1432">
        <v>53788</v>
      </c>
    </row>
    <row r="1433" spans="1:12">
      <c r="A1433" t="s">
        <v>11</v>
      </c>
      <c r="B1433">
        <v>9</v>
      </c>
      <c r="C1433" t="s">
        <v>15</v>
      </c>
      <c r="D1433" t="s">
        <v>877</v>
      </c>
      <c r="E1433" t="s">
        <v>117</v>
      </c>
      <c r="F1433" t="s">
        <v>118</v>
      </c>
      <c r="G1433">
        <v>1280</v>
      </c>
      <c r="I1433">
        <v>745</v>
      </c>
      <c r="K1433">
        <v>228416</v>
      </c>
      <c r="L1433">
        <v>53788</v>
      </c>
    </row>
    <row r="1434" spans="1:12">
      <c r="A1434" t="s">
        <v>11</v>
      </c>
      <c r="B1434">
        <v>9</v>
      </c>
      <c r="C1434" t="s">
        <v>16</v>
      </c>
      <c r="D1434" t="s">
        <v>877</v>
      </c>
      <c r="E1434" t="s">
        <v>117</v>
      </c>
      <c r="F1434" t="s">
        <v>118</v>
      </c>
      <c r="G1434">
        <v>1390</v>
      </c>
      <c r="I1434">
        <v>825</v>
      </c>
      <c r="K1434">
        <v>228416</v>
      </c>
      <c r="L1434">
        <v>53788</v>
      </c>
    </row>
    <row r="1435" spans="1:12">
      <c r="A1435" t="s">
        <v>11</v>
      </c>
      <c r="B1435">
        <v>9</v>
      </c>
      <c r="C1435" t="s">
        <v>17</v>
      </c>
      <c r="D1435" t="s">
        <v>877</v>
      </c>
      <c r="E1435" t="s">
        <v>117</v>
      </c>
      <c r="F1435" t="s">
        <v>118</v>
      </c>
      <c r="G1435">
        <v>1415</v>
      </c>
      <c r="I1435">
        <v>845</v>
      </c>
      <c r="K1435">
        <v>228416</v>
      </c>
      <c r="L1435">
        <v>53788</v>
      </c>
    </row>
    <row r="1436" spans="1:12">
      <c r="A1436" t="s">
        <v>11</v>
      </c>
      <c r="B1436">
        <v>9</v>
      </c>
      <c r="C1436" t="s">
        <v>18</v>
      </c>
      <c r="D1436" t="s">
        <v>877</v>
      </c>
      <c r="E1436" t="s">
        <v>117</v>
      </c>
      <c r="F1436" t="s">
        <v>118</v>
      </c>
      <c r="G1436">
        <v>1370</v>
      </c>
      <c r="I1436">
        <v>860</v>
      </c>
      <c r="K1436">
        <v>228416</v>
      </c>
      <c r="L1436">
        <v>53788</v>
      </c>
    </row>
    <row r="1437" spans="1:12">
      <c r="A1437" t="s">
        <v>11</v>
      </c>
      <c r="B1437">
        <v>9</v>
      </c>
      <c r="C1437" t="s">
        <v>19</v>
      </c>
      <c r="D1437" t="s">
        <v>877</v>
      </c>
      <c r="E1437" t="s">
        <v>117</v>
      </c>
      <c r="F1437" t="s">
        <v>118</v>
      </c>
      <c r="G1437">
        <v>1500</v>
      </c>
      <c r="I1437">
        <v>930</v>
      </c>
      <c r="K1437">
        <v>228416</v>
      </c>
      <c r="L1437">
        <v>53788</v>
      </c>
    </row>
    <row r="1438" spans="1:12">
      <c r="A1438" t="s">
        <v>11</v>
      </c>
      <c r="B1438">
        <v>9</v>
      </c>
      <c r="C1438" t="s">
        <v>20</v>
      </c>
      <c r="D1438" t="s">
        <v>877</v>
      </c>
      <c r="E1438" t="s">
        <v>117</v>
      </c>
      <c r="F1438" t="s">
        <v>118</v>
      </c>
      <c r="G1438">
        <v>1370</v>
      </c>
      <c r="I1438">
        <v>790</v>
      </c>
      <c r="K1438">
        <v>228416</v>
      </c>
      <c r="L1438">
        <v>53788</v>
      </c>
    </row>
    <row r="1439" spans="1:12">
      <c r="A1439" t="s">
        <v>11</v>
      </c>
      <c r="B1439">
        <v>9</v>
      </c>
      <c r="C1439" t="s">
        <v>21</v>
      </c>
      <c r="D1439" t="s">
        <v>877</v>
      </c>
      <c r="E1439" t="s">
        <v>117</v>
      </c>
      <c r="F1439" t="s">
        <v>118</v>
      </c>
      <c r="G1439">
        <v>1405</v>
      </c>
      <c r="I1439">
        <v>835</v>
      </c>
      <c r="K1439">
        <v>228416</v>
      </c>
      <c r="L1439">
        <v>53788</v>
      </c>
    </row>
    <row r="1440" spans="1:12">
      <c r="A1440" t="s">
        <v>11</v>
      </c>
      <c r="B1440">
        <v>9</v>
      </c>
      <c r="C1440" t="s">
        <v>22</v>
      </c>
      <c r="D1440" t="s">
        <v>877</v>
      </c>
      <c r="E1440" t="s">
        <v>117</v>
      </c>
      <c r="F1440" t="s">
        <v>118</v>
      </c>
      <c r="G1440">
        <v>1400</v>
      </c>
      <c r="I1440">
        <v>795</v>
      </c>
      <c r="K1440">
        <v>231646</v>
      </c>
      <c r="L1440">
        <v>54565</v>
      </c>
    </row>
    <row r="1441" spans="1:12">
      <c r="A1441" t="s">
        <v>11</v>
      </c>
      <c r="B1441">
        <v>9</v>
      </c>
      <c r="C1441" t="s">
        <v>23</v>
      </c>
      <c r="D1441" t="s">
        <v>877</v>
      </c>
      <c r="E1441" t="s">
        <v>117</v>
      </c>
      <c r="F1441" t="s">
        <v>118</v>
      </c>
      <c r="G1441">
        <v>1325</v>
      </c>
      <c r="I1441">
        <v>805</v>
      </c>
      <c r="K1441">
        <v>231646</v>
      </c>
      <c r="L1441">
        <v>54565</v>
      </c>
    </row>
    <row r="1442" spans="1:12">
      <c r="A1442" t="s">
        <v>11</v>
      </c>
      <c r="B1442">
        <v>9</v>
      </c>
      <c r="C1442" t="s">
        <v>24</v>
      </c>
      <c r="D1442" t="s">
        <v>877</v>
      </c>
      <c r="E1442" t="s">
        <v>117</v>
      </c>
      <c r="F1442" t="s">
        <v>118</v>
      </c>
      <c r="G1442">
        <v>1495</v>
      </c>
      <c r="I1442">
        <v>915</v>
      </c>
      <c r="K1442">
        <v>231646</v>
      </c>
      <c r="L1442">
        <v>54565</v>
      </c>
    </row>
    <row r="1443" spans="1:12">
      <c r="A1443" t="s">
        <v>11</v>
      </c>
      <c r="B1443">
        <v>9</v>
      </c>
      <c r="C1443" t="s">
        <v>25</v>
      </c>
      <c r="D1443" t="s">
        <v>877</v>
      </c>
      <c r="E1443" t="s">
        <v>117</v>
      </c>
      <c r="F1443" t="s">
        <v>118</v>
      </c>
      <c r="G1443">
        <v>1380</v>
      </c>
      <c r="I1443">
        <v>815</v>
      </c>
      <c r="K1443">
        <v>231646</v>
      </c>
      <c r="L1443">
        <v>54565</v>
      </c>
    </row>
    <row r="1444" spans="1:12">
      <c r="A1444" t="s">
        <v>11</v>
      </c>
      <c r="B1444">
        <v>9</v>
      </c>
      <c r="C1444" t="s">
        <v>26</v>
      </c>
      <c r="D1444" t="s">
        <v>877</v>
      </c>
      <c r="E1444" t="s">
        <v>117</v>
      </c>
      <c r="F1444" t="s">
        <v>118</v>
      </c>
      <c r="G1444">
        <v>1445</v>
      </c>
      <c r="I1444">
        <v>845</v>
      </c>
      <c r="K1444">
        <v>231646</v>
      </c>
      <c r="L1444">
        <v>54565</v>
      </c>
    </row>
    <row r="1445" spans="1:12">
      <c r="A1445" t="s">
        <v>11</v>
      </c>
      <c r="B1445">
        <v>9</v>
      </c>
      <c r="C1445" t="s">
        <v>27</v>
      </c>
      <c r="D1445" t="s">
        <v>877</v>
      </c>
      <c r="E1445" t="s">
        <v>117</v>
      </c>
      <c r="F1445" t="s">
        <v>118</v>
      </c>
      <c r="G1445">
        <v>1420</v>
      </c>
      <c r="I1445">
        <v>835</v>
      </c>
      <c r="K1445">
        <v>231646</v>
      </c>
      <c r="L1445">
        <v>54565</v>
      </c>
    </row>
    <row r="1446" spans="1:12">
      <c r="A1446" t="s">
        <v>11</v>
      </c>
      <c r="B1446">
        <v>9</v>
      </c>
      <c r="C1446" t="s">
        <v>28</v>
      </c>
      <c r="D1446" t="s">
        <v>877</v>
      </c>
      <c r="E1446" t="s">
        <v>117</v>
      </c>
      <c r="F1446" t="s">
        <v>118</v>
      </c>
      <c r="G1446">
        <v>1450</v>
      </c>
      <c r="I1446">
        <v>860</v>
      </c>
      <c r="K1446">
        <v>231646</v>
      </c>
      <c r="L1446">
        <v>54565</v>
      </c>
    </row>
    <row r="1447" spans="1:12">
      <c r="A1447" t="s">
        <v>11</v>
      </c>
      <c r="B1447">
        <v>9</v>
      </c>
      <c r="C1447" t="s">
        <v>29</v>
      </c>
      <c r="D1447" t="s">
        <v>877</v>
      </c>
      <c r="E1447" t="s">
        <v>117</v>
      </c>
      <c r="F1447" t="s">
        <v>118</v>
      </c>
      <c r="G1447">
        <v>1375</v>
      </c>
      <c r="I1447">
        <v>835</v>
      </c>
      <c r="K1447">
        <v>231646</v>
      </c>
      <c r="L1447">
        <v>54565</v>
      </c>
    </row>
    <row r="1448" spans="1:12">
      <c r="A1448" t="s">
        <v>11</v>
      </c>
      <c r="B1448">
        <v>9</v>
      </c>
      <c r="C1448" t="s">
        <v>30</v>
      </c>
      <c r="D1448" t="s">
        <v>877</v>
      </c>
      <c r="E1448" t="s">
        <v>117</v>
      </c>
      <c r="F1448" t="s">
        <v>118</v>
      </c>
      <c r="G1448">
        <v>1375</v>
      </c>
      <c r="I1448">
        <v>805</v>
      </c>
      <c r="K1448">
        <v>231646</v>
      </c>
      <c r="L1448">
        <v>54565</v>
      </c>
    </row>
    <row r="1449" spans="1:12">
      <c r="A1449" t="s">
        <v>11</v>
      </c>
      <c r="B1449">
        <v>9</v>
      </c>
      <c r="C1449" t="s">
        <v>31</v>
      </c>
      <c r="D1449" t="s">
        <v>877</v>
      </c>
      <c r="E1449" t="s">
        <v>117</v>
      </c>
      <c r="F1449" t="s">
        <v>118</v>
      </c>
      <c r="G1449">
        <v>1350</v>
      </c>
      <c r="I1449">
        <v>805</v>
      </c>
      <c r="K1449">
        <v>231646</v>
      </c>
      <c r="L1449">
        <v>54565</v>
      </c>
    </row>
    <row r="1450" spans="1:12">
      <c r="A1450" t="s">
        <v>11</v>
      </c>
      <c r="B1450">
        <v>9</v>
      </c>
      <c r="C1450" t="s">
        <v>32</v>
      </c>
      <c r="D1450" t="s">
        <v>877</v>
      </c>
      <c r="E1450" t="s">
        <v>117</v>
      </c>
      <c r="F1450" t="s">
        <v>118</v>
      </c>
      <c r="G1450">
        <v>1435</v>
      </c>
      <c r="I1450">
        <v>860</v>
      </c>
      <c r="K1450">
        <v>231646</v>
      </c>
      <c r="L1450">
        <v>54565</v>
      </c>
    </row>
    <row r="1451" spans="1:12">
      <c r="A1451" t="s">
        <v>11</v>
      </c>
      <c r="B1451">
        <v>9</v>
      </c>
      <c r="C1451" t="s">
        <v>33</v>
      </c>
      <c r="D1451" t="s">
        <v>877</v>
      </c>
      <c r="E1451" t="s">
        <v>117</v>
      </c>
      <c r="F1451" t="s">
        <v>118</v>
      </c>
      <c r="G1451">
        <v>1440</v>
      </c>
      <c r="I1451">
        <v>855</v>
      </c>
      <c r="K1451">
        <v>231646</v>
      </c>
      <c r="L1451">
        <v>54565</v>
      </c>
    </row>
    <row r="1452" spans="1:12">
      <c r="A1452" t="s">
        <v>11</v>
      </c>
      <c r="B1452">
        <v>9</v>
      </c>
      <c r="C1452" t="s">
        <v>34</v>
      </c>
      <c r="D1452" t="s">
        <v>877</v>
      </c>
      <c r="E1452" t="s">
        <v>117</v>
      </c>
      <c r="F1452" t="s">
        <v>118</v>
      </c>
      <c r="G1452">
        <v>1350</v>
      </c>
      <c r="I1452">
        <v>825</v>
      </c>
      <c r="K1452">
        <v>235073</v>
      </c>
      <c r="L1452">
        <v>55331</v>
      </c>
    </row>
    <row r="1453" spans="1:12">
      <c r="A1453" t="s">
        <v>11</v>
      </c>
      <c r="B1453">
        <v>9</v>
      </c>
      <c r="C1453" t="s">
        <v>35</v>
      </c>
      <c r="D1453" t="s">
        <v>877</v>
      </c>
      <c r="E1453" t="s">
        <v>117</v>
      </c>
      <c r="F1453" t="s">
        <v>118</v>
      </c>
      <c r="G1453">
        <v>1255</v>
      </c>
      <c r="I1453">
        <v>740</v>
      </c>
      <c r="K1453">
        <v>235073</v>
      </c>
      <c r="L1453">
        <v>55331</v>
      </c>
    </row>
    <row r="1454" spans="1:12">
      <c r="A1454" t="s">
        <v>11</v>
      </c>
      <c r="B1454">
        <v>9</v>
      </c>
      <c r="C1454" t="s">
        <v>36</v>
      </c>
      <c r="D1454" t="s">
        <v>877</v>
      </c>
      <c r="E1454" t="s">
        <v>117</v>
      </c>
      <c r="F1454" t="s">
        <v>118</v>
      </c>
      <c r="G1454">
        <v>1450</v>
      </c>
      <c r="I1454">
        <v>875</v>
      </c>
      <c r="K1454">
        <v>235073</v>
      </c>
      <c r="L1454">
        <v>55331</v>
      </c>
    </row>
    <row r="1455" spans="1:12">
      <c r="A1455" t="s">
        <v>11</v>
      </c>
      <c r="B1455">
        <v>9</v>
      </c>
      <c r="C1455" t="s">
        <v>37</v>
      </c>
      <c r="D1455" t="s">
        <v>877</v>
      </c>
      <c r="E1455" t="s">
        <v>117</v>
      </c>
      <c r="F1455" t="s">
        <v>118</v>
      </c>
      <c r="G1455">
        <v>1385</v>
      </c>
      <c r="I1455">
        <v>820</v>
      </c>
      <c r="K1455">
        <v>235073</v>
      </c>
      <c r="L1455">
        <v>55331</v>
      </c>
    </row>
    <row r="1456" spans="1:12">
      <c r="A1456" t="s">
        <v>11</v>
      </c>
      <c r="B1456">
        <v>9</v>
      </c>
      <c r="C1456" t="s">
        <v>38</v>
      </c>
      <c r="D1456" t="s">
        <v>877</v>
      </c>
      <c r="E1456" t="s">
        <v>117</v>
      </c>
      <c r="F1456" t="s">
        <v>118</v>
      </c>
      <c r="G1456">
        <v>1370</v>
      </c>
      <c r="I1456">
        <v>855</v>
      </c>
      <c r="K1456">
        <v>235073</v>
      </c>
      <c r="L1456">
        <v>55331</v>
      </c>
    </row>
    <row r="1457" spans="1:12">
      <c r="A1457" t="s">
        <v>11</v>
      </c>
      <c r="B1457">
        <v>9</v>
      </c>
      <c r="C1457" t="s">
        <v>39</v>
      </c>
      <c r="D1457" t="s">
        <v>877</v>
      </c>
      <c r="E1457" t="s">
        <v>117</v>
      </c>
      <c r="F1457" t="s">
        <v>118</v>
      </c>
      <c r="G1457">
        <v>1335</v>
      </c>
      <c r="I1457">
        <v>815</v>
      </c>
      <c r="K1457">
        <v>235073</v>
      </c>
      <c r="L1457">
        <v>55331</v>
      </c>
    </row>
    <row r="1458" spans="1:12">
      <c r="A1458" t="s">
        <v>11</v>
      </c>
      <c r="B1458">
        <v>9</v>
      </c>
      <c r="C1458" t="s">
        <v>40</v>
      </c>
      <c r="D1458" t="s">
        <v>877</v>
      </c>
      <c r="E1458" t="s">
        <v>117</v>
      </c>
      <c r="F1458" t="s">
        <v>118</v>
      </c>
      <c r="G1458">
        <v>1300</v>
      </c>
      <c r="I1458">
        <v>790</v>
      </c>
      <c r="K1458">
        <v>235073</v>
      </c>
      <c r="L1458">
        <v>55331</v>
      </c>
    </row>
    <row r="1459" spans="1:12">
      <c r="A1459" t="s">
        <v>11</v>
      </c>
      <c r="B1459">
        <v>9</v>
      </c>
      <c r="C1459" t="s">
        <v>41</v>
      </c>
      <c r="D1459" t="s">
        <v>877</v>
      </c>
      <c r="E1459" t="s">
        <v>117</v>
      </c>
      <c r="F1459" t="s">
        <v>118</v>
      </c>
      <c r="G1459">
        <v>1305</v>
      </c>
      <c r="I1459">
        <v>800</v>
      </c>
      <c r="K1459">
        <v>235073</v>
      </c>
      <c r="L1459">
        <v>55331</v>
      </c>
    </row>
    <row r="1460" spans="1:12">
      <c r="A1460" t="s">
        <v>11</v>
      </c>
      <c r="B1460">
        <v>9</v>
      </c>
      <c r="C1460" t="s">
        <v>42</v>
      </c>
      <c r="D1460" t="s">
        <v>877</v>
      </c>
      <c r="E1460" t="s">
        <v>117</v>
      </c>
      <c r="F1460" t="s">
        <v>118</v>
      </c>
      <c r="G1460">
        <v>1355</v>
      </c>
      <c r="I1460">
        <v>830</v>
      </c>
      <c r="K1460">
        <v>235073</v>
      </c>
      <c r="L1460">
        <v>55331</v>
      </c>
    </row>
    <row r="1461" spans="1:12">
      <c r="A1461" t="s">
        <v>11</v>
      </c>
      <c r="B1461">
        <v>9</v>
      </c>
      <c r="C1461" t="s">
        <v>43</v>
      </c>
      <c r="D1461" t="s">
        <v>877</v>
      </c>
      <c r="E1461" t="s">
        <v>117</v>
      </c>
      <c r="F1461" t="s">
        <v>118</v>
      </c>
      <c r="G1461">
        <v>1390</v>
      </c>
      <c r="I1461">
        <v>830</v>
      </c>
      <c r="K1461">
        <v>235073</v>
      </c>
      <c r="L1461">
        <v>55331</v>
      </c>
    </row>
    <row r="1462" spans="1:12">
      <c r="A1462" t="s">
        <v>11</v>
      </c>
      <c r="B1462">
        <v>9</v>
      </c>
      <c r="C1462" t="s">
        <v>44</v>
      </c>
      <c r="D1462" t="s">
        <v>877</v>
      </c>
      <c r="E1462" t="s">
        <v>117</v>
      </c>
      <c r="F1462" t="s">
        <v>118</v>
      </c>
      <c r="G1462">
        <v>1405</v>
      </c>
      <c r="I1462">
        <v>850</v>
      </c>
      <c r="K1462">
        <v>235073</v>
      </c>
      <c r="L1462">
        <v>55331</v>
      </c>
    </row>
    <row r="1463" spans="1:12">
      <c r="A1463" t="s">
        <v>11</v>
      </c>
      <c r="B1463">
        <v>9</v>
      </c>
      <c r="C1463" t="s">
        <v>45</v>
      </c>
      <c r="D1463" t="s">
        <v>877</v>
      </c>
      <c r="E1463" t="s">
        <v>117</v>
      </c>
      <c r="F1463" t="s">
        <v>118</v>
      </c>
      <c r="G1463">
        <v>1350</v>
      </c>
      <c r="I1463">
        <v>835</v>
      </c>
      <c r="K1463">
        <v>235073</v>
      </c>
      <c r="L1463">
        <v>55331</v>
      </c>
    </row>
    <row r="1464" spans="1:12">
      <c r="A1464" t="s">
        <v>11</v>
      </c>
      <c r="B1464">
        <v>9</v>
      </c>
      <c r="C1464" t="s">
        <v>46</v>
      </c>
      <c r="D1464" t="s">
        <v>877</v>
      </c>
      <c r="E1464" t="s">
        <v>117</v>
      </c>
      <c r="F1464" t="s">
        <v>118</v>
      </c>
      <c r="G1464">
        <v>1425</v>
      </c>
      <c r="I1464">
        <v>920</v>
      </c>
      <c r="K1464">
        <v>235073</v>
      </c>
      <c r="L1464">
        <v>55331</v>
      </c>
    </row>
    <row r="1465" spans="1:12">
      <c r="A1465" t="s">
        <v>11</v>
      </c>
      <c r="B1465">
        <v>9</v>
      </c>
      <c r="C1465" t="s">
        <v>47</v>
      </c>
      <c r="D1465" t="s">
        <v>877</v>
      </c>
      <c r="E1465" t="s">
        <v>117</v>
      </c>
      <c r="F1465" t="s">
        <v>118</v>
      </c>
      <c r="G1465">
        <v>1350</v>
      </c>
      <c r="I1465">
        <v>800</v>
      </c>
      <c r="K1465">
        <v>235073</v>
      </c>
      <c r="L1465">
        <v>55331</v>
      </c>
    </row>
    <row r="1466" spans="1:12">
      <c r="A1466" t="s">
        <v>11</v>
      </c>
      <c r="B1466">
        <v>9</v>
      </c>
      <c r="C1466" t="s">
        <v>48</v>
      </c>
      <c r="D1466" t="s">
        <v>877</v>
      </c>
      <c r="E1466" t="s">
        <v>117</v>
      </c>
      <c r="F1466" t="s">
        <v>118</v>
      </c>
      <c r="G1466">
        <v>1525</v>
      </c>
      <c r="I1466">
        <v>885</v>
      </c>
      <c r="K1466">
        <v>235073</v>
      </c>
      <c r="L1466">
        <v>55331</v>
      </c>
    </row>
    <row r="1467" spans="1:12">
      <c r="A1467" t="s">
        <v>11</v>
      </c>
      <c r="B1467">
        <v>9</v>
      </c>
      <c r="C1467" t="s">
        <v>49</v>
      </c>
      <c r="D1467" t="s">
        <v>877</v>
      </c>
      <c r="E1467" t="s">
        <v>117</v>
      </c>
      <c r="F1467" t="s">
        <v>118</v>
      </c>
      <c r="G1467">
        <v>1380</v>
      </c>
      <c r="I1467">
        <v>825</v>
      </c>
      <c r="K1467">
        <v>235073</v>
      </c>
      <c r="L1467">
        <v>55331</v>
      </c>
    </row>
    <row r="1468" spans="1:12">
      <c r="A1468" t="s">
        <v>11</v>
      </c>
      <c r="B1468">
        <v>9</v>
      </c>
      <c r="C1468" t="s">
        <v>50</v>
      </c>
      <c r="D1468" t="s">
        <v>877</v>
      </c>
      <c r="E1468" t="s">
        <v>117</v>
      </c>
      <c r="F1468" t="s">
        <v>118</v>
      </c>
      <c r="G1468">
        <v>1430</v>
      </c>
      <c r="I1468">
        <v>910</v>
      </c>
      <c r="K1468">
        <v>235073</v>
      </c>
      <c r="L1468">
        <v>55331</v>
      </c>
    </row>
    <row r="1469" spans="1:12">
      <c r="A1469" t="s">
        <v>11</v>
      </c>
      <c r="B1469">
        <v>9</v>
      </c>
      <c r="C1469" t="s">
        <v>51</v>
      </c>
      <c r="D1469" t="s">
        <v>877</v>
      </c>
      <c r="E1469" t="s">
        <v>117</v>
      </c>
      <c r="F1469" t="s">
        <v>118</v>
      </c>
      <c r="G1469">
        <v>1445</v>
      </c>
      <c r="I1469">
        <v>870</v>
      </c>
      <c r="K1469">
        <v>235073</v>
      </c>
      <c r="L1469">
        <v>55331</v>
      </c>
    </row>
    <row r="1470" spans="1:12">
      <c r="A1470" t="s">
        <v>11</v>
      </c>
      <c r="B1470">
        <v>9</v>
      </c>
      <c r="C1470" t="s">
        <v>52</v>
      </c>
      <c r="D1470" t="s">
        <v>877</v>
      </c>
      <c r="E1470" t="s">
        <v>117</v>
      </c>
      <c r="F1470" t="s">
        <v>118</v>
      </c>
      <c r="G1470">
        <v>1400</v>
      </c>
      <c r="I1470">
        <v>850</v>
      </c>
      <c r="K1470">
        <v>235073</v>
      </c>
      <c r="L1470">
        <v>55331</v>
      </c>
    </row>
    <row r="1471" spans="1:12">
      <c r="A1471" t="s">
        <v>11</v>
      </c>
      <c r="B1471">
        <v>9</v>
      </c>
      <c r="C1471" t="s">
        <v>53</v>
      </c>
      <c r="D1471" t="s">
        <v>877</v>
      </c>
      <c r="E1471" t="s">
        <v>117</v>
      </c>
      <c r="F1471" t="s">
        <v>118</v>
      </c>
      <c r="G1471">
        <v>1405</v>
      </c>
      <c r="I1471">
        <v>830</v>
      </c>
      <c r="K1471">
        <v>235073</v>
      </c>
      <c r="L1471">
        <v>55331</v>
      </c>
    </row>
    <row r="1472" spans="1:12">
      <c r="A1472" t="s">
        <v>11</v>
      </c>
      <c r="B1472">
        <v>9</v>
      </c>
      <c r="C1472" t="s">
        <v>54</v>
      </c>
      <c r="D1472" t="s">
        <v>877</v>
      </c>
      <c r="E1472" t="s">
        <v>117</v>
      </c>
      <c r="F1472" t="s">
        <v>118</v>
      </c>
      <c r="G1472">
        <v>1400</v>
      </c>
      <c r="I1472">
        <v>835</v>
      </c>
      <c r="K1472">
        <v>235073</v>
      </c>
      <c r="L1472">
        <v>55331</v>
      </c>
    </row>
    <row r="1473" spans="1:12">
      <c r="A1473" t="s">
        <v>11</v>
      </c>
      <c r="B1473">
        <v>9</v>
      </c>
      <c r="C1473" t="s">
        <v>55</v>
      </c>
      <c r="D1473" t="s">
        <v>877</v>
      </c>
      <c r="E1473" t="s">
        <v>117</v>
      </c>
      <c r="F1473" t="s">
        <v>118</v>
      </c>
      <c r="G1473">
        <v>1395</v>
      </c>
      <c r="I1473">
        <v>835</v>
      </c>
      <c r="K1473">
        <v>235073</v>
      </c>
      <c r="L1473">
        <v>55331</v>
      </c>
    </row>
    <row r="1474" spans="1:12">
      <c r="A1474" t="s">
        <v>11</v>
      </c>
      <c r="B1474">
        <v>9</v>
      </c>
      <c r="C1474" t="s">
        <v>56</v>
      </c>
      <c r="D1474" t="s">
        <v>877</v>
      </c>
      <c r="E1474" t="s">
        <v>117</v>
      </c>
      <c r="F1474" t="s">
        <v>118</v>
      </c>
      <c r="G1474">
        <v>1370</v>
      </c>
      <c r="I1474">
        <v>865</v>
      </c>
      <c r="K1474">
        <v>235073</v>
      </c>
      <c r="L1474">
        <v>55331</v>
      </c>
    </row>
    <row r="1475" spans="1:12">
      <c r="A1475" t="s">
        <v>11</v>
      </c>
      <c r="B1475">
        <v>9</v>
      </c>
      <c r="C1475" t="s">
        <v>57</v>
      </c>
      <c r="D1475" t="s">
        <v>877</v>
      </c>
      <c r="E1475" t="s">
        <v>117</v>
      </c>
      <c r="F1475" t="s">
        <v>118</v>
      </c>
      <c r="G1475">
        <v>1530</v>
      </c>
      <c r="I1475">
        <v>940</v>
      </c>
      <c r="K1475">
        <v>235073</v>
      </c>
      <c r="L1475">
        <v>55331</v>
      </c>
    </row>
    <row r="1476" spans="1:12">
      <c r="A1476" t="s">
        <v>11</v>
      </c>
      <c r="B1476">
        <v>9</v>
      </c>
      <c r="C1476" t="s">
        <v>58</v>
      </c>
      <c r="D1476" t="s">
        <v>877</v>
      </c>
      <c r="E1476" t="s">
        <v>117</v>
      </c>
      <c r="F1476" t="s">
        <v>118</v>
      </c>
      <c r="G1476">
        <v>1335</v>
      </c>
      <c r="I1476">
        <v>790</v>
      </c>
      <c r="K1476">
        <v>235073</v>
      </c>
      <c r="L1476">
        <v>55331</v>
      </c>
    </row>
    <row r="1477" spans="1:12">
      <c r="A1477" t="s">
        <v>11</v>
      </c>
      <c r="B1477">
        <v>9</v>
      </c>
      <c r="C1477" t="s">
        <v>59</v>
      </c>
      <c r="D1477" t="s">
        <v>877</v>
      </c>
      <c r="E1477" t="s">
        <v>117</v>
      </c>
      <c r="F1477" t="s">
        <v>118</v>
      </c>
      <c r="G1477">
        <v>1400</v>
      </c>
      <c r="I1477">
        <v>855</v>
      </c>
      <c r="K1477">
        <v>235073</v>
      </c>
      <c r="L1477">
        <v>55331</v>
      </c>
    </row>
    <row r="1478" spans="1:12">
      <c r="A1478" t="s">
        <v>11</v>
      </c>
      <c r="B1478">
        <v>9</v>
      </c>
      <c r="C1478" t="s">
        <v>60</v>
      </c>
      <c r="D1478" t="s">
        <v>877</v>
      </c>
      <c r="E1478" t="s">
        <v>117</v>
      </c>
      <c r="F1478" t="s">
        <v>118</v>
      </c>
      <c r="G1478">
        <v>1550</v>
      </c>
      <c r="I1478">
        <v>920</v>
      </c>
      <c r="K1478">
        <v>235073</v>
      </c>
      <c r="L1478">
        <v>55331</v>
      </c>
    </row>
    <row r="1479" spans="1:12">
      <c r="A1479" t="s">
        <v>11</v>
      </c>
      <c r="B1479">
        <v>9</v>
      </c>
      <c r="C1479" t="s">
        <v>61</v>
      </c>
      <c r="D1479" t="s">
        <v>877</v>
      </c>
      <c r="E1479" t="s">
        <v>117</v>
      </c>
      <c r="F1479" t="s">
        <v>118</v>
      </c>
      <c r="G1479">
        <v>1460</v>
      </c>
      <c r="I1479">
        <v>870</v>
      </c>
      <c r="K1479">
        <v>235073</v>
      </c>
      <c r="L1479">
        <v>55331</v>
      </c>
    </row>
    <row r="1480" spans="1:12">
      <c r="A1480" t="s">
        <v>11</v>
      </c>
      <c r="B1480">
        <v>9</v>
      </c>
      <c r="C1480" t="s">
        <v>62</v>
      </c>
      <c r="D1480" t="s">
        <v>877</v>
      </c>
      <c r="E1480" t="s">
        <v>117</v>
      </c>
      <c r="F1480" t="s">
        <v>118</v>
      </c>
      <c r="G1480">
        <v>1435</v>
      </c>
      <c r="I1480">
        <v>865</v>
      </c>
      <c r="K1480">
        <v>235073</v>
      </c>
      <c r="L1480">
        <v>55331</v>
      </c>
    </row>
    <row r="1481" spans="1:12">
      <c r="A1481" t="s">
        <v>11</v>
      </c>
      <c r="B1481">
        <v>9</v>
      </c>
      <c r="C1481" t="s">
        <v>63</v>
      </c>
      <c r="D1481" t="s">
        <v>877</v>
      </c>
      <c r="E1481" t="s">
        <v>117</v>
      </c>
      <c r="F1481" t="s">
        <v>118</v>
      </c>
      <c r="G1481">
        <v>1400</v>
      </c>
      <c r="I1481">
        <v>865</v>
      </c>
      <c r="K1481">
        <v>235073</v>
      </c>
      <c r="L1481">
        <v>55331</v>
      </c>
    </row>
    <row r="1482" spans="1:12">
      <c r="A1482" t="s">
        <v>11</v>
      </c>
      <c r="B1482">
        <v>9</v>
      </c>
      <c r="C1482" t="s">
        <v>64</v>
      </c>
      <c r="D1482" t="s">
        <v>877</v>
      </c>
      <c r="E1482" t="s">
        <v>117</v>
      </c>
      <c r="F1482" t="s">
        <v>118</v>
      </c>
      <c r="G1482">
        <v>1475</v>
      </c>
      <c r="I1482">
        <v>895</v>
      </c>
      <c r="K1482">
        <v>235073</v>
      </c>
      <c r="L1482">
        <v>55331</v>
      </c>
    </row>
    <row r="1483" spans="1:12">
      <c r="A1483" t="s">
        <v>11</v>
      </c>
      <c r="B1483">
        <v>9</v>
      </c>
      <c r="C1483" t="s">
        <v>65</v>
      </c>
      <c r="D1483" t="s">
        <v>877</v>
      </c>
      <c r="E1483" t="s">
        <v>117</v>
      </c>
      <c r="F1483" t="s">
        <v>118</v>
      </c>
      <c r="G1483">
        <v>1465</v>
      </c>
      <c r="I1483">
        <v>895</v>
      </c>
      <c r="K1483">
        <v>235073</v>
      </c>
      <c r="L1483">
        <v>55331</v>
      </c>
    </row>
    <row r="1484" spans="1:12">
      <c r="A1484" t="s">
        <v>11</v>
      </c>
      <c r="B1484">
        <v>9</v>
      </c>
      <c r="C1484" t="s">
        <v>66</v>
      </c>
      <c r="D1484" t="s">
        <v>877</v>
      </c>
      <c r="E1484" t="s">
        <v>117</v>
      </c>
      <c r="F1484" t="s">
        <v>118</v>
      </c>
      <c r="G1484">
        <v>1345</v>
      </c>
      <c r="I1484">
        <v>825</v>
      </c>
      <c r="K1484">
        <v>235073</v>
      </c>
      <c r="L1484">
        <v>55331</v>
      </c>
    </row>
    <row r="1485" spans="1:12">
      <c r="A1485" t="s">
        <v>11</v>
      </c>
      <c r="B1485">
        <v>9</v>
      </c>
      <c r="C1485" t="s">
        <v>67</v>
      </c>
      <c r="D1485" t="s">
        <v>877</v>
      </c>
      <c r="E1485" t="s">
        <v>117</v>
      </c>
      <c r="F1485" t="s">
        <v>118</v>
      </c>
      <c r="G1485">
        <v>1605</v>
      </c>
      <c r="I1485">
        <v>960</v>
      </c>
      <c r="K1485">
        <v>235073</v>
      </c>
      <c r="L1485">
        <v>55331</v>
      </c>
    </row>
    <row r="1486" spans="1:12">
      <c r="A1486" t="s">
        <v>11</v>
      </c>
      <c r="B1486">
        <v>9</v>
      </c>
      <c r="C1486" t="s">
        <v>68</v>
      </c>
      <c r="D1486" t="s">
        <v>877</v>
      </c>
      <c r="E1486" t="s">
        <v>117</v>
      </c>
      <c r="F1486" t="s">
        <v>118</v>
      </c>
      <c r="G1486">
        <v>1475</v>
      </c>
      <c r="I1486">
        <v>850</v>
      </c>
      <c r="K1486">
        <v>235073</v>
      </c>
      <c r="L1486">
        <v>55331</v>
      </c>
    </row>
    <row r="1487" spans="1:12">
      <c r="A1487" t="s">
        <v>11</v>
      </c>
      <c r="B1487">
        <v>9</v>
      </c>
      <c r="C1487" t="s">
        <v>878</v>
      </c>
      <c r="D1487" t="s">
        <v>877</v>
      </c>
      <c r="E1487" t="s">
        <v>117</v>
      </c>
      <c r="F1487" t="s">
        <v>118</v>
      </c>
      <c r="G1487">
        <v>1540</v>
      </c>
      <c r="I1487">
        <v>945</v>
      </c>
      <c r="K1487">
        <v>235073</v>
      </c>
      <c r="L1487">
        <v>55331</v>
      </c>
    </row>
    <row r="1488" spans="1:12">
      <c r="A1488" t="s">
        <v>11</v>
      </c>
      <c r="B1488">
        <v>9</v>
      </c>
      <c r="C1488" t="s">
        <v>12</v>
      </c>
      <c r="D1488" t="s">
        <v>877</v>
      </c>
      <c r="E1488" t="s">
        <v>119</v>
      </c>
      <c r="F1488" t="s">
        <v>120</v>
      </c>
      <c r="G1488">
        <v>1135</v>
      </c>
      <c r="I1488">
        <v>650</v>
      </c>
      <c r="K1488">
        <v>212790</v>
      </c>
      <c r="L1488">
        <v>48550</v>
      </c>
    </row>
    <row r="1489" spans="1:12">
      <c r="A1489" t="s">
        <v>11</v>
      </c>
      <c r="B1489">
        <v>9</v>
      </c>
      <c r="C1489" t="s">
        <v>14</v>
      </c>
      <c r="D1489" t="s">
        <v>877</v>
      </c>
      <c r="E1489" t="s">
        <v>119</v>
      </c>
      <c r="F1489" t="s">
        <v>120</v>
      </c>
      <c r="G1489">
        <v>1505</v>
      </c>
      <c r="I1489">
        <v>835</v>
      </c>
      <c r="K1489">
        <v>212790</v>
      </c>
      <c r="L1489">
        <v>48550</v>
      </c>
    </row>
    <row r="1490" spans="1:12">
      <c r="A1490" t="s">
        <v>11</v>
      </c>
      <c r="B1490">
        <v>9</v>
      </c>
      <c r="C1490" t="s">
        <v>15</v>
      </c>
      <c r="D1490" t="s">
        <v>877</v>
      </c>
      <c r="E1490" t="s">
        <v>119</v>
      </c>
      <c r="F1490" t="s">
        <v>120</v>
      </c>
      <c r="G1490">
        <v>1595</v>
      </c>
      <c r="I1490">
        <v>905</v>
      </c>
      <c r="K1490">
        <v>212790</v>
      </c>
      <c r="L1490">
        <v>48550</v>
      </c>
    </row>
    <row r="1491" spans="1:12">
      <c r="A1491" t="s">
        <v>11</v>
      </c>
      <c r="B1491">
        <v>9</v>
      </c>
      <c r="C1491" t="s">
        <v>16</v>
      </c>
      <c r="D1491" t="s">
        <v>877</v>
      </c>
      <c r="E1491" t="s">
        <v>119</v>
      </c>
      <c r="F1491" t="s">
        <v>120</v>
      </c>
      <c r="G1491">
        <v>1610</v>
      </c>
      <c r="I1491">
        <v>890</v>
      </c>
      <c r="K1491">
        <v>212790</v>
      </c>
      <c r="L1491">
        <v>48550</v>
      </c>
    </row>
    <row r="1492" spans="1:12">
      <c r="A1492" t="s">
        <v>11</v>
      </c>
      <c r="B1492">
        <v>9</v>
      </c>
      <c r="C1492" t="s">
        <v>17</v>
      </c>
      <c r="D1492" t="s">
        <v>877</v>
      </c>
      <c r="E1492" t="s">
        <v>119</v>
      </c>
      <c r="F1492" t="s">
        <v>120</v>
      </c>
      <c r="G1492">
        <v>1550</v>
      </c>
      <c r="I1492">
        <v>850</v>
      </c>
      <c r="K1492">
        <v>212790</v>
      </c>
      <c r="L1492">
        <v>48550</v>
      </c>
    </row>
    <row r="1493" spans="1:12">
      <c r="A1493" t="s">
        <v>11</v>
      </c>
      <c r="B1493">
        <v>9</v>
      </c>
      <c r="C1493" t="s">
        <v>18</v>
      </c>
      <c r="D1493" t="s">
        <v>877</v>
      </c>
      <c r="E1493" t="s">
        <v>119</v>
      </c>
      <c r="F1493" t="s">
        <v>120</v>
      </c>
      <c r="G1493">
        <v>1525</v>
      </c>
      <c r="I1493">
        <v>855</v>
      </c>
      <c r="K1493">
        <v>212790</v>
      </c>
      <c r="L1493">
        <v>48550</v>
      </c>
    </row>
    <row r="1494" spans="1:12">
      <c r="A1494" t="s">
        <v>11</v>
      </c>
      <c r="B1494">
        <v>9</v>
      </c>
      <c r="C1494" t="s">
        <v>19</v>
      </c>
      <c r="D1494" t="s">
        <v>877</v>
      </c>
      <c r="E1494" t="s">
        <v>119</v>
      </c>
      <c r="F1494" t="s">
        <v>120</v>
      </c>
      <c r="G1494">
        <v>1625</v>
      </c>
      <c r="I1494">
        <v>940</v>
      </c>
      <c r="K1494">
        <v>212790</v>
      </c>
      <c r="L1494">
        <v>48550</v>
      </c>
    </row>
    <row r="1495" spans="1:12">
      <c r="A1495" t="s">
        <v>11</v>
      </c>
      <c r="B1495">
        <v>9</v>
      </c>
      <c r="C1495" t="s">
        <v>20</v>
      </c>
      <c r="D1495" t="s">
        <v>877</v>
      </c>
      <c r="E1495" t="s">
        <v>119</v>
      </c>
      <c r="F1495" t="s">
        <v>120</v>
      </c>
      <c r="G1495">
        <v>1380</v>
      </c>
      <c r="I1495">
        <v>780</v>
      </c>
      <c r="K1495">
        <v>212790</v>
      </c>
      <c r="L1495">
        <v>48550</v>
      </c>
    </row>
    <row r="1496" spans="1:12">
      <c r="A1496" t="s">
        <v>11</v>
      </c>
      <c r="B1496">
        <v>9</v>
      </c>
      <c r="C1496" t="s">
        <v>21</v>
      </c>
      <c r="D1496" t="s">
        <v>877</v>
      </c>
      <c r="E1496" t="s">
        <v>119</v>
      </c>
      <c r="F1496" t="s">
        <v>120</v>
      </c>
      <c r="G1496">
        <v>1550</v>
      </c>
      <c r="I1496">
        <v>865</v>
      </c>
      <c r="K1496">
        <v>212790</v>
      </c>
      <c r="L1496">
        <v>48550</v>
      </c>
    </row>
    <row r="1497" spans="1:12">
      <c r="A1497" t="s">
        <v>11</v>
      </c>
      <c r="B1497">
        <v>9</v>
      </c>
      <c r="C1497" t="s">
        <v>22</v>
      </c>
      <c r="D1497" t="s">
        <v>877</v>
      </c>
      <c r="E1497" t="s">
        <v>119</v>
      </c>
      <c r="F1497" t="s">
        <v>120</v>
      </c>
      <c r="G1497">
        <v>1535</v>
      </c>
      <c r="I1497">
        <v>905</v>
      </c>
      <c r="K1497">
        <v>213139</v>
      </c>
      <c r="L1497">
        <v>49290</v>
      </c>
    </row>
    <row r="1498" spans="1:12">
      <c r="A1498" t="s">
        <v>11</v>
      </c>
      <c r="B1498">
        <v>9</v>
      </c>
      <c r="C1498" t="s">
        <v>23</v>
      </c>
      <c r="D1498" t="s">
        <v>877</v>
      </c>
      <c r="E1498" t="s">
        <v>119</v>
      </c>
      <c r="F1498" t="s">
        <v>120</v>
      </c>
      <c r="G1498">
        <v>1345</v>
      </c>
      <c r="I1498">
        <v>725</v>
      </c>
      <c r="K1498">
        <v>213139</v>
      </c>
      <c r="L1498">
        <v>49290</v>
      </c>
    </row>
    <row r="1499" spans="1:12">
      <c r="A1499" t="s">
        <v>11</v>
      </c>
      <c r="B1499">
        <v>9</v>
      </c>
      <c r="C1499" t="s">
        <v>24</v>
      </c>
      <c r="D1499" t="s">
        <v>877</v>
      </c>
      <c r="E1499" t="s">
        <v>119</v>
      </c>
      <c r="F1499" t="s">
        <v>120</v>
      </c>
      <c r="G1499">
        <v>1525</v>
      </c>
      <c r="I1499">
        <v>810</v>
      </c>
      <c r="K1499">
        <v>213139</v>
      </c>
      <c r="L1499">
        <v>49290</v>
      </c>
    </row>
    <row r="1500" spans="1:12">
      <c r="A1500" t="s">
        <v>11</v>
      </c>
      <c r="B1500">
        <v>9</v>
      </c>
      <c r="C1500" t="s">
        <v>25</v>
      </c>
      <c r="D1500" t="s">
        <v>877</v>
      </c>
      <c r="E1500" t="s">
        <v>119</v>
      </c>
      <c r="F1500" t="s">
        <v>120</v>
      </c>
      <c r="G1500">
        <v>1535</v>
      </c>
      <c r="I1500">
        <v>865</v>
      </c>
      <c r="K1500">
        <v>213139</v>
      </c>
      <c r="L1500">
        <v>49290</v>
      </c>
    </row>
    <row r="1501" spans="1:12">
      <c r="A1501" t="s">
        <v>11</v>
      </c>
      <c r="B1501">
        <v>9</v>
      </c>
      <c r="C1501" t="s">
        <v>26</v>
      </c>
      <c r="D1501" t="s">
        <v>877</v>
      </c>
      <c r="E1501" t="s">
        <v>119</v>
      </c>
      <c r="F1501" t="s">
        <v>120</v>
      </c>
      <c r="G1501">
        <v>1600</v>
      </c>
      <c r="I1501">
        <v>890</v>
      </c>
      <c r="K1501">
        <v>213139</v>
      </c>
      <c r="L1501">
        <v>49290</v>
      </c>
    </row>
    <row r="1502" spans="1:12">
      <c r="A1502" t="s">
        <v>11</v>
      </c>
      <c r="B1502">
        <v>9</v>
      </c>
      <c r="C1502" t="s">
        <v>27</v>
      </c>
      <c r="D1502" t="s">
        <v>877</v>
      </c>
      <c r="E1502" t="s">
        <v>119</v>
      </c>
      <c r="F1502" t="s">
        <v>120</v>
      </c>
      <c r="G1502">
        <v>1610</v>
      </c>
      <c r="I1502">
        <v>895</v>
      </c>
      <c r="K1502">
        <v>213139</v>
      </c>
      <c r="L1502">
        <v>49290</v>
      </c>
    </row>
    <row r="1503" spans="1:12">
      <c r="A1503" t="s">
        <v>11</v>
      </c>
      <c r="B1503">
        <v>9</v>
      </c>
      <c r="C1503" t="s">
        <v>28</v>
      </c>
      <c r="D1503" t="s">
        <v>877</v>
      </c>
      <c r="E1503" t="s">
        <v>119</v>
      </c>
      <c r="F1503" t="s">
        <v>120</v>
      </c>
      <c r="G1503">
        <v>1505</v>
      </c>
      <c r="I1503">
        <v>790</v>
      </c>
      <c r="K1503">
        <v>213139</v>
      </c>
      <c r="L1503">
        <v>49290</v>
      </c>
    </row>
    <row r="1504" spans="1:12">
      <c r="A1504" t="s">
        <v>11</v>
      </c>
      <c r="B1504">
        <v>9</v>
      </c>
      <c r="C1504" t="s">
        <v>29</v>
      </c>
      <c r="D1504" t="s">
        <v>877</v>
      </c>
      <c r="E1504" t="s">
        <v>119</v>
      </c>
      <c r="F1504" t="s">
        <v>120</v>
      </c>
      <c r="G1504">
        <v>1335</v>
      </c>
      <c r="I1504">
        <v>685</v>
      </c>
      <c r="K1504">
        <v>213139</v>
      </c>
      <c r="L1504">
        <v>49290</v>
      </c>
    </row>
    <row r="1505" spans="1:12">
      <c r="A1505" t="s">
        <v>11</v>
      </c>
      <c r="B1505">
        <v>9</v>
      </c>
      <c r="C1505" t="s">
        <v>30</v>
      </c>
      <c r="D1505" t="s">
        <v>877</v>
      </c>
      <c r="E1505" t="s">
        <v>119</v>
      </c>
      <c r="F1505" t="s">
        <v>120</v>
      </c>
      <c r="G1505">
        <v>1375</v>
      </c>
      <c r="I1505">
        <v>740</v>
      </c>
      <c r="K1505">
        <v>213139</v>
      </c>
      <c r="L1505">
        <v>49290</v>
      </c>
    </row>
    <row r="1506" spans="1:12">
      <c r="A1506" t="s">
        <v>11</v>
      </c>
      <c r="B1506">
        <v>9</v>
      </c>
      <c r="C1506" t="s">
        <v>31</v>
      </c>
      <c r="D1506" t="s">
        <v>877</v>
      </c>
      <c r="E1506" t="s">
        <v>119</v>
      </c>
      <c r="F1506" t="s">
        <v>120</v>
      </c>
      <c r="G1506">
        <v>1350</v>
      </c>
      <c r="I1506">
        <v>705</v>
      </c>
      <c r="K1506">
        <v>213139</v>
      </c>
      <c r="L1506">
        <v>49290</v>
      </c>
    </row>
    <row r="1507" spans="1:12">
      <c r="A1507" t="s">
        <v>11</v>
      </c>
      <c r="B1507">
        <v>9</v>
      </c>
      <c r="C1507" t="s">
        <v>32</v>
      </c>
      <c r="D1507" t="s">
        <v>877</v>
      </c>
      <c r="E1507" t="s">
        <v>119</v>
      </c>
      <c r="F1507" t="s">
        <v>120</v>
      </c>
      <c r="G1507">
        <v>1230</v>
      </c>
      <c r="I1507">
        <v>660</v>
      </c>
      <c r="K1507">
        <v>213139</v>
      </c>
      <c r="L1507">
        <v>49290</v>
      </c>
    </row>
    <row r="1508" spans="1:12">
      <c r="A1508" t="s">
        <v>11</v>
      </c>
      <c r="B1508">
        <v>9</v>
      </c>
      <c r="C1508" t="s">
        <v>33</v>
      </c>
      <c r="D1508" t="s">
        <v>877</v>
      </c>
      <c r="E1508" t="s">
        <v>119</v>
      </c>
      <c r="F1508" t="s">
        <v>120</v>
      </c>
      <c r="G1508">
        <v>1350</v>
      </c>
      <c r="I1508">
        <v>765</v>
      </c>
      <c r="K1508">
        <v>213139</v>
      </c>
      <c r="L1508">
        <v>49290</v>
      </c>
    </row>
    <row r="1509" spans="1:12">
      <c r="A1509" t="s">
        <v>11</v>
      </c>
      <c r="B1509">
        <v>9</v>
      </c>
      <c r="C1509" t="s">
        <v>34</v>
      </c>
      <c r="D1509" t="s">
        <v>877</v>
      </c>
      <c r="E1509" t="s">
        <v>119</v>
      </c>
      <c r="F1509" t="s">
        <v>120</v>
      </c>
      <c r="G1509">
        <v>1235</v>
      </c>
      <c r="I1509">
        <v>650</v>
      </c>
      <c r="K1509">
        <v>215296</v>
      </c>
      <c r="L1509">
        <v>50036</v>
      </c>
    </row>
    <row r="1510" spans="1:12">
      <c r="A1510" t="s">
        <v>11</v>
      </c>
      <c r="B1510">
        <v>9</v>
      </c>
      <c r="C1510" t="s">
        <v>35</v>
      </c>
      <c r="D1510" t="s">
        <v>877</v>
      </c>
      <c r="E1510" t="s">
        <v>119</v>
      </c>
      <c r="F1510" t="s">
        <v>120</v>
      </c>
      <c r="G1510">
        <v>1170</v>
      </c>
      <c r="I1510">
        <v>635</v>
      </c>
      <c r="K1510">
        <v>215296</v>
      </c>
      <c r="L1510">
        <v>50036</v>
      </c>
    </row>
    <row r="1511" spans="1:12">
      <c r="A1511" t="s">
        <v>11</v>
      </c>
      <c r="B1511">
        <v>9</v>
      </c>
      <c r="C1511" t="s">
        <v>36</v>
      </c>
      <c r="D1511" t="s">
        <v>877</v>
      </c>
      <c r="E1511" t="s">
        <v>119</v>
      </c>
      <c r="F1511" t="s">
        <v>120</v>
      </c>
      <c r="G1511">
        <v>1255</v>
      </c>
      <c r="I1511">
        <v>670</v>
      </c>
      <c r="K1511">
        <v>215296</v>
      </c>
      <c r="L1511">
        <v>50036</v>
      </c>
    </row>
    <row r="1512" spans="1:12">
      <c r="A1512" t="s">
        <v>11</v>
      </c>
      <c r="B1512">
        <v>9</v>
      </c>
      <c r="C1512" t="s">
        <v>37</v>
      </c>
      <c r="D1512" t="s">
        <v>877</v>
      </c>
      <c r="E1512" t="s">
        <v>119</v>
      </c>
      <c r="F1512" t="s">
        <v>120</v>
      </c>
      <c r="G1512">
        <v>1240</v>
      </c>
      <c r="I1512">
        <v>680</v>
      </c>
      <c r="K1512">
        <v>215296</v>
      </c>
      <c r="L1512">
        <v>50036</v>
      </c>
    </row>
    <row r="1513" spans="1:12">
      <c r="A1513" t="s">
        <v>11</v>
      </c>
      <c r="B1513">
        <v>9</v>
      </c>
      <c r="C1513" t="s">
        <v>38</v>
      </c>
      <c r="D1513" t="s">
        <v>877</v>
      </c>
      <c r="E1513" t="s">
        <v>119</v>
      </c>
      <c r="F1513" t="s">
        <v>120</v>
      </c>
      <c r="G1513">
        <v>1355</v>
      </c>
      <c r="I1513">
        <v>710</v>
      </c>
      <c r="K1513">
        <v>215296</v>
      </c>
      <c r="L1513">
        <v>50036</v>
      </c>
    </row>
    <row r="1514" spans="1:12">
      <c r="A1514" t="s">
        <v>11</v>
      </c>
      <c r="B1514">
        <v>9</v>
      </c>
      <c r="C1514" t="s">
        <v>39</v>
      </c>
      <c r="D1514" t="s">
        <v>877</v>
      </c>
      <c r="E1514" t="s">
        <v>119</v>
      </c>
      <c r="F1514" t="s">
        <v>120</v>
      </c>
      <c r="G1514">
        <v>1260</v>
      </c>
      <c r="I1514">
        <v>680</v>
      </c>
      <c r="K1514">
        <v>215296</v>
      </c>
      <c r="L1514">
        <v>50036</v>
      </c>
    </row>
    <row r="1515" spans="1:12">
      <c r="A1515" t="s">
        <v>11</v>
      </c>
      <c r="B1515">
        <v>9</v>
      </c>
      <c r="C1515" t="s">
        <v>40</v>
      </c>
      <c r="D1515" t="s">
        <v>877</v>
      </c>
      <c r="E1515" t="s">
        <v>119</v>
      </c>
      <c r="F1515" t="s">
        <v>120</v>
      </c>
      <c r="G1515">
        <v>1215</v>
      </c>
      <c r="I1515">
        <v>610</v>
      </c>
      <c r="K1515">
        <v>215296</v>
      </c>
      <c r="L1515">
        <v>50036</v>
      </c>
    </row>
    <row r="1516" spans="1:12">
      <c r="A1516" t="s">
        <v>11</v>
      </c>
      <c r="B1516">
        <v>9</v>
      </c>
      <c r="C1516" t="s">
        <v>41</v>
      </c>
      <c r="D1516" t="s">
        <v>877</v>
      </c>
      <c r="E1516" t="s">
        <v>119</v>
      </c>
      <c r="F1516" t="s">
        <v>120</v>
      </c>
      <c r="G1516">
        <v>1305</v>
      </c>
      <c r="I1516">
        <v>675</v>
      </c>
      <c r="K1516">
        <v>215296</v>
      </c>
      <c r="L1516">
        <v>50036</v>
      </c>
    </row>
    <row r="1517" spans="1:12">
      <c r="A1517" t="s">
        <v>11</v>
      </c>
      <c r="B1517">
        <v>9</v>
      </c>
      <c r="C1517" t="s">
        <v>42</v>
      </c>
      <c r="D1517" t="s">
        <v>877</v>
      </c>
      <c r="E1517" t="s">
        <v>119</v>
      </c>
      <c r="F1517" t="s">
        <v>120</v>
      </c>
      <c r="G1517">
        <v>1270</v>
      </c>
      <c r="I1517">
        <v>645</v>
      </c>
      <c r="K1517">
        <v>215296</v>
      </c>
      <c r="L1517">
        <v>50036</v>
      </c>
    </row>
    <row r="1518" spans="1:12">
      <c r="A1518" t="s">
        <v>11</v>
      </c>
      <c r="B1518">
        <v>9</v>
      </c>
      <c r="C1518" t="s">
        <v>43</v>
      </c>
      <c r="D1518" t="s">
        <v>877</v>
      </c>
      <c r="E1518" t="s">
        <v>119</v>
      </c>
      <c r="F1518" t="s">
        <v>120</v>
      </c>
      <c r="G1518">
        <v>1225</v>
      </c>
      <c r="I1518">
        <v>625</v>
      </c>
      <c r="K1518">
        <v>215296</v>
      </c>
      <c r="L1518">
        <v>50036</v>
      </c>
    </row>
    <row r="1519" spans="1:12">
      <c r="A1519" t="s">
        <v>11</v>
      </c>
      <c r="B1519">
        <v>9</v>
      </c>
      <c r="C1519" t="s">
        <v>44</v>
      </c>
      <c r="D1519" t="s">
        <v>877</v>
      </c>
      <c r="E1519" t="s">
        <v>119</v>
      </c>
      <c r="F1519" t="s">
        <v>120</v>
      </c>
      <c r="G1519">
        <v>1305</v>
      </c>
      <c r="I1519">
        <v>705</v>
      </c>
      <c r="K1519">
        <v>215296</v>
      </c>
      <c r="L1519">
        <v>50036</v>
      </c>
    </row>
    <row r="1520" spans="1:12">
      <c r="A1520" t="s">
        <v>11</v>
      </c>
      <c r="B1520">
        <v>9</v>
      </c>
      <c r="C1520" t="s">
        <v>45</v>
      </c>
      <c r="D1520" t="s">
        <v>877</v>
      </c>
      <c r="E1520" t="s">
        <v>119</v>
      </c>
      <c r="F1520" t="s">
        <v>120</v>
      </c>
      <c r="G1520">
        <v>1320</v>
      </c>
      <c r="I1520">
        <v>725</v>
      </c>
      <c r="K1520">
        <v>215296</v>
      </c>
      <c r="L1520">
        <v>50036</v>
      </c>
    </row>
    <row r="1521" spans="1:12">
      <c r="A1521" t="s">
        <v>11</v>
      </c>
      <c r="B1521">
        <v>9</v>
      </c>
      <c r="C1521" t="s">
        <v>46</v>
      </c>
      <c r="D1521" t="s">
        <v>877</v>
      </c>
      <c r="E1521" t="s">
        <v>119</v>
      </c>
      <c r="F1521" t="s">
        <v>120</v>
      </c>
      <c r="G1521">
        <v>1350</v>
      </c>
      <c r="I1521">
        <v>740</v>
      </c>
      <c r="K1521">
        <v>215296</v>
      </c>
      <c r="L1521">
        <v>50036</v>
      </c>
    </row>
    <row r="1522" spans="1:12">
      <c r="A1522" t="s">
        <v>11</v>
      </c>
      <c r="B1522">
        <v>9</v>
      </c>
      <c r="C1522" t="s">
        <v>47</v>
      </c>
      <c r="D1522" t="s">
        <v>877</v>
      </c>
      <c r="E1522" t="s">
        <v>119</v>
      </c>
      <c r="F1522" t="s">
        <v>120</v>
      </c>
      <c r="G1522">
        <v>1285</v>
      </c>
      <c r="I1522">
        <v>675</v>
      </c>
      <c r="K1522">
        <v>215296</v>
      </c>
      <c r="L1522">
        <v>50036</v>
      </c>
    </row>
    <row r="1523" spans="1:12">
      <c r="A1523" t="s">
        <v>11</v>
      </c>
      <c r="B1523">
        <v>9</v>
      </c>
      <c r="C1523" t="s">
        <v>48</v>
      </c>
      <c r="D1523" t="s">
        <v>877</v>
      </c>
      <c r="E1523" t="s">
        <v>119</v>
      </c>
      <c r="F1523" t="s">
        <v>120</v>
      </c>
      <c r="G1523">
        <v>1465</v>
      </c>
      <c r="I1523">
        <v>805</v>
      </c>
      <c r="K1523">
        <v>215296</v>
      </c>
      <c r="L1523">
        <v>50036</v>
      </c>
    </row>
    <row r="1524" spans="1:12">
      <c r="A1524" t="s">
        <v>11</v>
      </c>
      <c r="B1524">
        <v>9</v>
      </c>
      <c r="C1524" t="s">
        <v>49</v>
      </c>
      <c r="D1524" t="s">
        <v>877</v>
      </c>
      <c r="E1524" t="s">
        <v>119</v>
      </c>
      <c r="F1524" t="s">
        <v>120</v>
      </c>
      <c r="G1524">
        <v>1400</v>
      </c>
      <c r="I1524">
        <v>760</v>
      </c>
      <c r="K1524">
        <v>215296</v>
      </c>
      <c r="L1524">
        <v>50036</v>
      </c>
    </row>
    <row r="1525" spans="1:12">
      <c r="A1525" t="s">
        <v>11</v>
      </c>
      <c r="B1525">
        <v>9</v>
      </c>
      <c r="C1525" t="s">
        <v>50</v>
      </c>
      <c r="D1525" t="s">
        <v>877</v>
      </c>
      <c r="E1525" t="s">
        <v>119</v>
      </c>
      <c r="F1525" t="s">
        <v>120</v>
      </c>
      <c r="G1525">
        <v>1540</v>
      </c>
      <c r="I1525">
        <v>840</v>
      </c>
      <c r="K1525">
        <v>215296</v>
      </c>
      <c r="L1525">
        <v>50036</v>
      </c>
    </row>
    <row r="1526" spans="1:12">
      <c r="A1526" t="s">
        <v>11</v>
      </c>
      <c r="B1526">
        <v>9</v>
      </c>
      <c r="C1526" t="s">
        <v>51</v>
      </c>
      <c r="D1526" t="s">
        <v>877</v>
      </c>
      <c r="E1526" t="s">
        <v>119</v>
      </c>
      <c r="F1526" t="s">
        <v>120</v>
      </c>
      <c r="G1526">
        <v>1595</v>
      </c>
      <c r="I1526">
        <v>840</v>
      </c>
      <c r="K1526">
        <v>215296</v>
      </c>
      <c r="L1526">
        <v>50036</v>
      </c>
    </row>
    <row r="1527" spans="1:12">
      <c r="A1527" t="s">
        <v>11</v>
      </c>
      <c r="B1527">
        <v>9</v>
      </c>
      <c r="C1527" t="s">
        <v>52</v>
      </c>
      <c r="D1527" t="s">
        <v>877</v>
      </c>
      <c r="E1527" t="s">
        <v>119</v>
      </c>
      <c r="F1527" t="s">
        <v>120</v>
      </c>
      <c r="G1527">
        <v>1620</v>
      </c>
      <c r="I1527">
        <v>805</v>
      </c>
      <c r="K1527">
        <v>215296</v>
      </c>
      <c r="L1527">
        <v>50036</v>
      </c>
    </row>
    <row r="1528" spans="1:12">
      <c r="A1528" t="s">
        <v>11</v>
      </c>
      <c r="B1528">
        <v>9</v>
      </c>
      <c r="C1528" t="s">
        <v>53</v>
      </c>
      <c r="D1528" t="s">
        <v>877</v>
      </c>
      <c r="E1528" t="s">
        <v>119</v>
      </c>
      <c r="F1528" t="s">
        <v>120</v>
      </c>
      <c r="G1528">
        <v>1655</v>
      </c>
      <c r="I1528">
        <v>870</v>
      </c>
      <c r="K1528">
        <v>215296</v>
      </c>
      <c r="L1528">
        <v>50036</v>
      </c>
    </row>
    <row r="1529" spans="1:12">
      <c r="A1529" t="s">
        <v>11</v>
      </c>
      <c r="B1529">
        <v>9</v>
      </c>
      <c r="C1529" t="s">
        <v>54</v>
      </c>
      <c r="D1529" t="s">
        <v>877</v>
      </c>
      <c r="E1529" t="s">
        <v>119</v>
      </c>
      <c r="F1529" t="s">
        <v>120</v>
      </c>
      <c r="G1529">
        <v>1540</v>
      </c>
      <c r="I1529">
        <v>770</v>
      </c>
      <c r="K1529">
        <v>215296</v>
      </c>
      <c r="L1529">
        <v>50036</v>
      </c>
    </row>
    <row r="1530" spans="1:12">
      <c r="A1530" t="s">
        <v>11</v>
      </c>
      <c r="B1530">
        <v>9</v>
      </c>
      <c r="C1530" t="s">
        <v>55</v>
      </c>
      <c r="D1530" t="s">
        <v>877</v>
      </c>
      <c r="E1530" t="s">
        <v>119</v>
      </c>
      <c r="F1530" t="s">
        <v>120</v>
      </c>
      <c r="G1530">
        <v>1530</v>
      </c>
      <c r="I1530">
        <v>800</v>
      </c>
      <c r="K1530">
        <v>215296</v>
      </c>
      <c r="L1530">
        <v>50036</v>
      </c>
    </row>
    <row r="1531" spans="1:12">
      <c r="A1531" t="s">
        <v>11</v>
      </c>
      <c r="B1531">
        <v>9</v>
      </c>
      <c r="C1531" t="s">
        <v>56</v>
      </c>
      <c r="D1531" t="s">
        <v>877</v>
      </c>
      <c r="E1531" t="s">
        <v>119</v>
      </c>
      <c r="F1531" t="s">
        <v>120</v>
      </c>
      <c r="G1531">
        <v>1625</v>
      </c>
      <c r="I1531">
        <v>840</v>
      </c>
      <c r="K1531">
        <v>215296</v>
      </c>
      <c r="L1531">
        <v>50036</v>
      </c>
    </row>
    <row r="1532" spans="1:12">
      <c r="A1532" t="s">
        <v>11</v>
      </c>
      <c r="B1532">
        <v>9</v>
      </c>
      <c r="C1532" t="s">
        <v>57</v>
      </c>
      <c r="D1532" t="s">
        <v>877</v>
      </c>
      <c r="E1532" t="s">
        <v>119</v>
      </c>
      <c r="F1532" t="s">
        <v>120</v>
      </c>
      <c r="G1532">
        <v>1630</v>
      </c>
      <c r="I1532">
        <v>880</v>
      </c>
      <c r="K1532">
        <v>215296</v>
      </c>
      <c r="L1532">
        <v>50036</v>
      </c>
    </row>
    <row r="1533" spans="1:12">
      <c r="A1533" t="s">
        <v>11</v>
      </c>
      <c r="B1533">
        <v>9</v>
      </c>
      <c r="C1533" t="s">
        <v>58</v>
      </c>
      <c r="D1533" t="s">
        <v>877</v>
      </c>
      <c r="E1533" t="s">
        <v>119</v>
      </c>
      <c r="F1533" t="s">
        <v>120</v>
      </c>
      <c r="G1533">
        <v>1700</v>
      </c>
      <c r="I1533">
        <v>935</v>
      </c>
      <c r="K1533">
        <v>215296</v>
      </c>
      <c r="L1533">
        <v>50036</v>
      </c>
    </row>
    <row r="1534" spans="1:12">
      <c r="A1534" t="s">
        <v>11</v>
      </c>
      <c r="B1534">
        <v>9</v>
      </c>
      <c r="C1534" t="s">
        <v>59</v>
      </c>
      <c r="D1534" t="s">
        <v>877</v>
      </c>
      <c r="E1534" t="s">
        <v>119</v>
      </c>
      <c r="F1534" t="s">
        <v>120</v>
      </c>
      <c r="G1534">
        <v>1560</v>
      </c>
      <c r="I1534">
        <v>820</v>
      </c>
      <c r="K1534">
        <v>215296</v>
      </c>
      <c r="L1534">
        <v>50036</v>
      </c>
    </row>
    <row r="1535" spans="1:12">
      <c r="A1535" t="s">
        <v>11</v>
      </c>
      <c r="B1535">
        <v>9</v>
      </c>
      <c r="C1535" t="s">
        <v>60</v>
      </c>
      <c r="D1535" t="s">
        <v>877</v>
      </c>
      <c r="E1535" t="s">
        <v>119</v>
      </c>
      <c r="F1535" t="s">
        <v>120</v>
      </c>
      <c r="G1535">
        <v>1640</v>
      </c>
      <c r="I1535">
        <v>880</v>
      </c>
      <c r="K1535">
        <v>215296</v>
      </c>
      <c r="L1535">
        <v>50036</v>
      </c>
    </row>
    <row r="1536" spans="1:12">
      <c r="A1536" t="s">
        <v>11</v>
      </c>
      <c r="B1536">
        <v>9</v>
      </c>
      <c r="C1536" t="s">
        <v>61</v>
      </c>
      <c r="D1536" t="s">
        <v>877</v>
      </c>
      <c r="E1536" t="s">
        <v>119</v>
      </c>
      <c r="F1536" t="s">
        <v>120</v>
      </c>
      <c r="G1536">
        <v>1730</v>
      </c>
      <c r="I1536">
        <v>870</v>
      </c>
      <c r="K1536">
        <v>215296</v>
      </c>
      <c r="L1536">
        <v>50036</v>
      </c>
    </row>
    <row r="1537" spans="1:12">
      <c r="A1537" t="s">
        <v>11</v>
      </c>
      <c r="B1537">
        <v>9</v>
      </c>
      <c r="C1537" t="s">
        <v>62</v>
      </c>
      <c r="D1537" t="s">
        <v>877</v>
      </c>
      <c r="E1537" t="s">
        <v>119</v>
      </c>
      <c r="F1537" t="s">
        <v>120</v>
      </c>
      <c r="G1537">
        <v>1730</v>
      </c>
      <c r="I1537">
        <v>875</v>
      </c>
      <c r="K1537">
        <v>215296</v>
      </c>
      <c r="L1537">
        <v>50036</v>
      </c>
    </row>
    <row r="1538" spans="1:12">
      <c r="A1538" t="s">
        <v>11</v>
      </c>
      <c r="B1538">
        <v>9</v>
      </c>
      <c r="C1538" t="s">
        <v>63</v>
      </c>
      <c r="D1538" t="s">
        <v>877</v>
      </c>
      <c r="E1538" t="s">
        <v>119</v>
      </c>
      <c r="F1538" t="s">
        <v>120</v>
      </c>
      <c r="G1538">
        <v>1590</v>
      </c>
      <c r="I1538">
        <v>815</v>
      </c>
      <c r="K1538">
        <v>215296</v>
      </c>
      <c r="L1538">
        <v>50036</v>
      </c>
    </row>
    <row r="1539" spans="1:12">
      <c r="A1539" t="s">
        <v>11</v>
      </c>
      <c r="B1539">
        <v>9</v>
      </c>
      <c r="C1539" t="s">
        <v>64</v>
      </c>
      <c r="D1539" t="s">
        <v>877</v>
      </c>
      <c r="E1539" t="s">
        <v>119</v>
      </c>
      <c r="F1539" t="s">
        <v>120</v>
      </c>
      <c r="G1539">
        <v>1740</v>
      </c>
      <c r="I1539">
        <v>875</v>
      </c>
      <c r="K1539">
        <v>215296</v>
      </c>
      <c r="L1539">
        <v>50036</v>
      </c>
    </row>
    <row r="1540" spans="1:12">
      <c r="A1540" t="s">
        <v>11</v>
      </c>
      <c r="B1540">
        <v>9</v>
      </c>
      <c r="C1540" t="s">
        <v>65</v>
      </c>
      <c r="D1540" t="s">
        <v>877</v>
      </c>
      <c r="E1540" t="s">
        <v>119</v>
      </c>
      <c r="F1540" t="s">
        <v>120</v>
      </c>
      <c r="G1540">
        <v>1710</v>
      </c>
      <c r="I1540">
        <v>870</v>
      </c>
      <c r="K1540">
        <v>215296</v>
      </c>
      <c r="L1540">
        <v>50036</v>
      </c>
    </row>
    <row r="1541" spans="1:12">
      <c r="A1541" t="s">
        <v>11</v>
      </c>
      <c r="B1541">
        <v>9</v>
      </c>
      <c r="C1541" t="s">
        <v>66</v>
      </c>
      <c r="D1541" t="s">
        <v>877</v>
      </c>
      <c r="E1541" t="s">
        <v>119</v>
      </c>
      <c r="F1541" t="s">
        <v>120</v>
      </c>
      <c r="G1541">
        <v>1665</v>
      </c>
      <c r="I1541">
        <v>815</v>
      </c>
      <c r="K1541">
        <v>215296</v>
      </c>
      <c r="L1541">
        <v>50036</v>
      </c>
    </row>
    <row r="1542" spans="1:12">
      <c r="A1542" t="s">
        <v>11</v>
      </c>
      <c r="B1542">
        <v>9</v>
      </c>
      <c r="C1542" t="s">
        <v>67</v>
      </c>
      <c r="D1542" t="s">
        <v>877</v>
      </c>
      <c r="E1542" t="s">
        <v>119</v>
      </c>
      <c r="F1542" t="s">
        <v>120</v>
      </c>
      <c r="G1542">
        <v>1825</v>
      </c>
      <c r="I1542">
        <v>980</v>
      </c>
      <c r="K1542">
        <v>215296</v>
      </c>
      <c r="L1542">
        <v>50036</v>
      </c>
    </row>
    <row r="1543" spans="1:12">
      <c r="A1543" t="s">
        <v>11</v>
      </c>
      <c r="B1543">
        <v>9</v>
      </c>
      <c r="C1543" t="s">
        <v>68</v>
      </c>
      <c r="D1543" t="s">
        <v>877</v>
      </c>
      <c r="E1543" t="s">
        <v>119</v>
      </c>
      <c r="F1543" t="s">
        <v>120</v>
      </c>
      <c r="G1543">
        <v>1695</v>
      </c>
      <c r="I1543">
        <v>840</v>
      </c>
      <c r="K1543">
        <v>215296</v>
      </c>
      <c r="L1543">
        <v>50036</v>
      </c>
    </row>
    <row r="1544" spans="1:12">
      <c r="A1544" t="s">
        <v>11</v>
      </c>
      <c r="B1544">
        <v>9</v>
      </c>
      <c r="C1544" t="s">
        <v>878</v>
      </c>
      <c r="D1544" t="s">
        <v>877</v>
      </c>
      <c r="E1544" t="s">
        <v>119</v>
      </c>
      <c r="F1544" t="s">
        <v>120</v>
      </c>
      <c r="G1544">
        <v>1725</v>
      </c>
      <c r="I1544">
        <v>900</v>
      </c>
      <c r="K1544">
        <v>215296</v>
      </c>
      <c r="L1544">
        <v>50036</v>
      </c>
    </row>
    <row r="1545" spans="1:12">
      <c r="A1545" t="s">
        <v>11</v>
      </c>
      <c r="B1545">
        <v>9</v>
      </c>
      <c r="C1545" t="s">
        <v>12</v>
      </c>
      <c r="D1545" t="s">
        <v>877</v>
      </c>
      <c r="E1545" t="s">
        <v>121</v>
      </c>
      <c r="F1545" t="s">
        <v>122</v>
      </c>
      <c r="G1545">
        <v>620</v>
      </c>
      <c r="I1545">
        <v>370</v>
      </c>
      <c r="K1545">
        <v>113291</v>
      </c>
      <c r="L1545">
        <v>36915</v>
      </c>
    </row>
    <row r="1546" spans="1:12">
      <c r="A1546" t="s">
        <v>11</v>
      </c>
      <c r="B1546">
        <v>9</v>
      </c>
      <c r="C1546" t="s">
        <v>14</v>
      </c>
      <c r="D1546" t="s">
        <v>877</v>
      </c>
      <c r="E1546" t="s">
        <v>121</v>
      </c>
      <c r="F1546" t="s">
        <v>122</v>
      </c>
      <c r="G1546">
        <v>705</v>
      </c>
      <c r="I1546">
        <v>440</v>
      </c>
      <c r="K1546">
        <v>113291</v>
      </c>
      <c r="L1546">
        <v>36915</v>
      </c>
    </row>
    <row r="1547" spans="1:12">
      <c r="A1547" t="s">
        <v>11</v>
      </c>
      <c r="B1547">
        <v>9</v>
      </c>
      <c r="C1547" t="s">
        <v>15</v>
      </c>
      <c r="D1547" t="s">
        <v>877</v>
      </c>
      <c r="E1547" t="s">
        <v>121</v>
      </c>
      <c r="F1547" t="s">
        <v>122</v>
      </c>
      <c r="G1547">
        <v>860</v>
      </c>
      <c r="I1547">
        <v>500</v>
      </c>
      <c r="K1547">
        <v>113291</v>
      </c>
      <c r="L1547">
        <v>36915</v>
      </c>
    </row>
    <row r="1548" spans="1:12">
      <c r="A1548" t="s">
        <v>11</v>
      </c>
      <c r="B1548">
        <v>9</v>
      </c>
      <c r="C1548" t="s">
        <v>16</v>
      </c>
      <c r="D1548" t="s">
        <v>877</v>
      </c>
      <c r="E1548" t="s">
        <v>121</v>
      </c>
      <c r="F1548" t="s">
        <v>122</v>
      </c>
      <c r="G1548">
        <v>920</v>
      </c>
      <c r="I1548">
        <v>520</v>
      </c>
      <c r="K1548">
        <v>113291</v>
      </c>
      <c r="L1548">
        <v>36915</v>
      </c>
    </row>
    <row r="1549" spans="1:12">
      <c r="A1549" t="s">
        <v>11</v>
      </c>
      <c r="B1549">
        <v>9</v>
      </c>
      <c r="C1549" t="s">
        <v>17</v>
      </c>
      <c r="D1549" t="s">
        <v>877</v>
      </c>
      <c r="E1549" t="s">
        <v>121</v>
      </c>
      <c r="F1549" t="s">
        <v>122</v>
      </c>
      <c r="G1549">
        <v>950</v>
      </c>
      <c r="I1549">
        <v>555</v>
      </c>
      <c r="K1549">
        <v>113291</v>
      </c>
      <c r="L1549">
        <v>36915</v>
      </c>
    </row>
    <row r="1550" spans="1:12">
      <c r="A1550" t="s">
        <v>11</v>
      </c>
      <c r="B1550">
        <v>9</v>
      </c>
      <c r="C1550" t="s">
        <v>18</v>
      </c>
      <c r="D1550" t="s">
        <v>877</v>
      </c>
      <c r="E1550" t="s">
        <v>121</v>
      </c>
      <c r="F1550" t="s">
        <v>122</v>
      </c>
      <c r="G1550">
        <v>925</v>
      </c>
      <c r="I1550">
        <v>585</v>
      </c>
      <c r="K1550">
        <v>113291</v>
      </c>
      <c r="L1550">
        <v>36915</v>
      </c>
    </row>
    <row r="1551" spans="1:12">
      <c r="A1551" t="s">
        <v>11</v>
      </c>
      <c r="B1551">
        <v>9</v>
      </c>
      <c r="C1551" t="s">
        <v>19</v>
      </c>
      <c r="D1551" t="s">
        <v>877</v>
      </c>
      <c r="E1551" t="s">
        <v>121</v>
      </c>
      <c r="F1551" t="s">
        <v>122</v>
      </c>
      <c r="G1551">
        <v>955</v>
      </c>
      <c r="I1551">
        <v>615</v>
      </c>
      <c r="K1551">
        <v>113291</v>
      </c>
      <c r="L1551">
        <v>36915</v>
      </c>
    </row>
    <row r="1552" spans="1:12">
      <c r="A1552" t="s">
        <v>11</v>
      </c>
      <c r="B1552">
        <v>9</v>
      </c>
      <c r="C1552" t="s">
        <v>20</v>
      </c>
      <c r="D1552" t="s">
        <v>877</v>
      </c>
      <c r="E1552" t="s">
        <v>121</v>
      </c>
      <c r="F1552" t="s">
        <v>122</v>
      </c>
      <c r="G1552">
        <v>850</v>
      </c>
      <c r="I1552">
        <v>560</v>
      </c>
      <c r="K1552">
        <v>113291</v>
      </c>
      <c r="L1552">
        <v>36915</v>
      </c>
    </row>
    <row r="1553" spans="1:12">
      <c r="A1553" t="s">
        <v>11</v>
      </c>
      <c r="B1553">
        <v>9</v>
      </c>
      <c r="C1553" t="s">
        <v>21</v>
      </c>
      <c r="D1553" t="s">
        <v>877</v>
      </c>
      <c r="E1553" t="s">
        <v>121</v>
      </c>
      <c r="F1553" t="s">
        <v>122</v>
      </c>
      <c r="G1553">
        <v>930</v>
      </c>
      <c r="I1553">
        <v>605</v>
      </c>
      <c r="K1553">
        <v>113291</v>
      </c>
      <c r="L1553">
        <v>36915</v>
      </c>
    </row>
    <row r="1554" spans="1:12">
      <c r="A1554" t="s">
        <v>11</v>
      </c>
      <c r="B1554">
        <v>9</v>
      </c>
      <c r="C1554" t="s">
        <v>22</v>
      </c>
      <c r="D1554" t="s">
        <v>877</v>
      </c>
      <c r="E1554" t="s">
        <v>121</v>
      </c>
      <c r="F1554" t="s">
        <v>122</v>
      </c>
      <c r="G1554">
        <v>880</v>
      </c>
      <c r="I1554">
        <v>560</v>
      </c>
      <c r="K1554">
        <v>114258</v>
      </c>
      <c r="L1554">
        <v>37324</v>
      </c>
    </row>
    <row r="1555" spans="1:12">
      <c r="A1555" t="s">
        <v>11</v>
      </c>
      <c r="B1555">
        <v>9</v>
      </c>
      <c r="C1555" t="s">
        <v>23</v>
      </c>
      <c r="D1555" t="s">
        <v>877</v>
      </c>
      <c r="E1555" t="s">
        <v>121</v>
      </c>
      <c r="F1555" t="s">
        <v>122</v>
      </c>
      <c r="G1555">
        <v>850</v>
      </c>
      <c r="I1555">
        <v>530</v>
      </c>
      <c r="K1555">
        <v>114258</v>
      </c>
      <c r="L1555">
        <v>37324</v>
      </c>
    </row>
    <row r="1556" spans="1:12">
      <c r="A1556" t="s">
        <v>11</v>
      </c>
      <c r="B1556">
        <v>9</v>
      </c>
      <c r="C1556" t="s">
        <v>24</v>
      </c>
      <c r="D1556" t="s">
        <v>877</v>
      </c>
      <c r="E1556" t="s">
        <v>121</v>
      </c>
      <c r="F1556" t="s">
        <v>122</v>
      </c>
      <c r="G1556">
        <v>960</v>
      </c>
      <c r="I1556">
        <v>620</v>
      </c>
      <c r="K1556">
        <v>114258</v>
      </c>
      <c r="L1556">
        <v>37324</v>
      </c>
    </row>
    <row r="1557" spans="1:12">
      <c r="A1557" t="s">
        <v>11</v>
      </c>
      <c r="B1557">
        <v>9</v>
      </c>
      <c r="C1557" t="s">
        <v>25</v>
      </c>
      <c r="D1557" t="s">
        <v>877</v>
      </c>
      <c r="E1557" t="s">
        <v>121</v>
      </c>
      <c r="F1557" t="s">
        <v>122</v>
      </c>
      <c r="G1557">
        <v>995</v>
      </c>
      <c r="I1557">
        <v>660</v>
      </c>
      <c r="K1557">
        <v>114258</v>
      </c>
      <c r="L1557">
        <v>37324</v>
      </c>
    </row>
    <row r="1558" spans="1:12">
      <c r="A1558" t="s">
        <v>11</v>
      </c>
      <c r="B1558">
        <v>9</v>
      </c>
      <c r="C1558" t="s">
        <v>26</v>
      </c>
      <c r="D1558" t="s">
        <v>877</v>
      </c>
      <c r="E1558" t="s">
        <v>121</v>
      </c>
      <c r="F1558" t="s">
        <v>122</v>
      </c>
      <c r="G1558">
        <v>925</v>
      </c>
      <c r="I1558">
        <v>580</v>
      </c>
      <c r="K1558">
        <v>114258</v>
      </c>
      <c r="L1558">
        <v>37324</v>
      </c>
    </row>
    <row r="1559" spans="1:12">
      <c r="A1559" t="s">
        <v>11</v>
      </c>
      <c r="B1559">
        <v>9</v>
      </c>
      <c r="C1559" t="s">
        <v>27</v>
      </c>
      <c r="D1559" t="s">
        <v>877</v>
      </c>
      <c r="E1559" t="s">
        <v>121</v>
      </c>
      <c r="F1559" t="s">
        <v>122</v>
      </c>
      <c r="G1559">
        <v>890</v>
      </c>
      <c r="I1559">
        <v>595</v>
      </c>
      <c r="K1559">
        <v>114258</v>
      </c>
      <c r="L1559">
        <v>37324</v>
      </c>
    </row>
    <row r="1560" spans="1:12">
      <c r="A1560" t="s">
        <v>11</v>
      </c>
      <c r="B1560">
        <v>9</v>
      </c>
      <c r="C1560" t="s">
        <v>28</v>
      </c>
      <c r="D1560" t="s">
        <v>877</v>
      </c>
      <c r="E1560" t="s">
        <v>121</v>
      </c>
      <c r="F1560" t="s">
        <v>122</v>
      </c>
      <c r="G1560">
        <v>950</v>
      </c>
      <c r="I1560">
        <v>620</v>
      </c>
      <c r="K1560">
        <v>114258</v>
      </c>
      <c r="L1560">
        <v>37324</v>
      </c>
    </row>
    <row r="1561" spans="1:12">
      <c r="A1561" t="s">
        <v>11</v>
      </c>
      <c r="B1561">
        <v>9</v>
      </c>
      <c r="C1561" t="s">
        <v>29</v>
      </c>
      <c r="D1561" t="s">
        <v>877</v>
      </c>
      <c r="E1561" t="s">
        <v>121</v>
      </c>
      <c r="F1561" t="s">
        <v>122</v>
      </c>
      <c r="G1561">
        <v>895</v>
      </c>
      <c r="I1561">
        <v>555</v>
      </c>
      <c r="K1561">
        <v>114258</v>
      </c>
      <c r="L1561">
        <v>37324</v>
      </c>
    </row>
    <row r="1562" spans="1:12">
      <c r="A1562" t="s">
        <v>11</v>
      </c>
      <c r="B1562">
        <v>9</v>
      </c>
      <c r="C1562" t="s">
        <v>30</v>
      </c>
      <c r="D1562" t="s">
        <v>877</v>
      </c>
      <c r="E1562" t="s">
        <v>121</v>
      </c>
      <c r="F1562" t="s">
        <v>122</v>
      </c>
      <c r="G1562">
        <v>850</v>
      </c>
      <c r="I1562">
        <v>525</v>
      </c>
      <c r="K1562">
        <v>114258</v>
      </c>
      <c r="L1562">
        <v>37324</v>
      </c>
    </row>
    <row r="1563" spans="1:12">
      <c r="A1563" t="s">
        <v>11</v>
      </c>
      <c r="B1563">
        <v>9</v>
      </c>
      <c r="C1563" t="s">
        <v>31</v>
      </c>
      <c r="D1563" t="s">
        <v>877</v>
      </c>
      <c r="E1563" t="s">
        <v>121</v>
      </c>
      <c r="F1563" t="s">
        <v>122</v>
      </c>
      <c r="G1563">
        <v>880</v>
      </c>
      <c r="I1563">
        <v>570</v>
      </c>
      <c r="K1563">
        <v>114258</v>
      </c>
      <c r="L1563">
        <v>37324</v>
      </c>
    </row>
    <row r="1564" spans="1:12">
      <c r="A1564" t="s">
        <v>11</v>
      </c>
      <c r="B1564">
        <v>9</v>
      </c>
      <c r="C1564" t="s">
        <v>32</v>
      </c>
      <c r="D1564" t="s">
        <v>877</v>
      </c>
      <c r="E1564" t="s">
        <v>121</v>
      </c>
      <c r="F1564" t="s">
        <v>122</v>
      </c>
      <c r="G1564">
        <v>860</v>
      </c>
      <c r="I1564">
        <v>560</v>
      </c>
      <c r="K1564">
        <v>114258</v>
      </c>
      <c r="L1564">
        <v>37324</v>
      </c>
    </row>
    <row r="1565" spans="1:12">
      <c r="A1565" t="s">
        <v>11</v>
      </c>
      <c r="B1565">
        <v>9</v>
      </c>
      <c r="C1565" t="s">
        <v>33</v>
      </c>
      <c r="D1565" t="s">
        <v>877</v>
      </c>
      <c r="E1565" t="s">
        <v>121</v>
      </c>
      <c r="F1565" t="s">
        <v>122</v>
      </c>
      <c r="G1565">
        <v>920</v>
      </c>
      <c r="I1565">
        <v>595</v>
      </c>
      <c r="K1565">
        <v>114258</v>
      </c>
      <c r="L1565">
        <v>37324</v>
      </c>
    </row>
    <row r="1566" spans="1:12">
      <c r="A1566" t="s">
        <v>11</v>
      </c>
      <c r="B1566">
        <v>9</v>
      </c>
      <c r="C1566" t="s">
        <v>34</v>
      </c>
      <c r="D1566" t="s">
        <v>877</v>
      </c>
      <c r="E1566" t="s">
        <v>121</v>
      </c>
      <c r="F1566" t="s">
        <v>122</v>
      </c>
      <c r="G1566">
        <v>755</v>
      </c>
      <c r="I1566">
        <v>495</v>
      </c>
      <c r="K1566">
        <v>114369</v>
      </c>
      <c r="L1566">
        <v>37610</v>
      </c>
    </row>
    <row r="1567" spans="1:12">
      <c r="A1567" t="s">
        <v>11</v>
      </c>
      <c r="B1567">
        <v>9</v>
      </c>
      <c r="C1567" t="s">
        <v>35</v>
      </c>
      <c r="D1567" t="s">
        <v>877</v>
      </c>
      <c r="E1567" t="s">
        <v>121</v>
      </c>
      <c r="F1567" t="s">
        <v>122</v>
      </c>
      <c r="G1567">
        <v>775</v>
      </c>
      <c r="I1567">
        <v>500</v>
      </c>
      <c r="K1567">
        <v>114369</v>
      </c>
      <c r="L1567">
        <v>37610</v>
      </c>
    </row>
    <row r="1568" spans="1:12">
      <c r="A1568" t="s">
        <v>11</v>
      </c>
      <c r="B1568">
        <v>9</v>
      </c>
      <c r="C1568" t="s">
        <v>36</v>
      </c>
      <c r="D1568" t="s">
        <v>877</v>
      </c>
      <c r="E1568" t="s">
        <v>121</v>
      </c>
      <c r="F1568" t="s">
        <v>122</v>
      </c>
      <c r="G1568">
        <v>875</v>
      </c>
      <c r="I1568">
        <v>580</v>
      </c>
      <c r="K1568">
        <v>114369</v>
      </c>
      <c r="L1568">
        <v>37610</v>
      </c>
    </row>
    <row r="1569" spans="1:12">
      <c r="A1569" t="s">
        <v>11</v>
      </c>
      <c r="B1569">
        <v>9</v>
      </c>
      <c r="C1569" t="s">
        <v>37</v>
      </c>
      <c r="D1569" t="s">
        <v>877</v>
      </c>
      <c r="E1569" t="s">
        <v>121</v>
      </c>
      <c r="F1569" t="s">
        <v>122</v>
      </c>
      <c r="G1569">
        <v>835</v>
      </c>
      <c r="I1569">
        <v>540</v>
      </c>
      <c r="K1569">
        <v>114369</v>
      </c>
      <c r="L1569">
        <v>37610</v>
      </c>
    </row>
    <row r="1570" spans="1:12">
      <c r="A1570" t="s">
        <v>11</v>
      </c>
      <c r="B1570">
        <v>9</v>
      </c>
      <c r="C1570" t="s">
        <v>38</v>
      </c>
      <c r="D1570" t="s">
        <v>877</v>
      </c>
      <c r="E1570" t="s">
        <v>121</v>
      </c>
      <c r="F1570" t="s">
        <v>122</v>
      </c>
      <c r="G1570">
        <v>875</v>
      </c>
      <c r="I1570">
        <v>555</v>
      </c>
      <c r="K1570">
        <v>114369</v>
      </c>
      <c r="L1570">
        <v>37610</v>
      </c>
    </row>
    <row r="1571" spans="1:12">
      <c r="A1571" t="s">
        <v>11</v>
      </c>
      <c r="B1571">
        <v>9</v>
      </c>
      <c r="C1571" t="s">
        <v>39</v>
      </c>
      <c r="D1571" t="s">
        <v>877</v>
      </c>
      <c r="E1571" t="s">
        <v>121</v>
      </c>
      <c r="F1571" t="s">
        <v>122</v>
      </c>
      <c r="G1571">
        <v>855</v>
      </c>
      <c r="I1571">
        <v>540</v>
      </c>
      <c r="K1571">
        <v>114369</v>
      </c>
      <c r="L1571">
        <v>37610</v>
      </c>
    </row>
    <row r="1572" spans="1:12">
      <c r="A1572" t="s">
        <v>11</v>
      </c>
      <c r="B1572">
        <v>9</v>
      </c>
      <c r="C1572" t="s">
        <v>40</v>
      </c>
      <c r="D1572" t="s">
        <v>877</v>
      </c>
      <c r="E1572" t="s">
        <v>121</v>
      </c>
      <c r="F1572" t="s">
        <v>122</v>
      </c>
      <c r="G1572">
        <v>790</v>
      </c>
      <c r="I1572">
        <v>540</v>
      </c>
      <c r="K1572">
        <v>114369</v>
      </c>
      <c r="L1572">
        <v>37610</v>
      </c>
    </row>
    <row r="1573" spans="1:12">
      <c r="A1573" t="s">
        <v>11</v>
      </c>
      <c r="B1573">
        <v>9</v>
      </c>
      <c r="C1573" t="s">
        <v>41</v>
      </c>
      <c r="D1573" t="s">
        <v>877</v>
      </c>
      <c r="E1573" t="s">
        <v>121</v>
      </c>
      <c r="F1573" t="s">
        <v>122</v>
      </c>
      <c r="G1573">
        <v>880</v>
      </c>
      <c r="I1573">
        <v>560</v>
      </c>
      <c r="K1573">
        <v>114369</v>
      </c>
      <c r="L1573">
        <v>37610</v>
      </c>
    </row>
    <row r="1574" spans="1:12">
      <c r="A1574" t="s">
        <v>11</v>
      </c>
      <c r="B1574">
        <v>9</v>
      </c>
      <c r="C1574" t="s">
        <v>42</v>
      </c>
      <c r="D1574" t="s">
        <v>877</v>
      </c>
      <c r="E1574" t="s">
        <v>121</v>
      </c>
      <c r="F1574" t="s">
        <v>122</v>
      </c>
      <c r="G1574">
        <v>860</v>
      </c>
      <c r="I1574">
        <v>565</v>
      </c>
      <c r="K1574">
        <v>114369</v>
      </c>
      <c r="L1574">
        <v>37610</v>
      </c>
    </row>
    <row r="1575" spans="1:12">
      <c r="A1575" t="s">
        <v>11</v>
      </c>
      <c r="B1575">
        <v>9</v>
      </c>
      <c r="C1575" t="s">
        <v>43</v>
      </c>
      <c r="D1575" t="s">
        <v>877</v>
      </c>
      <c r="E1575" t="s">
        <v>121</v>
      </c>
      <c r="F1575" t="s">
        <v>122</v>
      </c>
      <c r="G1575">
        <v>890</v>
      </c>
      <c r="I1575">
        <v>560</v>
      </c>
      <c r="K1575">
        <v>114369</v>
      </c>
      <c r="L1575">
        <v>37610</v>
      </c>
    </row>
    <row r="1576" spans="1:12">
      <c r="A1576" t="s">
        <v>11</v>
      </c>
      <c r="B1576">
        <v>9</v>
      </c>
      <c r="C1576" t="s">
        <v>44</v>
      </c>
      <c r="D1576" t="s">
        <v>877</v>
      </c>
      <c r="E1576" t="s">
        <v>121</v>
      </c>
      <c r="F1576" t="s">
        <v>122</v>
      </c>
      <c r="G1576">
        <v>920</v>
      </c>
      <c r="I1576">
        <v>610</v>
      </c>
      <c r="K1576">
        <v>114369</v>
      </c>
      <c r="L1576">
        <v>37610</v>
      </c>
    </row>
    <row r="1577" spans="1:12">
      <c r="A1577" t="s">
        <v>11</v>
      </c>
      <c r="B1577">
        <v>9</v>
      </c>
      <c r="C1577" t="s">
        <v>45</v>
      </c>
      <c r="D1577" t="s">
        <v>877</v>
      </c>
      <c r="E1577" t="s">
        <v>121</v>
      </c>
      <c r="F1577" t="s">
        <v>122</v>
      </c>
      <c r="G1577">
        <v>920</v>
      </c>
      <c r="I1577">
        <v>620</v>
      </c>
      <c r="K1577">
        <v>114369</v>
      </c>
      <c r="L1577">
        <v>37610</v>
      </c>
    </row>
    <row r="1578" spans="1:12">
      <c r="A1578" t="s">
        <v>11</v>
      </c>
      <c r="B1578">
        <v>9</v>
      </c>
      <c r="C1578" t="s">
        <v>46</v>
      </c>
      <c r="D1578" t="s">
        <v>877</v>
      </c>
      <c r="E1578" t="s">
        <v>121</v>
      </c>
      <c r="F1578" t="s">
        <v>122</v>
      </c>
      <c r="G1578">
        <v>985</v>
      </c>
      <c r="I1578">
        <v>670</v>
      </c>
      <c r="K1578">
        <v>114369</v>
      </c>
      <c r="L1578">
        <v>37610</v>
      </c>
    </row>
    <row r="1579" spans="1:12">
      <c r="A1579" t="s">
        <v>11</v>
      </c>
      <c r="B1579">
        <v>9</v>
      </c>
      <c r="C1579" t="s">
        <v>47</v>
      </c>
      <c r="D1579" t="s">
        <v>877</v>
      </c>
      <c r="E1579" t="s">
        <v>121</v>
      </c>
      <c r="F1579" t="s">
        <v>122</v>
      </c>
      <c r="G1579">
        <v>900</v>
      </c>
      <c r="I1579">
        <v>595</v>
      </c>
      <c r="K1579">
        <v>114369</v>
      </c>
      <c r="L1579">
        <v>37610</v>
      </c>
    </row>
    <row r="1580" spans="1:12">
      <c r="A1580" t="s">
        <v>11</v>
      </c>
      <c r="B1580">
        <v>9</v>
      </c>
      <c r="C1580" t="s">
        <v>48</v>
      </c>
      <c r="D1580" t="s">
        <v>877</v>
      </c>
      <c r="E1580" t="s">
        <v>121</v>
      </c>
      <c r="F1580" t="s">
        <v>122</v>
      </c>
      <c r="G1580">
        <v>1050</v>
      </c>
      <c r="I1580">
        <v>705</v>
      </c>
      <c r="K1580">
        <v>114369</v>
      </c>
      <c r="L1580">
        <v>37610</v>
      </c>
    </row>
    <row r="1581" spans="1:12">
      <c r="A1581" t="s">
        <v>11</v>
      </c>
      <c r="B1581">
        <v>9</v>
      </c>
      <c r="C1581" t="s">
        <v>49</v>
      </c>
      <c r="D1581" t="s">
        <v>877</v>
      </c>
      <c r="E1581" t="s">
        <v>121</v>
      </c>
      <c r="F1581" t="s">
        <v>122</v>
      </c>
      <c r="G1581">
        <v>960</v>
      </c>
      <c r="I1581">
        <v>625</v>
      </c>
      <c r="K1581">
        <v>114369</v>
      </c>
      <c r="L1581">
        <v>37610</v>
      </c>
    </row>
    <row r="1582" spans="1:12">
      <c r="A1582" t="s">
        <v>11</v>
      </c>
      <c r="B1582">
        <v>9</v>
      </c>
      <c r="C1582" t="s">
        <v>50</v>
      </c>
      <c r="D1582" t="s">
        <v>877</v>
      </c>
      <c r="E1582" t="s">
        <v>121</v>
      </c>
      <c r="F1582" t="s">
        <v>122</v>
      </c>
      <c r="G1582">
        <v>1065</v>
      </c>
      <c r="I1582">
        <v>660</v>
      </c>
      <c r="K1582">
        <v>114369</v>
      </c>
      <c r="L1582">
        <v>37610</v>
      </c>
    </row>
    <row r="1583" spans="1:12">
      <c r="A1583" t="s">
        <v>11</v>
      </c>
      <c r="B1583">
        <v>9</v>
      </c>
      <c r="C1583" t="s">
        <v>51</v>
      </c>
      <c r="D1583" t="s">
        <v>877</v>
      </c>
      <c r="E1583" t="s">
        <v>121</v>
      </c>
      <c r="F1583" t="s">
        <v>122</v>
      </c>
      <c r="G1583">
        <v>1085</v>
      </c>
      <c r="I1583">
        <v>700</v>
      </c>
      <c r="K1583">
        <v>114369</v>
      </c>
      <c r="L1583">
        <v>37610</v>
      </c>
    </row>
    <row r="1584" spans="1:12">
      <c r="A1584" t="s">
        <v>11</v>
      </c>
      <c r="B1584">
        <v>9</v>
      </c>
      <c r="C1584" t="s">
        <v>52</v>
      </c>
      <c r="D1584" t="s">
        <v>877</v>
      </c>
      <c r="E1584" t="s">
        <v>121</v>
      </c>
      <c r="F1584" t="s">
        <v>122</v>
      </c>
      <c r="G1584">
        <v>1090</v>
      </c>
      <c r="I1584">
        <v>685</v>
      </c>
      <c r="K1584">
        <v>114369</v>
      </c>
      <c r="L1584">
        <v>37610</v>
      </c>
    </row>
    <row r="1585" spans="1:12">
      <c r="A1585" t="s">
        <v>11</v>
      </c>
      <c r="B1585">
        <v>9</v>
      </c>
      <c r="C1585" t="s">
        <v>53</v>
      </c>
      <c r="D1585" t="s">
        <v>877</v>
      </c>
      <c r="E1585" t="s">
        <v>121</v>
      </c>
      <c r="F1585" t="s">
        <v>122</v>
      </c>
      <c r="G1585">
        <v>1030</v>
      </c>
      <c r="I1585">
        <v>680</v>
      </c>
      <c r="K1585">
        <v>114369</v>
      </c>
      <c r="L1585">
        <v>37610</v>
      </c>
    </row>
    <row r="1586" spans="1:12">
      <c r="A1586" t="s">
        <v>11</v>
      </c>
      <c r="B1586">
        <v>9</v>
      </c>
      <c r="C1586" t="s">
        <v>54</v>
      </c>
      <c r="D1586" t="s">
        <v>877</v>
      </c>
      <c r="E1586" t="s">
        <v>121</v>
      </c>
      <c r="F1586" t="s">
        <v>122</v>
      </c>
      <c r="G1586">
        <v>995</v>
      </c>
      <c r="I1586">
        <v>675</v>
      </c>
      <c r="K1586">
        <v>114369</v>
      </c>
      <c r="L1586">
        <v>37610</v>
      </c>
    </row>
    <row r="1587" spans="1:12">
      <c r="A1587" t="s">
        <v>11</v>
      </c>
      <c r="B1587">
        <v>9</v>
      </c>
      <c r="C1587" t="s">
        <v>55</v>
      </c>
      <c r="D1587" t="s">
        <v>877</v>
      </c>
      <c r="E1587" t="s">
        <v>121</v>
      </c>
      <c r="F1587" t="s">
        <v>122</v>
      </c>
      <c r="G1587">
        <v>1005</v>
      </c>
      <c r="I1587">
        <v>665</v>
      </c>
      <c r="K1587">
        <v>114369</v>
      </c>
      <c r="L1587">
        <v>37610</v>
      </c>
    </row>
    <row r="1588" spans="1:12">
      <c r="A1588" t="s">
        <v>11</v>
      </c>
      <c r="B1588">
        <v>9</v>
      </c>
      <c r="C1588" t="s">
        <v>56</v>
      </c>
      <c r="D1588" t="s">
        <v>877</v>
      </c>
      <c r="E1588" t="s">
        <v>121</v>
      </c>
      <c r="F1588" t="s">
        <v>122</v>
      </c>
      <c r="G1588">
        <v>1085</v>
      </c>
      <c r="I1588">
        <v>735</v>
      </c>
      <c r="K1588">
        <v>114369</v>
      </c>
      <c r="L1588">
        <v>37610</v>
      </c>
    </row>
    <row r="1589" spans="1:12">
      <c r="A1589" t="s">
        <v>11</v>
      </c>
      <c r="B1589">
        <v>9</v>
      </c>
      <c r="C1589" t="s">
        <v>57</v>
      </c>
      <c r="D1589" t="s">
        <v>877</v>
      </c>
      <c r="E1589" t="s">
        <v>121</v>
      </c>
      <c r="F1589" t="s">
        <v>122</v>
      </c>
      <c r="G1589">
        <v>1080</v>
      </c>
      <c r="I1589">
        <v>695</v>
      </c>
      <c r="K1589">
        <v>114369</v>
      </c>
      <c r="L1589">
        <v>37610</v>
      </c>
    </row>
    <row r="1590" spans="1:12">
      <c r="A1590" t="s">
        <v>11</v>
      </c>
      <c r="B1590">
        <v>9</v>
      </c>
      <c r="C1590" t="s">
        <v>58</v>
      </c>
      <c r="D1590" t="s">
        <v>877</v>
      </c>
      <c r="E1590" t="s">
        <v>121</v>
      </c>
      <c r="F1590" t="s">
        <v>122</v>
      </c>
      <c r="G1590">
        <v>1070</v>
      </c>
      <c r="I1590">
        <v>710</v>
      </c>
      <c r="K1590">
        <v>114369</v>
      </c>
      <c r="L1590">
        <v>37610</v>
      </c>
    </row>
    <row r="1591" spans="1:12">
      <c r="A1591" t="s">
        <v>11</v>
      </c>
      <c r="B1591">
        <v>9</v>
      </c>
      <c r="C1591" t="s">
        <v>59</v>
      </c>
      <c r="D1591" t="s">
        <v>877</v>
      </c>
      <c r="E1591" t="s">
        <v>121</v>
      </c>
      <c r="F1591" t="s">
        <v>122</v>
      </c>
      <c r="G1591">
        <v>950</v>
      </c>
      <c r="I1591">
        <v>615</v>
      </c>
      <c r="K1591">
        <v>114369</v>
      </c>
      <c r="L1591">
        <v>37610</v>
      </c>
    </row>
    <row r="1592" spans="1:12">
      <c r="A1592" t="s">
        <v>11</v>
      </c>
      <c r="B1592">
        <v>9</v>
      </c>
      <c r="C1592" t="s">
        <v>60</v>
      </c>
      <c r="D1592" t="s">
        <v>877</v>
      </c>
      <c r="E1592" t="s">
        <v>121</v>
      </c>
      <c r="F1592" t="s">
        <v>122</v>
      </c>
      <c r="G1592">
        <v>1020</v>
      </c>
      <c r="I1592">
        <v>660</v>
      </c>
      <c r="K1592">
        <v>114369</v>
      </c>
      <c r="L1592">
        <v>37610</v>
      </c>
    </row>
    <row r="1593" spans="1:12">
      <c r="A1593" t="s">
        <v>11</v>
      </c>
      <c r="B1593">
        <v>9</v>
      </c>
      <c r="C1593" t="s">
        <v>61</v>
      </c>
      <c r="D1593" t="s">
        <v>877</v>
      </c>
      <c r="E1593" t="s">
        <v>121</v>
      </c>
      <c r="F1593" t="s">
        <v>122</v>
      </c>
      <c r="G1593">
        <v>1060</v>
      </c>
      <c r="I1593">
        <v>665</v>
      </c>
      <c r="K1593">
        <v>114369</v>
      </c>
      <c r="L1593">
        <v>37610</v>
      </c>
    </row>
    <row r="1594" spans="1:12">
      <c r="A1594" t="s">
        <v>11</v>
      </c>
      <c r="B1594">
        <v>9</v>
      </c>
      <c r="C1594" t="s">
        <v>62</v>
      </c>
      <c r="D1594" t="s">
        <v>877</v>
      </c>
      <c r="E1594" t="s">
        <v>121</v>
      </c>
      <c r="F1594" t="s">
        <v>122</v>
      </c>
      <c r="G1594">
        <v>1085</v>
      </c>
      <c r="I1594">
        <v>695</v>
      </c>
      <c r="K1594">
        <v>114369</v>
      </c>
      <c r="L1594">
        <v>37610</v>
      </c>
    </row>
    <row r="1595" spans="1:12">
      <c r="A1595" t="s">
        <v>11</v>
      </c>
      <c r="B1595">
        <v>9</v>
      </c>
      <c r="C1595" t="s">
        <v>63</v>
      </c>
      <c r="D1595" t="s">
        <v>877</v>
      </c>
      <c r="E1595" t="s">
        <v>121</v>
      </c>
      <c r="F1595" t="s">
        <v>122</v>
      </c>
      <c r="G1595">
        <v>1020</v>
      </c>
      <c r="I1595">
        <v>650</v>
      </c>
      <c r="K1595">
        <v>114369</v>
      </c>
      <c r="L1595">
        <v>37610</v>
      </c>
    </row>
    <row r="1596" spans="1:12">
      <c r="A1596" t="s">
        <v>11</v>
      </c>
      <c r="B1596">
        <v>9</v>
      </c>
      <c r="C1596" t="s">
        <v>64</v>
      </c>
      <c r="D1596" t="s">
        <v>877</v>
      </c>
      <c r="E1596" t="s">
        <v>121</v>
      </c>
      <c r="F1596" t="s">
        <v>122</v>
      </c>
      <c r="G1596">
        <v>1125</v>
      </c>
      <c r="I1596">
        <v>740</v>
      </c>
      <c r="K1596">
        <v>114369</v>
      </c>
      <c r="L1596">
        <v>37610</v>
      </c>
    </row>
    <row r="1597" spans="1:12">
      <c r="A1597" t="s">
        <v>11</v>
      </c>
      <c r="B1597">
        <v>9</v>
      </c>
      <c r="C1597" t="s">
        <v>65</v>
      </c>
      <c r="D1597" t="s">
        <v>877</v>
      </c>
      <c r="E1597" t="s">
        <v>121</v>
      </c>
      <c r="F1597" t="s">
        <v>122</v>
      </c>
      <c r="G1597">
        <v>1035</v>
      </c>
      <c r="I1597">
        <v>675</v>
      </c>
      <c r="K1597">
        <v>114369</v>
      </c>
      <c r="L1597">
        <v>37610</v>
      </c>
    </row>
    <row r="1598" spans="1:12">
      <c r="A1598" t="s">
        <v>11</v>
      </c>
      <c r="B1598">
        <v>9</v>
      </c>
      <c r="C1598" t="s">
        <v>66</v>
      </c>
      <c r="D1598" t="s">
        <v>877</v>
      </c>
      <c r="E1598" t="s">
        <v>121</v>
      </c>
      <c r="F1598" t="s">
        <v>122</v>
      </c>
      <c r="G1598">
        <v>1025</v>
      </c>
      <c r="I1598">
        <v>690</v>
      </c>
      <c r="K1598">
        <v>114369</v>
      </c>
      <c r="L1598">
        <v>37610</v>
      </c>
    </row>
    <row r="1599" spans="1:12">
      <c r="A1599" t="s">
        <v>11</v>
      </c>
      <c r="B1599">
        <v>9</v>
      </c>
      <c r="C1599" t="s">
        <v>67</v>
      </c>
      <c r="D1599" t="s">
        <v>877</v>
      </c>
      <c r="E1599" t="s">
        <v>121</v>
      </c>
      <c r="F1599" t="s">
        <v>122</v>
      </c>
      <c r="G1599">
        <v>1145</v>
      </c>
      <c r="I1599">
        <v>750</v>
      </c>
      <c r="K1599">
        <v>114369</v>
      </c>
      <c r="L1599">
        <v>37610</v>
      </c>
    </row>
    <row r="1600" spans="1:12">
      <c r="A1600" t="s">
        <v>11</v>
      </c>
      <c r="B1600">
        <v>9</v>
      </c>
      <c r="C1600" t="s">
        <v>68</v>
      </c>
      <c r="D1600" t="s">
        <v>877</v>
      </c>
      <c r="E1600" t="s">
        <v>121</v>
      </c>
      <c r="F1600" t="s">
        <v>122</v>
      </c>
      <c r="G1600">
        <v>1050</v>
      </c>
      <c r="I1600">
        <v>685</v>
      </c>
      <c r="K1600">
        <v>114369</v>
      </c>
      <c r="L1600">
        <v>37610</v>
      </c>
    </row>
    <row r="1601" spans="1:12">
      <c r="A1601" t="s">
        <v>11</v>
      </c>
      <c r="B1601">
        <v>9</v>
      </c>
      <c r="C1601" t="s">
        <v>878</v>
      </c>
      <c r="D1601" t="s">
        <v>877</v>
      </c>
      <c r="E1601" t="s">
        <v>121</v>
      </c>
      <c r="F1601" t="s">
        <v>122</v>
      </c>
      <c r="G1601">
        <v>1165</v>
      </c>
      <c r="I1601">
        <v>780</v>
      </c>
      <c r="K1601">
        <v>114369</v>
      </c>
      <c r="L1601">
        <v>37610</v>
      </c>
    </row>
    <row r="1602" spans="1:12">
      <c r="A1602" t="s">
        <v>11</v>
      </c>
      <c r="B1602">
        <v>9</v>
      </c>
      <c r="C1602" t="s">
        <v>12</v>
      </c>
      <c r="D1602" t="s">
        <v>877</v>
      </c>
      <c r="E1602" t="s">
        <v>123</v>
      </c>
      <c r="F1602" t="s">
        <v>124</v>
      </c>
      <c r="G1602">
        <v>835</v>
      </c>
      <c r="I1602">
        <v>460</v>
      </c>
      <c r="K1602">
        <v>181274</v>
      </c>
      <c r="L1602">
        <v>36541</v>
      </c>
    </row>
    <row r="1603" spans="1:12">
      <c r="A1603" t="s">
        <v>11</v>
      </c>
      <c r="B1603">
        <v>9</v>
      </c>
      <c r="C1603" t="s">
        <v>14</v>
      </c>
      <c r="D1603" t="s">
        <v>877</v>
      </c>
      <c r="E1603" t="s">
        <v>123</v>
      </c>
      <c r="F1603" t="s">
        <v>124</v>
      </c>
      <c r="G1603">
        <v>1020</v>
      </c>
      <c r="I1603">
        <v>555</v>
      </c>
      <c r="K1603">
        <v>181274</v>
      </c>
      <c r="L1603">
        <v>36541</v>
      </c>
    </row>
    <row r="1604" spans="1:12">
      <c r="A1604" t="s">
        <v>11</v>
      </c>
      <c r="B1604">
        <v>9</v>
      </c>
      <c r="C1604" t="s">
        <v>15</v>
      </c>
      <c r="D1604" t="s">
        <v>877</v>
      </c>
      <c r="E1604" t="s">
        <v>123</v>
      </c>
      <c r="F1604" t="s">
        <v>124</v>
      </c>
      <c r="G1604">
        <v>1115</v>
      </c>
      <c r="I1604">
        <v>585</v>
      </c>
      <c r="K1604">
        <v>181274</v>
      </c>
      <c r="L1604">
        <v>36541</v>
      </c>
    </row>
    <row r="1605" spans="1:12">
      <c r="A1605" t="s">
        <v>11</v>
      </c>
      <c r="B1605">
        <v>9</v>
      </c>
      <c r="C1605" t="s">
        <v>16</v>
      </c>
      <c r="D1605" t="s">
        <v>877</v>
      </c>
      <c r="E1605" t="s">
        <v>123</v>
      </c>
      <c r="F1605" t="s">
        <v>124</v>
      </c>
      <c r="G1605">
        <v>1270</v>
      </c>
      <c r="I1605">
        <v>660</v>
      </c>
      <c r="K1605">
        <v>181274</v>
      </c>
      <c r="L1605">
        <v>36541</v>
      </c>
    </row>
    <row r="1606" spans="1:12">
      <c r="A1606" t="s">
        <v>11</v>
      </c>
      <c r="B1606">
        <v>9</v>
      </c>
      <c r="C1606" t="s">
        <v>17</v>
      </c>
      <c r="D1606" t="s">
        <v>877</v>
      </c>
      <c r="E1606" t="s">
        <v>123</v>
      </c>
      <c r="F1606" t="s">
        <v>124</v>
      </c>
      <c r="G1606">
        <v>1250</v>
      </c>
      <c r="I1606">
        <v>635</v>
      </c>
      <c r="K1606">
        <v>181274</v>
      </c>
      <c r="L1606">
        <v>36541</v>
      </c>
    </row>
    <row r="1607" spans="1:12">
      <c r="A1607" t="s">
        <v>11</v>
      </c>
      <c r="B1607">
        <v>9</v>
      </c>
      <c r="C1607" t="s">
        <v>18</v>
      </c>
      <c r="D1607" t="s">
        <v>877</v>
      </c>
      <c r="E1607" t="s">
        <v>123</v>
      </c>
      <c r="F1607" t="s">
        <v>124</v>
      </c>
      <c r="G1607">
        <v>1205</v>
      </c>
      <c r="I1607">
        <v>605</v>
      </c>
      <c r="K1607">
        <v>181274</v>
      </c>
      <c r="L1607">
        <v>36541</v>
      </c>
    </row>
    <row r="1608" spans="1:12">
      <c r="A1608" t="s">
        <v>11</v>
      </c>
      <c r="B1608">
        <v>9</v>
      </c>
      <c r="C1608" t="s">
        <v>19</v>
      </c>
      <c r="D1608" t="s">
        <v>877</v>
      </c>
      <c r="E1608" t="s">
        <v>123</v>
      </c>
      <c r="F1608" t="s">
        <v>124</v>
      </c>
      <c r="G1608">
        <v>1205</v>
      </c>
      <c r="I1608">
        <v>670</v>
      </c>
      <c r="K1608">
        <v>181274</v>
      </c>
      <c r="L1608">
        <v>36541</v>
      </c>
    </row>
    <row r="1609" spans="1:12">
      <c r="A1609" t="s">
        <v>11</v>
      </c>
      <c r="B1609">
        <v>9</v>
      </c>
      <c r="C1609" t="s">
        <v>20</v>
      </c>
      <c r="D1609" t="s">
        <v>877</v>
      </c>
      <c r="E1609" t="s">
        <v>123</v>
      </c>
      <c r="F1609" t="s">
        <v>124</v>
      </c>
      <c r="G1609">
        <v>1185</v>
      </c>
      <c r="I1609">
        <v>645</v>
      </c>
      <c r="K1609">
        <v>181274</v>
      </c>
      <c r="L1609">
        <v>36541</v>
      </c>
    </row>
    <row r="1610" spans="1:12">
      <c r="A1610" t="s">
        <v>11</v>
      </c>
      <c r="B1610">
        <v>9</v>
      </c>
      <c r="C1610" t="s">
        <v>21</v>
      </c>
      <c r="D1610" t="s">
        <v>877</v>
      </c>
      <c r="E1610" t="s">
        <v>123</v>
      </c>
      <c r="F1610" t="s">
        <v>124</v>
      </c>
      <c r="G1610">
        <v>1330</v>
      </c>
      <c r="I1610">
        <v>740</v>
      </c>
      <c r="K1610">
        <v>181274</v>
      </c>
      <c r="L1610">
        <v>36541</v>
      </c>
    </row>
    <row r="1611" spans="1:12">
      <c r="A1611" t="s">
        <v>11</v>
      </c>
      <c r="B1611">
        <v>9</v>
      </c>
      <c r="C1611" t="s">
        <v>22</v>
      </c>
      <c r="D1611" t="s">
        <v>877</v>
      </c>
      <c r="E1611" t="s">
        <v>123</v>
      </c>
      <c r="F1611" t="s">
        <v>124</v>
      </c>
      <c r="G1611">
        <v>1245</v>
      </c>
      <c r="I1611">
        <v>675</v>
      </c>
      <c r="K1611">
        <v>182342</v>
      </c>
      <c r="L1611">
        <v>37385</v>
      </c>
    </row>
    <row r="1612" spans="1:12">
      <c r="A1612" t="s">
        <v>11</v>
      </c>
      <c r="B1612">
        <v>9</v>
      </c>
      <c r="C1612" t="s">
        <v>23</v>
      </c>
      <c r="D1612" t="s">
        <v>877</v>
      </c>
      <c r="E1612" t="s">
        <v>123</v>
      </c>
      <c r="F1612" t="s">
        <v>124</v>
      </c>
      <c r="G1612">
        <v>1170</v>
      </c>
      <c r="I1612">
        <v>650</v>
      </c>
      <c r="K1612">
        <v>182342</v>
      </c>
      <c r="L1612">
        <v>37385</v>
      </c>
    </row>
    <row r="1613" spans="1:12">
      <c r="A1613" t="s">
        <v>11</v>
      </c>
      <c r="B1613">
        <v>9</v>
      </c>
      <c r="C1613" t="s">
        <v>24</v>
      </c>
      <c r="D1613" t="s">
        <v>877</v>
      </c>
      <c r="E1613" t="s">
        <v>123</v>
      </c>
      <c r="F1613" t="s">
        <v>124</v>
      </c>
      <c r="G1613">
        <v>1360</v>
      </c>
      <c r="I1613">
        <v>710</v>
      </c>
      <c r="K1613">
        <v>182342</v>
      </c>
      <c r="L1613">
        <v>37385</v>
      </c>
    </row>
    <row r="1614" spans="1:12">
      <c r="A1614" t="s">
        <v>11</v>
      </c>
      <c r="B1614">
        <v>9</v>
      </c>
      <c r="C1614" t="s">
        <v>25</v>
      </c>
      <c r="D1614" t="s">
        <v>877</v>
      </c>
      <c r="E1614" t="s">
        <v>123</v>
      </c>
      <c r="F1614" t="s">
        <v>124</v>
      </c>
      <c r="G1614">
        <v>1305</v>
      </c>
      <c r="I1614">
        <v>695</v>
      </c>
      <c r="K1614">
        <v>182342</v>
      </c>
      <c r="L1614">
        <v>37385</v>
      </c>
    </row>
    <row r="1615" spans="1:12">
      <c r="A1615" t="s">
        <v>11</v>
      </c>
      <c r="B1615">
        <v>9</v>
      </c>
      <c r="C1615" t="s">
        <v>26</v>
      </c>
      <c r="D1615" t="s">
        <v>877</v>
      </c>
      <c r="E1615" t="s">
        <v>123</v>
      </c>
      <c r="F1615" t="s">
        <v>124</v>
      </c>
      <c r="G1615">
        <v>1390</v>
      </c>
      <c r="I1615">
        <v>770</v>
      </c>
      <c r="K1615">
        <v>182342</v>
      </c>
      <c r="L1615">
        <v>37385</v>
      </c>
    </row>
    <row r="1616" spans="1:12">
      <c r="A1616" t="s">
        <v>11</v>
      </c>
      <c r="B1616">
        <v>9</v>
      </c>
      <c r="C1616" t="s">
        <v>27</v>
      </c>
      <c r="D1616" t="s">
        <v>877</v>
      </c>
      <c r="E1616" t="s">
        <v>123</v>
      </c>
      <c r="F1616" t="s">
        <v>124</v>
      </c>
      <c r="G1616">
        <v>1355</v>
      </c>
      <c r="I1616">
        <v>745</v>
      </c>
      <c r="K1616">
        <v>182342</v>
      </c>
      <c r="L1616">
        <v>37385</v>
      </c>
    </row>
    <row r="1617" spans="1:12">
      <c r="A1617" t="s">
        <v>11</v>
      </c>
      <c r="B1617">
        <v>9</v>
      </c>
      <c r="C1617" t="s">
        <v>28</v>
      </c>
      <c r="D1617" t="s">
        <v>877</v>
      </c>
      <c r="E1617" t="s">
        <v>123</v>
      </c>
      <c r="F1617" t="s">
        <v>124</v>
      </c>
      <c r="G1617">
        <v>1395</v>
      </c>
      <c r="I1617">
        <v>705</v>
      </c>
      <c r="K1617">
        <v>182342</v>
      </c>
      <c r="L1617">
        <v>37385</v>
      </c>
    </row>
    <row r="1618" spans="1:12">
      <c r="A1618" t="s">
        <v>11</v>
      </c>
      <c r="B1618">
        <v>9</v>
      </c>
      <c r="C1618" t="s">
        <v>29</v>
      </c>
      <c r="D1618" t="s">
        <v>877</v>
      </c>
      <c r="E1618" t="s">
        <v>123</v>
      </c>
      <c r="F1618" t="s">
        <v>124</v>
      </c>
      <c r="G1618">
        <v>1315</v>
      </c>
      <c r="I1618">
        <v>705</v>
      </c>
      <c r="K1618">
        <v>182342</v>
      </c>
      <c r="L1618">
        <v>37385</v>
      </c>
    </row>
    <row r="1619" spans="1:12">
      <c r="A1619" t="s">
        <v>11</v>
      </c>
      <c r="B1619">
        <v>9</v>
      </c>
      <c r="C1619" t="s">
        <v>30</v>
      </c>
      <c r="D1619" t="s">
        <v>877</v>
      </c>
      <c r="E1619" t="s">
        <v>123</v>
      </c>
      <c r="F1619" t="s">
        <v>124</v>
      </c>
      <c r="G1619">
        <v>1390</v>
      </c>
      <c r="I1619">
        <v>770</v>
      </c>
      <c r="K1619">
        <v>182342</v>
      </c>
      <c r="L1619">
        <v>37385</v>
      </c>
    </row>
    <row r="1620" spans="1:12">
      <c r="A1620" t="s">
        <v>11</v>
      </c>
      <c r="B1620">
        <v>9</v>
      </c>
      <c r="C1620" t="s">
        <v>31</v>
      </c>
      <c r="D1620" t="s">
        <v>877</v>
      </c>
      <c r="E1620" t="s">
        <v>123</v>
      </c>
      <c r="F1620" t="s">
        <v>124</v>
      </c>
      <c r="G1620">
        <v>1395</v>
      </c>
      <c r="I1620">
        <v>720</v>
      </c>
      <c r="K1620">
        <v>182342</v>
      </c>
      <c r="L1620">
        <v>37385</v>
      </c>
    </row>
    <row r="1621" spans="1:12">
      <c r="A1621" t="s">
        <v>11</v>
      </c>
      <c r="B1621">
        <v>9</v>
      </c>
      <c r="C1621" t="s">
        <v>32</v>
      </c>
      <c r="D1621" t="s">
        <v>877</v>
      </c>
      <c r="E1621" t="s">
        <v>123</v>
      </c>
      <c r="F1621" t="s">
        <v>124</v>
      </c>
      <c r="G1621">
        <v>1235</v>
      </c>
      <c r="I1621">
        <v>655</v>
      </c>
      <c r="K1621">
        <v>182342</v>
      </c>
      <c r="L1621">
        <v>37385</v>
      </c>
    </row>
    <row r="1622" spans="1:12">
      <c r="A1622" t="s">
        <v>11</v>
      </c>
      <c r="B1622">
        <v>9</v>
      </c>
      <c r="C1622" t="s">
        <v>33</v>
      </c>
      <c r="D1622" t="s">
        <v>877</v>
      </c>
      <c r="E1622" t="s">
        <v>123</v>
      </c>
      <c r="F1622" t="s">
        <v>124</v>
      </c>
      <c r="G1622">
        <v>1255</v>
      </c>
      <c r="I1622">
        <v>705</v>
      </c>
      <c r="K1622">
        <v>182342</v>
      </c>
      <c r="L1622">
        <v>37385</v>
      </c>
    </row>
    <row r="1623" spans="1:12">
      <c r="A1623" t="s">
        <v>11</v>
      </c>
      <c r="B1623">
        <v>9</v>
      </c>
      <c r="C1623" t="s">
        <v>34</v>
      </c>
      <c r="D1623" t="s">
        <v>877</v>
      </c>
      <c r="E1623" t="s">
        <v>123</v>
      </c>
      <c r="F1623" t="s">
        <v>124</v>
      </c>
      <c r="G1623">
        <v>1200</v>
      </c>
      <c r="I1623">
        <v>650</v>
      </c>
      <c r="K1623">
        <v>183579</v>
      </c>
      <c r="L1623">
        <v>38131</v>
      </c>
    </row>
    <row r="1624" spans="1:12">
      <c r="A1624" t="s">
        <v>11</v>
      </c>
      <c r="B1624">
        <v>9</v>
      </c>
      <c r="C1624" t="s">
        <v>35</v>
      </c>
      <c r="D1624" t="s">
        <v>877</v>
      </c>
      <c r="E1624" t="s">
        <v>123</v>
      </c>
      <c r="F1624" t="s">
        <v>124</v>
      </c>
      <c r="G1624">
        <v>1170</v>
      </c>
      <c r="I1624">
        <v>640</v>
      </c>
      <c r="K1624">
        <v>183579</v>
      </c>
      <c r="L1624">
        <v>38131</v>
      </c>
    </row>
    <row r="1625" spans="1:12">
      <c r="A1625" t="s">
        <v>11</v>
      </c>
      <c r="B1625">
        <v>9</v>
      </c>
      <c r="C1625" t="s">
        <v>36</v>
      </c>
      <c r="D1625" t="s">
        <v>877</v>
      </c>
      <c r="E1625" t="s">
        <v>123</v>
      </c>
      <c r="F1625" t="s">
        <v>124</v>
      </c>
      <c r="G1625">
        <v>1310</v>
      </c>
      <c r="I1625">
        <v>670</v>
      </c>
      <c r="K1625">
        <v>183579</v>
      </c>
      <c r="L1625">
        <v>38131</v>
      </c>
    </row>
    <row r="1626" spans="1:12">
      <c r="A1626" t="s">
        <v>11</v>
      </c>
      <c r="B1626">
        <v>9</v>
      </c>
      <c r="C1626" t="s">
        <v>37</v>
      </c>
      <c r="D1626" t="s">
        <v>877</v>
      </c>
      <c r="E1626" t="s">
        <v>123</v>
      </c>
      <c r="F1626" t="s">
        <v>124</v>
      </c>
      <c r="G1626">
        <v>1110</v>
      </c>
      <c r="I1626">
        <v>630</v>
      </c>
      <c r="K1626">
        <v>183579</v>
      </c>
      <c r="L1626">
        <v>38131</v>
      </c>
    </row>
    <row r="1627" spans="1:12">
      <c r="A1627" t="s">
        <v>11</v>
      </c>
      <c r="B1627">
        <v>9</v>
      </c>
      <c r="C1627" t="s">
        <v>38</v>
      </c>
      <c r="D1627" t="s">
        <v>877</v>
      </c>
      <c r="E1627" t="s">
        <v>123</v>
      </c>
      <c r="F1627" t="s">
        <v>124</v>
      </c>
      <c r="G1627">
        <v>1180</v>
      </c>
      <c r="I1627">
        <v>640</v>
      </c>
      <c r="K1627">
        <v>183579</v>
      </c>
      <c r="L1627">
        <v>38131</v>
      </c>
    </row>
    <row r="1628" spans="1:12">
      <c r="A1628" t="s">
        <v>11</v>
      </c>
      <c r="B1628">
        <v>9</v>
      </c>
      <c r="C1628" t="s">
        <v>39</v>
      </c>
      <c r="D1628" t="s">
        <v>877</v>
      </c>
      <c r="E1628" t="s">
        <v>123</v>
      </c>
      <c r="F1628" t="s">
        <v>124</v>
      </c>
      <c r="G1628">
        <v>1190</v>
      </c>
      <c r="I1628">
        <v>650</v>
      </c>
      <c r="K1628">
        <v>183579</v>
      </c>
      <c r="L1628">
        <v>38131</v>
      </c>
    </row>
    <row r="1629" spans="1:12">
      <c r="A1629" t="s">
        <v>11</v>
      </c>
      <c r="B1629">
        <v>9</v>
      </c>
      <c r="C1629" t="s">
        <v>40</v>
      </c>
      <c r="D1629" t="s">
        <v>877</v>
      </c>
      <c r="E1629" t="s">
        <v>123</v>
      </c>
      <c r="F1629" t="s">
        <v>124</v>
      </c>
      <c r="G1629">
        <v>1230</v>
      </c>
      <c r="I1629">
        <v>650</v>
      </c>
      <c r="K1629">
        <v>183579</v>
      </c>
      <c r="L1629">
        <v>38131</v>
      </c>
    </row>
    <row r="1630" spans="1:12">
      <c r="A1630" t="s">
        <v>11</v>
      </c>
      <c r="B1630">
        <v>9</v>
      </c>
      <c r="C1630" t="s">
        <v>41</v>
      </c>
      <c r="D1630" t="s">
        <v>877</v>
      </c>
      <c r="E1630" t="s">
        <v>123</v>
      </c>
      <c r="F1630" t="s">
        <v>124</v>
      </c>
      <c r="G1630">
        <v>1225</v>
      </c>
      <c r="I1630">
        <v>655</v>
      </c>
      <c r="K1630">
        <v>183579</v>
      </c>
      <c r="L1630">
        <v>38131</v>
      </c>
    </row>
    <row r="1631" spans="1:12">
      <c r="A1631" t="s">
        <v>11</v>
      </c>
      <c r="B1631">
        <v>9</v>
      </c>
      <c r="C1631" t="s">
        <v>42</v>
      </c>
      <c r="D1631" t="s">
        <v>877</v>
      </c>
      <c r="E1631" t="s">
        <v>123</v>
      </c>
      <c r="F1631" t="s">
        <v>124</v>
      </c>
      <c r="G1631">
        <v>1185</v>
      </c>
      <c r="I1631">
        <v>610</v>
      </c>
      <c r="K1631">
        <v>183579</v>
      </c>
      <c r="L1631">
        <v>38131</v>
      </c>
    </row>
    <row r="1632" spans="1:12">
      <c r="A1632" t="s">
        <v>11</v>
      </c>
      <c r="B1632">
        <v>9</v>
      </c>
      <c r="C1632" t="s">
        <v>43</v>
      </c>
      <c r="D1632" t="s">
        <v>877</v>
      </c>
      <c r="E1632" t="s">
        <v>123</v>
      </c>
      <c r="F1632" t="s">
        <v>124</v>
      </c>
      <c r="G1632">
        <v>1195</v>
      </c>
      <c r="I1632">
        <v>635</v>
      </c>
      <c r="K1632">
        <v>183579</v>
      </c>
      <c r="L1632">
        <v>38131</v>
      </c>
    </row>
    <row r="1633" spans="1:12">
      <c r="A1633" t="s">
        <v>11</v>
      </c>
      <c r="B1633">
        <v>9</v>
      </c>
      <c r="C1633" t="s">
        <v>44</v>
      </c>
      <c r="D1633" t="s">
        <v>877</v>
      </c>
      <c r="E1633" t="s">
        <v>123</v>
      </c>
      <c r="F1633" t="s">
        <v>124</v>
      </c>
      <c r="G1633">
        <v>1220</v>
      </c>
      <c r="I1633">
        <v>665</v>
      </c>
      <c r="K1633">
        <v>183579</v>
      </c>
      <c r="L1633">
        <v>38131</v>
      </c>
    </row>
    <row r="1634" spans="1:12">
      <c r="A1634" t="s">
        <v>11</v>
      </c>
      <c r="B1634">
        <v>9</v>
      </c>
      <c r="C1634" t="s">
        <v>45</v>
      </c>
      <c r="D1634" t="s">
        <v>877</v>
      </c>
      <c r="E1634" t="s">
        <v>123</v>
      </c>
      <c r="F1634" t="s">
        <v>124</v>
      </c>
      <c r="G1634">
        <v>1245</v>
      </c>
      <c r="I1634">
        <v>710</v>
      </c>
      <c r="K1634">
        <v>183579</v>
      </c>
      <c r="L1634">
        <v>38131</v>
      </c>
    </row>
    <row r="1635" spans="1:12">
      <c r="A1635" t="s">
        <v>11</v>
      </c>
      <c r="B1635">
        <v>9</v>
      </c>
      <c r="C1635" t="s">
        <v>46</v>
      </c>
      <c r="D1635" t="s">
        <v>877</v>
      </c>
      <c r="E1635" t="s">
        <v>123</v>
      </c>
      <c r="F1635" t="s">
        <v>124</v>
      </c>
      <c r="G1635">
        <v>1240</v>
      </c>
      <c r="I1635">
        <v>705</v>
      </c>
      <c r="K1635">
        <v>183579</v>
      </c>
      <c r="L1635">
        <v>38131</v>
      </c>
    </row>
    <row r="1636" spans="1:12">
      <c r="A1636" t="s">
        <v>11</v>
      </c>
      <c r="B1636">
        <v>9</v>
      </c>
      <c r="C1636" t="s">
        <v>47</v>
      </c>
      <c r="D1636" t="s">
        <v>877</v>
      </c>
      <c r="E1636" t="s">
        <v>123</v>
      </c>
      <c r="F1636" t="s">
        <v>124</v>
      </c>
      <c r="G1636">
        <v>1070</v>
      </c>
      <c r="I1636">
        <v>585</v>
      </c>
      <c r="K1636">
        <v>183579</v>
      </c>
      <c r="L1636">
        <v>38131</v>
      </c>
    </row>
    <row r="1637" spans="1:12">
      <c r="A1637" t="s">
        <v>11</v>
      </c>
      <c r="B1637">
        <v>9</v>
      </c>
      <c r="C1637" t="s">
        <v>48</v>
      </c>
      <c r="D1637" t="s">
        <v>877</v>
      </c>
      <c r="E1637" t="s">
        <v>123</v>
      </c>
      <c r="F1637" t="s">
        <v>124</v>
      </c>
      <c r="G1637">
        <v>1185</v>
      </c>
      <c r="I1637">
        <v>655</v>
      </c>
      <c r="K1637">
        <v>183579</v>
      </c>
      <c r="L1637">
        <v>38131</v>
      </c>
    </row>
    <row r="1638" spans="1:12">
      <c r="A1638" t="s">
        <v>11</v>
      </c>
      <c r="B1638">
        <v>9</v>
      </c>
      <c r="C1638" t="s">
        <v>49</v>
      </c>
      <c r="D1638" t="s">
        <v>877</v>
      </c>
      <c r="E1638" t="s">
        <v>123</v>
      </c>
      <c r="F1638" t="s">
        <v>124</v>
      </c>
      <c r="G1638">
        <v>1090</v>
      </c>
      <c r="I1638">
        <v>590</v>
      </c>
      <c r="K1638">
        <v>183579</v>
      </c>
      <c r="L1638">
        <v>38131</v>
      </c>
    </row>
    <row r="1639" spans="1:12">
      <c r="A1639" t="s">
        <v>11</v>
      </c>
      <c r="B1639">
        <v>9</v>
      </c>
      <c r="C1639" t="s">
        <v>50</v>
      </c>
      <c r="D1639" t="s">
        <v>877</v>
      </c>
      <c r="E1639" t="s">
        <v>123</v>
      </c>
      <c r="F1639" t="s">
        <v>124</v>
      </c>
      <c r="G1639">
        <v>1190</v>
      </c>
      <c r="I1639">
        <v>645</v>
      </c>
      <c r="K1639">
        <v>183579</v>
      </c>
      <c r="L1639">
        <v>38131</v>
      </c>
    </row>
    <row r="1640" spans="1:12">
      <c r="A1640" t="s">
        <v>11</v>
      </c>
      <c r="B1640">
        <v>9</v>
      </c>
      <c r="C1640" t="s">
        <v>51</v>
      </c>
      <c r="D1640" t="s">
        <v>877</v>
      </c>
      <c r="E1640" t="s">
        <v>123</v>
      </c>
      <c r="F1640" t="s">
        <v>124</v>
      </c>
      <c r="G1640">
        <v>1230</v>
      </c>
      <c r="I1640">
        <v>670</v>
      </c>
      <c r="K1640">
        <v>183579</v>
      </c>
      <c r="L1640">
        <v>38131</v>
      </c>
    </row>
    <row r="1641" spans="1:12">
      <c r="A1641" t="s">
        <v>11</v>
      </c>
      <c r="B1641">
        <v>9</v>
      </c>
      <c r="C1641" t="s">
        <v>52</v>
      </c>
      <c r="D1641" t="s">
        <v>877</v>
      </c>
      <c r="E1641" t="s">
        <v>123</v>
      </c>
      <c r="F1641" t="s">
        <v>124</v>
      </c>
      <c r="G1641">
        <v>1225</v>
      </c>
      <c r="I1641">
        <v>655</v>
      </c>
      <c r="K1641">
        <v>183579</v>
      </c>
      <c r="L1641">
        <v>38131</v>
      </c>
    </row>
    <row r="1642" spans="1:12">
      <c r="A1642" t="s">
        <v>11</v>
      </c>
      <c r="B1642">
        <v>9</v>
      </c>
      <c r="C1642" t="s">
        <v>53</v>
      </c>
      <c r="D1642" t="s">
        <v>877</v>
      </c>
      <c r="E1642" t="s">
        <v>123</v>
      </c>
      <c r="F1642" t="s">
        <v>124</v>
      </c>
      <c r="G1642">
        <v>1290</v>
      </c>
      <c r="I1642">
        <v>675</v>
      </c>
      <c r="K1642">
        <v>183579</v>
      </c>
      <c r="L1642">
        <v>38131</v>
      </c>
    </row>
    <row r="1643" spans="1:12">
      <c r="A1643" t="s">
        <v>11</v>
      </c>
      <c r="B1643">
        <v>9</v>
      </c>
      <c r="C1643" t="s">
        <v>54</v>
      </c>
      <c r="D1643" t="s">
        <v>877</v>
      </c>
      <c r="E1643" t="s">
        <v>123</v>
      </c>
      <c r="F1643" t="s">
        <v>124</v>
      </c>
      <c r="G1643">
        <v>1145</v>
      </c>
      <c r="I1643">
        <v>625</v>
      </c>
      <c r="K1643">
        <v>183579</v>
      </c>
      <c r="L1643">
        <v>38131</v>
      </c>
    </row>
    <row r="1644" spans="1:12">
      <c r="A1644" t="s">
        <v>11</v>
      </c>
      <c r="B1644">
        <v>9</v>
      </c>
      <c r="C1644" t="s">
        <v>55</v>
      </c>
      <c r="D1644" t="s">
        <v>877</v>
      </c>
      <c r="E1644" t="s">
        <v>123</v>
      </c>
      <c r="F1644" t="s">
        <v>124</v>
      </c>
      <c r="G1644">
        <v>1190</v>
      </c>
      <c r="I1644">
        <v>655</v>
      </c>
      <c r="K1644">
        <v>183579</v>
      </c>
      <c r="L1644">
        <v>38131</v>
      </c>
    </row>
    <row r="1645" spans="1:12">
      <c r="A1645" t="s">
        <v>11</v>
      </c>
      <c r="B1645">
        <v>9</v>
      </c>
      <c r="C1645" t="s">
        <v>56</v>
      </c>
      <c r="D1645" t="s">
        <v>877</v>
      </c>
      <c r="E1645" t="s">
        <v>123</v>
      </c>
      <c r="F1645" t="s">
        <v>124</v>
      </c>
      <c r="G1645">
        <v>1265</v>
      </c>
      <c r="I1645">
        <v>695</v>
      </c>
      <c r="K1645">
        <v>183579</v>
      </c>
      <c r="L1645">
        <v>38131</v>
      </c>
    </row>
    <row r="1646" spans="1:12">
      <c r="A1646" t="s">
        <v>11</v>
      </c>
      <c r="B1646">
        <v>9</v>
      </c>
      <c r="C1646" t="s">
        <v>57</v>
      </c>
      <c r="D1646" t="s">
        <v>877</v>
      </c>
      <c r="E1646" t="s">
        <v>123</v>
      </c>
      <c r="F1646" t="s">
        <v>124</v>
      </c>
      <c r="G1646">
        <v>1240</v>
      </c>
      <c r="I1646">
        <v>695</v>
      </c>
      <c r="K1646">
        <v>183579</v>
      </c>
      <c r="L1646">
        <v>38131</v>
      </c>
    </row>
    <row r="1647" spans="1:12">
      <c r="A1647" t="s">
        <v>11</v>
      </c>
      <c r="B1647">
        <v>9</v>
      </c>
      <c r="C1647" t="s">
        <v>58</v>
      </c>
      <c r="D1647" t="s">
        <v>877</v>
      </c>
      <c r="E1647" t="s">
        <v>123</v>
      </c>
      <c r="F1647" t="s">
        <v>124</v>
      </c>
      <c r="G1647">
        <v>1230</v>
      </c>
      <c r="I1647">
        <v>700</v>
      </c>
      <c r="K1647">
        <v>183579</v>
      </c>
      <c r="L1647">
        <v>38131</v>
      </c>
    </row>
    <row r="1648" spans="1:12">
      <c r="A1648" t="s">
        <v>11</v>
      </c>
      <c r="B1648">
        <v>9</v>
      </c>
      <c r="C1648" t="s">
        <v>59</v>
      </c>
      <c r="D1648" t="s">
        <v>877</v>
      </c>
      <c r="E1648" t="s">
        <v>123</v>
      </c>
      <c r="F1648" t="s">
        <v>124</v>
      </c>
      <c r="G1648">
        <v>1245</v>
      </c>
      <c r="I1648">
        <v>650</v>
      </c>
      <c r="K1648">
        <v>183579</v>
      </c>
      <c r="L1648">
        <v>38131</v>
      </c>
    </row>
    <row r="1649" spans="1:12">
      <c r="A1649" t="s">
        <v>11</v>
      </c>
      <c r="B1649">
        <v>9</v>
      </c>
      <c r="C1649" t="s">
        <v>60</v>
      </c>
      <c r="D1649" t="s">
        <v>877</v>
      </c>
      <c r="E1649" t="s">
        <v>123</v>
      </c>
      <c r="F1649" t="s">
        <v>124</v>
      </c>
      <c r="G1649">
        <v>1285</v>
      </c>
      <c r="I1649">
        <v>725</v>
      </c>
      <c r="K1649">
        <v>183579</v>
      </c>
      <c r="L1649">
        <v>38131</v>
      </c>
    </row>
    <row r="1650" spans="1:12">
      <c r="A1650" t="s">
        <v>11</v>
      </c>
      <c r="B1650">
        <v>9</v>
      </c>
      <c r="C1650" t="s">
        <v>61</v>
      </c>
      <c r="D1650" t="s">
        <v>877</v>
      </c>
      <c r="E1650" t="s">
        <v>123</v>
      </c>
      <c r="F1650" t="s">
        <v>124</v>
      </c>
      <c r="G1650">
        <v>1245</v>
      </c>
      <c r="I1650">
        <v>665</v>
      </c>
      <c r="K1650">
        <v>183579</v>
      </c>
      <c r="L1650">
        <v>38131</v>
      </c>
    </row>
    <row r="1651" spans="1:12">
      <c r="A1651" t="s">
        <v>11</v>
      </c>
      <c r="B1651">
        <v>9</v>
      </c>
      <c r="C1651" t="s">
        <v>62</v>
      </c>
      <c r="D1651" t="s">
        <v>877</v>
      </c>
      <c r="E1651" t="s">
        <v>123</v>
      </c>
      <c r="F1651" t="s">
        <v>124</v>
      </c>
      <c r="G1651">
        <v>1335</v>
      </c>
      <c r="I1651">
        <v>720</v>
      </c>
      <c r="K1651">
        <v>183579</v>
      </c>
      <c r="L1651">
        <v>38131</v>
      </c>
    </row>
    <row r="1652" spans="1:12">
      <c r="A1652" t="s">
        <v>11</v>
      </c>
      <c r="B1652">
        <v>9</v>
      </c>
      <c r="C1652" t="s">
        <v>63</v>
      </c>
      <c r="D1652" t="s">
        <v>877</v>
      </c>
      <c r="E1652" t="s">
        <v>123</v>
      </c>
      <c r="F1652" t="s">
        <v>124</v>
      </c>
      <c r="G1652">
        <v>1270</v>
      </c>
      <c r="I1652">
        <v>700</v>
      </c>
      <c r="K1652">
        <v>183579</v>
      </c>
      <c r="L1652">
        <v>38131</v>
      </c>
    </row>
    <row r="1653" spans="1:12">
      <c r="A1653" t="s">
        <v>11</v>
      </c>
      <c r="B1653">
        <v>9</v>
      </c>
      <c r="C1653" t="s">
        <v>64</v>
      </c>
      <c r="D1653" t="s">
        <v>877</v>
      </c>
      <c r="E1653" t="s">
        <v>123</v>
      </c>
      <c r="F1653" t="s">
        <v>124</v>
      </c>
      <c r="G1653">
        <v>1360</v>
      </c>
      <c r="I1653">
        <v>765</v>
      </c>
      <c r="K1653">
        <v>183579</v>
      </c>
      <c r="L1653">
        <v>38131</v>
      </c>
    </row>
    <row r="1654" spans="1:12">
      <c r="A1654" t="s">
        <v>11</v>
      </c>
      <c r="B1654">
        <v>9</v>
      </c>
      <c r="C1654" t="s">
        <v>65</v>
      </c>
      <c r="D1654" t="s">
        <v>877</v>
      </c>
      <c r="E1654" t="s">
        <v>123</v>
      </c>
      <c r="F1654" t="s">
        <v>124</v>
      </c>
      <c r="G1654">
        <v>1330</v>
      </c>
      <c r="I1654">
        <v>715</v>
      </c>
      <c r="K1654">
        <v>183579</v>
      </c>
      <c r="L1654">
        <v>38131</v>
      </c>
    </row>
    <row r="1655" spans="1:12">
      <c r="A1655" t="s">
        <v>11</v>
      </c>
      <c r="B1655">
        <v>9</v>
      </c>
      <c r="C1655" t="s">
        <v>66</v>
      </c>
      <c r="D1655" t="s">
        <v>877</v>
      </c>
      <c r="E1655" t="s">
        <v>123</v>
      </c>
      <c r="F1655" t="s">
        <v>124</v>
      </c>
      <c r="G1655">
        <v>1300</v>
      </c>
      <c r="I1655">
        <v>715</v>
      </c>
      <c r="K1655">
        <v>183579</v>
      </c>
      <c r="L1655">
        <v>38131</v>
      </c>
    </row>
    <row r="1656" spans="1:12">
      <c r="A1656" t="s">
        <v>11</v>
      </c>
      <c r="B1656">
        <v>9</v>
      </c>
      <c r="C1656" t="s">
        <v>67</v>
      </c>
      <c r="D1656" t="s">
        <v>877</v>
      </c>
      <c r="E1656" t="s">
        <v>123</v>
      </c>
      <c r="F1656" t="s">
        <v>124</v>
      </c>
      <c r="G1656">
        <v>1330</v>
      </c>
      <c r="I1656">
        <v>725</v>
      </c>
      <c r="K1656">
        <v>183579</v>
      </c>
      <c r="L1656">
        <v>38131</v>
      </c>
    </row>
    <row r="1657" spans="1:12">
      <c r="A1657" t="s">
        <v>11</v>
      </c>
      <c r="B1657">
        <v>9</v>
      </c>
      <c r="C1657" t="s">
        <v>68</v>
      </c>
      <c r="D1657" t="s">
        <v>877</v>
      </c>
      <c r="E1657" t="s">
        <v>123</v>
      </c>
      <c r="F1657" t="s">
        <v>124</v>
      </c>
      <c r="G1657">
        <v>1260</v>
      </c>
      <c r="I1657">
        <v>685</v>
      </c>
      <c r="K1657">
        <v>183579</v>
      </c>
      <c r="L1657">
        <v>38131</v>
      </c>
    </row>
    <row r="1658" spans="1:12">
      <c r="A1658" t="s">
        <v>11</v>
      </c>
      <c r="B1658">
        <v>9</v>
      </c>
      <c r="C1658" t="s">
        <v>878</v>
      </c>
      <c r="D1658" t="s">
        <v>877</v>
      </c>
      <c r="E1658" t="s">
        <v>123</v>
      </c>
      <c r="F1658" t="s">
        <v>124</v>
      </c>
      <c r="G1658">
        <v>1265</v>
      </c>
      <c r="I1658">
        <v>750</v>
      </c>
      <c r="K1658">
        <v>183579</v>
      </c>
      <c r="L1658">
        <v>38131</v>
      </c>
    </row>
    <row r="1659" spans="1:12">
      <c r="A1659" t="s">
        <v>11</v>
      </c>
      <c r="B1659">
        <v>9</v>
      </c>
      <c r="C1659" t="s">
        <v>12</v>
      </c>
      <c r="D1659" t="s">
        <v>877</v>
      </c>
      <c r="E1659" t="s">
        <v>125</v>
      </c>
      <c r="F1659" t="s">
        <v>126</v>
      </c>
      <c r="G1659">
        <v>865</v>
      </c>
      <c r="I1659">
        <v>440</v>
      </c>
      <c r="K1659">
        <v>160617</v>
      </c>
      <c r="L1659">
        <v>30351</v>
      </c>
    </row>
    <row r="1660" spans="1:12">
      <c r="A1660" t="s">
        <v>11</v>
      </c>
      <c r="B1660">
        <v>9</v>
      </c>
      <c r="C1660" t="s">
        <v>14</v>
      </c>
      <c r="D1660" t="s">
        <v>877</v>
      </c>
      <c r="E1660" t="s">
        <v>125</v>
      </c>
      <c r="F1660" t="s">
        <v>126</v>
      </c>
      <c r="G1660">
        <v>1020</v>
      </c>
      <c r="I1660">
        <v>560</v>
      </c>
      <c r="K1660">
        <v>160617</v>
      </c>
      <c r="L1660">
        <v>30351</v>
      </c>
    </row>
    <row r="1661" spans="1:12">
      <c r="A1661" t="s">
        <v>11</v>
      </c>
      <c r="B1661">
        <v>9</v>
      </c>
      <c r="C1661" t="s">
        <v>15</v>
      </c>
      <c r="D1661" t="s">
        <v>877</v>
      </c>
      <c r="E1661" t="s">
        <v>125</v>
      </c>
      <c r="F1661" t="s">
        <v>126</v>
      </c>
      <c r="G1661">
        <v>1075</v>
      </c>
      <c r="I1661">
        <v>540</v>
      </c>
      <c r="K1661">
        <v>160617</v>
      </c>
      <c r="L1661">
        <v>30351</v>
      </c>
    </row>
    <row r="1662" spans="1:12">
      <c r="A1662" t="s">
        <v>11</v>
      </c>
      <c r="B1662">
        <v>9</v>
      </c>
      <c r="C1662" t="s">
        <v>16</v>
      </c>
      <c r="D1662" t="s">
        <v>877</v>
      </c>
      <c r="E1662" t="s">
        <v>125</v>
      </c>
      <c r="F1662" t="s">
        <v>126</v>
      </c>
      <c r="G1662">
        <v>1180</v>
      </c>
      <c r="I1662">
        <v>610</v>
      </c>
      <c r="K1662">
        <v>160617</v>
      </c>
      <c r="L1662">
        <v>30351</v>
      </c>
    </row>
    <row r="1663" spans="1:12">
      <c r="A1663" t="s">
        <v>11</v>
      </c>
      <c r="B1663">
        <v>9</v>
      </c>
      <c r="C1663" t="s">
        <v>17</v>
      </c>
      <c r="D1663" t="s">
        <v>877</v>
      </c>
      <c r="E1663" t="s">
        <v>125</v>
      </c>
      <c r="F1663" t="s">
        <v>126</v>
      </c>
      <c r="G1663">
        <v>1140</v>
      </c>
      <c r="I1663">
        <v>595</v>
      </c>
      <c r="K1663">
        <v>160617</v>
      </c>
      <c r="L1663">
        <v>30351</v>
      </c>
    </row>
    <row r="1664" spans="1:12">
      <c r="A1664" t="s">
        <v>11</v>
      </c>
      <c r="B1664">
        <v>9</v>
      </c>
      <c r="C1664" t="s">
        <v>18</v>
      </c>
      <c r="D1664" t="s">
        <v>877</v>
      </c>
      <c r="E1664" t="s">
        <v>125</v>
      </c>
      <c r="F1664" t="s">
        <v>126</v>
      </c>
      <c r="G1664">
        <v>1015</v>
      </c>
      <c r="I1664">
        <v>530</v>
      </c>
      <c r="K1664">
        <v>160617</v>
      </c>
      <c r="L1664">
        <v>30351</v>
      </c>
    </row>
    <row r="1665" spans="1:12">
      <c r="A1665" t="s">
        <v>11</v>
      </c>
      <c r="B1665">
        <v>9</v>
      </c>
      <c r="C1665" t="s">
        <v>19</v>
      </c>
      <c r="D1665" t="s">
        <v>877</v>
      </c>
      <c r="E1665" t="s">
        <v>125</v>
      </c>
      <c r="F1665" t="s">
        <v>126</v>
      </c>
      <c r="G1665">
        <v>975</v>
      </c>
      <c r="I1665">
        <v>555</v>
      </c>
      <c r="K1665">
        <v>160617</v>
      </c>
      <c r="L1665">
        <v>30351</v>
      </c>
    </row>
    <row r="1666" spans="1:12">
      <c r="A1666" t="s">
        <v>11</v>
      </c>
      <c r="B1666">
        <v>9</v>
      </c>
      <c r="C1666" t="s">
        <v>20</v>
      </c>
      <c r="D1666" t="s">
        <v>877</v>
      </c>
      <c r="E1666" t="s">
        <v>125</v>
      </c>
      <c r="F1666" t="s">
        <v>126</v>
      </c>
      <c r="G1666">
        <v>1000</v>
      </c>
      <c r="I1666">
        <v>520</v>
      </c>
      <c r="K1666">
        <v>160617</v>
      </c>
      <c r="L1666">
        <v>30351</v>
      </c>
    </row>
    <row r="1667" spans="1:12">
      <c r="A1667" t="s">
        <v>11</v>
      </c>
      <c r="B1667">
        <v>9</v>
      </c>
      <c r="C1667" t="s">
        <v>21</v>
      </c>
      <c r="D1667" t="s">
        <v>877</v>
      </c>
      <c r="E1667" t="s">
        <v>125</v>
      </c>
      <c r="F1667" t="s">
        <v>126</v>
      </c>
      <c r="G1667">
        <v>1030</v>
      </c>
      <c r="I1667">
        <v>515</v>
      </c>
      <c r="K1667">
        <v>160617</v>
      </c>
      <c r="L1667">
        <v>30351</v>
      </c>
    </row>
    <row r="1668" spans="1:12">
      <c r="A1668" t="s">
        <v>11</v>
      </c>
      <c r="B1668">
        <v>9</v>
      </c>
      <c r="C1668" t="s">
        <v>22</v>
      </c>
      <c r="D1668" t="s">
        <v>877</v>
      </c>
      <c r="E1668" t="s">
        <v>125</v>
      </c>
      <c r="F1668" t="s">
        <v>126</v>
      </c>
      <c r="G1668">
        <v>1040</v>
      </c>
      <c r="I1668">
        <v>565</v>
      </c>
      <c r="K1668">
        <v>162725</v>
      </c>
      <c r="L1668">
        <v>30803</v>
      </c>
    </row>
    <row r="1669" spans="1:12">
      <c r="A1669" t="s">
        <v>11</v>
      </c>
      <c r="B1669">
        <v>9</v>
      </c>
      <c r="C1669" t="s">
        <v>23</v>
      </c>
      <c r="D1669" t="s">
        <v>877</v>
      </c>
      <c r="E1669" t="s">
        <v>125</v>
      </c>
      <c r="F1669" t="s">
        <v>126</v>
      </c>
      <c r="G1669">
        <v>1005</v>
      </c>
      <c r="I1669">
        <v>570</v>
      </c>
      <c r="K1669">
        <v>162725</v>
      </c>
      <c r="L1669">
        <v>30803</v>
      </c>
    </row>
    <row r="1670" spans="1:12">
      <c r="A1670" t="s">
        <v>11</v>
      </c>
      <c r="B1670">
        <v>9</v>
      </c>
      <c r="C1670" t="s">
        <v>24</v>
      </c>
      <c r="D1670" t="s">
        <v>877</v>
      </c>
      <c r="E1670" t="s">
        <v>125</v>
      </c>
      <c r="F1670" t="s">
        <v>126</v>
      </c>
      <c r="G1670">
        <v>1145</v>
      </c>
      <c r="I1670">
        <v>620</v>
      </c>
      <c r="K1670">
        <v>162725</v>
      </c>
      <c r="L1670">
        <v>30803</v>
      </c>
    </row>
    <row r="1671" spans="1:12">
      <c r="A1671" t="s">
        <v>11</v>
      </c>
      <c r="B1671">
        <v>9</v>
      </c>
      <c r="C1671" t="s">
        <v>25</v>
      </c>
      <c r="D1671" t="s">
        <v>877</v>
      </c>
      <c r="E1671" t="s">
        <v>125</v>
      </c>
      <c r="F1671" t="s">
        <v>126</v>
      </c>
      <c r="G1671">
        <v>1120</v>
      </c>
      <c r="I1671">
        <v>600</v>
      </c>
      <c r="K1671">
        <v>162725</v>
      </c>
      <c r="L1671">
        <v>30803</v>
      </c>
    </row>
    <row r="1672" spans="1:12">
      <c r="A1672" t="s">
        <v>11</v>
      </c>
      <c r="B1672">
        <v>9</v>
      </c>
      <c r="C1672" t="s">
        <v>26</v>
      </c>
      <c r="D1672" t="s">
        <v>877</v>
      </c>
      <c r="E1672" t="s">
        <v>125</v>
      </c>
      <c r="F1672" t="s">
        <v>126</v>
      </c>
      <c r="G1672">
        <v>1105</v>
      </c>
      <c r="I1672">
        <v>590</v>
      </c>
      <c r="K1672">
        <v>162725</v>
      </c>
      <c r="L1672">
        <v>30803</v>
      </c>
    </row>
    <row r="1673" spans="1:12">
      <c r="A1673" t="s">
        <v>11</v>
      </c>
      <c r="B1673">
        <v>9</v>
      </c>
      <c r="C1673" t="s">
        <v>27</v>
      </c>
      <c r="D1673" t="s">
        <v>877</v>
      </c>
      <c r="E1673" t="s">
        <v>125</v>
      </c>
      <c r="F1673" t="s">
        <v>126</v>
      </c>
      <c r="G1673">
        <v>1110</v>
      </c>
      <c r="I1673">
        <v>570</v>
      </c>
      <c r="K1673">
        <v>162725</v>
      </c>
      <c r="L1673">
        <v>30803</v>
      </c>
    </row>
    <row r="1674" spans="1:12">
      <c r="A1674" t="s">
        <v>11</v>
      </c>
      <c r="B1674">
        <v>9</v>
      </c>
      <c r="C1674" t="s">
        <v>28</v>
      </c>
      <c r="D1674" t="s">
        <v>877</v>
      </c>
      <c r="E1674" t="s">
        <v>125</v>
      </c>
      <c r="F1674" t="s">
        <v>126</v>
      </c>
      <c r="G1674">
        <v>1150</v>
      </c>
      <c r="I1674">
        <v>600</v>
      </c>
      <c r="K1674">
        <v>162725</v>
      </c>
      <c r="L1674">
        <v>30803</v>
      </c>
    </row>
    <row r="1675" spans="1:12">
      <c r="A1675" t="s">
        <v>11</v>
      </c>
      <c r="B1675">
        <v>9</v>
      </c>
      <c r="C1675" t="s">
        <v>29</v>
      </c>
      <c r="D1675" t="s">
        <v>877</v>
      </c>
      <c r="E1675" t="s">
        <v>125</v>
      </c>
      <c r="F1675" t="s">
        <v>126</v>
      </c>
      <c r="G1675">
        <v>1100</v>
      </c>
      <c r="I1675">
        <v>565</v>
      </c>
      <c r="K1675">
        <v>162725</v>
      </c>
      <c r="L1675">
        <v>30803</v>
      </c>
    </row>
    <row r="1676" spans="1:12">
      <c r="A1676" t="s">
        <v>11</v>
      </c>
      <c r="B1676">
        <v>9</v>
      </c>
      <c r="C1676" t="s">
        <v>30</v>
      </c>
      <c r="D1676" t="s">
        <v>877</v>
      </c>
      <c r="E1676" t="s">
        <v>125</v>
      </c>
      <c r="F1676" t="s">
        <v>126</v>
      </c>
      <c r="G1676">
        <v>1010</v>
      </c>
      <c r="I1676">
        <v>525</v>
      </c>
      <c r="K1676">
        <v>162725</v>
      </c>
      <c r="L1676">
        <v>30803</v>
      </c>
    </row>
    <row r="1677" spans="1:12">
      <c r="A1677" t="s">
        <v>11</v>
      </c>
      <c r="B1677">
        <v>9</v>
      </c>
      <c r="C1677" t="s">
        <v>31</v>
      </c>
      <c r="D1677" t="s">
        <v>877</v>
      </c>
      <c r="E1677" t="s">
        <v>125</v>
      </c>
      <c r="F1677" t="s">
        <v>126</v>
      </c>
      <c r="G1677">
        <v>1080</v>
      </c>
      <c r="I1677">
        <v>545</v>
      </c>
      <c r="K1677">
        <v>162725</v>
      </c>
      <c r="L1677">
        <v>30803</v>
      </c>
    </row>
    <row r="1678" spans="1:12">
      <c r="A1678" t="s">
        <v>11</v>
      </c>
      <c r="B1678">
        <v>9</v>
      </c>
      <c r="C1678" t="s">
        <v>32</v>
      </c>
      <c r="D1678" t="s">
        <v>877</v>
      </c>
      <c r="E1678" t="s">
        <v>125</v>
      </c>
      <c r="F1678" t="s">
        <v>126</v>
      </c>
      <c r="G1678">
        <v>945</v>
      </c>
      <c r="I1678">
        <v>505</v>
      </c>
      <c r="K1678">
        <v>162725</v>
      </c>
      <c r="L1678">
        <v>30803</v>
      </c>
    </row>
    <row r="1679" spans="1:12">
      <c r="A1679" t="s">
        <v>11</v>
      </c>
      <c r="B1679">
        <v>9</v>
      </c>
      <c r="C1679" t="s">
        <v>33</v>
      </c>
      <c r="D1679" t="s">
        <v>877</v>
      </c>
      <c r="E1679" t="s">
        <v>125</v>
      </c>
      <c r="F1679" t="s">
        <v>126</v>
      </c>
      <c r="G1679">
        <v>1150</v>
      </c>
      <c r="I1679">
        <v>595</v>
      </c>
      <c r="K1679">
        <v>162725</v>
      </c>
      <c r="L1679">
        <v>30803</v>
      </c>
    </row>
    <row r="1680" spans="1:12">
      <c r="A1680" t="s">
        <v>11</v>
      </c>
      <c r="B1680">
        <v>9</v>
      </c>
      <c r="C1680" t="s">
        <v>34</v>
      </c>
      <c r="D1680" t="s">
        <v>877</v>
      </c>
      <c r="E1680" t="s">
        <v>125</v>
      </c>
      <c r="F1680" t="s">
        <v>126</v>
      </c>
      <c r="G1680">
        <v>1080</v>
      </c>
      <c r="I1680">
        <v>580</v>
      </c>
      <c r="K1680">
        <v>162995</v>
      </c>
      <c r="L1680">
        <v>31221</v>
      </c>
    </row>
    <row r="1681" spans="1:12">
      <c r="A1681" t="s">
        <v>11</v>
      </c>
      <c r="B1681">
        <v>9</v>
      </c>
      <c r="C1681" t="s">
        <v>35</v>
      </c>
      <c r="D1681" t="s">
        <v>877</v>
      </c>
      <c r="E1681" t="s">
        <v>125</v>
      </c>
      <c r="F1681" t="s">
        <v>126</v>
      </c>
      <c r="G1681">
        <v>975</v>
      </c>
      <c r="I1681">
        <v>510</v>
      </c>
      <c r="K1681">
        <v>162995</v>
      </c>
      <c r="L1681">
        <v>31221</v>
      </c>
    </row>
    <row r="1682" spans="1:12">
      <c r="A1682" t="s">
        <v>11</v>
      </c>
      <c r="B1682">
        <v>9</v>
      </c>
      <c r="C1682" t="s">
        <v>36</v>
      </c>
      <c r="D1682" t="s">
        <v>877</v>
      </c>
      <c r="E1682" t="s">
        <v>125</v>
      </c>
      <c r="F1682" t="s">
        <v>126</v>
      </c>
      <c r="G1682">
        <v>1060</v>
      </c>
      <c r="I1682">
        <v>585</v>
      </c>
      <c r="K1682">
        <v>162995</v>
      </c>
      <c r="L1682">
        <v>31221</v>
      </c>
    </row>
    <row r="1683" spans="1:12">
      <c r="A1683" t="s">
        <v>11</v>
      </c>
      <c r="B1683">
        <v>9</v>
      </c>
      <c r="C1683" t="s">
        <v>37</v>
      </c>
      <c r="D1683" t="s">
        <v>877</v>
      </c>
      <c r="E1683" t="s">
        <v>125</v>
      </c>
      <c r="F1683" t="s">
        <v>126</v>
      </c>
      <c r="G1683">
        <v>1015</v>
      </c>
      <c r="I1683">
        <v>530</v>
      </c>
      <c r="K1683">
        <v>162995</v>
      </c>
      <c r="L1683">
        <v>31221</v>
      </c>
    </row>
    <row r="1684" spans="1:12">
      <c r="A1684" t="s">
        <v>11</v>
      </c>
      <c r="B1684">
        <v>9</v>
      </c>
      <c r="C1684" t="s">
        <v>38</v>
      </c>
      <c r="D1684" t="s">
        <v>877</v>
      </c>
      <c r="E1684" t="s">
        <v>125</v>
      </c>
      <c r="F1684" t="s">
        <v>126</v>
      </c>
      <c r="G1684">
        <v>1010</v>
      </c>
      <c r="I1684">
        <v>535</v>
      </c>
      <c r="K1684">
        <v>162995</v>
      </c>
      <c r="L1684">
        <v>31221</v>
      </c>
    </row>
    <row r="1685" spans="1:12">
      <c r="A1685" t="s">
        <v>11</v>
      </c>
      <c r="B1685">
        <v>9</v>
      </c>
      <c r="C1685" t="s">
        <v>39</v>
      </c>
      <c r="D1685" t="s">
        <v>877</v>
      </c>
      <c r="E1685" t="s">
        <v>125</v>
      </c>
      <c r="F1685" t="s">
        <v>126</v>
      </c>
      <c r="G1685">
        <v>965</v>
      </c>
      <c r="I1685">
        <v>495</v>
      </c>
      <c r="K1685">
        <v>162995</v>
      </c>
      <c r="L1685">
        <v>31221</v>
      </c>
    </row>
    <row r="1686" spans="1:12">
      <c r="A1686" t="s">
        <v>11</v>
      </c>
      <c r="B1686">
        <v>9</v>
      </c>
      <c r="C1686" t="s">
        <v>40</v>
      </c>
      <c r="D1686" t="s">
        <v>877</v>
      </c>
      <c r="E1686" t="s">
        <v>125</v>
      </c>
      <c r="F1686" t="s">
        <v>126</v>
      </c>
      <c r="G1686">
        <v>975</v>
      </c>
      <c r="I1686">
        <v>510</v>
      </c>
      <c r="K1686">
        <v>162995</v>
      </c>
      <c r="L1686">
        <v>31221</v>
      </c>
    </row>
    <row r="1687" spans="1:12">
      <c r="A1687" t="s">
        <v>11</v>
      </c>
      <c r="B1687">
        <v>9</v>
      </c>
      <c r="C1687" t="s">
        <v>41</v>
      </c>
      <c r="D1687" t="s">
        <v>877</v>
      </c>
      <c r="E1687" t="s">
        <v>125</v>
      </c>
      <c r="F1687" t="s">
        <v>126</v>
      </c>
      <c r="G1687">
        <v>1020</v>
      </c>
      <c r="I1687">
        <v>530</v>
      </c>
      <c r="K1687">
        <v>162995</v>
      </c>
      <c r="L1687">
        <v>31221</v>
      </c>
    </row>
    <row r="1688" spans="1:12">
      <c r="A1688" t="s">
        <v>11</v>
      </c>
      <c r="B1688">
        <v>9</v>
      </c>
      <c r="C1688" t="s">
        <v>42</v>
      </c>
      <c r="D1688" t="s">
        <v>877</v>
      </c>
      <c r="E1688" t="s">
        <v>125</v>
      </c>
      <c r="F1688" t="s">
        <v>126</v>
      </c>
      <c r="G1688">
        <v>1005</v>
      </c>
      <c r="I1688">
        <v>520</v>
      </c>
      <c r="K1688">
        <v>162995</v>
      </c>
      <c r="L1688">
        <v>31221</v>
      </c>
    </row>
    <row r="1689" spans="1:12">
      <c r="A1689" t="s">
        <v>11</v>
      </c>
      <c r="B1689">
        <v>9</v>
      </c>
      <c r="C1689" t="s">
        <v>43</v>
      </c>
      <c r="D1689" t="s">
        <v>877</v>
      </c>
      <c r="E1689" t="s">
        <v>125</v>
      </c>
      <c r="F1689" t="s">
        <v>126</v>
      </c>
      <c r="G1689">
        <v>1000</v>
      </c>
      <c r="I1689">
        <v>515</v>
      </c>
      <c r="K1689">
        <v>162995</v>
      </c>
      <c r="L1689">
        <v>31221</v>
      </c>
    </row>
    <row r="1690" spans="1:12">
      <c r="A1690" t="s">
        <v>11</v>
      </c>
      <c r="B1690">
        <v>9</v>
      </c>
      <c r="C1690" t="s">
        <v>44</v>
      </c>
      <c r="D1690" t="s">
        <v>877</v>
      </c>
      <c r="E1690" t="s">
        <v>125</v>
      </c>
      <c r="F1690" t="s">
        <v>126</v>
      </c>
      <c r="G1690">
        <v>985</v>
      </c>
      <c r="I1690">
        <v>515</v>
      </c>
      <c r="K1690">
        <v>162995</v>
      </c>
      <c r="L1690">
        <v>31221</v>
      </c>
    </row>
    <row r="1691" spans="1:12">
      <c r="A1691" t="s">
        <v>11</v>
      </c>
      <c r="B1691">
        <v>9</v>
      </c>
      <c r="C1691" t="s">
        <v>45</v>
      </c>
      <c r="D1691" t="s">
        <v>877</v>
      </c>
      <c r="E1691" t="s">
        <v>125</v>
      </c>
      <c r="F1691" t="s">
        <v>126</v>
      </c>
      <c r="G1691">
        <v>1050</v>
      </c>
      <c r="I1691">
        <v>590</v>
      </c>
      <c r="K1691">
        <v>162995</v>
      </c>
      <c r="L1691">
        <v>31221</v>
      </c>
    </row>
    <row r="1692" spans="1:12">
      <c r="A1692" t="s">
        <v>11</v>
      </c>
      <c r="B1692">
        <v>9</v>
      </c>
      <c r="C1692" t="s">
        <v>46</v>
      </c>
      <c r="D1692" t="s">
        <v>877</v>
      </c>
      <c r="E1692" t="s">
        <v>125</v>
      </c>
      <c r="F1692" t="s">
        <v>126</v>
      </c>
      <c r="G1692">
        <v>1085</v>
      </c>
      <c r="I1692">
        <v>585</v>
      </c>
      <c r="K1692">
        <v>162995</v>
      </c>
      <c r="L1692">
        <v>31221</v>
      </c>
    </row>
    <row r="1693" spans="1:12">
      <c r="A1693" t="s">
        <v>11</v>
      </c>
      <c r="B1693">
        <v>9</v>
      </c>
      <c r="C1693" t="s">
        <v>47</v>
      </c>
      <c r="D1693" t="s">
        <v>877</v>
      </c>
      <c r="E1693" t="s">
        <v>125</v>
      </c>
      <c r="F1693" t="s">
        <v>126</v>
      </c>
      <c r="G1693">
        <v>935</v>
      </c>
      <c r="I1693">
        <v>500</v>
      </c>
      <c r="K1693">
        <v>162995</v>
      </c>
      <c r="L1693">
        <v>31221</v>
      </c>
    </row>
    <row r="1694" spans="1:12">
      <c r="A1694" t="s">
        <v>11</v>
      </c>
      <c r="B1694">
        <v>9</v>
      </c>
      <c r="C1694" t="s">
        <v>48</v>
      </c>
      <c r="D1694" t="s">
        <v>877</v>
      </c>
      <c r="E1694" t="s">
        <v>125</v>
      </c>
      <c r="F1694" t="s">
        <v>126</v>
      </c>
      <c r="G1694">
        <v>1080</v>
      </c>
      <c r="I1694">
        <v>580</v>
      </c>
      <c r="K1694">
        <v>162995</v>
      </c>
      <c r="L1694">
        <v>31221</v>
      </c>
    </row>
    <row r="1695" spans="1:12">
      <c r="A1695" t="s">
        <v>11</v>
      </c>
      <c r="B1695">
        <v>9</v>
      </c>
      <c r="C1695" t="s">
        <v>49</v>
      </c>
      <c r="D1695" t="s">
        <v>877</v>
      </c>
      <c r="E1695" t="s">
        <v>125</v>
      </c>
      <c r="F1695" t="s">
        <v>126</v>
      </c>
      <c r="G1695">
        <v>925</v>
      </c>
      <c r="I1695">
        <v>470</v>
      </c>
      <c r="K1695">
        <v>162995</v>
      </c>
      <c r="L1695">
        <v>31221</v>
      </c>
    </row>
    <row r="1696" spans="1:12">
      <c r="A1696" t="s">
        <v>11</v>
      </c>
      <c r="B1696">
        <v>9</v>
      </c>
      <c r="C1696" t="s">
        <v>50</v>
      </c>
      <c r="D1696" t="s">
        <v>877</v>
      </c>
      <c r="E1696" t="s">
        <v>125</v>
      </c>
      <c r="F1696" t="s">
        <v>126</v>
      </c>
      <c r="G1696">
        <v>990</v>
      </c>
      <c r="I1696">
        <v>515</v>
      </c>
      <c r="K1696">
        <v>162995</v>
      </c>
      <c r="L1696">
        <v>31221</v>
      </c>
    </row>
    <row r="1697" spans="1:12">
      <c r="A1697" t="s">
        <v>11</v>
      </c>
      <c r="B1697">
        <v>9</v>
      </c>
      <c r="C1697" t="s">
        <v>51</v>
      </c>
      <c r="D1697" t="s">
        <v>877</v>
      </c>
      <c r="E1697" t="s">
        <v>125</v>
      </c>
      <c r="F1697" t="s">
        <v>126</v>
      </c>
      <c r="G1697">
        <v>1040</v>
      </c>
      <c r="I1697">
        <v>565</v>
      </c>
      <c r="K1697">
        <v>162995</v>
      </c>
      <c r="L1697">
        <v>31221</v>
      </c>
    </row>
    <row r="1698" spans="1:12">
      <c r="A1698" t="s">
        <v>11</v>
      </c>
      <c r="B1698">
        <v>9</v>
      </c>
      <c r="C1698" t="s">
        <v>52</v>
      </c>
      <c r="D1698" t="s">
        <v>877</v>
      </c>
      <c r="E1698" t="s">
        <v>125</v>
      </c>
      <c r="F1698" t="s">
        <v>126</v>
      </c>
      <c r="G1698">
        <v>1050</v>
      </c>
      <c r="I1698">
        <v>510</v>
      </c>
      <c r="K1698">
        <v>162995</v>
      </c>
      <c r="L1698">
        <v>31221</v>
      </c>
    </row>
    <row r="1699" spans="1:12">
      <c r="A1699" t="s">
        <v>11</v>
      </c>
      <c r="B1699">
        <v>9</v>
      </c>
      <c r="C1699" t="s">
        <v>53</v>
      </c>
      <c r="D1699" t="s">
        <v>877</v>
      </c>
      <c r="E1699" t="s">
        <v>125</v>
      </c>
      <c r="F1699" t="s">
        <v>126</v>
      </c>
      <c r="G1699">
        <v>1125</v>
      </c>
      <c r="I1699">
        <v>585</v>
      </c>
      <c r="K1699">
        <v>162995</v>
      </c>
      <c r="L1699">
        <v>31221</v>
      </c>
    </row>
    <row r="1700" spans="1:12">
      <c r="A1700" t="s">
        <v>11</v>
      </c>
      <c r="B1700">
        <v>9</v>
      </c>
      <c r="C1700" t="s">
        <v>54</v>
      </c>
      <c r="D1700" t="s">
        <v>877</v>
      </c>
      <c r="E1700" t="s">
        <v>125</v>
      </c>
      <c r="F1700" t="s">
        <v>126</v>
      </c>
      <c r="G1700">
        <v>1005</v>
      </c>
      <c r="I1700">
        <v>545</v>
      </c>
      <c r="K1700">
        <v>162995</v>
      </c>
      <c r="L1700">
        <v>31221</v>
      </c>
    </row>
    <row r="1701" spans="1:12">
      <c r="A1701" t="s">
        <v>11</v>
      </c>
      <c r="B1701">
        <v>9</v>
      </c>
      <c r="C1701" t="s">
        <v>55</v>
      </c>
      <c r="D1701" t="s">
        <v>877</v>
      </c>
      <c r="E1701" t="s">
        <v>125</v>
      </c>
      <c r="F1701" t="s">
        <v>126</v>
      </c>
      <c r="G1701">
        <v>1030</v>
      </c>
      <c r="I1701">
        <v>580</v>
      </c>
      <c r="K1701">
        <v>162995</v>
      </c>
      <c r="L1701">
        <v>31221</v>
      </c>
    </row>
    <row r="1702" spans="1:12">
      <c r="A1702" t="s">
        <v>11</v>
      </c>
      <c r="B1702">
        <v>9</v>
      </c>
      <c r="C1702" t="s">
        <v>56</v>
      </c>
      <c r="D1702" t="s">
        <v>877</v>
      </c>
      <c r="E1702" t="s">
        <v>125</v>
      </c>
      <c r="F1702" t="s">
        <v>126</v>
      </c>
      <c r="G1702">
        <v>1065</v>
      </c>
      <c r="I1702">
        <v>545</v>
      </c>
      <c r="K1702">
        <v>162995</v>
      </c>
      <c r="L1702">
        <v>31221</v>
      </c>
    </row>
    <row r="1703" spans="1:12">
      <c r="A1703" t="s">
        <v>11</v>
      </c>
      <c r="B1703">
        <v>9</v>
      </c>
      <c r="C1703" t="s">
        <v>57</v>
      </c>
      <c r="D1703" t="s">
        <v>877</v>
      </c>
      <c r="E1703" t="s">
        <v>125</v>
      </c>
      <c r="F1703" t="s">
        <v>126</v>
      </c>
      <c r="G1703">
        <v>1070</v>
      </c>
      <c r="I1703">
        <v>580</v>
      </c>
      <c r="K1703">
        <v>162995</v>
      </c>
      <c r="L1703">
        <v>31221</v>
      </c>
    </row>
    <row r="1704" spans="1:12">
      <c r="A1704" t="s">
        <v>11</v>
      </c>
      <c r="B1704">
        <v>9</v>
      </c>
      <c r="C1704" t="s">
        <v>58</v>
      </c>
      <c r="D1704" t="s">
        <v>877</v>
      </c>
      <c r="E1704" t="s">
        <v>125</v>
      </c>
      <c r="F1704" t="s">
        <v>126</v>
      </c>
      <c r="G1704">
        <v>1070</v>
      </c>
      <c r="I1704">
        <v>580</v>
      </c>
      <c r="K1704">
        <v>162995</v>
      </c>
      <c r="L1704">
        <v>31221</v>
      </c>
    </row>
    <row r="1705" spans="1:12">
      <c r="A1705" t="s">
        <v>11</v>
      </c>
      <c r="B1705">
        <v>9</v>
      </c>
      <c r="C1705" t="s">
        <v>59</v>
      </c>
      <c r="D1705" t="s">
        <v>877</v>
      </c>
      <c r="E1705" t="s">
        <v>125</v>
      </c>
      <c r="F1705" t="s">
        <v>126</v>
      </c>
      <c r="G1705">
        <v>1040</v>
      </c>
      <c r="I1705">
        <v>570</v>
      </c>
      <c r="K1705">
        <v>162995</v>
      </c>
      <c r="L1705">
        <v>31221</v>
      </c>
    </row>
    <row r="1706" spans="1:12">
      <c r="A1706" t="s">
        <v>11</v>
      </c>
      <c r="B1706">
        <v>9</v>
      </c>
      <c r="C1706" t="s">
        <v>60</v>
      </c>
      <c r="D1706" t="s">
        <v>877</v>
      </c>
      <c r="E1706" t="s">
        <v>125</v>
      </c>
      <c r="F1706" t="s">
        <v>126</v>
      </c>
      <c r="G1706">
        <v>1160</v>
      </c>
      <c r="I1706">
        <v>570</v>
      </c>
      <c r="K1706">
        <v>162995</v>
      </c>
      <c r="L1706">
        <v>31221</v>
      </c>
    </row>
    <row r="1707" spans="1:12">
      <c r="A1707" t="s">
        <v>11</v>
      </c>
      <c r="B1707">
        <v>9</v>
      </c>
      <c r="C1707" t="s">
        <v>61</v>
      </c>
      <c r="D1707" t="s">
        <v>877</v>
      </c>
      <c r="E1707" t="s">
        <v>125</v>
      </c>
      <c r="F1707" t="s">
        <v>126</v>
      </c>
      <c r="G1707">
        <v>1070</v>
      </c>
      <c r="I1707">
        <v>560</v>
      </c>
      <c r="K1707">
        <v>162995</v>
      </c>
      <c r="L1707">
        <v>31221</v>
      </c>
    </row>
    <row r="1708" spans="1:12">
      <c r="A1708" t="s">
        <v>11</v>
      </c>
      <c r="B1708">
        <v>9</v>
      </c>
      <c r="C1708" t="s">
        <v>62</v>
      </c>
      <c r="D1708" t="s">
        <v>877</v>
      </c>
      <c r="E1708" t="s">
        <v>125</v>
      </c>
      <c r="F1708" t="s">
        <v>126</v>
      </c>
      <c r="G1708">
        <v>1155</v>
      </c>
      <c r="I1708">
        <v>560</v>
      </c>
      <c r="K1708">
        <v>162995</v>
      </c>
      <c r="L1708">
        <v>31221</v>
      </c>
    </row>
    <row r="1709" spans="1:12">
      <c r="A1709" t="s">
        <v>11</v>
      </c>
      <c r="B1709">
        <v>9</v>
      </c>
      <c r="C1709" t="s">
        <v>63</v>
      </c>
      <c r="D1709" t="s">
        <v>877</v>
      </c>
      <c r="E1709" t="s">
        <v>125</v>
      </c>
      <c r="F1709" t="s">
        <v>126</v>
      </c>
      <c r="G1709">
        <v>1030</v>
      </c>
      <c r="I1709">
        <v>540</v>
      </c>
      <c r="K1709">
        <v>162995</v>
      </c>
      <c r="L1709">
        <v>31221</v>
      </c>
    </row>
    <row r="1710" spans="1:12">
      <c r="A1710" t="s">
        <v>11</v>
      </c>
      <c r="B1710">
        <v>9</v>
      </c>
      <c r="C1710" t="s">
        <v>64</v>
      </c>
      <c r="D1710" t="s">
        <v>877</v>
      </c>
      <c r="E1710" t="s">
        <v>125</v>
      </c>
      <c r="F1710" t="s">
        <v>126</v>
      </c>
      <c r="G1710">
        <v>1110</v>
      </c>
      <c r="I1710">
        <v>605</v>
      </c>
      <c r="K1710">
        <v>162995</v>
      </c>
      <c r="L1710">
        <v>31221</v>
      </c>
    </row>
    <row r="1711" spans="1:12">
      <c r="A1711" t="s">
        <v>11</v>
      </c>
      <c r="B1711">
        <v>9</v>
      </c>
      <c r="C1711" t="s">
        <v>65</v>
      </c>
      <c r="D1711" t="s">
        <v>877</v>
      </c>
      <c r="E1711" t="s">
        <v>125</v>
      </c>
      <c r="F1711" t="s">
        <v>126</v>
      </c>
      <c r="G1711">
        <v>1165</v>
      </c>
      <c r="I1711">
        <v>595</v>
      </c>
      <c r="K1711">
        <v>162995</v>
      </c>
      <c r="L1711">
        <v>31221</v>
      </c>
    </row>
    <row r="1712" spans="1:12">
      <c r="A1712" t="s">
        <v>11</v>
      </c>
      <c r="B1712">
        <v>9</v>
      </c>
      <c r="C1712" t="s">
        <v>66</v>
      </c>
      <c r="D1712" t="s">
        <v>877</v>
      </c>
      <c r="E1712" t="s">
        <v>125</v>
      </c>
      <c r="F1712" t="s">
        <v>126</v>
      </c>
      <c r="G1712">
        <v>1165</v>
      </c>
      <c r="I1712">
        <v>560</v>
      </c>
      <c r="K1712">
        <v>162995</v>
      </c>
      <c r="L1712">
        <v>31221</v>
      </c>
    </row>
    <row r="1713" spans="1:12">
      <c r="A1713" t="s">
        <v>11</v>
      </c>
      <c r="B1713">
        <v>9</v>
      </c>
      <c r="C1713" t="s">
        <v>67</v>
      </c>
      <c r="D1713" t="s">
        <v>877</v>
      </c>
      <c r="E1713" t="s">
        <v>125</v>
      </c>
      <c r="F1713" t="s">
        <v>126</v>
      </c>
      <c r="G1713">
        <v>1215</v>
      </c>
      <c r="I1713">
        <v>630</v>
      </c>
      <c r="K1713">
        <v>162995</v>
      </c>
      <c r="L1713">
        <v>31221</v>
      </c>
    </row>
    <row r="1714" spans="1:12">
      <c r="A1714" t="s">
        <v>11</v>
      </c>
      <c r="B1714">
        <v>9</v>
      </c>
      <c r="C1714" t="s">
        <v>68</v>
      </c>
      <c r="D1714" t="s">
        <v>877</v>
      </c>
      <c r="E1714" t="s">
        <v>125</v>
      </c>
      <c r="F1714" t="s">
        <v>126</v>
      </c>
      <c r="G1714">
        <v>1130</v>
      </c>
      <c r="I1714">
        <v>565</v>
      </c>
      <c r="K1714">
        <v>162995</v>
      </c>
      <c r="L1714">
        <v>31221</v>
      </c>
    </row>
    <row r="1715" spans="1:12">
      <c r="A1715" t="s">
        <v>11</v>
      </c>
      <c r="B1715">
        <v>9</v>
      </c>
      <c r="C1715" t="s">
        <v>878</v>
      </c>
      <c r="D1715" t="s">
        <v>877</v>
      </c>
      <c r="E1715" t="s">
        <v>125</v>
      </c>
      <c r="F1715" t="s">
        <v>126</v>
      </c>
      <c r="G1715">
        <v>1120</v>
      </c>
      <c r="I1715">
        <v>585</v>
      </c>
      <c r="K1715">
        <v>162995</v>
      </c>
      <c r="L1715">
        <v>31221</v>
      </c>
    </row>
    <row r="1716" spans="1:12">
      <c r="A1716" t="s">
        <v>11</v>
      </c>
      <c r="B1716">
        <v>9</v>
      </c>
      <c r="C1716" t="s">
        <v>12</v>
      </c>
      <c r="D1716" t="s">
        <v>877</v>
      </c>
      <c r="E1716" t="s">
        <v>127</v>
      </c>
      <c r="F1716" t="s">
        <v>128</v>
      </c>
      <c r="G1716">
        <v>865</v>
      </c>
      <c r="I1716">
        <v>465</v>
      </c>
      <c r="K1716">
        <v>165160</v>
      </c>
      <c r="L1716">
        <v>26202</v>
      </c>
    </row>
    <row r="1717" spans="1:12">
      <c r="A1717" t="s">
        <v>11</v>
      </c>
      <c r="B1717">
        <v>9</v>
      </c>
      <c r="C1717" t="s">
        <v>14</v>
      </c>
      <c r="D1717" t="s">
        <v>877</v>
      </c>
      <c r="E1717" t="s">
        <v>127</v>
      </c>
      <c r="F1717" t="s">
        <v>128</v>
      </c>
      <c r="G1717">
        <v>810</v>
      </c>
      <c r="I1717">
        <v>405</v>
      </c>
      <c r="K1717">
        <v>165160</v>
      </c>
      <c r="L1717">
        <v>26202</v>
      </c>
    </row>
    <row r="1718" spans="1:12">
      <c r="A1718" t="s">
        <v>11</v>
      </c>
      <c r="B1718">
        <v>9</v>
      </c>
      <c r="C1718" t="s">
        <v>15</v>
      </c>
      <c r="D1718" t="s">
        <v>877</v>
      </c>
      <c r="E1718" t="s">
        <v>127</v>
      </c>
      <c r="F1718" t="s">
        <v>128</v>
      </c>
      <c r="G1718">
        <v>980</v>
      </c>
      <c r="I1718">
        <v>465</v>
      </c>
      <c r="K1718">
        <v>165160</v>
      </c>
      <c r="L1718">
        <v>26202</v>
      </c>
    </row>
    <row r="1719" spans="1:12">
      <c r="A1719" t="s">
        <v>11</v>
      </c>
      <c r="B1719">
        <v>9</v>
      </c>
      <c r="C1719" t="s">
        <v>16</v>
      </c>
      <c r="D1719" t="s">
        <v>877</v>
      </c>
      <c r="E1719" t="s">
        <v>127</v>
      </c>
      <c r="F1719" t="s">
        <v>128</v>
      </c>
      <c r="G1719">
        <v>1210</v>
      </c>
      <c r="I1719">
        <v>580</v>
      </c>
      <c r="K1719">
        <v>165160</v>
      </c>
      <c r="L1719">
        <v>26202</v>
      </c>
    </row>
    <row r="1720" spans="1:12">
      <c r="A1720" t="s">
        <v>11</v>
      </c>
      <c r="B1720">
        <v>9</v>
      </c>
      <c r="C1720" t="s">
        <v>17</v>
      </c>
      <c r="D1720" t="s">
        <v>877</v>
      </c>
      <c r="E1720" t="s">
        <v>127</v>
      </c>
      <c r="F1720" t="s">
        <v>128</v>
      </c>
      <c r="G1720">
        <v>1155</v>
      </c>
      <c r="I1720">
        <v>560</v>
      </c>
      <c r="K1720">
        <v>165160</v>
      </c>
      <c r="L1720">
        <v>26202</v>
      </c>
    </row>
    <row r="1721" spans="1:12">
      <c r="A1721" t="s">
        <v>11</v>
      </c>
      <c r="B1721">
        <v>9</v>
      </c>
      <c r="C1721" t="s">
        <v>18</v>
      </c>
      <c r="D1721" t="s">
        <v>877</v>
      </c>
      <c r="E1721" t="s">
        <v>127</v>
      </c>
      <c r="F1721" t="s">
        <v>128</v>
      </c>
      <c r="G1721">
        <v>1135</v>
      </c>
      <c r="I1721">
        <v>545</v>
      </c>
      <c r="K1721">
        <v>165160</v>
      </c>
      <c r="L1721">
        <v>26202</v>
      </c>
    </row>
    <row r="1722" spans="1:12">
      <c r="A1722" t="s">
        <v>11</v>
      </c>
      <c r="B1722">
        <v>9</v>
      </c>
      <c r="C1722" t="s">
        <v>19</v>
      </c>
      <c r="D1722" t="s">
        <v>877</v>
      </c>
      <c r="E1722" t="s">
        <v>127</v>
      </c>
      <c r="F1722" t="s">
        <v>128</v>
      </c>
      <c r="G1722">
        <v>1105</v>
      </c>
      <c r="I1722">
        <v>515</v>
      </c>
      <c r="K1722">
        <v>165160</v>
      </c>
      <c r="L1722">
        <v>26202</v>
      </c>
    </row>
    <row r="1723" spans="1:12">
      <c r="A1723" t="s">
        <v>11</v>
      </c>
      <c r="B1723">
        <v>9</v>
      </c>
      <c r="C1723" t="s">
        <v>20</v>
      </c>
      <c r="D1723" t="s">
        <v>877</v>
      </c>
      <c r="E1723" t="s">
        <v>127</v>
      </c>
      <c r="F1723" t="s">
        <v>128</v>
      </c>
      <c r="G1723">
        <v>1155</v>
      </c>
      <c r="I1723">
        <v>520</v>
      </c>
      <c r="K1723">
        <v>165160</v>
      </c>
      <c r="L1723">
        <v>26202</v>
      </c>
    </row>
    <row r="1724" spans="1:12">
      <c r="A1724" t="s">
        <v>11</v>
      </c>
      <c r="B1724">
        <v>9</v>
      </c>
      <c r="C1724" t="s">
        <v>21</v>
      </c>
      <c r="D1724" t="s">
        <v>877</v>
      </c>
      <c r="E1724" t="s">
        <v>127</v>
      </c>
      <c r="F1724" t="s">
        <v>128</v>
      </c>
      <c r="G1724">
        <v>1145</v>
      </c>
      <c r="I1724">
        <v>570</v>
      </c>
      <c r="K1724">
        <v>165160</v>
      </c>
      <c r="L1724">
        <v>26202</v>
      </c>
    </row>
    <row r="1725" spans="1:12">
      <c r="A1725" t="s">
        <v>11</v>
      </c>
      <c r="B1725">
        <v>9</v>
      </c>
      <c r="C1725" t="s">
        <v>22</v>
      </c>
      <c r="D1725" t="s">
        <v>877</v>
      </c>
      <c r="E1725" t="s">
        <v>127</v>
      </c>
      <c r="F1725" t="s">
        <v>128</v>
      </c>
      <c r="G1725">
        <v>1185</v>
      </c>
      <c r="I1725">
        <v>575</v>
      </c>
      <c r="K1725">
        <v>166180</v>
      </c>
      <c r="L1725">
        <v>26444</v>
      </c>
    </row>
    <row r="1726" spans="1:12">
      <c r="A1726" t="s">
        <v>11</v>
      </c>
      <c r="B1726">
        <v>9</v>
      </c>
      <c r="C1726" t="s">
        <v>23</v>
      </c>
      <c r="D1726" t="s">
        <v>877</v>
      </c>
      <c r="E1726" t="s">
        <v>127</v>
      </c>
      <c r="F1726" t="s">
        <v>128</v>
      </c>
      <c r="G1726">
        <v>1095</v>
      </c>
      <c r="I1726">
        <v>490</v>
      </c>
      <c r="K1726">
        <v>166180</v>
      </c>
      <c r="L1726">
        <v>26444</v>
      </c>
    </row>
    <row r="1727" spans="1:12">
      <c r="A1727" t="s">
        <v>11</v>
      </c>
      <c r="B1727">
        <v>9</v>
      </c>
      <c r="C1727" t="s">
        <v>24</v>
      </c>
      <c r="D1727" t="s">
        <v>877</v>
      </c>
      <c r="E1727" t="s">
        <v>127</v>
      </c>
      <c r="F1727" t="s">
        <v>128</v>
      </c>
      <c r="G1727">
        <v>1225</v>
      </c>
      <c r="I1727">
        <v>545</v>
      </c>
      <c r="K1727">
        <v>166180</v>
      </c>
      <c r="L1727">
        <v>26444</v>
      </c>
    </row>
    <row r="1728" spans="1:12">
      <c r="A1728" t="s">
        <v>11</v>
      </c>
      <c r="B1728">
        <v>9</v>
      </c>
      <c r="C1728" t="s">
        <v>25</v>
      </c>
      <c r="D1728" t="s">
        <v>877</v>
      </c>
      <c r="E1728" t="s">
        <v>127</v>
      </c>
      <c r="F1728" t="s">
        <v>128</v>
      </c>
      <c r="G1728">
        <v>1130</v>
      </c>
      <c r="I1728">
        <v>525</v>
      </c>
      <c r="K1728">
        <v>166180</v>
      </c>
      <c r="L1728">
        <v>26444</v>
      </c>
    </row>
    <row r="1729" spans="1:12">
      <c r="A1729" t="s">
        <v>11</v>
      </c>
      <c r="B1729">
        <v>9</v>
      </c>
      <c r="C1729" t="s">
        <v>26</v>
      </c>
      <c r="D1729" t="s">
        <v>877</v>
      </c>
      <c r="E1729" t="s">
        <v>127</v>
      </c>
      <c r="F1729" t="s">
        <v>128</v>
      </c>
      <c r="G1729">
        <v>1185</v>
      </c>
      <c r="I1729">
        <v>565</v>
      </c>
      <c r="K1729">
        <v>166180</v>
      </c>
      <c r="L1729">
        <v>26444</v>
      </c>
    </row>
    <row r="1730" spans="1:12">
      <c r="A1730" t="s">
        <v>11</v>
      </c>
      <c r="B1730">
        <v>9</v>
      </c>
      <c r="C1730" t="s">
        <v>27</v>
      </c>
      <c r="D1730" t="s">
        <v>877</v>
      </c>
      <c r="E1730" t="s">
        <v>127</v>
      </c>
      <c r="F1730" t="s">
        <v>128</v>
      </c>
      <c r="G1730">
        <v>1250</v>
      </c>
      <c r="I1730">
        <v>600</v>
      </c>
      <c r="K1730">
        <v>166180</v>
      </c>
      <c r="L1730">
        <v>26444</v>
      </c>
    </row>
    <row r="1731" spans="1:12">
      <c r="A1731" t="s">
        <v>11</v>
      </c>
      <c r="B1731">
        <v>9</v>
      </c>
      <c r="C1731" t="s">
        <v>28</v>
      </c>
      <c r="D1731" t="s">
        <v>877</v>
      </c>
      <c r="E1731" t="s">
        <v>127</v>
      </c>
      <c r="F1731" t="s">
        <v>128</v>
      </c>
      <c r="G1731">
        <v>1260</v>
      </c>
      <c r="I1731">
        <v>580</v>
      </c>
      <c r="K1731">
        <v>166180</v>
      </c>
      <c r="L1731">
        <v>26444</v>
      </c>
    </row>
    <row r="1732" spans="1:12">
      <c r="A1732" t="s">
        <v>11</v>
      </c>
      <c r="B1732">
        <v>9</v>
      </c>
      <c r="C1732" t="s">
        <v>29</v>
      </c>
      <c r="D1732" t="s">
        <v>877</v>
      </c>
      <c r="E1732" t="s">
        <v>127</v>
      </c>
      <c r="F1732" t="s">
        <v>128</v>
      </c>
      <c r="G1732">
        <v>1185</v>
      </c>
      <c r="I1732">
        <v>535</v>
      </c>
      <c r="K1732">
        <v>166180</v>
      </c>
      <c r="L1732">
        <v>26444</v>
      </c>
    </row>
    <row r="1733" spans="1:12">
      <c r="A1733" t="s">
        <v>11</v>
      </c>
      <c r="B1733">
        <v>9</v>
      </c>
      <c r="C1733" t="s">
        <v>30</v>
      </c>
      <c r="D1733" t="s">
        <v>877</v>
      </c>
      <c r="E1733" t="s">
        <v>127</v>
      </c>
      <c r="F1733" t="s">
        <v>128</v>
      </c>
      <c r="G1733">
        <v>1170</v>
      </c>
      <c r="I1733">
        <v>575</v>
      </c>
      <c r="K1733">
        <v>166180</v>
      </c>
      <c r="L1733">
        <v>26444</v>
      </c>
    </row>
    <row r="1734" spans="1:12">
      <c r="A1734" t="s">
        <v>11</v>
      </c>
      <c r="B1734">
        <v>9</v>
      </c>
      <c r="C1734" t="s">
        <v>31</v>
      </c>
      <c r="D1734" t="s">
        <v>877</v>
      </c>
      <c r="E1734" t="s">
        <v>127</v>
      </c>
      <c r="F1734" t="s">
        <v>128</v>
      </c>
      <c r="G1734">
        <v>1160</v>
      </c>
      <c r="I1734">
        <v>540</v>
      </c>
      <c r="K1734">
        <v>166180</v>
      </c>
      <c r="L1734">
        <v>26444</v>
      </c>
    </row>
    <row r="1735" spans="1:12">
      <c r="A1735" t="s">
        <v>11</v>
      </c>
      <c r="B1735">
        <v>9</v>
      </c>
      <c r="C1735" t="s">
        <v>32</v>
      </c>
      <c r="D1735" t="s">
        <v>877</v>
      </c>
      <c r="E1735" t="s">
        <v>127</v>
      </c>
      <c r="F1735" t="s">
        <v>128</v>
      </c>
      <c r="G1735">
        <v>1220</v>
      </c>
      <c r="I1735">
        <v>535</v>
      </c>
      <c r="K1735">
        <v>166180</v>
      </c>
      <c r="L1735">
        <v>26444</v>
      </c>
    </row>
    <row r="1736" spans="1:12">
      <c r="A1736" t="s">
        <v>11</v>
      </c>
      <c r="B1736">
        <v>9</v>
      </c>
      <c r="C1736" t="s">
        <v>33</v>
      </c>
      <c r="D1736" t="s">
        <v>877</v>
      </c>
      <c r="E1736" t="s">
        <v>127</v>
      </c>
      <c r="F1736" t="s">
        <v>128</v>
      </c>
      <c r="G1736">
        <v>1130</v>
      </c>
      <c r="I1736">
        <v>515</v>
      </c>
      <c r="K1736">
        <v>166180</v>
      </c>
      <c r="L1736">
        <v>26444</v>
      </c>
    </row>
    <row r="1737" spans="1:12">
      <c r="A1737" t="s">
        <v>11</v>
      </c>
      <c r="B1737">
        <v>9</v>
      </c>
      <c r="C1737" t="s">
        <v>34</v>
      </c>
      <c r="D1737" t="s">
        <v>877</v>
      </c>
      <c r="E1737" t="s">
        <v>127</v>
      </c>
      <c r="F1737" t="s">
        <v>128</v>
      </c>
      <c r="G1737">
        <v>1175</v>
      </c>
      <c r="I1737">
        <v>550</v>
      </c>
      <c r="K1737">
        <v>167929</v>
      </c>
      <c r="L1737">
        <v>26648</v>
      </c>
    </row>
    <row r="1738" spans="1:12">
      <c r="A1738" t="s">
        <v>11</v>
      </c>
      <c r="B1738">
        <v>9</v>
      </c>
      <c r="C1738" t="s">
        <v>35</v>
      </c>
      <c r="D1738" t="s">
        <v>877</v>
      </c>
      <c r="E1738" t="s">
        <v>127</v>
      </c>
      <c r="F1738" t="s">
        <v>128</v>
      </c>
      <c r="G1738">
        <v>1010</v>
      </c>
      <c r="I1738">
        <v>490</v>
      </c>
      <c r="K1738">
        <v>167929</v>
      </c>
      <c r="L1738">
        <v>26648</v>
      </c>
    </row>
    <row r="1739" spans="1:12">
      <c r="A1739" t="s">
        <v>11</v>
      </c>
      <c r="B1739">
        <v>9</v>
      </c>
      <c r="C1739" t="s">
        <v>36</v>
      </c>
      <c r="D1739" t="s">
        <v>877</v>
      </c>
      <c r="E1739" t="s">
        <v>127</v>
      </c>
      <c r="F1739" t="s">
        <v>128</v>
      </c>
      <c r="G1739">
        <v>1130</v>
      </c>
      <c r="I1739">
        <v>530</v>
      </c>
      <c r="K1739">
        <v>167929</v>
      </c>
      <c r="L1739">
        <v>26648</v>
      </c>
    </row>
    <row r="1740" spans="1:12">
      <c r="A1740" t="s">
        <v>11</v>
      </c>
      <c r="B1740">
        <v>9</v>
      </c>
      <c r="C1740" t="s">
        <v>37</v>
      </c>
      <c r="D1740" t="s">
        <v>877</v>
      </c>
      <c r="E1740" t="s">
        <v>127</v>
      </c>
      <c r="F1740" t="s">
        <v>128</v>
      </c>
      <c r="G1740">
        <v>1030</v>
      </c>
      <c r="I1740">
        <v>510</v>
      </c>
      <c r="K1740">
        <v>167929</v>
      </c>
      <c r="L1740">
        <v>26648</v>
      </c>
    </row>
    <row r="1741" spans="1:12">
      <c r="A1741" t="s">
        <v>11</v>
      </c>
      <c r="B1741">
        <v>9</v>
      </c>
      <c r="C1741" t="s">
        <v>38</v>
      </c>
      <c r="D1741" t="s">
        <v>877</v>
      </c>
      <c r="E1741" t="s">
        <v>127</v>
      </c>
      <c r="F1741" t="s">
        <v>128</v>
      </c>
      <c r="G1741">
        <v>1130</v>
      </c>
      <c r="I1741">
        <v>525</v>
      </c>
      <c r="K1741">
        <v>167929</v>
      </c>
      <c r="L1741">
        <v>26648</v>
      </c>
    </row>
    <row r="1742" spans="1:12">
      <c r="A1742" t="s">
        <v>11</v>
      </c>
      <c r="B1742">
        <v>9</v>
      </c>
      <c r="C1742" t="s">
        <v>39</v>
      </c>
      <c r="D1742" t="s">
        <v>877</v>
      </c>
      <c r="E1742" t="s">
        <v>127</v>
      </c>
      <c r="F1742" t="s">
        <v>128</v>
      </c>
      <c r="G1742">
        <v>1150</v>
      </c>
      <c r="I1742">
        <v>540</v>
      </c>
      <c r="K1742">
        <v>167929</v>
      </c>
      <c r="L1742">
        <v>26648</v>
      </c>
    </row>
    <row r="1743" spans="1:12">
      <c r="A1743" t="s">
        <v>11</v>
      </c>
      <c r="B1743">
        <v>9</v>
      </c>
      <c r="C1743" t="s">
        <v>40</v>
      </c>
      <c r="D1743" t="s">
        <v>877</v>
      </c>
      <c r="E1743" t="s">
        <v>127</v>
      </c>
      <c r="F1743" t="s">
        <v>128</v>
      </c>
      <c r="G1743">
        <v>1170</v>
      </c>
      <c r="I1743">
        <v>540</v>
      </c>
      <c r="K1743">
        <v>167929</v>
      </c>
      <c r="L1743">
        <v>26648</v>
      </c>
    </row>
    <row r="1744" spans="1:12">
      <c r="A1744" t="s">
        <v>11</v>
      </c>
      <c r="B1744">
        <v>9</v>
      </c>
      <c r="C1744" t="s">
        <v>41</v>
      </c>
      <c r="D1744" t="s">
        <v>877</v>
      </c>
      <c r="E1744" t="s">
        <v>127</v>
      </c>
      <c r="F1744" t="s">
        <v>128</v>
      </c>
      <c r="G1744">
        <v>1085</v>
      </c>
      <c r="I1744">
        <v>515</v>
      </c>
      <c r="K1744">
        <v>167929</v>
      </c>
      <c r="L1744">
        <v>26648</v>
      </c>
    </row>
    <row r="1745" spans="1:12">
      <c r="A1745" t="s">
        <v>11</v>
      </c>
      <c r="B1745">
        <v>9</v>
      </c>
      <c r="C1745" t="s">
        <v>42</v>
      </c>
      <c r="D1745" t="s">
        <v>877</v>
      </c>
      <c r="E1745" t="s">
        <v>127</v>
      </c>
      <c r="F1745" t="s">
        <v>128</v>
      </c>
      <c r="G1745">
        <v>1135</v>
      </c>
      <c r="I1745">
        <v>525</v>
      </c>
      <c r="K1745">
        <v>167929</v>
      </c>
      <c r="L1745">
        <v>26648</v>
      </c>
    </row>
    <row r="1746" spans="1:12">
      <c r="A1746" t="s">
        <v>11</v>
      </c>
      <c r="B1746">
        <v>9</v>
      </c>
      <c r="C1746" t="s">
        <v>43</v>
      </c>
      <c r="D1746" t="s">
        <v>877</v>
      </c>
      <c r="E1746" t="s">
        <v>127</v>
      </c>
      <c r="F1746" t="s">
        <v>128</v>
      </c>
      <c r="G1746">
        <v>1090</v>
      </c>
      <c r="I1746">
        <v>505</v>
      </c>
      <c r="K1746">
        <v>167929</v>
      </c>
      <c r="L1746">
        <v>26648</v>
      </c>
    </row>
    <row r="1747" spans="1:12">
      <c r="A1747" t="s">
        <v>11</v>
      </c>
      <c r="B1747">
        <v>9</v>
      </c>
      <c r="C1747" t="s">
        <v>44</v>
      </c>
      <c r="D1747" t="s">
        <v>877</v>
      </c>
      <c r="E1747" t="s">
        <v>127</v>
      </c>
      <c r="F1747" t="s">
        <v>128</v>
      </c>
      <c r="G1747">
        <v>1185</v>
      </c>
      <c r="I1747">
        <v>535</v>
      </c>
      <c r="K1747">
        <v>167929</v>
      </c>
      <c r="L1747">
        <v>26648</v>
      </c>
    </row>
    <row r="1748" spans="1:12">
      <c r="A1748" t="s">
        <v>11</v>
      </c>
      <c r="B1748">
        <v>9</v>
      </c>
      <c r="C1748" t="s">
        <v>45</v>
      </c>
      <c r="D1748" t="s">
        <v>877</v>
      </c>
      <c r="E1748" t="s">
        <v>127</v>
      </c>
      <c r="F1748" t="s">
        <v>128</v>
      </c>
      <c r="G1748">
        <v>1155</v>
      </c>
      <c r="I1748">
        <v>575</v>
      </c>
      <c r="K1748">
        <v>167929</v>
      </c>
      <c r="L1748">
        <v>26648</v>
      </c>
    </row>
    <row r="1749" spans="1:12">
      <c r="A1749" t="s">
        <v>11</v>
      </c>
      <c r="B1749">
        <v>9</v>
      </c>
      <c r="C1749" t="s">
        <v>46</v>
      </c>
      <c r="D1749" t="s">
        <v>877</v>
      </c>
      <c r="E1749" t="s">
        <v>127</v>
      </c>
      <c r="F1749" t="s">
        <v>128</v>
      </c>
      <c r="G1749">
        <v>1185</v>
      </c>
      <c r="I1749">
        <v>550</v>
      </c>
      <c r="K1749">
        <v>167929</v>
      </c>
      <c r="L1749">
        <v>26648</v>
      </c>
    </row>
    <row r="1750" spans="1:12">
      <c r="A1750" t="s">
        <v>11</v>
      </c>
      <c r="B1750">
        <v>9</v>
      </c>
      <c r="C1750" t="s">
        <v>47</v>
      </c>
      <c r="D1750" t="s">
        <v>877</v>
      </c>
      <c r="E1750" t="s">
        <v>127</v>
      </c>
      <c r="F1750" t="s">
        <v>128</v>
      </c>
      <c r="G1750">
        <v>1120</v>
      </c>
      <c r="I1750">
        <v>540</v>
      </c>
      <c r="K1750">
        <v>167929</v>
      </c>
      <c r="L1750">
        <v>26648</v>
      </c>
    </row>
    <row r="1751" spans="1:12">
      <c r="A1751" t="s">
        <v>11</v>
      </c>
      <c r="B1751">
        <v>9</v>
      </c>
      <c r="C1751" t="s">
        <v>48</v>
      </c>
      <c r="D1751" t="s">
        <v>877</v>
      </c>
      <c r="E1751" t="s">
        <v>127</v>
      </c>
      <c r="F1751" t="s">
        <v>128</v>
      </c>
      <c r="G1751">
        <v>1270</v>
      </c>
      <c r="I1751">
        <v>605</v>
      </c>
      <c r="K1751">
        <v>167929</v>
      </c>
      <c r="L1751">
        <v>26648</v>
      </c>
    </row>
    <row r="1752" spans="1:12">
      <c r="A1752" t="s">
        <v>11</v>
      </c>
      <c r="B1752">
        <v>9</v>
      </c>
      <c r="C1752" t="s">
        <v>49</v>
      </c>
      <c r="D1752" t="s">
        <v>877</v>
      </c>
      <c r="E1752" t="s">
        <v>127</v>
      </c>
      <c r="F1752" t="s">
        <v>128</v>
      </c>
      <c r="G1752">
        <v>1130</v>
      </c>
      <c r="I1752">
        <v>500</v>
      </c>
      <c r="K1752">
        <v>167929</v>
      </c>
      <c r="L1752">
        <v>26648</v>
      </c>
    </row>
    <row r="1753" spans="1:12">
      <c r="A1753" t="s">
        <v>11</v>
      </c>
      <c r="B1753">
        <v>9</v>
      </c>
      <c r="C1753" t="s">
        <v>50</v>
      </c>
      <c r="D1753" t="s">
        <v>877</v>
      </c>
      <c r="E1753" t="s">
        <v>127</v>
      </c>
      <c r="F1753" t="s">
        <v>128</v>
      </c>
      <c r="G1753">
        <v>1220</v>
      </c>
      <c r="I1753">
        <v>540</v>
      </c>
      <c r="K1753">
        <v>167929</v>
      </c>
      <c r="L1753">
        <v>26648</v>
      </c>
    </row>
    <row r="1754" spans="1:12">
      <c r="A1754" t="s">
        <v>11</v>
      </c>
      <c r="B1754">
        <v>9</v>
      </c>
      <c r="C1754" t="s">
        <v>51</v>
      </c>
      <c r="D1754" t="s">
        <v>877</v>
      </c>
      <c r="E1754" t="s">
        <v>127</v>
      </c>
      <c r="F1754" t="s">
        <v>128</v>
      </c>
      <c r="G1754">
        <v>1220</v>
      </c>
      <c r="I1754">
        <v>575</v>
      </c>
      <c r="K1754">
        <v>167929</v>
      </c>
      <c r="L1754">
        <v>26648</v>
      </c>
    </row>
    <row r="1755" spans="1:12">
      <c r="A1755" t="s">
        <v>11</v>
      </c>
      <c r="B1755">
        <v>9</v>
      </c>
      <c r="C1755" t="s">
        <v>52</v>
      </c>
      <c r="D1755" t="s">
        <v>877</v>
      </c>
      <c r="E1755" t="s">
        <v>127</v>
      </c>
      <c r="F1755" t="s">
        <v>128</v>
      </c>
      <c r="G1755">
        <v>1230</v>
      </c>
      <c r="I1755">
        <v>490</v>
      </c>
      <c r="K1755">
        <v>167929</v>
      </c>
      <c r="L1755">
        <v>26648</v>
      </c>
    </row>
    <row r="1756" spans="1:12">
      <c r="A1756" t="s">
        <v>11</v>
      </c>
      <c r="B1756">
        <v>9</v>
      </c>
      <c r="C1756" t="s">
        <v>53</v>
      </c>
      <c r="D1756" t="s">
        <v>877</v>
      </c>
      <c r="E1756" t="s">
        <v>127</v>
      </c>
      <c r="F1756" t="s">
        <v>128</v>
      </c>
      <c r="G1756">
        <v>1220</v>
      </c>
      <c r="I1756">
        <v>535</v>
      </c>
      <c r="K1756">
        <v>167929</v>
      </c>
      <c r="L1756">
        <v>26648</v>
      </c>
    </row>
    <row r="1757" spans="1:12">
      <c r="A1757" t="s">
        <v>11</v>
      </c>
      <c r="B1757">
        <v>9</v>
      </c>
      <c r="C1757" t="s">
        <v>54</v>
      </c>
      <c r="D1757" t="s">
        <v>877</v>
      </c>
      <c r="E1757" t="s">
        <v>127</v>
      </c>
      <c r="F1757" t="s">
        <v>128</v>
      </c>
      <c r="G1757">
        <v>1200</v>
      </c>
      <c r="I1757">
        <v>560</v>
      </c>
      <c r="K1757">
        <v>167929</v>
      </c>
      <c r="L1757">
        <v>26648</v>
      </c>
    </row>
    <row r="1758" spans="1:12">
      <c r="A1758" t="s">
        <v>11</v>
      </c>
      <c r="B1758">
        <v>9</v>
      </c>
      <c r="C1758" t="s">
        <v>55</v>
      </c>
      <c r="D1758" t="s">
        <v>877</v>
      </c>
      <c r="E1758" t="s">
        <v>127</v>
      </c>
      <c r="F1758" t="s">
        <v>128</v>
      </c>
      <c r="G1758">
        <v>1200</v>
      </c>
      <c r="I1758">
        <v>525</v>
      </c>
      <c r="K1758">
        <v>167929</v>
      </c>
      <c r="L1758">
        <v>26648</v>
      </c>
    </row>
    <row r="1759" spans="1:12">
      <c r="A1759" t="s">
        <v>11</v>
      </c>
      <c r="B1759">
        <v>9</v>
      </c>
      <c r="C1759" t="s">
        <v>56</v>
      </c>
      <c r="D1759" t="s">
        <v>877</v>
      </c>
      <c r="E1759" t="s">
        <v>127</v>
      </c>
      <c r="F1759" t="s">
        <v>128</v>
      </c>
      <c r="G1759">
        <v>1185</v>
      </c>
      <c r="I1759">
        <v>590</v>
      </c>
      <c r="K1759">
        <v>167929</v>
      </c>
      <c r="L1759">
        <v>26648</v>
      </c>
    </row>
    <row r="1760" spans="1:12">
      <c r="A1760" t="s">
        <v>11</v>
      </c>
      <c r="B1760">
        <v>9</v>
      </c>
      <c r="C1760" t="s">
        <v>57</v>
      </c>
      <c r="D1760" t="s">
        <v>877</v>
      </c>
      <c r="E1760" t="s">
        <v>127</v>
      </c>
      <c r="F1760" t="s">
        <v>128</v>
      </c>
      <c r="G1760">
        <v>1250</v>
      </c>
      <c r="I1760">
        <v>555</v>
      </c>
      <c r="K1760">
        <v>167929</v>
      </c>
      <c r="L1760">
        <v>26648</v>
      </c>
    </row>
    <row r="1761" spans="1:12">
      <c r="A1761" t="s">
        <v>11</v>
      </c>
      <c r="B1761">
        <v>9</v>
      </c>
      <c r="C1761" t="s">
        <v>58</v>
      </c>
      <c r="D1761" t="s">
        <v>877</v>
      </c>
      <c r="E1761" t="s">
        <v>127</v>
      </c>
      <c r="F1761" t="s">
        <v>128</v>
      </c>
      <c r="G1761">
        <v>1325</v>
      </c>
      <c r="I1761">
        <v>615</v>
      </c>
      <c r="K1761">
        <v>167929</v>
      </c>
      <c r="L1761">
        <v>26648</v>
      </c>
    </row>
    <row r="1762" spans="1:12">
      <c r="A1762" t="s">
        <v>11</v>
      </c>
      <c r="B1762">
        <v>9</v>
      </c>
      <c r="C1762" t="s">
        <v>59</v>
      </c>
      <c r="D1762" t="s">
        <v>877</v>
      </c>
      <c r="E1762" t="s">
        <v>127</v>
      </c>
      <c r="F1762" t="s">
        <v>128</v>
      </c>
      <c r="G1762">
        <v>1230</v>
      </c>
      <c r="I1762">
        <v>595</v>
      </c>
      <c r="K1762">
        <v>167929</v>
      </c>
      <c r="L1762">
        <v>26648</v>
      </c>
    </row>
    <row r="1763" spans="1:12">
      <c r="A1763" t="s">
        <v>11</v>
      </c>
      <c r="B1763">
        <v>9</v>
      </c>
      <c r="C1763" t="s">
        <v>60</v>
      </c>
      <c r="D1763" t="s">
        <v>877</v>
      </c>
      <c r="E1763" t="s">
        <v>127</v>
      </c>
      <c r="F1763" t="s">
        <v>128</v>
      </c>
      <c r="G1763">
        <v>1175</v>
      </c>
      <c r="I1763">
        <v>510</v>
      </c>
      <c r="K1763">
        <v>167929</v>
      </c>
      <c r="L1763">
        <v>26648</v>
      </c>
    </row>
    <row r="1764" spans="1:12">
      <c r="A1764" t="s">
        <v>11</v>
      </c>
      <c r="B1764">
        <v>9</v>
      </c>
      <c r="C1764" t="s">
        <v>61</v>
      </c>
      <c r="D1764" t="s">
        <v>877</v>
      </c>
      <c r="E1764" t="s">
        <v>127</v>
      </c>
      <c r="F1764" t="s">
        <v>128</v>
      </c>
      <c r="G1764">
        <v>1210</v>
      </c>
      <c r="I1764">
        <v>570</v>
      </c>
      <c r="K1764">
        <v>167929</v>
      </c>
      <c r="L1764">
        <v>26648</v>
      </c>
    </row>
    <row r="1765" spans="1:12">
      <c r="A1765" t="s">
        <v>11</v>
      </c>
      <c r="B1765">
        <v>9</v>
      </c>
      <c r="C1765" t="s">
        <v>62</v>
      </c>
      <c r="D1765" t="s">
        <v>877</v>
      </c>
      <c r="E1765" t="s">
        <v>127</v>
      </c>
      <c r="F1765" t="s">
        <v>128</v>
      </c>
      <c r="G1765">
        <v>1240</v>
      </c>
      <c r="I1765">
        <v>560</v>
      </c>
      <c r="K1765">
        <v>167929</v>
      </c>
      <c r="L1765">
        <v>26648</v>
      </c>
    </row>
    <row r="1766" spans="1:12">
      <c r="A1766" t="s">
        <v>11</v>
      </c>
      <c r="B1766">
        <v>9</v>
      </c>
      <c r="C1766" t="s">
        <v>63</v>
      </c>
      <c r="D1766" t="s">
        <v>877</v>
      </c>
      <c r="E1766" t="s">
        <v>127</v>
      </c>
      <c r="F1766" t="s">
        <v>128</v>
      </c>
      <c r="G1766">
        <v>1175</v>
      </c>
      <c r="I1766">
        <v>525</v>
      </c>
      <c r="K1766">
        <v>167929</v>
      </c>
      <c r="L1766">
        <v>26648</v>
      </c>
    </row>
    <row r="1767" spans="1:12">
      <c r="A1767" t="s">
        <v>11</v>
      </c>
      <c r="B1767">
        <v>9</v>
      </c>
      <c r="C1767" t="s">
        <v>64</v>
      </c>
      <c r="D1767" t="s">
        <v>877</v>
      </c>
      <c r="E1767" t="s">
        <v>127</v>
      </c>
      <c r="F1767" t="s">
        <v>128</v>
      </c>
      <c r="G1767">
        <v>1240</v>
      </c>
      <c r="I1767">
        <v>575</v>
      </c>
      <c r="K1767">
        <v>167929</v>
      </c>
      <c r="L1767">
        <v>26648</v>
      </c>
    </row>
    <row r="1768" spans="1:12">
      <c r="A1768" t="s">
        <v>11</v>
      </c>
      <c r="B1768">
        <v>9</v>
      </c>
      <c r="C1768" t="s">
        <v>65</v>
      </c>
      <c r="D1768" t="s">
        <v>877</v>
      </c>
      <c r="E1768" t="s">
        <v>127</v>
      </c>
      <c r="F1768" t="s">
        <v>128</v>
      </c>
      <c r="G1768">
        <v>1165</v>
      </c>
      <c r="I1768">
        <v>530</v>
      </c>
      <c r="K1768">
        <v>167929</v>
      </c>
      <c r="L1768">
        <v>26648</v>
      </c>
    </row>
    <row r="1769" spans="1:12">
      <c r="A1769" t="s">
        <v>11</v>
      </c>
      <c r="B1769">
        <v>9</v>
      </c>
      <c r="C1769" t="s">
        <v>66</v>
      </c>
      <c r="D1769" t="s">
        <v>877</v>
      </c>
      <c r="E1769" t="s">
        <v>127</v>
      </c>
      <c r="F1769" t="s">
        <v>128</v>
      </c>
      <c r="G1769">
        <v>1120</v>
      </c>
      <c r="I1769">
        <v>485</v>
      </c>
      <c r="K1769">
        <v>167929</v>
      </c>
      <c r="L1769">
        <v>26648</v>
      </c>
    </row>
    <row r="1770" spans="1:12">
      <c r="A1770" t="s">
        <v>11</v>
      </c>
      <c r="B1770">
        <v>9</v>
      </c>
      <c r="C1770" t="s">
        <v>67</v>
      </c>
      <c r="D1770" t="s">
        <v>877</v>
      </c>
      <c r="E1770" t="s">
        <v>127</v>
      </c>
      <c r="F1770" t="s">
        <v>128</v>
      </c>
      <c r="G1770">
        <v>1160</v>
      </c>
      <c r="I1770">
        <v>525</v>
      </c>
      <c r="K1770">
        <v>167929</v>
      </c>
      <c r="L1770">
        <v>26648</v>
      </c>
    </row>
    <row r="1771" spans="1:12">
      <c r="A1771" t="s">
        <v>11</v>
      </c>
      <c r="B1771">
        <v>9</v>
      </c>
      <c r="C1771" t="s">
        <v>68</v>
      </c>
      <c r="D1771" t="s">
        <v>877</v>
      </c>
      <c r="E1771" t="s">
        <v>127</v>
      </c>
      <c r="F1771" t="s">
        <v>128</v>
      </c>
      <c r="G1771">
        <v>1200</v>
      </c>
      <c r="I1771">
        <v>545</v>
      </c>
      <c r="K1771">
        <v>167929</v>
      </c>
      <c r="L1771">
        <v>26648</v>
      </c>
    </row>
    <row r="1772" spans="1:12">
      <c r="A1772" t="s">
        <v>11</v>
      </c>
      <c r="B1772">
        <v>9</v>
      </c>
      <c r="C1772" t="s">
        <v>878</v>
      </c>
      <c r="D1772" t="s">
        <v>877</v>
      </c>
      <c r="E1772" t="s">
        <v>127</v>
      </c>
      <c r="F1772" t="s">
        <v>128</v>
      </c>
      <c r="G1772">
        <v>1120</v>
      </c>
      <c r="I1772">
        <v>525</v>
      </c>
      <c r="K1772">
        <v>167929</v>
      </c>
      <c r="L1772">
        <v>26648</v>
      </c>
    </row>
    <row r="1773" spans="1:12">
      <c r="A1773" t="s">
        <v>11</v>
      </c>
      <c r="B1773">
        <v>9</v>
      </c>
      <c r="C1773" t="s">
        <v>12</v>
      </c>
      <c r="D1773" t="s">
        <v>877</v>
      </c>
      <c r="E1773" t="s">
        <v>129</v>
      </c>
      <c r="F1773" t="s">
        <v>130</v>
      </c>
      <c r="G1773">
        <v>710</v>
      </c>
      <c r="I1773">
        <v>455</v>
      </c>
      <c r="K1773">
        <v>142991</v>
      </c>
      <c r="L1773">
        <v>34769</v>
      </c>
    </row>
    <row r="1774" spans="1:12">
      <c r="A1774" t="s">
        <v>11</v>
      </c>
      <c r="B1774">
        <v>9</v>
      </c>
      <c r="C1774" t="s">
        <v>14</v>
      </c>
      <c r="D1774" t="s">
        <v>877</v>
      </c>
      <c r="E1774" t="s">
        <v>129</v>
      </c>
      <c r="F1774" t="s">
        <v>130</v>
      </c>
      <c r="G1774">
        <v>895</v>
      </c>
      <c r="I1774">
        <v>550</v>
      </c>
      <c r="K1774">
        <v>142991</v>
      </c>
      <c r="L1774">
        <v>34769</v>
      </c>
    </row>
    <row r="1775" spans="1:12">
      <c r="A1775" t="s">
        <v>11</v>
      </c>
      <c r="B1775">
        <v>9</v>
      </c>
      <c r="C1775" t="s">
        <v>15</v>
      </c>
      <c r="D1775" t="s">
        <v>877</v>
      </c>
      <c r="E1775" t="s">
        <v>129</v>
      </c>
      <c r="F1775" t="s">
        <v>130</v>
      </c>
      <c r="G1775">
        <v>990</v>
      </c>
      <c r="I1775">
        <v>620</v>
      </c>
      <c r="K1775">
        <v>142991</v>
      </c>
      <c r="L1775">
        <v>34769</v>
      </c>
    </row>
    <row r="1776" spans="1:12">
      <c r="A1776" t="s">
        <v>11</v>
      </c>
      <c r="B1776">
        <v>9</v>
      </c>
      <c r="C1776" t="s">
        <v>16</v>
      </c>
      <c r="D1776" t="s">
        <v>877</v>
      </c>
      <c r="E1776" t="s">
        <v>129</v>
      </c>
      <c r="F1776" t="s">
        <v>130</v>
      </c>
      <c r="G1776">
        <v>1010</v>
      </c>
      <c r="I1776">
        <v>585</v>
      </c>
      <c r="K1776">
        <v>142991</v>
      </c>
      <c r="L1776">
        <v>34769</v>
      </c>
    </row>
    <row r="1777" spans="1:12">
      <c r="A1777" t="s">
        <v>11</v>
      </c>
      <c r="B1777">
        <v>9</v>
      </c>
      <c r="C1777" t="s">
        <v>17</v>
      </c>
      <c r="D1777" t="s">
        <v>877</v>
      </c>
      <c r="E1777" t="s">
        <v>129</v>
      </c>
      <c r="F1777" t="s">
        <v>130</v>
      </c>
      <c r="G1777">
        <v>1090</v>
      </c>
      <c r="I1777">
        <v>645</v>
      </c>
      <c r="K1777">
        <v>142991</v>
      </c>
      <c r="L1777">
        <v>34769</v>
      </c>
    </row>
    <row r="1778" spans="1:12">
      <c r="A1778" t="s">
        <v>11</v>
      </c>
      <c r="B1778">
        <v>9</v>
      </c>
      <c r="C1778" t="s">
        <v>18</v>
      </c>
      <c r="D1778" t="s">
        <v>877</v>
      </c>
      <c r="E1778" t="s">
        <v>129</v>
      </c>
      <c r="F1778" t="s">
        <v>130</v>
      </c>
      <c r="G1778">
        <v>1060</v>
      </c>
      <c r="I1778">
        <v>600</v>
      </c>
      <c r="K1778">
        <v>142991</v>
      </c>
      <c r="L1778">
        <v>34769</v>
      </c>
    </row>
    <row r="1779" spans="1:12">
      <c r="A1779" t="s">
        <v>11</v>
      </c>
      <c r="B1779">
        <v>9</v>
      </c>
      <c r="C1779" t="s">
        <v>19</v>
      </c>
      <c r="D1779" t="s">
        <v>877</v>
      </c>
      <c r="E1779" t="s">
        <v>129</v>
      </c>
      <c r="F1779" t="s">
        <v>130</v>
      </c>
      <c r="G1779">
        <v>1095</v>
      </c>
      <c r="I1779">
        <v>665</v>
      </c>
      <c r="K1779">
        <v>142991</v>
      </c>
      <c r="L1779">
        <v>34769</v>
      </c>
    </row>
    <row r="1780" spans="1:12">
      <c r="A1780" t="s">
        <v>11</v>
      </c>
      <c r="B1780">
        <v>9</v>
      </c>
      <c r="C1780" t="s">
        <v>20</v>
      </c>
      <c r="D1780" t="s">
        <v>877</v>
      </c>
      <c r="E1780" t="s">
        <v>129</v>
      </c>
      <c r="F1780" t="s">
        <v>130</v>
      </c>
      <c r="G1780">
        <v>1050</v>
      </c>
      <c r="I1780">
        <v>645</v>
      </c>
      <c r="K1780">
        <v>142991</v>
      </c>
      <c r="L1780">
        <v>34769</v>
      </c>
    </row>
    <row r="1781" spans="1:12">
      <c r="A1781" t="s">
        <v>11</v>
      </c>
      <c r="B1781">
        <v>9</v>
      </c>
      <c r="C1781" t="s">
        <v>21</v>
      </c>
      <c r="D1781" t="s">
        <v>877</v>
      </c>
      <c r="E1781" t="s">
        <v>129</v>
      </c>
      <c r="F1781" t="s">
        <v>130</v>
      </c>
      <c r="G1781">
        <v>1075</v>
      </c>
      <c r="I1781">
        <v>680</v>
      </c>
      <c r="K1781">
        <v>142991</v>
      </c>
      <c r="L1781">
        <v>34769</v>
      </c>
    </row>
    <row r="1782" spans="1:12">
      <c r="A1782" t="s">
        <v>11</v>
      </c>
      <c r="B1782">
        <v>9</v>
      </c>
      <c r="C1782" t="s">
        <v>22</v>
      </c>
      <c r="D1782" t="s">
        <v>877</v>
      </c>
      <c r="E1782" t="s">
        <v>129</v>
      </c>
      <c r="F1782" t="s">
        <v>130</v>
      </c>
      <c r="G1782">
        <v>1095</v>
      </c>
      <c r="I1782">
        <v>695</v>
      </c>
      <c r="K1782">
        <v>142630</v>
      </c>
      <c r="L1782">
        <v>34668</v>
      </c>
    </row>
    <row r="1783" spans="1:12">
      <c r="A1783" t="s">
        <v>11</v>
      </c>
      <c r="B1783">
        <v>9</v>
      </c>
      <c r="C1783" t="s">
        <v>23</v>
      </c>
      <c r="D1783" t="s">
        <v>877</v>
      </c>
      <c r="E1783" t="s">
        <v>129</v>
      </c>
      <c r="F1783" t="s">
        <v>130</v>
      </c>
      <c r="G1783">
        <v>975</v>
      </c>
      <c r="I1783">
        <v>565</v>
      </c>
      <c r="K1783">
        <v>142630</v>
      </c>
      <c r="L1783">
        <v>34668</v>
      </c>
    </row>
    <row r="1784" spans="1:12">
      <c r="A1784" t="s">
        <v>11</v>
      </c>
      <c r="B1784">
        <v>9</v>
      </c>
      <c r="C1784" t="s">
        <v>24</v>
      </c>
      <c r="D1784" t="s">
        <v>877</v>
      </c>
      <c r="E1784" t="s">
        <v>129</v>
      </c>
      <c r="F1784" t="s">
        <v>130</v>
      </c>
      <c r="G1784">
        <v>1130</v>
      </c>
      <c r="I1784">
        <v>625</v>
      </c>
      <c r="K1784">
        <v>142630</v>
      </c>
      <c r="L1784">
        <v>34668</v>
      </c>
    </row>
    <row r="1785" spans="1:12">
      <c r="A1785" t="s">
        <v>11</v>
      </c>
      <c r="B1785">
        <v>9</v>
      </c>
      <c r="C1785" t="s">
        <v>25</v>
      </c>
      <c r="D1785" t="s">
        <v>877</v>
      </c>
      <c r="E1785" t="s">
        <v>129</v>
      </c>
      <c r="F1785" t="s">
        <v>130</v>
      </c>
      <c r="G1785">
        <v>1080</v>
      </c>
      <c r="I1785">
        <v>640</v>
      </c>
      <c r="K1785">
        <v>142630</v>
      </c>
      <c r="L1785">
        <v>34668</v>
      </c>
    </row>
    <row r="1786" spans="1:12">
      <c r="A1786" t="s">
        <v>11</v>
      </c>
      <c r="B1786">
        <v>9</v>
      </c>
      <c r="C1786" t="s">
        <v>26</v>
      </c>
      <c r="D1786" t="s">
        <v>877</v>
      </c>
      <c r="E1786" t="s">
        <v>129</v>
      </c>
      <c r="F1786" t="s">
        <v>130</v>
      </c>
      <c r="G1786">
        <v>1175</v>
      </c>
      <c r="I1786">
        <v>670</v>
      </c>
      <c r="K1786">
        <v>142630</v>
      </c>
      <c r="L1786">
        <v>34668</v>
      </c>
    </row>
    <row r="1787" spans="1:12">
      <c r="A1787" t="s">
        <v>11</v>
      </c>
      <c r="B1787">
        <v>9</v>
      </c>
      <c r="C1787" t="s">
        <v>27</v>
      </c>
      <c r="D1787" t="s">
        <v>877</v>
      </c>
      <c r="E1787" t="s">
        <v>129</v>
      </c>
      <c r="F1787" t="s">
        <v>130</v>
      </c>
      <c r="G1787">
        <v>1135</v>
      </c>
      <c r="I1787">
        <v>670</v>
      </c>
      <c r="K1787">
        <v>142630</v>
      </c>
      <c r="L1787">
        <v>34668</v>
      </c>
    </row>
    <row r="1788" spans="1:12">
      <c r="A1788" t="s">
        <v>11</v>
      </c>
      <c r="B1788">
        <v>9</v>
      </c>
      <c r="C1788" t="s">
        <v>28</v>
      </c>
      <c r="D1788" t="s">
        <v>877</v>
      </c>
      <c r="E1788" t="s">
        <v>129</v>
      </c>
      <c r="F1788" t="s">
        <v>130</v>
      </c>
      <c r="G1788">
        <v>1150</v>
      </c>
      <c r="I1788">
        <v>675</v>
      </c>
      <c r="K1788">
        <v>142630</v>
      </c>
      <c r="L1788">
        <v>34668</v>
      </c>
    </row>
    <row r="1789" spans="1:12">
      <c r="A1789" t="s">
        <v>11</v>
      </c>
      <c r="B1789">
        <v>9</v>
      </c>
      <c r="C1789" t="s">
        <v>29</v>
      </c>
      <c r="D1789" t="s">
        <v>877</v>
      </c>
      <c r="E1789" t="s">
        <v>129</v>
      </c>
      <c r="F1789" t="s">
        <v>130</v>
      </c>
      <c r="G1789">
        <v>1120</v>
      </c>
      <c r="I1789">
        <v>645</v>
      </c>
      <c r="K1789">
        <v>142630</v>
      </c>
      <c r="L1789">
        <v>34668</v>
      </c>
    </row>
    <row r="1790" spans="1:12">
      <c r="A1790" t="s">
        <v>11</v>
      </c>
      <c r="B1790">
        <v>9</v>
      </c>
      <c r="C1790" t="s">
        <v>30</v>
      </c>
      <c r="D1790" t="s">
        <v>877</v>
      </c>
      <c r="E1790" t="s">
        <v>129</v>
      </c>
      <c r="F1790" t="s">
        <v>130</v>
      </c>
      <c r="G1790">
        <v>1090</v>
      </c>
      <c r="I1790">
        <v>660</v>
      </c>
      <c r="K1790">
        <v>142630</v>
      </c>
      <c r="L1790">
        <v>34668</v>
      </c>
    </row>
    <row r="1791" spans="1:12">
      <c r="A1791" t="s">
        <v>11</v>
      </c>
      <c r="B1791">
        <v>9</v>
      </c>
      <c r="C1791" t="s">
        <v>31</v>
      </c>
      <c r="D1791" t="s">
        <v>877</v>
      </c>
      <c r="E1791" t="s">
        <v>129</v>
      </c>
      <c r="F1791" t="s">
        <v>130</v>
      </c>
      <c r="G1791">
        <v>1070</v>
      </c>
      <c r="I1791">
        <v>655</v>
      </c>
      <c r="K1791">
        <v>142630</v>
      </c>
      <c r="L1791">
        <v>34668</v>
      </c>
    </row>
    <row r="1792" spans="1:12">
      <c r="A1792" t="s">
        <v>11</v>
      </c>
      <c r="B1792">
        <v>9</v>
      </c>
      <c r="C1792" t="s">
        <v>32</v>
      </c>
      <c r="D1792" t="s">
        <v>877</v>
      </c>
      <c r="E1792" t="s">
        <v>129</v>
      </c>
      <c r="F1792" t="s">
        <v>130</v>
      </c>
      <c r="G1792">
        <v>1010</v>
      </c>
      <c r="I1792">
        <v>625</v>
      </c>
      <c r="K1792">
        <v>142630</v>
      </c>
      <c r="L1792">
        <v>34668</v>
      </c>
    </row>
    <row r="1793" spans="1:12">
      <c r="A1793" t="s">
        <v>11</v>
      </c>
      <c r="B1793">
        <v>9</v>
      </c>
      <c r="C1793" t="s">
        <v>33</v>
      </c>
      <c r="D1793" t="s">
        <v>877</v>
      </c>
      <c r="E1793" t="s">
        <v>129</v>
      </c>
      <c r="F1793" t="s">
        <v>130</v>
      </c>
      <c r="G1793">
        <v>1055</v>
      </c>
      <c r="I1793">
        <v>650</v>
      </c>
      <c r="K1793">
        <v>142630</v>
      </c>
      <c r="L1793">
        <v>34668</v>
      </c>
    </row>
    <row r="1794" spans="1:12">
      <c r="A1794" t="s">
        <v>11</v>
      </c>
      <c r="B1794">
        <v>9</v>
      </c>
      <c r="C1794" t="s">
        <v>34</v>
      </c>
      <c r="D1794" t="s">
        <v>877</v>
      </c>
      <c r="E1794" t="s">
        <v>129</v>
      </c>
      <c r="F1794" t="s">
        <v>130</v>
      </c>
      <c r="G1794">
        <v>990</v>
      </c>
      <c r="I1794">
        <v>585</v>
      </c>
      <c r="K1794">
        <v>142702</v>
      </c>
      <c r="L1794">
        <v>34983</v>
      </c>
    </row>
    <row r="1795" spans="1:12">
      <c r="A1795" t="s">
        <v>11</v>
      </c>
      <c r="B1795">
        <v>9</v>
      </c>
      <c r="C1795" t="s">
        <v>35</v>
      </c>
      <c r="D1795" t="s">
        <v>877</v>
      </c>
      <c r="E1795" t="s">
        <v>129</v>
      </c>
      <c r="F1795" t="s">
        <v>130</v>
      </c>
      <c r="G1795">
        <v>985</v>
      </c>
      <c r="I1795">
        <v>625</v>
      </c>
      <c r="K1795">
        <v>142702</v>
      </c>
      <c r="L1795">
        <v>34983</v>
      </c>
    </row>
    <row r="1796" spans="1:12">
      <c r="A1796" t="s">
        <v>11</v>
      </c>
      <c r="B1796">
        <v>9</v>
      </c>
      <c r="C1796" t="s">
        <v>36</v>
      </c>
      <c r="D1796" t="s">
        <v>877</v>
      </c>
      <c r="E1796" t="s">
        <v>129</v>
      </c>
      <c r="F1796" t="s">
        <v>130</v>
      </c>
      <c r="G1796">
        <v>1000</v>
      </c>
      <c r="I1796">
        <v>625</v>
      </c>
      <c r="K1796">
        <v>142702</v>
      </c>
      <c r="L1796">
        <v>34983</v>
      </c>
    </row>
    <row r="1797" spans="1:12">
      <c r="A1797" t="s">
        <v>11</v>
      </c>
      <c r="B1797">
        <v>9</v>
      </c>
      <c r="C1797" t="s">
        <v>37</v>
      </c>
      <c r="D1797" t="s">
        <v>877</v>
      </c>
      <c r="E1797" t="s">
        <v>129</v>
      </c>
      <c r="F1797" t="s">
        <v>130</v>
      </c>
      <c r="G1797">
        <v>970</v>
      </c>
      <c r="I1797">
        <v>625</v>
      </c>
      <c r="K1797">
        <v>142702</v>
      </c>
      <c r="L1797">
        <v>34983</v>
      </c>
    </row>
    <row r="1798" spans="1:12">
      <c r="A1798" t="s">
        <v>11</v>
      </c>
      <c r="B1798">
        <v>9</v>
      </c>
      <c r="C1798" t="s">
        <v>38</v>
      </c>
      <c r="D1798" t="s">
        <v>877</v>
      </c>
      <c r="E1798" t="s">
        <v>129</v>
      </c>
      <c r="F1798" t="s">
        <v>130</v>
      </c>
      <c r="G1798">
        <v>980</v>
      </c>
      <c r="I1798">
        <v>600</v>
      </c>
      <c r="K1798">
        <v>142702</v>
      </c>
      <c r="L1798">
        <v>34983</v>
      </c>
    </row>
    <row r="1799" spans="1:12">
      <c r="A1799" t="s">
        <v>11</v>
      </c>
      <c r="B1799">
        <v>9</v>
      </c>
      <c r="C1799" t="s">
        <v>39</v>
      </c>
      <c r="D1799" t="s">
        <v>877</v>
      </c>
      <c r="E1799" t="s">
        <v>129</v>
      </c>
      <c r="F1799" t="s">
        <v>130</v>
      </c>
      <c r="G1799">
        <v>990</v>
      </c>
      <c r="I1799">
        <v>615</v>
      </c>
      <c r="K1799">
        <v>142702</v>
      </c>
      <c r="L1799">
        <v>34983</v>
      </c>
    </row>
    <row r="1800" spans="1:12">
      <c r="A1800" t="s">
        <v>11</v>
      </c>
      <c r="B1800">
        <v>9</v>
      </c>
      <c r="C1800" t="s">
        <v>40</v>
      </c>
      <c r="D1800" t="s">
        <v>877</v>
      </c>
      <c r="E1800" t="s">
        <v>129</v>
      </c>
      <c r="F1800" t="s">
        <v>130</v>
      </c>
      <c r="G1800">
        <v>925</v>
      </c>
      <c r="I1800">
        <v>585</v>
      </c>
      <c r="K1800">
        <v>142702</v>
      </c>
      <c r="L1800">
        <v>34983</v>
      </c>
    </row>
    <row r="1801" spans="1:12">
      <c r="A1801" t="s">
        <v>11</v>
      </c>
      <c r="B1801">
        <v>9</v>
      </c>
      <c r="C1801" t="s">
        <v>41</v>
      </c>
      <c r="D1801" t="s">
        <v>877</v>
      </c>
      <c r="E1801" t="s">
        <v>129</v>
      </c>
      <c r="F1801" t="s">
        <v>130</v>
      </c>
      <c r="G1801">
        <v>1030</v>
      </c>
      <c r="I1801">
        <v>655</v>
      </c>
      <c r="K1801">
        <v>142702</v>
      </c>
      <c r="L1801">
        <v>34983</v>
      </c>
    </row>
    <row r="1802" spans="1:12">
      <c r="A1802" t="s">
        <v>11</v>
      </c>
      <c r="B1802">
        <v>9</v>
      </c>
      <c r="C1802" t="s">
        <v>42</v>
      </c>
      <c r="D1802" t="s">
        <v>877</v>
      </c>
      <c r="E1802" t="s">
        <v>129</v>
      </c>
      <c r="F1802" t="s">
        <v>130</v>
      </c>
      <c r="G1802">
        <v>1010</v>
      </c>
      <c r="I1802">
        <v>650</v>
      </c>
      <c r="K1802">
        <v>142702</v>
      </c>
      <c r="L1802">
        <v>34983</v>
      </c>
    </row>
    <row r="1803" spans="1:12">
      <c r="A1803" t="s">
        <v>11</v>
      </c>
      <c r="B1803">
        <v>9</v>
      </c>
      <c r="C1803" t="s">
        <v>43</v>
      </c>
      <c r="D1803" t="s">
        <v>877</v>
      </c>
      <c r="E1803" t="s">
        <v>129</v>
      </c>
      <c r="F1803" t="s">
        <v>130</v>
      </c>
      <c r="G1803">
        <v>940</v>
      </c>
      <c r="I1803">
        <v>560</v>
      </c>
      <c r="K1803">
        <v>142702</v>
      </c>
      <c r="L1803">
        <v>34983</v>
      </c>
    </row>
    <row r="1804" spans="1:12">
      <c r="A1804" t="s">
        <v>11</v>
      </c>
      <c r="B1804">
        <v>9</v>
      </c>
      <c r="C1804" t="s">
        <v>44</v>
      </c>
      <c r="D1804" t="s">
        <v>877</v>
      </c>
      <c r="E1804" t="s">
        <v>129</v>
      </c>
      <c r="F1804" t="s">
        <v>130</v>
      </c>
      <c r="G1804">
        <v>960</v>
      </c>
      <c r="I1804">
        <v>600</v>
      </c>
      <c r="K1804">
        <v>142702</v>
      </c>
      <c r="L1804">
        <v>34983</v>
      </c>
    </row>
    <row r="1805" spans="1:12">
      <c r="A1805" t="s">
        <v>11</v>
      </c>
      <c r="B1805">
        <v>9</v>
      </c>
      <c r="C1805" t="s">
        <v>45</v>
      </c>
      <c r="D1805" t="s">
        <v>877</v>
      </c>
      <c r="E1805" t="s">
        <v>129</v>
      </c>
      <c r="F1805" t="s">
        <v>130</v>
      </c>
      <c r="G1805">
        <v>1035</v>
      </c>
      <c r="I1805">
        <v>650</v>
      </c>
      <c r="K1805">
        <v>142702</v>
      </c>
      <c r="L1805">
        <v>34983</v>
      </c>
    </row>
    <row r="1806" spans="1:12">
      <c r="A1806" t="s">
        <v>11</v>
      </c>
      <c r="B1806">
        <v>9</v>
      </c>
      <c r="C1806" t="s">
        <v>46</v>
      </c>
      <c r="D1806" t="s">
        <v>877</v>
      </c>
      <c r="E1806" t="s">
        <v>129</v>
      </c>
      <c r="F1806" t="s">
        <v>130</v>
      </c>
      <c r="G1806">
        <v>1020</v>
      </c>
      <c r="I1806">
        <v>695</v>
      </c>
      <c r="K1806">
        <v>142702</v>
      </c>
      <c r="L1806">
        <v>34983</v>
      </c>
    </row>
    <row r="1807" spans="1:12">
      <c r="A1807" t="s">
        <v>11</v>
      </c>
      <c r="B1807">
        <v>9</v>
      </c>
      <c r="C1807" t="s">
        <v>47</v>
      </c>
      <c r="D1807" t="s">
        <v>877</v>
      </c>
      <c r="E1807" t="s">
        <v>129</v>
      </c>
      <c r="F1807" t="s">
        <v>130</v>
      </c>
      <c r="G1807">
        <v>1010</v>
      </c>
      <c r="I1807">
        <v>645</v>
      </c>
      <c r="K1807">
        <v>142702</v>
      </c>
      <c r="L1807">
        <v>34983</v>
      </c>
    </row>
    <row r="1808" spans="1:12">
      <c r="A1808" t="s">
        <v>11</v>
      </c>
      <c r="B1808">
        <v>9</v>
      </c>
      <c r="C1808" t="s">
        <v>48</v>
      </c>
      <c r="D1808" t="s">
        <v>877</v>
      </c>
      <c r="E1808" t="s">
        <v>129</v>
      </c>
      <c r="F1808" t="s">
        <v>130</v>
      </c>
      <c r="G1808">
        <v>1110</v>
      </c>
      <c r="I1808">
        <v>705</v>
      </c>
      <c r="K1808">
        <v>142702</v>
      </c>
      <c r="L1808">
        <v>34983</v>
      </c>
    </row>
    <row r="1809" spans="1:12">
      <c r="A1809" t="s">
        <v>11</v>
      </c>
      <c r="B1809">
        <v>9</v>
      </c>
      <c r="C1809" t="s">
        <v>49</v>
      </c>
      <c r="D1809" t="s">
        <v>877</v>
      </c>
      <c r="E1809" t="s">
        <v>129</v>
      </c>
      <c r="F1809" t="s">
        <v>130</v>
      </c>
      <c r="G1809">
        <v>1110</v>
      </c>
      <c r="I1809">
        <v>695</v>
      </c>
      <c r="K1809">
        <v>142702</v>
      </c>
      <c r="L1809">
        <v>34983</v>
      </c>
    </row>
    <row r="1810" spans="1:12">
      <c r="A1810" t="s">
        <v>11</v>
      </c>
      <c r="B1810">
        <v>9</v>
      </c>
      <c r="C1810" t="s">
        <v>50</v>
      </c>
      <c r="D1810" t="s">
        <v>877</v>
      </c>
      <c r="E1810" t="s">
        <v>129</v>
      </c>
      <c r="F1810" t="s">
        <v>130</v>
      </c>
      <c r="G1810">
        <v>1155</v>
      </c>
      <c r="I1810">
        <v>705</v>
      </c>
      <c r="K1810">
        <v>142702</v>
      </c>
      <c r="L1810">
        <v>34983</v>
      </c>
    </row>
    <row r="1811" spans="1:12">
      <c r="A1811" t="s">
        <v>11</v>
      </c>
      <c r="B1811">
        <v>9</v>
      </c>
      <c r="C1811" t="s">
        <v>51</v>
      </c>
      <c r="D1811" t="s">
        <v>877</v>
      </c>
      <c r="E1811" t="s">
        <v>129</v>
      </c>
      <c r="F1811" t="s">
        <v>130</v>
      </c>
      <c r="G1811">
        <v>1175</v>
      </c>
      <c r="I1811">
        <v>720</v>
      </c>
      <c r="K1811">
        <v>142702</v>
      </c>
      <c r="L1811">
        <v>34983</v>
      </c>
    </row>
    <row r="1812" spans="1:12">
      <c r="A1812" t="s">
        <v>11</v>
      </c>
      <c r="B1812">
        <v>9</v>
      </c>
      <c r="C1812" t="s">
        <v>52</v>
      </c>
      <c r="D1812" t="s">
        <v>877</v>
      </c>
      <c r="E1812" t="s">
        <v>129</v>
      </c>
      <c r="F1812" t="s">
        <v>130</v>
      </c>
      <c r="G1812">
        <v>1095</v>
      </c>
      <c r="I1812">
        <v>665</v>
      </c>
      <c r="K1812">
        <v>142702</v>
      </c>
      <c r="L1812">
        <v>34983</v>
      </c>
    </row>
    <row r="1813" spans="1:12">
      <c r="A1813" t="s">
        <v>11</v>
      </c>
      <c r="B1813">
        <v>9</v>
      </c>
      <c r="C1813" t="s">
        <v>53</v>
      </c>
      <c r="D1813" t="s">
        <v>877</v>
      </c>
      <c r="E1813" t="s">
        <v>129</v>
      </c>
      <c r="F1813" t="s">
        <v>130</v>
      </c>
      <c r="G1813">
        <v>1200</v>
      </c>
      <c r="I1813">
        <v>705</v>
      </c>
      <c r="K1813">
        <v>142702</v>
      </c>
      <c r="L1813">
        <v>34983</v>
      </c>
    </row>
    <row r="1814" spans="1:12">
      <c r="A1814" t="s">
        <v>11</v>
      </c>
      <c r="B1814">
        <v>9</v>
      </c>
      <c r="C1814" t="s">
        <v>54</v>
      </c>
      <c r="D1814" t="s">
        <v>877</v>
      </c>
      <c r="E1814" t="s">
        <v>129</v>
      </c>
      <c r="F1814" t="s">
        <v>130</v>
      </c>
      <c r="G1814">
        <v>1105</v>
      </c>
      <c r="I1814">
        <v>665</v>
      </c>
      <c r="K1814">
        <v>142702</v>
      </c>
      <c r="L1814">
        <v>34983</v>
      </c>
    </row>
    <row r="1815" spans="1:12">
      <c r="A1815" t="s">
        <v>11</v>
      </c>
      <c r="B1815">
        <v>9</v>
      </c>
      <c r="C1815" t="s">
        <v>55</v>
      </c>
      <c r="D1815" t="s">
        <v>877</v>
      </c>
      <c r="E1815" t="s">
        <v>129</v>
      </c>
      <c r="F1815" t="s">
        <v>130</v>
      </c>
      <c r="G1815">
        <v>1045</v>
      </c>
      <c r="I1815">
        <v>635</v>
      </c>
      <c r="K1815">
        <v>142702</v>
      </c>
      <c r="L1815">
        <v>34983</v>
      </c>
    </row>
    <row r="1816" spans="1:12">
      <c r="A1816" t="s">
        <v>11</v>
      </c>
      <c r="B1816">
        <v>9</v>
      </c>
      <c r="C1816" t="s">
        <v>56</v>
      </c>
      <c r="D1816" t="s">
        <v>877</v>
      </c>
      <c r="E1816" t="s">
        <v>129</v>
      </c>
      <c r="F1816" t="s">
        <v>130</v>
      </c>
      <c r="G1816">
        <v>1015</v>
      </c>
      <c r="I1816">
        <v>610</v>
      </c>
      <c r="K1816">
        <v>142702</v>
      </c>
      <c r="L1816">
        <v>34983</v>
      </c>
    </row>
    <row r="1817" spans="1:12">
      <c r="A1817" t="s">
        <v>11</v>
      </c>
      <c r="B1817">
        <v>9</v>
      </c>
      <c r="C1817" t="s">
        <v>57</v>
      </c>
      <c r="D1817" t="s">
        <v>877</v>
      </c>
      <c r="E1817" t="s">
        <v>129</v>
      </c>
      <c r="F1817" t="s">
        <v>130</v>
      </c>
      <c r="G1817">
        <v>1060</v>
      </c>
      <c r="I1817">
        <v>670</v>
      </c>
      <c r="K1817">
        <v>142702</v>
      </c>
      <c r="L1817">
        <v>34983</v>
      </c>
    </row>
    <row r="1818" spans="1:12">
      <c r="A1818" t="s">
        <v>11</v>
      </c>
      <c r="B1818">
        <v>9</v>
      </c>
      <c r="C1818" t="s">
        <v>58</v>
      </c>
      <c r="D1818" t="s">
        <v>877</v>
      </c>
      <c r="E1818" t="s">
        <v>129</v>
      </c>
      <c r="F1818" t="s">
        <v>130</v>
      </c>
      <c r="G1818">
        <v>1080</v>
      </c>
      <c r="I1818">
        <v>685</v>
      </c>
      <c r="K1818">
        <v>142702</v>
      </c>
      <c r="L1818">
        <v>34983</v>
      </c>
    </row>
    <row r="1819" spans="1:12">
      <c r="A1819" t="s">
        <v>11</v>
      </c>
      <c r="B1819">
        <v>9</v>
      </c>
      <c r="C1819" t="s">
        <v>59</v>
      </c>
      <c r="D1819" t="s">
        <v>877</v>
      </c>
      <c r="E1819" t="s">
        <v>129</v>
      </c>
      <c r="F1819" t="s">
        <v>130</v>
      </c>
      <c r="G1819">
        <v>1035</v>
      </c>
      <c r="I1819">
        <v>615</v>
      </c>
      <c r="K1819">
        <v>142702</v>
      </c>
      <c r="L1819">
        <v>34983</v>
      </c>
    </row>
    <row r="1820" spans="1:12">
      <c r="A1820" t="s">
        <v>11</v>
      </c>
      <c r="B1820">
        <v>9</v>
      </c>
      <c r="C1820" t="s">
        <v>60</v>
      </c>
      <c r="D1820" t="s">
        <v>877</v>
      </c>
      <c r="E1820" t="s">
        <v>129</v>
      </c>
      <c r="F1820" t="s">
        <v>130</v>
      </c>
      <c r="G1820">
        <v>1085</v>
      </c>
      <c r="I1820">
        <v>665</v>
      </c>
      <c r="K1820">
        <v>142702</v>
      </c>
      <c r="L1820">
        <v>34983</v>
      </c>
    </row>
    <row r="1821" spans="1:12">
      <c r="A1821" t="s">
        <v>11</v>
      </c>
      <c r="B1821">
        <v>9</v>
      </c>
      <c r="C1821" t="s">
        <v>61</v>
      </c>
      <c r="D1821" t="s">
        <v>877</v>
      </c>
      <c r="E1821" t="s">
        <v>129</v>
      </c>
      <c r="F1821" t="s">
        <v>130</v>
      </c>
      <c r="G1821">
        <v>1040</v>
      </c>
      <c r="I1821">
        <v>605</v>
      </c>
      <c r="K1821">
        <v>142702</v>
      </c>
      <c r="L1821">
        <v>34983</v>
      </c>
    </row>
    <row r="1822" spans="1:12">
      <c r="A1822" t="s">
        <v>11</v>
      </c>
      <c r="B1822">
        <v>9</v>
      </c>
      <c r="C1822" t="s">
        <v>62</v>
      </c>
      <c r="D1822" t="s">
        <v>877</v>
      </c>
      <c r="E1822" t="s">
        <v>129</v>
      </c>
      <c r="F1822" t="s">
        <v>130</v>
      </c>
      <c r="G1822">
        <v>1020</v>
      </c>
      <c r="I1822">
        <v>600</v>
      </c>
      <c r="K1822">
        <v>142702</v>
      </c>
      <c r="L1822">
        <v>34983</v>
      </c>
    </row>
    <row r="1823" spans="1:12">
      <c r="A1823" t="s">
        <v>11</v>
      </c>
      <c r="B1823">
        <v>9</v>
      </c>
      <c r="C1823" t="s">
        <v>63</v>
      </c>
      <c r="D1823" t="s">
        <v>877</v>
      </c>
      <c r="E1823" t="s">
        <v>129</v>
      </c>
      <c r="F1823" t="s">
        <v>130</v>
      </c>
      <c r="G1823">
        <v>980</v>
      </c>
      <c r="I1823">
        <v>580</v>
      </c>
      <c r="K1823">
        <v>142702</v>
      </c>
      <c r="L1823">
        <v>34983</v>
      </c>
    </row>
    <row r="1824" spans="1:12">
      <c r="A1824" t="s">
        <v>11</v>
      </c>
      <c r="B1824">
        <v>9</v>
      </c>
      <c r="C1824" t="s">
        <v>64</v>
      </c>
      <c r="D1824" t="s">
        <v>877</v>
      </c>
      <c r="E1824" t="s">
        <v>129</v>
      </c>
      <c r="F1824" t="s">
        <v>130</v>
      </c>
      <c r="G1824">
        <v>1015</v>
      </c>
      <c r="I1824">
        <v>605</v>
      </c>
      <c r="K1824">
        <v>142702</v>
      </c>
      <c r="L1824">
        <v>34983</v>
      </c>
    </row>
    <row r="1825" spans="1:12">
      <c r="A1825" t="s">
        <v>11</v>
      </c>
      <c r="B1825">
        <v>9</v>
      </c>
      <c r="C1825" t="s">
        <v>65</v>
      </c>
      <c r="D1825" t="s">
        <v>877</v>
      </c>
      <c r="E1825" t="s">
        <v>129</v>
      </c>
      <c r="F1825" t="s">
        <v>130</v>
      </c>
      <c r="G1825">
        <v>1045</v>
      </c>
      <c r="I1825">
        <v>600</v>
      </c>
      <c r="K1825">
        <v>142702</v>
      </c>
      <c r="L1825">
        <v>34983</v>
      </c>
    </row>
    <row r="1826" spans="1:12">
      <c r="A1826" t="s">
        <v>11</v>
      </c>
      <c r="B1826">
        <v>9</v>
      </c>
      <c r="C1826" t="s">
        <v>66</v>
      </c>
      <c r="D1826" t="s">
        <v>877</v>
      </c>
      <c r="E1826" t="s">
        <v>129</v>
      </c>
      <c r="F1826" t="s">
        <v>130</v>
      </c>
      <c r="G1826">
        <v>975</v>
      </c>
      <c r="I1826">
        <v>565</v>
      </c>
      <c r="K1826">
        <v>142702</v>
      </c>
      <c r="L1826">
        <v>34983</v>
      </c>
    </row>
    <row r="1827" spans="1:12">
      <c r="A1827" t="s">
        <v>11</v>
      </c>
      <c r="B1827">
        <v>9</v>
      </c>
      <c r="C1827" t="s">
        <v>67</v>
      </c>
      <c r="D1827" t="s">
        <v>877</v>
      </c>
      <c r="E1827" t="s">
        <v>129</v>
      </c>
      <c r="F1827" t="s">
        <v>130</v>
      </c>
      <c r="G1827">
        <v>925</v>
      </c>
      <c r="I1827">
        <v>545</v>
      </c>
      <c r="K1827">
        <v>142702</v>
      </c>
      <c r="L1827">
        <v>34983</v>
      </c>
    </row>
    <row r="1828" spans="1:12">
      <c r="A1828" t="s">
        <v>11</v>
      </c>
      <c r="B1828">
        <v>9</v>
      </c>
      <c r="C1828" t="s">
        <v>68</v>
      </c>
      <c r="D1828" t="s">
        <v>877</v>
      </c>
      <c r="E1828" t="s">
        <v>129</v>
      </c>
      <c r="F1828" t="s">
        <v>130</v>
      </c>
      <c r="G1828">
        <v>980</v>
      </c>
      <c r="I1828">
        <v>570</v>
      </c>
      <c r="K1828">
        <v>142702</v>
      </c>
      <c r="L1828">
        <v>34983</v>
      </c>
    </row>
    <row r="1829" spans="1:12">
      <c r="A1829" t="s">
        <v>11</v>
      </c>
      <c r="B1829">
        <v>9</v>
      </c>
      <c r="C1829" t="s">
        <v>878</v>
      </c>
      <c r="D1829" t="s">
        <v>877</v>
      </c>
      <c r="E1829" t="s">
        <v>129</v>
      </c>
      <c r="F1829" t="s">
        <v>130</v>
      </c>
      <c r="G1829">
        <v>935</v>
      </c>
      <c r="I1829">
        <v>520</v>
      </c>
      <c r="K1829">
        <v>142702</v>
      </c>
      <c r="L1829">
        <v>34983</v>
      </c>
    </row>
    <row r="1830" spans="1:12">
      <c r="A1830" t="s">
        <v>11</v>
      </c>
      <c r="B1830">
        <v>9</v>
      </c>
      <c r="C1830" t="s">
        <v>12</v>
      </c>
      <c r="D1830" t="s">
        <v>877</v>
      </c>
      <c r="E1830" t="s">
        <v>131</v>
      </c>
      <c r="F1830" t="s">
        <v>132</v>
      </c>
      <c r="G1830">
        <v>605</v>
      </c>
      <c r="I1830">
        <v>345</v>
      </c>
      <c r="K1830">
        <v>131628</v>
      </c>
      <c r="L1830">
        <v>23910</v>
      </c>
    </row>
    <row r="1831" spans="1:12">
      <c r="A1831" t="s">
        <v>11</v>
      </c>
      <c r="B1831">
        <v>9</v>
      </c>
      <c r="C1831" t="s">
        <v>14</v>
      </c>
      <c r="D1831" t="s">
        <v>877</v>
      </c>
      <c r="E1831" t="s">
        <v>131</v>
      </c>
      <c r="F1831" t="s">
        <v>132</v>
      </c>
      <c r="G1831">
        <v>605</v>
      </c>
      <c r="I1831">
        <v>300</v>
      </c>
      <c r="K1831">
        <v>131628</v>
      </c>
      <c r="L1831">
        <v>23910</v>
      </c>
    </row>
    <row r="1832" spans="1:12">
      <c r="A1832" t="s">
        <v>11</v>
      </c>
      <c r="B1832">
        <v>9</v>
      </c>
      <c r="C1832" t="s">
        <v>15</v>
      </c>
      <c r="D1832" t="s">
        <v>877</v>
      </c>
      <c r="E1832" t="s">
        <v>131</v>
      </c>
      <c r="F1832" t="s">
        <v>132</v>
      </c>
      <c r="G1832">
        <v>675</v>
      </c>
      <c r="I1832">
        <v>370</v>
      </c>
      <c r="K1832">
        <v>131628</v>
      </c>
      <c r="L1832">
        <v>23910</v>
      </c>
    </row>
    <row r="1833" spans="1:12">
      <c r="A1833" t="s">
        <v>11</v>
      </c>
      <c r="B1833">
        <v>9</v>
      </c>
      <c r="C1833" t="s">
        <v>16</v>
      </c>
      <c r="D1833" t="s">
        <v>877</v>
      </c>
      <c r="E1833" t="s">
        <v>131</v>
      </c>
      <c r="F1833" t="s">
        <v>132</v>
      </c>
      <c r="G1833">
        <v>745</v>
      </c>
      <c r="I1833">
        <v>380</v>
      </c>
      <c r="K1833">
        <v>131628</v>
      </c>
      <c r="L1833">
        <v>23910</v>
      </c>
    </row>
    <row r="1834" spans="1:12">
      <c r="A1834" t="s">
        <v>11</v>
      </c>
      <c r="B1834">
        <v>9</v>
      </c>
      <c r="C1834" t="s">
        <v>17</v>
      </c>
      <c r="D1834" t="s">
        <v>877</v>
      </c>
      <c r="E1834" t="s">
        <v>131</v>
      </c>
      <c r="F1834" t="s">
        <v>132</v>
      </c>
      <c r="G1834">
        <v>805</v>
      </c>
      <c r="I1834">
        <v>380</v>
      </c>
      <c r="K1834">
        <v>131628</v>
      </c>
      <c r="L1834">
        <v>23910</v>
      </c>
    </row>
    <row r="1835" spans="1:12">
      <c r="A1835" t="s">
        <v>11</v>
      </c>
      <c r="B1835">
        <v>9</v>
      </c>
      <c r="C1835" t="s">
        <v>18</v>
      </c>
      <c r="D1835" t="s">
        <v>877</v>
      </c>
      <c r="E1835" t="s">
        <v>131</v>
      </c>
      <c r="F1835" t="s">
        <v>132</v>
      </c>
      <c r="G1835">
        <v>815</v>
      </c>
      <c r="I1835">
        <v>405</v>
      </c>
      <c r="K1835">
        <v>131628</v>
      </c>
      <c r="L1835">
        <v>23910</v>
      </c>
    </row>
    <row r="1836" spans="1:12">
      <c r="A1836" t="s">
        <v>11</v>
      </c>
      <c r="B1836">
        <v>9</v>
      </c>
      <c r="C1836" t="s">
        <v>19</v>
      </c>
      <c r="D1836" t="s">
        <v>877</v>
      </c>
      <c r="E1836" t="s">
        <v>131</v>
      </c>
      <c r="F1836" t="s">
        <v>132</v>
      </c>
      <c r="G1836">
        <v>805</v>
      </c>
      <c r="I1836">
        <v>435</v>
      </c>
      <c r="K1836">
        <v>131628</v>
      </c>
      <c r="L1836">
        <v>23910</v>
      </c>
    </row>
    <row r="1837" spans="1:12">
      <c r="A1837" t="s">
        <v>11</v>
      </c>
      <c r="B1837">
        <v>9</v>
      </c>
      <c r="C1837" t="s">
        <v>20</v>
      </c>
      <c r="D1837" t="s">
        <v>877</v>
      </c>
      <c r="E1837" t="s">
        <v>131</v>
      </c>
      <c r="F1837" t="s">
        <v>132</v>
      </c>
      <c r="G1837">
        <v>745</v>
      </c>
      <c r="I1837">
        <v>360</v>
      </c>
      <c r="K1837">
        <v>131628</v>
      </c>
      <c r="L1837">
        <v>23910</v>
      </c>
    </row>
    <row r="1838" spans="1:12">
      <c r="A1838" t="s">
        <v>11</v>
      </c>
      <c r="B1838">
        <v>9</v>
      </c>
      <c r="C1838" t="s">
        <v>21</v>
      </c>
      <c r="D1838" t="s">
        <v>877</v>
      </c>
      <c r="E1838" t="s">
        <v>131</v>
      </c>
      <c r="F1838" t="s">
        <v>132</v>
      </c>
      <c r="G1838">
        <v>805</v>
      </c>
      <c r="I1838">
        <v>415</v>
      </c>
      <c r="K1838">
        <v>131628</v>
      </c>
      <c r="L1838">
        <v>23910</v>
      </c>
    </row>
    <row r="1839" spans="1:12">
      <c r="A1839" t="s">
        <v>11</v>
      </c>
      <c r="B1839">
        <v>9</v>
      </c>
      <c r="C1839" t="s">
        <v>22</v>
      </c>
      <c r="D1839" t="s">
        <v>877</v>
      </c>
      <c r="E1839" t="s">
        <v>131</v>
      </c>
      <c r="F1839" t="s">
        <v>132</v>
      </c>
      <c r="G1839">
        <v>915</v>
      </c>
      <c r="I1839">
        <v>465</v>
      </c>
      <c r="K1839">
        <v>131842</v>
      </c>
      <c r="L1839">
        <v>23953</v>
      </c>
    </row>
    <row r="1840" spans="1:12">
      <c r="A1840" t="s">
        <v>11</v>
      </c>
      <c r="B1840">
        <v>9</v>
      </c>
      <c r="C1840" t="s">
        <v>23</v>
      </c>
      <c r="D1840" t="s">
        <v>877</v>
      </c>
      <c r="E1840" t="s">
        <v>131</v>
      </c>
      <c r="F1840" t="s">
        <v>132</v>
      </c>
      <c r="G1840">
        <v>695</v>
      </c>
      <c r="I1840">
        <v>360</v>
      </c>
      <c r="K1840">
        <v>131842</v>
      </c>
      <c r="L1840">
        <v>23953</v>
      </c>
    </row>
    <row r="1841" spans="1:12">
      <c r="A1841" t="s">
        <v>11</v>
      </c>
      <c r="B1841">
        <v>9</v>
      </c>
      <c r="C1841" t="s">
        <v>24</v>
      </c>
      <c r="D1841" t="s">
        <v>877</v>
      </c>
      <c r="E1841" t="s">
        <v>131</v>
      </c>
      <c r="F1841" t="s">
        <v>132</v>
      </c>
      <c r="G1841">
        <v>850</v>
      </c>
      <c r="I1841">
        <v>445</v>
      </c>
      <c r="K1841">
        <v>131842</v>
      </c>
      <c r="L1841">
        <v>23953</v>
      </c>
    </row>
    <row r="1842" spans="1:12">
      <c r="A1842" t="s">
        <v>11</v>
      </c>
      <c r="B1842">
        <v>9</v>
      </c>
      <c r="C1842" t="s">
        <v>25</v>
      </c>
      <c r="D1842" t="s">
        <v>877</v>
      </c>
      <c r="E1842" t="s">
        <v>131</v>
      </c>
      <c r="F1842" t="s">
        <v>132</v>
      </c>
      <c r="G1842">
        <v>805</v>
      </c>
      <c r="I1842">
        <v>420</v>
      </c>
      <c r="K1842">
        <v>131842</v>
      </c>
      <c r="L1842">
        <v>23953</v>
      </c>
    </row>
    <row r="1843" spans="1:12">
      <c r="A1843" t="s">
        <v>11</v>
      </c>
      <c r="B1843">
        <v>9</v>
      </c>
      <c r="C1843" t="s">
        <v>26</v>
      </c>
      <c r="D1843" t="s">
        <v>877</v>
      </c>
      <c r="E1843" t="s">
        <v>131</v>
      </c>
      <c r="F1843" t="s">
        <v>132</v>
      </c>
      <c r="G1843">
        <v>820</v>
      </c>
      <c r="I1843">
        <v>435</v>
      </c>
      <c r="K1843">
        <v>131842</v>
      </c>
      <c r="L1843">
        <v>23953</v>
      </c>
    </row>
    <row r="1844" spans="1:12">
      <c r="A1844" t="s">
        <v>11</v>
      </c>
      <c r="B1844">
        <v>9</v>
      </c>
      <c r="C1844" t="s">
        <v>27</v>
      </c>
      <c r="D1844" t="s">
        <v>877</v>
      </c>
      <c r="E1844" t="s">
        <v>131</v>
      </c>
      <c r="F1844" t="s">
        <v>132</v>
      </c>
      <c r="G1844">
        <v>865</v>
      </c>
      <c r="I1844">
        <v>455</v>
      </c>
      <c r="K1844">
        <v>131842</v>
      </c>
      <c r="L1844">
        <v>23953</v>
      </c>
    </row>
    <row r="1845" spans="1:12">
      <c r="A1845" t="s">
        <v>11</v>
      </c>
      <c r="B1845">
        <v>9</v>
      </c>
      <c r="C1845" t="s">
        <v>28</v>
      </c>
      <c r="D1845" t="s">
        <v>877</v>
      </c>
      <c r="E1845" t="s">
        <v>131</v>
      </c>
      <c r="F1845" t="s">
        <v>132</v>
      </c>
      <c r="G1845">
        <v>870</v>
      </c>
      <c r="I1845">
        <v>455</v>
      </c>
      <c r="K1845">
        <v>131842</v>
      </c>
      <c r="L1845">
        <v>23953</v>
      </c>
    </row>
    <row r="1846" spans="1:12">
      <c r="A1846" t="s">
        <v>11</v>
      </c>
      <c r="B1846">
        <v>9</v>
      </c>
      <c r="C1846" t="s">
        <v>29</v>
      </c>
      <c r="D1846" t="s">
        <v>877</v>
      </c>
      <c r="E1846" t="s">
        <v>131</v>
      </c>
      <c r="F1846" t="s">
        <v>132</v>
      </c>
      <c r="G1846">
        <v>840</v>
      </c>
      <c r="I1846">
        <v>435</v>
      </c>
      <c r="K1846">
        <v>131842</v>
      </c>
      <c r="L1846">
        <v>23953</v>
      </c>
    </row>
    <row r="1847" spans="1:12">
      <c r="A1847" t="s">
        <v>11</v>
      </c>
      <c r="B1847">
        <v>9</v>
      </c>
      <c r="C1847" t="s">
        <v>30</v>
      </c>
      <c r="D1847" t="s">
        <v>877</v>
      </c>
      <c r="E1847" t="s">
        <v>131</v>
      </c>
      <c r="F1847" t="s">
        <v>132</v>
      </c>
      <c r="G1847">
        <v>790</v>
      </c>
      <c r="I1847">
        <v>440</v>
      </c>
      <c r="K1847">
        <v>131842</v>
      </c>
      <c r="L1847">
        <v>23953</v>
      </c>
    </row>
    <row r="1848" spans="1:12">
      <c r="A1848" t="s">
        <v>11</v>
      </c>
      <c r="B1848">
        <v>9</v>
      </c>
      <c r="C1848" t="s">
        <v>31</v>
      </c>
      <c r="D1848" t="s">
        <v>877</v>
      </c>
      <c r="E1848" t="s">
        <v>131</v>
      </c>
      <c r="F1848" t="s">
        <v>132</v>
      </c>
      <c r="G1848">
        <v>815</v>
      </c>
      <c r="I1848">
        <v>425</v>
      </c>
      <c r="K1848">
        <v>131842</v>
      </c>
      <c r="L1848">
        <v>23953</v>
      </c>
    </row>
    <row r="1849" spans="1:12">
      <c r="A1849" t="s">
        <v>11</v>
      </c>
      <c r="B1849">
        <v>9</v>
      </c>
      <c r="C1849" t="s">
        <v>32</v>
      </c>
      <c r="D1849" t="s">
        <v>877</v>
      </c>
      <c r="E1849" t="s">
        <v>131</v>
      </c>
      <c r="F1849" t="s">
        <v>132</v>
      </c>
      <c r="G1849">
        <v>770</v>
      </c>
      <c r="I1849">
        <v>445</v>
      </c>
      <c r="K1849">
        <v>131842</v>
      </c>
      <c r="L1849">
        <v>23953</v>
      </c>
    </row>
    <row r="1850" spans="1:12">
      <c r="A1850" t="s">
        <v>11</v>
      </c>
      <c r="B1850">
        <v>9</v>
      </c>
      <c r="C1850" t="s">
        <v>33</v>
      </c>
      <c r="D1850" t="s">
        <v>877</v>
      </c>
      <c r="E1850" t="s">
        <v>131</v>
      </c>
      <c r="F1850" t="s">
        <v>132</v>
      </c>
      <c r="G1850">
        <v>760</v>
      </c>
      <c r="I1850">
        <v>385</v>
      </c>
      <c r="K1850">
        <v>131842</v>
      </c>
      <c r="L1850">
        <v>23953</v>
      </c>
    </row>
    <row r="1851" spans="1:12">
      <c r="A1851" t="s">
        <v>11</v>
      </c>
      <c r="B1851">
        <v>9</v>
      </c>
      <c r="C1851" t="s">
        <v>34</v>
      </c>
      <c r="D1851" t="s">
        <v>877</v>
      </c>
      <c r="E1851" t="s">
        <v>131</v>
      </c>
      <c r="F1851" t="s">
        <v>132</v>
      </c>
      <c r="G1851">
        <v>710</v>
      </c>
      <c r="I1851">
        <v>385</v>
      </c>
      <c r="K1851">
        <v>132054</v>
      </c>
      <c r="L1851">
        <v>24123</v>
      </c>
    </row>
    <row r="1852" spans="1:12">
      <c r="A1852" t="s">
        <v>11</v>
      </c>
      <c r="B1852">
        <v>9</v>
      </c>
      <c r="C1852" t="s">
        <v>35</v>
      </c>
      <c r="D1852" t="s">
        <v>877</v>
      </c>
      <c r="E1852" t="s">
        <v>131</v>
      </c>
      <c r="F1852" t="s">
        <v>132</v>
      </c>
      <c r="G1852">
        <v>665</v>
      </c>
      <c r="I1852">
        <v>335</v>
      </c>
      <c r="K1852">
        <v>132054</v>
      </c>
      <c r="L1852">
        <v>24123</v>
      </c>
    </row>
    <row r="1853" spans="1:12">
      <c r="A1853" t="s">
        <v>11</v>
      </c>
      <c r="B1853">
        <v>9</v>
      </c>
      <c r="C1853" t="s">
        <v>36</v>
      </c>
      <c r="D1853" t="s">
        <v>877</v>
      </c>
      <c r="E1853" t="s">
        <v>131</v>
      </c>
      <c r="F1853" t="s">
        <v>132</v>
      </c>
      <c r="G1853">
        <v>725</v>
      </c>
      <c r="I1853">
        <v>395</v>
      </c>
      <c r="K1853">
        <v>132054</v>
      </c>
      <c r="L1853">
        <v>24123</v>
      </c>
    </row>
    <row r="1854" spans="1:12">
      <c r="A1854" t="s">
        <v>11</v>
      </c>
      <c r="B1854">
        <v>9</v>
      </c>
      <c r="C1854" t="s">
        <v>37</v>
      </c>
      <c r="D1854" t="s">
        <v>877</v>
      </c>
      <c r="E1854" t="s">
        <v>131</v>
      </c>
      <c r="F1854" t="s">
        <v>132</v>
      </c>
      <c r="G1854">
        <v>700</v>
      </c>
      <c r="I1854">
        <v>400</v>
      </c>
      <c r="K1854">
        <v>132054</v>
      </c>
      <c r="L1854">
        <v>24123</v>
      </c>
    </row>
    <row r="1855" spans="1:12">
      <c r="A1855" t="s">
        <v>11</v>
      </c>
      <c r="B1855">
        <v>9</v>
      </c>
      <c r="C1855" t="s">
        <v>38</v>
      </c>
      <c r="D1855" t="s">
        <v>877</v>
      </c>
      <c r="E1855" t="s">
        <v>131</v>
      </c>
      <c r="F1855" t="s">
        <v>132</v>
      </c>
      <c r="G1855">
        <v>745</v>
      </c>
      <c r="I1855">
        <v>410</v>
      </c>
      <c r="K1855">
        <v>132054</v>
      </c>
      <c r="L1855">
        <v>24123</v>
      </c>
    </row>
    <row r="1856" spans="1:12">
      <c r="A1856" t="s">
        <v>11</v>
      </c>
      <c r="B1856">
        <v>9</v>
      </c>
      <c r="C1856" t="s">
        <v>39</v>
      </c>
      <c r="D1856" t="s">
        <v>877</v>
      </c>
      <c r="E1856" t="s">
        <v>131</v>
      </c>
      <c r="F1856" t="s">
        <v>132</v>
      </c>
      <c r="G1856">
        <v>705</v>
      </c>
      <c r="I1856">
        <v>390</v>
      </c>
      <c r="K1856">
        <v>132054</v>
      </c>
      <c r="L1856">
        <v>24123</v>
      </c>
    </row>
    <row r="1857" spans="1:12">
      <c r="A1857" t="s">
        <v>11</v>
      </c>
      <c r="B1857">
        <v>9</v>
      </c>
      <c r="C1857" t="s">
        <v>40</v>
      </c>
      <c r="D1857" t="s">
        <v>877</v>
      </c>
      <c r="E1857" t="s">
        <v>131</v>
      </c>
      <c r="F1857" t="s">
        <v>132</v>
      </c>
      <c r="G1857">
        <v>680</v>
      </c>
      <c r="I1857">
        <v>320</v>
      </c>
      <c r="K1857">
        <v>132054</v>
      </c>
      <c r="L1857">
        <v>24123</v>
      </c>
    </row>
    <row r="1858" spans="1:12">
      <c r="A1858" t="s">
        <v>11</v>
      </c>
      <c r="B1858">
        <v>9</v>
      </c>
      <c r="C1858" t="s">
        <v>41</v>
      </c>
      <c r="D1858" t="s">
        <v>877</v>
      </c>
      <c r="E1858" t="s">
        <v>131</v>
      </c>
      <c r="F1858" t="s">
        <v>132</v>
      </c>
      <c r="G1858">
        <v>690</v>
      </c>
      <c r="I1858">
        <v>365</v>
      </c>
      <c r="K1858">
        <v>132054</v>
      </c>
      <c r="L1858">
        <v>24123</v>
      </c>
    </row>
    <row r="1859" spans="1:12">
      <c r="A1859" t="s">
        <v>11</v>
      </c>
      <c r="B1859">
        <v>9</v>
      </c>
      <c r="C1859" t="s">
        <v>42</v>
      </c>
      <c r="D1859" t="s">
        <v>877</v>
      </c>
      <c r="E1859" t="s">
        <v>131</v>
      </c>
      <c r="F1859" t="s">
        <v>132</v>
      </c>
      <c r="G1859">
        <v>650</v>
      </c>
      <c r="I1859">
        <v>345</v>
      </c>
      <c r="K1859">
        <v>132054</v>
      </c>
      <c r="L1859">
        <v>24123</v>
      </c>
    </row>
    <row r="1860" spans="1:12">
      <c r="A1860" t="s">
        <v>11</v>
      </c>
      <c r="B1860">
        <v>9</v>
      </c>
      <c r="C1860" t="s">
        <v>43</v>
      </c>
      <c r="D1860" t="s">
        <v>877</v>
      </c>
      <c r="E1860" t="s">
        <v>131</v>
      </c>
      <c r="F1860" t="s">
        <v>132</v>
      </c>
      <c r="G1860">
        <v>680</v>
      </c>
      <c r="I1860">
        <v>370</v>
      </c>
      <c r="K1860">
        <v>132054</v>
      </c>
      <c r="L1860">
        <v>24123</v>
      </c>
    </row>
    <row r="1861" spans="1:12">
      <c r="A1861" t="s">
        <v>11</v>
      </c>
      <c r="B1861">
        <v>9</v>
      </c>
      <c r="C1861" t="s">
        <v>44</v>
      </c>
      <c r="D1861" t="s">
        <v>877</v>
      </c>
      <c r="E1861" t="s">
        <v>131</v>
      </c>
      <c r="F1861" t="s">
        <v>132</v>
      </c>
      <c r="G1861">
        <v>665</v>
      </c>
      <c r="I1861">
        <v>355</v>
      </c>
      <c r="K1861">
        <v>132054</v>
      </c>
      <c r="L1861">
        <v>24123</v>
      </c>
    </row>
    <row r="1862" spans="1:12">
      <c r="A1862" t="s">
        <v>11</v>
      </c>
      <c r="B1862">
        <v>9</v>
      </c>
      <c r="C1862" t="s">
        <v>45</v>
      </c>
      <c r="D1862" t="s">
        <v>877</v>
      </c>
      <c r="E1862" t="s">
        <v>131</v>
      </c>
      <c r="F1862" t="s">
        <v>132</v>
      </c>
      <c r="G1862">
        <v>750</v>
      </c>
      <c r="I1862">
        <v>430</v>
      </c>
      <c r="K1862">
        <v>132054</v>
      </c>
      <c r="L1862">
        <v>24123</v>
      </c>
    </row>
    <row r="1863" spans="1:12">
      <c r="A1863" t="s">
        <v>11</v>
      </c>
      <c r="B1863">
        <v>9</v>
      </c>
      <c r="C1863" t="s">
        <v>46</v>
      </c>
      <c r="D1863" t="s">
        <v>877</v>
      </c>
      <c r="E1863" t="s">
        <v>131</v>
      </c>
      <c r="F1863" t="s">
        <v>132</v>
      </c>
      <c r="G1863">
        <v>785</v>
      </c>
      <c r="I1863">
        <v>445</v>
      </c>
      <c r="K1863">
        <v>132054</v>
      </c>
      <c r="L1863">
        <v>24123</v>
      </c>
    </row>
    <row r="1864" spans="1:12">
      <c r="A1864" t="s">
        <v>11</v>
      </c>
      <c r="B1864">
        <v>9</v>
      </c>
      <c r="C1864" t="s">
        <v>47</v>
      </c>
      <c r="D1864" t="s">
        <v>877</v>
      </c>
      <c r="E1864" t="s">
        <v>131</v>
      </c>
      <c r="F1864" t="s">
        <v>132</v>
      </c>
      <c r="G1864">
        <v>670</v>
      </c>
      <c r="I1864">
        <v>375</v>
      </c>
      <c r="K1864">
        <v>132054</v>
      </c>
      <c r="L1864">
        <v>24123</v>
      </c>
    </row>
    <row r="1865" spans="1:12">
      <c r="A1865" t="s">
        <v>11</v>
      </c>
      <c r="B1865">
        <v>9</v>
      </c>
      <c r="C1865" t="s">
        <v>48</v>
      </c>
      <c r="D1865" t="s">
        <v>877</v>
      </c>
      <c r="E1865" t="s">
        <v>131</v>
      </c>
      <c r="F1865" t="s">
        <v>132</v>
      </c>
      <c r="G1865">
        <v>725</v>
      </c>
      <c r="I1865">
        <v>395</v>
      </c>
      <c r="K1865">
        <v>132054</v>
      </c>
      <c r="L1865">
        <v>24123</v>
      </c>
    </row>
    <row r="1866" spans="1:12">
      <c r="A1866" t="s">
        <v>11</v>
      </c>
      <c r="B1866">
        <v>9</v>
      </c>
      <c r="C1866" t="s">
        <v>49</v>
      </c>
      <c r="D1866" t="s">
        <v>877</v>
      </c>
      <c r="E1866" t="s">
        <v>131</v>
      </c>
      <c r="F1866" t="s">
        <v>132</v>
      </c>
      <c r="G1866">
        <v>735</v>
      </c>
      <c r="I1866">
        <v>425</v>
      </c>
      <c r="K1866">
        <v>132054</v>
      </c>
      <c r="L1866">
        <v>24123</v>
      </c>
    </row>
    <row r="1867" spans="1:12">
      <c r="A1867" t="s">
        <v>11</v>
      </c>
      <c r="B1867">
        <v>9</v>
      </c>
      <c r="C1867" t="s">
        <v>50</v>
      </c>
      <c r="D1867" t="s">
        <v>877</v>
      </c>
      <c r="E1867" t="s">
        <v>131</v>
      </c>
      <c r="F1867" t="s">
        <v>132</v>
      </c>
      <c r="G1867">
        <v>780</v>
      </c>
      <c r="I1867">
        <v>420</v>
      </c>
      <c r="K1867">
        <v>132054</v>
      </c>
      <c r="L1867">
        <v>24123</v>
      </c>
    </row>
    <row r="1868" spans="1:12">
      <c r="A1868" t="s">
        <v>11</v>
      </c>
      <c r="B1868">
        <v>9</v>
      </c>
      <c r="C1868" t="s">
        <v>51</v>
      </c>
      <c r="D1868" t="s">
        <v>877</v>
      </c>
      <c r="E1868" t="s">
        <v>131</v>
      </c>
      <c r="F1868" t="s">
        <v>132</v>
      </c>
      <c r="G1868">
        <v>740</v>
      </c>
      <c r="I1868">
        <v>410</v>
      </c>
      <c r="K1868">
        <v>132054</v>
      </c>
      <c r="L1868">
        <v>24123</v>
      </c>
    </row>
    <row r="1869" spans="1:12">
      <c r="A1869" t="s">
        <v>11</v>
      </c>
      <c r="B1869">
        <v>9</v>
      </c>
      <c r="C1869" t="s">
        <v>52</v>
      </c>
      <c r="D1869" t="s">
        <v>877</v>
      </c>
      <c r="E1869" t="s">
        <v>131</v>
      </c>
      <c r="F1869" t="s">
        <v>132</v>
      </c>
      <c r="G1869">
        <v>710</v>
      </c>
      <c r="I1869">
        <v>380</v>
      </c>
      <c r="K1869">
        <v>132054</v>
      </c>
      <c r="L1869">
        <v>24123</v>
      </c>
    </row>
    <row r="1870" spans="1:12">
      <c r="A1870" t="s">
        <v>11</v>
      </c>
      <c r="B1870">
        <v>9</v>
      </c>
      <c r="C1870" t="s">
        <v>53</v>
      </c>
      <c r="D1870" t="s">
        <v>877</v>
      </c>
      <c r="E1870" t="s">
        <v>131</v>
      </c>
      <c r="F1870" t="s">
        <v>132</v>
      </c>
      <c r="G1870">
        <v>735</v>
      </c>
      <c r="I1870">
        <v>395</v>
      </c>
      <c r="K1870">
        <v>132054</v>
      </c>
      <c r="L1870">
        <v>24123</v>
      </c>
    </row>
    <row r="1871" spans="1:12">
      <c r="A1871" t="s">
        <v>11</v>
      </c>
      <c r="B1871">
        <v>9</v>
      </c>
      <c r="C1871" t="s">
        <v>54</v>
      </c>
      <c r="D1871" t="s">
        <v>877</v>
      </c>
      <c r="E1871" t="s">
        <v>131</v>
      </c>
      <c r="F1871" t="s">
        <v>132</v>
      </c>
      <c r="G1871">
        <v>735</v>
      </c>
      <c r="I1871">
        <v>385</v>
      </c>
      <c r="K1871">
        <v>132054</v>
      </c>
      <c r="L1871">
        <v>24123</v>
      </c>
    </row>
    <row r="1872" spans="1:12">
      <c r="A1872" t="s">
        <v>11</v>
      </c>
      <c r="B1872">
        <v>9</v>
      </c>
      <c r="C1872" t="s">
        <v>55</v>
      </c>
      <c r="D1872" t="s">
        <v>877</v>
      </c>
      <c r="E1872" t="s">
        <v>131</v>
      </c>
      <c r="F1872" t="s">
        <v>132</v>
      </c>
      <c r="G1872">
        <v>760</v>
      </c>
      <c r="I1872">
        <v>405</v>
      </c>
      <c r="K1872">
        <v>132054</v>
      </c>
      <c r="L1872">
        <v>24123</v>
      </c>
    </row>
    <row r="1873" spans="1:12">
      <c r="A1873" t="s">
        <v>11</v>
      </c>
      <c r="B1873">
        <v>9</v>
      </c>
      <c r="C1873" t="s">
        <v>56</v>
      </c>
      <c r="D1873" t="s">
        <v>877</v>
      </c>
      <c r="E1873" t="s">
        <v>131</v>
      </c>
      <c r="F1873" t="s">
        <v>132</v>
      </c>
      <c r="G1873">
        <v>750</v>
      </c>
      <c r="I1873">
        <v>415</v>
      </c>
      <c r="K1873">
        <v>132054</v>
      </c>
      <c r="L1873">
        <v>24123</v>
      </c>
    </row>
    <row r="1874" spans="1:12">
      <c r="A1874" t="s">
        <v>11</v>
      </c>
      <c r="B1874">
        <v>9</v>
      </c>
      <c r="C1874" t="s">
        <v>57</v>
      </c>
      <c r="D1874" t="s">
        <v>877</v>
      </c>
      <c r="E1874" t="s">
        <v>131</v>
      </c>
      <c r="F1874" t="s">
        <v>132</v>
      </c>
      <c r="G1874">
        <v>745</v>
      </c>
      <c r="I1874">
        <v>425</v>
      </c>
      <c r="K1874">
        <v>132054</v>
      </c>
      <c r="L1874">
        <v>24123</v>
      </c>
    </row>
    <row r="1875" spans="1:12">
      <c r="A1875" t="s">
        <v>11</v>
      </c>
      <c r="B1875">
        <v>9</v>
      </c>
      <c r="C1875" t="s">
        <v>58</v>
      </c>
      <c r="D1875" t="s">
        <v>877</v>
      </c>
      <c r="E1875" t="s">
        <v>131</v>
      </c>
      <c r="F1875" t="s">
        <v>132</v>
      </c>
      <c r="G1875">
        <v>820</v>
      </c>
      <c r="I1875">
        <v>455</v>
      </c>
      <c r="K1875">
        <v>132054</v>
      </c>
      <c r="L1875">
        <v>24123</v>
      </c>
    </row>
    <row r="1876" spans="1:12">
      <c r="A1876" t="s">
        <v>11</v>
      </c>
      <c r="B1876">
        <v>9</v>
      </c>
      <c r="C1876" t="s">
        <v>59</v>
      </c>
      <c r="D1876" t="s">
        <v>877</v>
      </c>
      <c r="E1876" t="s">
        <v>131</v>
      </c>
      <c r="F1876" t="s">
        <v>132</v>
      </c>
      <c r="G1876">
        <v>750</v>
      </c>
      <c r="I1876">
        <v>395</v>
      </c>
      <c r="K1876">
        <v>132054</v>
      </c>
      <c r="L1876">
        <v>24123</v>
      </c>
    </row>
    <row r="1877" spans="1:12">
      <c r="A1877" t="s">
        <v>11</v>
      </c>
      <c r="B1877">
        <v>9</v>
      </c>
      <c r="C1877" t="s">
        <v>60</v>
      </c>
      <c r="D1877" t="s">
        <v>877</v>
      </c>
      <c r="E1877" t="s">
        <v>131</v>
      </c>
      <c r="F1877" t="s">
        <v>132</v>
      </c>
      <c r="G1877">
        <v>785</v>
      </c>
      <c r="I1877">
        <v>450</v>
      </c>
      <c r="K1877">
        <v>132054</v>
      </c>
      <c r="L1877">
        <v>24123</v>
      </c>
    </row>
    <row r="1878" spans="1:12">
      <c r="A1878" t="s">
        <v>11</v>
      </c>
      <c r="B1878">
        <v>9</v>
      </c>
      <c r="C1878" t="s">
        <v>61</v>
      </c>
      <c r="D1878" t="s">
        <v>877</v>
      </c>
      <c r="E1878" t="s">
        <v>131</v>
      </c>
      <c r="F1878" t="s">
        <v>132</v>
      </c>
      <c r="G1878">
        <v>775</v>
      </c>
      <c r="I1878">
        <v>445</v>
      </c>
      <c r="K1878">
        <v>132054</v>
      </c>
      <c r="L1878">
        <v>24123</v>
      </c>
    </row>
    <row r="1879" spans="1:12">
      <c r="A1879" t="s">
        <v>11</v>
      </c>
      <c r="B1879">
        <v>9</v>
      </c>
      <c r="C1879" t="s">
        <v>62</v>
      </c>
      <c r="D1879" t="s">
        <v>877</v>
      </c>
      <c r="E1879" t="s">
        <v>131</v>
      </c>
      <c r="F1879" t="s">
        <v>132</v>
      </c>
      <c r="G1879">
        <v>755</v>
      </c>
      <c r="I1879">
        <v>400</v>
      </c>
      <c r="K1879">
        <v>132054</v>
      </c>
      <c r="L1879">
        <v>24123</v>
      </c>
    </row>
    <row r="1880" spans="1:12">
      <c r="A1880" t="s">
        <v>11</v>
      </c>
      <c r="B1880">
        <v>9</v>
      </c>
      <c r="C1880" t="s">
        <v>63</v>
      </c>
      <c r="D1880" t="s">
        <v>877</v>
      </c>
      <c r="E1880" t="s">
        <v>131</v>
      </c>
      <c r="F1880" t="s">
        <v>132</v>
      </c>
      <c r="G1880">
        <v>695</v>
      </c>
      <c r="I1880">
        <v>375</v>
      </c>
      <c r="K1880">
        <v>132054</v>
      </c>
      <c r="L1880">
        <v>24123</v>
      </c>
    </row>
    <row r="1881" spans="1:12">
      <c r="A1881" t="s">
        <v>11</v>
      </c>
      <c r="B1881">
        <v>9</v>
      </c>
      <c r="C1881" t="s">
        <v>64</v>
      </c>
      <c r="D1881" t="s">
        <v>877</v>
      </c>
      <c r="E1881" t="s">
        <v>131</v>
      </c>
      <c r="F1881" t="s">
        <v>132</v>
      </c>
      <c r="G1881">
        <v>745</v>
      </c>
      <c r="I1881">
        <v>410</v>
      </c>
      <c r="K1881">
        <v>132054</v>
      </c>
      <c r="L1881">
        <v>24123</v>
      </c>
    </row>
    <row r="1882" spans="1:12">
      <c r="A1882" t="s">
        <v>11</v>
      </c>
      <c r="B1882">
        <v>9</v>
      </c>
      <c r="C1882" t="s">
        <v>65</v>
      </c>
      <c r="D1882" t="s">
        <v>877</v>
      </c>
      <c r="E1882" t="s">
        <v>131</v>
      </c>
      <c r="F1882" t="s">
        <v>132</v>
      </c>
      <c r="G1882">
        <v>760</v>
      </c>
      <c r="I1882">
        <v>425</v>
      </c>
      <c r="K1882">
        <v>132054</v>
      </c>
      <c r="L1882">
        <v>24123</v>
      </c>
    </row>
    <row r="1883" spans="1:12">
      <c r="A1883" t="s">
        <v>11</v>
      </c>
      <c r="B1883">
        <v>9</v>
      </c>
      <c r="C1883" t="s">
        <v>66</v>
      </c>
      <c r="D1883" t="s">
        <v>877</v>
      </c>
      <c r="E1883" t="s">
        <v>131</v>
      </c>
      <c r="F1883" t="s">
        <v>132</v>
      </c>
      <c r="G1883">
        <v>755</v>
      </c>
      <c r="I1883">
        <v>410</v>
      </c>
      <c r="K1883">
        <v>132054</v>
      </c>
      <c r="L1883">
        <v>24123</v>
      </c>
    </row>
    <row r="1884" spans="1:12">
      <c r="A1884" t="s">
        <v>11</v>
      </c>
      <c r="B1884">
        <v>9</v>
      </c>
      <c r="C1884" t="s">
        <v>67</v>
      </c>
      <c r="D1884" t="s">
        <v>877</v>
      </c>
      <c r="E1884" t="s">
        <v>131</v>
      </c>
      <c r="F1884" t="s">
        <v>132</v>
      </c>
      <c r="G1884">
        <v>755</v>
      </c>
      <c r="I1884">
        <v>405</v>
      </c>
      <c r="K1884">
        <v>132054</v>
      </c>
      <c r="L1884">
        <v>24123</v>
      </c>
    </row>
    <row r="1885" spans="1:12">
      <c r="A1885" t="s">
        <v>11</v>
      </c>
      <c r="B1885">
        <v>9</v>
      </c>
      <c r="C1885" t="s">
        <v>68</v>
      </c>
      <c r="D1885" t="s">
        <v>877</v>
      </c>
      <c r="E1885" t="s">
        <v>131</v>
      </c>
      <c r="F1885" t="s">
        <v>132</v>
      </c>
      <c r="G1885">
        <v>735</v>
      </c>
      <c r="I1885">
        <v>415</v>
      </c>
      <c r="K1885">
        <v>132054</v>
      </c>
      <c r="L1885">
        <v>24123</v>
      </c>
    </row>
    <row r="1886" spans="1:12">
      <c r="A1886" t="s">
        <v>11</v>
      </c>
      <c r="B1886">
        <v>9</v>
      </c>
      <c r="C1886" t="s">
        <v>878</v>
      </c>
      <c r="D1886" t="s">
        <v>877</v>
      </c>
      <c r="E1886" t="s">
        <v>131</v>
      </c>
      <c r="F1886" t="s">
        <v>132</v>
      </c>
      <c r="G1886">
        <v>775</v>
      </c>
      <c r="I1886">
        <v>425</v>
      </c>
      <c r="K1886">
        <v>132054</v>
      </c>
      <c r="L1886">
        <v>24123</v>
      </c>
    </row>
    <row r="1887" spans="1:12">
      <c r="A1887" t="s">
        <v>11</v>
      </c>
      <c r="B1887">
        <v>9</v>
      </c>
      <c r="C1887" t="s">
        <v>12</v>
      </c>
      <c r="D1887" t="s">
        <v>877</v>
      </c>
      <c r="E1887" t="s">
        <v>133</v>
      </c>
      <c r="F1887" t="s">
        <v>134</v>
      </c>
      <c r="G1887">
        <v>1000</v>
      </c>
      <c r="I1887">
        <v>575</v>
      </c>
      <c r="K1887">
        <v>216669</v>
      </c>
      <c r="L1887">
        <v>46069</v>
      </c>
    </row>
    <row r="1888" spans="1:12">
      <c r="A1888" t="s">
        <v>11</v>
      </c>
      <c r="B1888">
        <v>9</v>
      </c>
      <c r="C1888" t="s">
        <v>14</v>
      </c>
      <c r="D1888" t="s">
        <v>877</v>
      </c>
      <c r="E1888" t="s">
        <v>133</v>
      </c>
      <c r="F1888" t="s">
        <v>134</v>
      </c>
      <c r="G1888">
        <v>1115</v>
      </c>
      <c r="I1888">
        <v>605</v>
      </c>
      <c r="K1888">
        <v>216669</v>
      </c>
      <c r="L1888">
        <v>46069</v>
      </c>
    </row>
    <row r="1889" spans="1:12">
      <c r="A1889" t="s">
        <v>11</v>
      </c>
      <c r="B1889">
        <v>9</v>
      </c>
      <c r="C1889" t="s">
        <v>15</v>
      </c>
      <c r="D1889" t="s">
        <v>877</v>
      </c>
      <c r="E1889" t="s">
        <v>133</v>
      </c>
      <c r="F1889" t="s">
        <v>134</v>
      </c>
      <c r="G1889">
        <v>1210</v>
      </c>
      <c r="I1889">
        <v>630</v>
      </c>
      <c r="K1889">
        <v>216669</v>
      </c>
      <c r="L1889">
        <v>46069</v>
      </c>
    </row>
    <row r="1890" spans="1:12">
      <c r="A1890" t="s">
        <v>11</v>
      </c>
      <c r="B1890">
        <v>9</v>
      </c>
      <c r="C1890" t="s">
        <v>16</v>
      </c>
      <c r="D1890" t="s">
        <v>877</v>
      </c>
      <c r="E1890" t="s">
        <v>133</v>
      </c>
      <c r="F1890" t="s">
        <v>134</v>
      </c>
      <c r="G1890">
        <v>1265</v>
      </c>
      <c r="I1890">
        <v>665</v>
      </c>
      <c r="K1890">
        <v>216669</v>
      </c>
      <c r="L1890">
        <v>46069</v>
      </c>
    </row>
    <row r="1891" spans="1:12">
      <c r="A1891" t="s">
        <v>11</v>
      </c>
      <c r="B1891">
        <v>9</v>
      </c>
      <c r="C1891" t="s">
        <v>17</v>
      </c>
      <c r="D1891" t="s">
        <v>877</v>
      </c>
      <c r="E1891" t="s">
        <v>133</v>
      </c>
      <c r="F1891" t="s">
        <v>134</v>
      </c>
      <c r="G1891">
        <v>1270</v>
      </c>
      <c r="I1891">
        <v>650</v>
      </c>
      <c r="K1891">
        <v>216669</v>
      </c>
      <c r="L1891">
        <v>46069</v>
      </c>
    </row>
    <row r="1892" spans="1:12">
      <c r="A1892" t="s">
        <v>11</v>
      </c>
      <c r="B1892">
        <v>9</v>
      </c>
      <c r="C1892" t="s">
        <v>18</v>
      </c>
      <c r="D1892" t="s">
        <v>877</v>
      </c>
      <c r="E1892" t="s">
        <v>133</v>
      </c>
      <c r="F1892" t="s">
        <v>134</v>
      </c>
      <c r="G1892">
        <v>1295</v>
      </c>
      <c r="I1892">
        <v>715</v>
      </c>
      <c r="K1892">
        <v>216669</v>
      </c>
      <c r="L1892">
        <v>46069</v>
      </c>
    </row>
    <row r="1893" spans="1:12">
      <c r="A1893" t="s">
        <v>11</v>
      </c>
      <c r="B1893">
        <v>9</v>
      </c>
      <c r="C1893" t="s">
        <v>19</v>
      </c>
      <c r="D1893" t="s">
        <v>877</v>
      </c>
      <c r="E1893" t="s">
        <v>133</v>
      </c>
      <c r="F1893" t="s">
        <v>134</v>
      </c>
      <c r="G1893">
        <v>1285</v>
      </c>
      <c r="I1893">
        <v>685</v>
      </c>
      <c r="K1893">
        <v>216669</v>
      </c>
      <c r="L1893">
        <v>46069</v>
      </c>
    </row>
    <row r="1894" spans="1:12">
      <c r="A1894" t="s">
        <v>11</v>
      </c>
      <c r="B1894">
        <v>9</v>
      </c>
      <c r="C1894" t="s">
        <v>20</v>
      </c>
      <c r="D1894" t="s">
        <v>877</v>
      </c>
      <c r="E1894" t="s">
        <v>133</v>
      </c>
      <c r="F1894" t="s">
        <v>134</v>
      </c>
      <c r="G1894">
        <v>1290</v>
      </c>
      <c r="I1894">
        <v>675</v>
      </c>
      <c r="K1894">
        <v>216669</v>
      </c>
      <c r="L1894">
        <v>46069</v>
      </c>
    </row>
    <row r="1895" spans="1:12">
      <c r="A1895" t="s">
        <v>11</v>
      </c>
      <c r="B1895">
        <v>9</v>
      </c>
      <c r="C1895" t="s">
        <v>21</v>
      </c>
      <c r="D1895" t="s">
        <v>877</v>
      </c>
      <c r="E1895" t="s">
        <v>133</v>
      </c>
      <c r="F1895" t="s">
        <v>134</v>
      </c>
      <c r="G1895">
        <v>1390</v>
      </c>
      <c r="I1895">
        <v>790</v>
      </c>
      <c r="K1895">
        <v>216669</v>
      </c>
      <c r="L1895">
        <v>46069</v>
      </c>
    </row>
    <row r="1896" spans="1:12">
      <c r="A1896" t="s">
        <v>11</v>
      </c>
      <c r="B1896">
        <v>9</v>
      </c>
      <c r="C1896" t="s">
        <v>22</v>
      </c>
      <c r="D1896" t="s">
        <v>877</v>
      </c>
      <c r="E1896" t="s">
        <v>133</v>
      </c>
      <c r="F1896" t="s">
        <v>134</v>
      </c>
      <c r="G1896">
        <v>1480</v>
      </c>
      <c r="I1896">
        <v>780</v>
      </c>
      <c r="K1896">
        <v>216086</v>
      </c>
      <c r="L1896">
        <v>46334</v>
      </c>
    </row>
    <row r="1897" spans="1:12">
      <c r="A1897" t="s">
        <v>11</v>
      </c>
      <c r="B1897">
        <v>9</v>
      </c>
      <c r="C1897" t="s">
        <v>23</v>
      </c>
      <c r="D1897" t="s">
        <v>877</v>
      </c>
      <c r="E1897" t="s">
        <v>133</v>
      </c>
      <c r="F1897" t="s">
        <v>134</v>
      </c>
      <c r="G1897">
        <v>1220</v>
      </c>
      <c r="I1897">
        <v>645</v>
      </c>
      <c r="K1897">
        <v>216086</v>
      </c>
      <c r="L1897">
        <v>46334</v>
      </c>
    </row>
    <row r="1898" spans="1:12">
      <c r="A1898" t="s">
        <v>11</v>
      </c>
      <c r="B1898">
        <v>9</v>
      </c>
      <c r="C1898" t="s">
        <v>24</v>
      </c>
      <c r="D1898" t="s">
        <v>877</v>
      </c>
      <c r="E1898" t="s">
        <v>133</v>
      </c>
      <c r="F1898" t="s">
        <v>134</v>
      </c>
      <c r="G1898">
        <v>1380</v>
      </c>
      <c r="I1898">
        <v>735</v>
      </c>
      <c r="K1898">
        <v>216086</v>
      </c>
      <c r="L1898">
        <v>46334</v>
      </c>
    </row>
    <row r="1899" spans="1:12">
      <c r="A1899" t="s">
        <v>11</v>
      </c>
      <c r="B1899">
        <v>9</v>
      </c>
      <c r="C1899" t="s">
        <v>25</v>
      </c>
      <c r="D1899" t="s">
        <v>877</v>
      </c>
      <c r="E1899" t="s">
        <v>133</v>
      </c>
      <c r="F1899" t="s">
        <v>134</v>
      </c>
      <c r="G1899">
        <v>1350</v>
      </c>
      <c r="I1899">
        <v>710</v>
      </c>
      <c r="K1899">
        <v>216086</v>
      </c>
      <c r="L1899">
        <v>46334</v>
      </c>
    </row>
    <row r="1900" spans="1:12">
      <c r="A1900" t="s">
        <v>11</v>
      </c>
      <c r="B1900">
        <v>9</v>
      </c>
      <c r="C1900" t="s">
        <v>26</v>
      </c>
      <c r="D1900" t="s">
        <v>877</v>
      </c>
      <c r="E1900" t="s">
        <v>133</v>
      </c>
      <c r="F1900" t="s">
        <v>134</v>
      </c>
      <c r="G1900">
        <v>1450</v>
      </c>
      <c r="I1900">
        <v>730</v>
      </c>
      <c r="K1900">
        <v>216086</v>
      </c>
      <c r="L1900">
        <v>46334</v>
      </c>
    </row>
    <row r="1901" spans="1:12">
      <c r="A1901" t="s">
        <v>11</v>
      </c>
      <c r="B1901">
        <v>9</v>
      </c>
      <c r="C1901" t="s">
        <v>27</v>
      </c>
      <c r="D1901" t="s">
        <v>877</v>
      </c>
      <c r="E1901" t="s">
        <v>133</v>
      </c>
      <c r="F1901" t="s">
        <v>134</v>
      </c>
      <c r="G1901">
        <v>1495</v>
      </c>
      <c r="I1901">
        <v>735</v>
      </c>
      <c r="K1901">
        <v>216086</v>
      </c>
      <c r="L1901">
        <v>46334</v>
      </c>
    </row>
    <row r="1902" spans="1:12">
      <c r="A1902" t="s">
        <v>11</v>
      </c>
      <c r="B1902">
        <v>9</v>
      </c>
      <c r="C1902" t="s">
        <v>28</v>
      </c>
      <c r="D1902" t="s">
        <v>877</v>
      </c>
      <c r="E1902" t="s">
        <v>133</v>
      </c>
      <c r="F1902" t="s">
        <v>134</v>
      </c>
      <c r="G1902">
        <v>1450</v>
      </c>
      <c r="I1902">
        <v>765</v>
      </c>
      <c r="K1902">
        <v>216086</v>
      </c>
      <c r="L1902">
        <v>46334</v>
      </c>
    </row>
    <row r="1903" spans="1:12">
      <c r="A1903" t="s">
        <v>11</v>
      </c>
      <c r="B1903">
        <v>9</v>
      </c>
      <c r="C1903" t="s">
        <v>29</v>
      </c>
      <c r="D1903" t="s">
        <v>877</v>
      </c>
      <c r="E1903" t="s">
        <v>133</v>
      </c>
      <c r="F1903" t="s">
        <v>134</v>
      </c>
      <c r="G1903">
        <v>1395</v>
      </c>
      <c r="I1903">
        <v>720</v>
      </c>
      <c r="K1903">
        <v>216086</v>
      </c>
      <c r="L1903">
        <v>46334</v>
      </c>
    </row>
    <row r="1904" spans="1:12">
      <c r="A1904" t="s">
        <v>11</v>
      </c>
      <c r="B1904">
        <v>9</v>
      </c>
      <c r="C1904" t="s">
        <v>30</v>
      </c>
      <c r="D1904" t="s">
        <v>877</v>
      </c>
      <c r="E1904" t="s">
        <v>133</v>
      </c>
      <c r="F1904" t="s">
        <v>134</v>
      </c>
      <c r="G1904">
        <v>1380</v>
      </c>
      <c r="I1904">
        <v>715</v>
      </c>
      <c r="K1904">
        <v>216086</v>
      </c>
      <c r="L1904">
        <v>46334</v>
      </c>
    </row>
    <row r="1905" spans="1:12">
      <c r="A1905" t="s">
        <v>11</v>
      </c>
      <c r="B1905">
        <v>9</v>
      </c>
      <c r="C1905" t="s">
        <v>31</v>
      </c>
      <c r="D1905" t="s">
        <v>877</v>
      </c>
      <c r="E1905" t="s">
        <v>133</v>
      </c>
      <c r="F1905" t="s">
        <v>134</v>
      </c>
      <c r="G1905">
        <v>1395</v>
      </c>
      <c r="I1905">
        <v>715</v>
      </c>
      <c r="K1905">
        <v>216086</v>
      </c>
      <c r="L1905">
        <v>46334</v>
      </c>
    </row>
    <row r="1906" spans="1:12">
      <c r="A1906" t="s">
        <v>11</v>
      </c>
      <c r="B1906">
        <v>9</v>
      </c>
      <c r="C1906" t="s">
        <v>32</v>
      </c>
      <c r="D1906" t="s">
        <v>877</v>
      </c>
      <c r="E1906" t="s">
        <v>133</v>
      </c>
      <c r="F1906" t="s">
        <v>134</v>
      </c>
      <c r="G1906">
        <v>1360</v>
      </c>
      <c r="I1906">
        <v>735</v>
      </c>
      <c r="K1906">
        <v>216086</v>
      </c>
      <c r="L1906">
        <v>46334</v>
      </c>
    </row>
    <row r="1907" spans="1:12">
      <c r="A1907" t="s">
        <v>11</v>
      </c>
      <c r="B1907">
        <v>9</v>
      </c>
      <c r="C1907" t="s">
        <v>33</v>
      </c>
      <c r="D1907" t="s">
        <v>877</v>
      </c>
      <c r="E1907" t="s">
        <v>133</v>
      </c>
      <c r="F1907" t="s">
        <v>134</v>
      </c>
      <c r="G1907">
        <v>1365</v>
      </c>
      <c r="I1907">
        <v>740</v>
      </c>
      <c r="K1907">
        <v>216086</v>
      </c>
      <c r="L1907">
        <v>46334</v>
      </c>
    </row>
    <row r="1908" spans="1:12">
      <c r="A1908" t="s">
        <v>11</v>
      </c>
      <c r="B1908">
        <v>9</v>
      </c>
      <c r="C1908" t="s">
        <v>34</v>
      </c>
      <c r="D1908" t="s">
        <v>877</v>
      </c>
      <c r="E1908" t="s">
        <v>133</v>
      </c>
      <c r="F1908" t="s">
        <v>134</v>
      </c>
      <c r="G1908">
        <v>1380</v>
      </c>
      <c r="I1908">
        <v>755</v>
      </c>
      <c r="K1908">
        <v>217688</v>
      </c>
      <c r="L1908">
        <v>46978</v>
      </c>
    </row>
    <row r="1909" spans="1:12">
      <c r="A1909" t="s">
        <v>11</v>
      </c>
      <c r="B1909">
        <v>9</v>
      </c>
      <c r="C1909" t="s">
        <v>35</v>
      </c>
      <c r="D1909" t="s">
        <v>877</v>
      </c>
      <c r="E1909" t="s">
        <v>133</v>
      </c>
      <c r="F1909" t="s">
        <v>134</v>
      </c>
      <c r="G1909">
        <v>1285</v>
      </c>
      <c r="I1909">
        <v>695</v>
      </c>
      <c r="K1909">
        <v>217688</v>
      </c>
      <c r="L1909">
        <v>46978</v>
      </c>
    </row>
    <row r="1910" spans="1:12">
      <c r="A1910" t="s">
        <v>11</v>
      </c>
      <c r="B1910">
        <v>9</v>
      </c>
      <c r="C1910" t="s">
        <v>36</v>
      </c>
      <c r="D1910" t="s">
        <v>877</v>
      </c>
      <c r="E1910" t="s">
        <v>133</v>
      </c>
      <c r="F1910" t="s">
        <v>134</v>
      </c>
      <c r="G1910">
        <v>1455</v>
      </c>
      <c r="I1910">
        <v>770</v>
      </c>
      <c r="K1910">
        <v>217688</v>
      </c>
      <c r="L1910">
        <v>46978</v>
      </c>
    </row>
    <row r="1911" spans="1:12">
      <c r="A1911" t="s">
        <v>11</v>
      </c>
      <c r="B1911">
        <v>9</v>
      </c>
      <c r="C1911" t="s">
        <v>37</v>
      </c>
      <c r="D1911" t="s">
        <v>877</v>
      </c>
      <c r="E1911" t="s">
        <v>133</v>
      </c>
      <c r="F1911" t="s">
        <v>134</v>
      </c>
      <c r="G1911">
        <v>1375</v>
      </c>
      <c r="I1911">
        <v>745</v>
      </c>
      <c r="K1911">
        <v>217688</v>
      </c>
      <c r="L1911">
        <v>46978</v>
      </c>
    </row>
    <row r="1912" spans="1:12">
      <c r="A1912" t="s">
        <v>11</v>
      </c>
      <c r="B1912">
        <v>9</v>
      </c>
      <c r="C1912" t="s">
        <v>38</v>
      </c>
      <c r="D1912" t="s">
        <v>877</v>
      </c>
      <c r="E1912" t="s">
        <v>133</v>
      </c>
      <c r="F1912" t="s">
        <v>134</v>
      </c>
      <c r="G1912">
        <v>1375</v>
      </c>
      <c r="I1912">
        <v>700</v>
      </c>
      <c r="K1912">
        <v>217688</v>
      </c>
      <c r="L1912">
        <v>46978</v>
      </c>
    </row>
    <row r="1913" spans="1:12">
      <c r="A1913" t="s">
        <v>11</v>
      </c>
      <c r="B1913">
        <v>9</v>
      </c>
      <c r="C1913" t="s">
        <v>39</v>
      </c>
      <c r="D1913" t="s">
        <v>877</v>
      </c>
      <c r="E1913" t="s">
        <v>133</v>
      </c>
      <c r="F1913" t="s">
        <v>134</v>
      </c>
      <c r="G1913">
        <v>1420</v>
      </c>
      <c r="I1913">
        <v>735</v>
      </c>
      <c r="K1913">
        <v>217688</v>
      </c>
      <c r="L1913">
        <v>46978</v>
      </c>
    </row>
    <row r="1914" spans="1:12">
      <c r="A1914" t="s">
        <v>11</v>
      </c>
      <c r="B1914">
        <v>9</v>
      </c>
      <c r="C1914" t="s">
        <v>40</v>
      </c>
      <c r="D1914" t="s">
        <v>877</v>
      </c>
      <c r="E1914" t="s">
        <v>133</v>
      </c>
      <c r="F1914" t="s">
        <v>134</v>
      </c>
      <c r="G1914">
        <v>1335</v>
      </c>
      <c r="I1914">
        <v>695</v>
      </c>
      <c r="K1914">
        <v>217688</v>
      </c>
      <c r="L1914">
        <v>46978</v>
      </c>
    </row>
    <row r="1915" spans="1:12">
      <c r="A1915" t="s">
        <v>11</v>
      </c>
      <c r="B1915">
        <v>9</v>
      </c>
      <c r="C1915" t="s">
        <v>41</v>
      </c>
      <c r="D1915" t="s">
        <v>877</v>
      </c>
      <c r="E1915" t="s">
        <v>133</v>
      </c>
      <c r="F1915" t="s">
        <v>134</v>
      </c>
      <c r="G1915">
        <v>1285</v>
      </c>
      <c r="I1915">
        <v>650</v>
      </c>
      <c r="K1915">
        <v>217688</v>
      </c>
      <c r="L1915">
        <v>46978</v>
      </c>
    </row>
    <row r="1916" spans="1:12">
      <c r="A1916" t="s">
        <v>11</v>
      </c>
      <c r="B1916">
        <v>9</v>
      </c>
      <c r="C1916" t="s">
        <v>42</v>
      </c>
      <c r="D1916" t="s">
        <v>877</v>
      </c>
      <c r="E1916" t="s">
        <v>133</v>
      </c>
      <c r="F1916" t="s">
        <v>134</v>
      </c>
      <c r="G1916">
        <v>1350</v>
      </c>
      <c r="I1916">
        <v>725</v>
      </c>
      <c r="K1916">
        <v>217688</v>
      </c>
      <c r="L1916">
        <v>46978</v>
      </c>
    </row>
    <row r="1917" spans="1:12">
      <c r="A1917" t="s">
        <v>11</v>
      </c>
      <c r="B1917">
        <v>9</v>
      </c>
      <c r="C1917" t="s">
        <v>43</v>
      </c>
      <c r="D1917" t="s">
        <v>877</v>
      </c>
      <c r="E1917" t="s">
        <v>133</v>
      </c>
      <c r="F1917" t="s">
        <v>134</v>
      </c>
      <c r="G1917">
        <v>1265</v>
      </c>
      <c r="I1917">
        <v>720</v>
      </c>
      <c r="K1917">
        <v>217688</v>
      </c>
      <c r="L1917">
        <v>46978</v>
      </c>
    </row>
    <row r="1918" spans="1:12">
      <c r="A1918" t="s">
        <v>11</v>
      </c>
      <c r="B1918">
        <v>9</v>
      </c>
      <c r="C1918" t="s">
        <v>44</v>
      </c>
      <c r="D1918" t="s">
        <v>877</v>
      </c>
      <c r="E1918" t="s">
        <v>133</v>
      </c>
      <c r="F1918" t="s">
        <v>134</v>
      </c>
      <c r="G1918">
        <v>1275</v>
      </c>
      <c r="I1918">
        <v>695</v>
      </c>
      <c r="K1918">
        <v>217688</v>
      </c>
      <c r="L1918">
        <v>46978</v>
      </c>
    </row>
    <row r="1919" spans="1:12">
      <c r="A1919" t="s">
        <v>11</v>
      </c>
      <c r="B1919">
        <v>9</v>
      </c>
      <c r="C1919" t="s">
        <v>45</v>
      </c>
      <c r="D1919" t="s">
        <v>877</v>
      </c>
      <c r="E1919" t="s">
        <v>133</v>
      </c>
      <c r="F1919" t="s">
        <v>134</v>
      </c>
      <c r="G1919">
        <v>1235</v>
      </c>
      <c r="I1919">
        <v>705</v>
      </c>
      <c r="K1919">
        <v>217688</v>
      </c>
      <c r="L1919">
        <v>46978</v>
      </c>
    </row>
    <row r="1920" spans="1:12">
      <c r="A1920" t="s">
        <v>11</v>
      </c>
      <c r="B1920">
        <v>9</v>
      </c>
      <c r="C1920" t="s">
        <v>46</v>
      </c>
      <c r="D1920" t="s">
        <v>877</v>
      </c>
      <c r="E1920" t="s">
        <v>133</v>
      </c>
      <c r="F1920" t="s">
        <v>134</v>
      </c>
      <c r="G1920">
        <v>1275</v>
      </c>
      <c r="I1920">
        <v>730</v>
      </c>
      <c r="K1920">
        <v>217688</v>
      </c>
      <c r="L1920">
        <v>46978</v>
      </c>
    </row>
    <row r="1921" spans="1:12">
      <c r="A1921" t="s">
        <v>11</v>
      </c>
      <c r="B1921">
        <v>9</v>
      </c>
      <c r="C1921" t="s">
        <v>47</v>
      </c>
      <c r="D1921" t="s">
        <v>877</v>
      </c>
      <c r="E1921" t="s">
        <v>133</v>
      </c>
      <c r="F1921" t="s">
        <v>134</v>
      </c>
      <c r="G1921">
        <v>1150</v>
      </c>
      <c r="I1921">
        <v>655</v>
      </c>
      <c r="K1921">
        <v>217688</v>
      </c>
      <c r="L1921">
        <v>46978</v>
      </c>
    </row>
    <row r="1922" spans="1:12">
      <c r="A1922" t="s">
        <v>11</v>
      </c>
      <c r="B1922">
        <v>9</v>
      </c>
      <c r="C1922" t="s">
        <v>48</v>
      </c>
      <c r="D1922" t="s">
        <v>877</v>
      </c>
      <c r="E1922" t="s">
        <v>133</v>
      </c>
      <c r="F1922" t="s">
        <v>134</v>
      </c>
      <c r="G1922">
        <v>1285</v>
      </c>
      <c r="I1922">
        <v>720</v>
      </c>
      <c r="K1922">
        <v>217688</v>
      </c>
      <c r="L1922">
        <v>46978</v>
      </c>
    </row>
    <row r="1923" spans="1:12">
      <c r="A1923" t="s">
        <v>11</v>
      </c>
      <c r="B1923">
        <v>9</v>
      </c>
      <c r="C1923" t="s">
        <v>49</v>
      </c>
      <c r="D1923" t="s">
        <v>877</v>
      </c>
      <c r="E1923" t="s">
        <v>133</v>
      </c>
      <c r="F1923" t="s">
        <v>134</v>
      </c>
      <c r="G1923">
        <v>1255</v>
      </c>
      <c r="I1923">
        <v>695</v>
      </c>
      <c r="K1923">
        <v>217688</v>
      </c>
      <c r="L1923">
        <v>46978</v>
      </c>
    </row>
    <row r="1924" spans="1:12">
      <c r="A1924" t="s">
        <v>11</v>
      </c>
      <c r="B1924">
        <v>9</v>
      </c>
      <c r="C1924" t="s">
        <v>50</v>
      </c>
      <c r="D1924" t="s">
        <v>877</v>
      </c>
      <c r="E1924" t="s">
        <v>133</v>
      </c>
      <c r="F1924" t="s">
        <v>134</v>
      </c>
      <c r="G1924">
        <v>1230</v>
      </c>
      <c r="I1924">
        <v>680</v>
      </c>
      <c r="K1924">
        <v>217688</v>
      </c>
      <c r="L1924">
        <v>46978</v>
      </c>
    </row>
    <row r="1925" spans="1:12">
      <c r="A1925" t="s">
        <v>11</v>
      </c>
      <c r="B1925">
        <v>9</v>
      </c>
      <c r="C1925" t="s">
        <v>51</v>
      </c>
      <c r="D1925" t="s">
        <v>877</v>
      </c>
      <c r="E1925" t="s">
        <v>133</v>
      </c>
      <c r="F1925" t="s">
        <v>134</v>
      </c>
      <c r="G1925">
        <v>1240</v>
      </c>
      <c r="I1925">
        <v>700</v>
      </c>
      <c r="K1925">
        <v>217688</v>
      </c>
      <c r="L1925">
        <v>46978</v>
      </c>
    </row>
    <row r="1926" spans="1:12">
      <c r="A1926" t="s">
        <v>11</v>
      </c>
      <c r="B1926">
        <v>9</v>
      </c>
      <c r="C1926" t="s">
        <v>52</v>
      </c>
      <c r="D1926" t="s">
        <v>877</v>
      </c>
      <c r="E1926" t="s">
        <v>133</v>
      </c>
      <c r="F1926" t="s">
        <v>134</v>
      </c>
      <c r="G1926">
        <v>1275</v>
      </c>
      <c r="I1926">
        <v>705</v>
      </c>
      <c r="K1926">
        <v>217688</v>
      </c>
      <c r="L1926">
        <v>46978</v>
      </c>
    </row>
    <row r="1927" spans="1:12">
      <c r="A1927" t="s">
        <v>11</v>
      </c>
      <c r="B1927">
        <v>9</v>
      </c>
      <c r="C1927" t="s">
        <v>53</v>
      </c>
      <c r="D1927" t="s">
        <v>877</v>
      </c>
      <c r="E1927" t="s">
        <v>133</v>
      </c>
      <c r="F1927" t="s">
        <v>134</v>
      </c>
      <c r="G1927">
        <v>1260</v>
      </c>
      <c r="I1927">
        <v>695</v>
      </c>
      <c r="K1927">
        <v>217688</v>
      </c>
      <c r="L1927">
        <v>46978</v>
      </c>
    </row>
    <row r="1928" spans="1:12">
      <c r="A1928" t="s">
        <v>11</v>
      </c>
      <c r="B1928">
        <v>9</v>
      </c>
      <c r="C1928" t="s">
        <v>54</v>
      </c>
      <c r="D1928" t="s">
        <v>877</v>
      </c>
      <c r="E1928" t="s">
        <v>133</v>
      </c>
      <c r="F1928" t="s">
        <v>134</v>
      </c>
      <c r="G1928">
        <v>1265</v>
      </c>
      <c r="I1928">
        <v>680</v>
      </c>
      <c r="K1928">
        <v>217688</v>
      </c>
      <c r="L1928">
        <v>46978</v>
      </c>
    </row>
    <row r="1929" spans="1:12">
      <c r="A1929" t="s">
        <v>11</v>
      </c>
      <c r="B1929">
        <v>9</v>
      </c>
      <c r="C1929" t="s">
        <v>55</v>
      </c>
      <c r="D1929" t="s">
        <v>877</v>
      </c>
      <c r="E1929" t="s">
        <v>133</v>
      </c>
      <c r="F1929" t="s">
        <v>134</v>
      </c>
      <c r="G1929">
        <v>1270</v>
      </c>
      <c r="I1929">
        <v>675</v>
      </c>
      <c r="K1929">
        <v>217688</v>
      </c>
      <c r="L1929">
        <v>46978</v>
      </c>
    </row>
    <row r="1930" spans="1:12">
      <c r="A1930" t="s">
        <v>11</v>
      </c>
      <c r="B1930">
        <v>9</v>
      </c>
      <c r="C1930" t="s">
        <v>56</v>
      </c>
      <c r="D1930" t="s">
        <v>877</v>
      </c>
      <c r="E1930" t="s">
        <v>133</v>
      </c>
      <c r="F1930" t="s">
        <v>134</v>
      </c>
      <c r="G1930">
        <v>1245</v>
      </c>
      <c r="I1930">
        <v>715</v>
      </c>
      <c r="K1930">
        <v>217688</v>
      </c>
      <c r="L1930">
        <v>46978</v>
      </c>
    </row>
    <row r="1931" spans="1:12">
      <c r="A1931" t="s">
        <v>11</v>
      </c>
      <c r="B1931">
        <v>9</v>
      </c>
      <c r="C1931" t="s">
        <v>57</v>
      </c>
      <c r="D1931" t="s">
        <v>877</v>
      </c>
      <c r="E1931" t="s">
        <v>133</v>
      </c>
      <c r="F1931" t="s">
        <v>134</v>
      </c>
      <c r="G1931">
        <v>1315</v>
      </c>
      <c r="I1931">
        <v>775</v>
      </c>
      <c r="K1931">
        <v>217688</v>
      </c>
      <c r="L1931">
        <v>46978</v>
      </c>
    </row>
    <row r="1932" spans="1:12">
      <c r="A1932" t="s">
        <v>11</v>
      </c>
      <c r="B1932">
        <v>9</v>
      </c>
      <c r="C1932" t="s">
        <v>58</v>
      </c>
      <c r="D1932" t="s">
        <v>877</v>
      </c>
      <c r="E1932" t="s">
        <v>133</v>
      </c>
      <c r="F1932" t="s">
        <v>134</v>
      </c>
      <c r="G1932">
        <v>1305</v>
      </c>
      <c r="I1932">
        <v>735</v>
      </c>
      <c r="K1932">
        <v>217688</v>
      </c>
      <c r="L1932">
        <v>46978</v>
      </c>
    </row>
    <row r="1933" spans="1:12">
      <c r="A1933" t="s">
        <v>11</v>
      </c>
      <c r="B1933">
        <v>9</v>
      </c>
      <c r="C1933" t="s">
        <v>59</v>
      </c>
      <c r="D1933" t="s">
        <v>877</v>
      </c>
      <c r="E1933" t="s">
        <v>133</v>
      </c>
      <c r="F1933" t="s">
        <v>134</v>
      </c>
      <c r="G1933">
        <v>1225</v>
      </c>
      <c r="I1933">
        <v>690</v>
      </c>
      <c r="K1933">
        <v>217688</v>
      </c>
      <c r="L1933">
        <v>46978</v>
      </c>
    </row>
    <row r="1934" spans="1:12">
      <c r="A1934" t="s">
        <v>11</v>
      </c>
      <c r="B1934">
        <v>9</v>
      </c>
      <c r="C1934" t="s">
        <v>60</v>
      </c>
      <c r="D1934" t="s">
        <v>877</v>
      </c>
      <c r="E1934" t="s">
        <v>133</v>
      </c>
      <c r="F1934" t="s">
        <v>134</v>
      </c>
      <c r="G1934">
        <v>1300</v>
      </c>
      <c r="I1934">
        <v>700</v>
      </c>
      <c r="K1934">
        <v>217688</v>
      </c>
      <c r="L1934">
        <v>46978</v>
      </c>
    </row>
    <row r="1935" spans="1:12">
      <c r="A1935" t="s">
        <v>11</v>
      </c>
      <c r="B1935">
        <v>9</v>
      </c>
      <c r="C1935" t="s">
        <v>61</v>
      </c>
      <c r="D1935" t="s">
        <v>877</v>
      </c>
      <c r="E1935" t="s">
        <v>133</v>
      </c>
      <c r="F1935" t="s">
        <v>134</v>
      </c>
      <c r="G1935">
        <v>1260</v>
      </c>
      <c r="I1935">
        <v>725</v>
      </c>
      <c r="K1935">
        <v>217688</v>
      </c>
      <c r="L1935">
        <v>46978</v>
      </c>
    </row>
    <row r="1936" spans="1:12">
      <c r="A1936" t="s">
        <v>11</v>
      </c>
      <c r="B1936">
        <v>9</v>
      </c>
      <c r="C1936" t="s">
        <v>62</v>
      </c>
      <c r="D1936" t="s">
        <v>877</v>
      </c>
      <c r="E1936" t="s">
        <v>133</v>
      </c>
      <c r="F1936" t="s">
        <v>134</v>
      </c>
      <c r="G1936">
        <v>1315</v>
      </c>
      <c r="I1936">
        <v>695</v>
      </c>
      <c r="K1936">
        <v>217688</v>
      </c>
      <c r="L1936">
        <v>46978</v>
      </c>
    </row>
    <row r="1937" spans="1:12">
      <c r="A1937" t="s">
        <v>11</v>
      </c>
      <c r="B1937">
        <v>9</v>
      </c>
      <c r="C1937" t="s">
        <v>63</v>
      </c>
      <c r="D1937" t="s">
        <v>877</v>
      </c>
      <c r="E1937" t="s">
        <v>133</v>
      </c>
      <c r="F1937" t="s">
        <v>134</v>
      </c>
      <c r="G1937">
        <v>1185</v>
      </c>
      <c r="I1937">
        <v>660</v>
      </c>
      <c r="K1937">
        <v>217688</v>
      </c>
      <c r="L1937">
        <v>46978</v>
      </c>
    </row>
    <row r="1938" spans="1:12">
      <c r="A1938" t="s">
        <v>11</v>
      </c>
      <c r="B1938">
        <v>9</v>
      </c>
      <c r="C1938" t="s">
        <v>64</v>
      </c>
      <c r="D1938" t="s">
        <v>877</v>
      </c>
      <c r="E1938" t="s">
        <v>133</v>
      </c>
      <c r="F1938" t="s">
        <v>134</v>
      </c>
      <c r="G1938">
        <v>1290</v>
      </c>
      <c r="I1938">
        <v>705</v>
      </c>
      <c r="K1938">
        <v>217688</v>
      </c>
      <c r="L1938">
        <v>46978</v>
      </c>
    </row>
    <row r="1939" spans="1:12">
      <c r="A1939" t="s">
        <v>11</v>
      </c>
      <c r="B1939">
        <v>9</v>
      </c>
      <c r="C1939" t="s">
        <v>65</v>
      </c>
      <c r="D1939" t="s">
        <v>877</v>
      </c>
      <c r="E1939" t="s">
        <v>133</v>
      </c>
      <c r="F1939" t="s">
        <v>134</v>
      </c>
      <c r="G1939">
        <v>1250</v>
      </c>
      <c r="I1939">
        <v>660</v>
      </c>
      <c r="K1939">
        <v>217688</v>
      </c>
      <c r="L1939">
        <v>46978</v>
      </c>
    </row>
    <row r="1940" spans="1:12">
      <c r="A1940" t="s">
        <v>11</v>
      </c>
      <c r="B1940">
        <v>9</v>
      </c>
      <c r="C1940" t="s">
        <v>66</v>
      </c>
      <c r="D1940" t="s">
        <v>877</v>
      </c>
      <c r="E1940" t="s">
        <v>133</v>
      </c>
      <c r="F1940" t="s">
        <v>134</v>
      </c>
      <c r="G1940">
        <v>1165</v>
      </c>
      <c r="I1940">
        <v>615</v>
      </c>
      <c r="K1940">
        <v>217688</v>
      </c>
      <c r="L1940">
        <v>46978</v>
      </c>
    </row>
    <row r="1941" spans="1:12">
      <c r="A1941" t="s">
        <v>11</v>
      </c>
      <c r="B1941">
        <v>9</v>
      </c>
      <c r="C1941" t="s">
        <v>67</v>
      </c>
      <c r="D1941" t="s">
        <v>877</v>
      </c>
      <c r="E1941" t="s">
        <v>133</v>
      </c>
      <c r="F1941" t="s">
        <v>134</v>
      </c>
      <c r="G1941">
        <v>1260</v>
      </c>
      <c r="I1941">
        <v>695</v>
      </c>
      <c r="K1941">
        <v>217688</v>
      </c>
      <c r="L1941">
        <v>46978</v>
      </c>
    </row>
    <row r="1942" spans="1:12">
      <c r="A1942" t="s">
        <v>11</v>
      </c>
      <c r="B1942">
        <v>9</v>
      </c>
      <c r="C1942" t="s">
        <v>68</v>
      </c>
      <c r="D1942" t="s">
        <v>877</v>
      </c>
      <c r="E1942" t="s">
        <v>133</v>
      </c>
      <c r="F1942" t="s">
        <v>134</v>
      </c>
      <c r="G1942">
        <v>1195</v>
      </c>
      <c r="I1942">
        <v>700</v>
      </c>
      <c r="K1942">
        <v>217688</v>
      </c>
      <c r="L1942">
        <v>46978</v>
      </c>
    </row>
    <row r="1943" spans="1:12">
      <c r="A1943" t="s">
        <v>11</v>
      </c>
      <c r="B1943">
        <v>9</v>
      </c>
      <c r="C1943" t="s">
        <v>878</v>
      </c>
      <c r="D1943" t="s">
        <v>877</v>
      </c>
      <c r="E1943" t="s">
        <v>133</v>
      </c>
      <c r="F1943" t="s">
        <v>134</v>
      </c>
      <c r="G1943">
        <v>1210</v>
      </c>
      <c r="I1943">
        <v>680</v>
      </c>
      <c r="K1943">
        <v>217688</v>
      </c>
      <c r="L1943">
        <v>46978</v>
      </c>
    </row>
    <row r="1944" spans="1:12">
      <c r="A1944" t="s">
        <v>11</v>
      </c>
      <c r="B1944">
        <v>9</v>
      </c>
      <c r="C1944" t="s">
        <v>12</v>
      </c>
      <c r="D1944" t="s">
        <v>877</v>
      </c>
      <c r="E1944" t="s">
        <v>135</v>
      </c>
      <c r="F1944" t="s">
        <v>136</v>
      </c>
      <c r="G1944">
        <v>375</v>
      </c>
      <c r="I1944">
        <v>235</v>
      </c>
      <c r="K1944">
        <v>95594</v>
      </c>
      <c r="L1944">
        <v>18433</v>
      </c>
    </row>
    <row r="1945" spans="1:12">
      <c r="A1945" t="s">
        <v>11</v>
      </c>
      <c r="B1945">
        <v>9</v>
      </c>
      <c r="C1945" t="s">
        <v>14</v>
      </c>
      <c r="D1945" t="s">
        <v>877</v>
      </c>
      <c r="E1945" t="s">
        <v>135</v>
      </c>
      <c r="F1945" t="s">
        <v>136</v>
      </c>
      <c r="G1945">
        <v>350</v>
      </c>
      <c r="I1945">
        <v>200</v>
      </c>
      <c r="K1945">
        <v>95594</v>
      </c>
      <c r="L1945">
        <v>18433</v>
      </c>
    </row>
    <row r="1946" spans="1:12">
      <c r="A1946" t="s">
        <v>11</v>
      </c>
      <c r="B1946">
        <v>9</v>
      </c>
      <c r="C1946" t="s">
        <v>15</v>
      </c>
      <c r="D1946" t="s">
        <v>877</v>
      </c>
      <c r="E1946" t="s">
        <v>135</v>
      </c>
      <c r="F1946" t="s">
        <v>136</v>
      </c>
      <c r="G1946">
        <v>450</v>
      </c>
      <c r="I1946">
        <v>270</v>
      </c>
      <c r="K1946">
        <v>95594</v>
      </c>
      <c r="L1946">
        <v>18433</v>
      </c>
    </row>
    <row r="1947" spans="1:12">
      <c r="A1947" t="s">
        <v>11</v>
      </c>
      <c r="B1947">
        <v>9</v>
      </c>
      <c r="C1947" t="s">
        <v>16</v>
      </c>
      <c r="D1947" t="s">
        <v>877</v>
      </c>
      <c r="E1947" t="s">
        <v>135</v>
      </c>
      <c r="F1947" t="s">
        <v>136</v>
      </c>
      <c r="G1947">
        <v>440</v>
      </c>
      <c r="I1947">
        <v>250</v>
      </c>
      <c r="K1947">
        <v>95594</v>
      </c>
      <c r="L1947">
        <v>18433</v>
      </c>
    </row>
    <row r="1948" spans="1:12">
      <c r="A1948" t="s">
        <v>11</v>
      </c>
      <c r="B1948">
        <v>9</v>
      </c>
      <c r="C1948" t="s">
        <v>17</v>
      </c>
      <c r="D1948" t="s">
        <v>877</v>
      </c>
      <c r="E1948" t="s">
        <v>135</v>
      </c>
      <c r="F1948" t="s">
        <v>136</v>
      </c>
      <c r="G1948">
        <v>450</v>
      </c>
      <c r="I1948">
        <v>265</v>
      </c>
      <c r="K1948">
        <v>95594</v>
      </c>
      <c r="L1948">
        <v>18433</v>
      </c>
    </row>
    <row r="1949" spans="1:12">
      <c r="A1949" t="s">
        <v>11</v>
      </c>
      <c r="B1949">
        <v>9</v>
      </c>
      <c r="C1949" t="s">
        <v>18</v>
      </c>
      <c r="D1949" t="s">
        <v>877</v>
      </c>
      <c r="E1949" t="s">
        <v>135</v>
      </c>
      <c r="F1949" t="s">
        <v>136</v>
      </c>
      <c r="G1949">
        <v>515</v>
      </c>
      <c r="I1949">
        <v>315</v>
      </c>
      <c r="K1949">
        <v>95594</v>
      </c>
      <c r="L1949">
        <v>18433</v>
      </c>
    </row>
    <row r="1950" spans="1:12">
      <c r="A1950" t="s">
        <v>11</v>
      </c>
      <c r="B1950">
        <v>9</v>
      </c>
      <c r="C1950" t="s">
        <v>19</v>
      </c>
      <c r="D1950" t="s">
        <v>877</v>
      </c>
      <c r="E1950" t="s">
        <v>135</v>
      </c>
      <c r="F1950" t="s">
        <v>136</v>
      </c>
      <c r="G1950">
        <v>455</v>
      </c>
      <c r="I1950">
        <v>265</v>
      </c>
      <c r="K1950">
        <v>95594</v>
      </c>
      <c r="L1950">
        <v>18433</v>
      </c>
    </row>
    <row r="1951" spans="1:12">
      <c r="A1951" t="s">
        <v>11</v>
      </c>
      <c r="B1951">
        <v>9</v>
      </c>
      <c r="C1951" t="s">
        <v>20</v>
      </c>
      <c r="D1951" t="s">
        <v>877</v>
      </c>
      <c r="E1951" t="s">
        <v>135</v>
      </c>
      <c r="F1951" t="s">
        <v>136</v>
      </c>
      <c r="G1951">
        <v>495</v>
      </c>
      <c r="I1951">
        <v>285</v>
      </c>
      <c r="K1951">
        <v>95594</v>
      </c>
      <c r="L1951">
        <v>18433</v>
      </c>
    </row>
    <row r="1952" spans="1:12">
      <c r="A1952" t="s">
        <v>11</v>
      </c>
      <c r="B1952">
        <v>9</v>
      </c>
      <c r="C1952" t="s">
        <v>21</v>
      </c>
      <c r="D1952" t="s">
        <v>877</v>
      </c>
      <c r="E1952" t="s">
        <v>135</v>
      </c>
      <c r="F1952" t="s">
        <v>136</v>
      </c>
      <c r="G1952">
        <v>565</v>
      </c>
      <c r="I1952">
        <v>320</v>
      </c>
      <c r="K1952">
        <v>95594</v>
      </c>
      <c r="L1952">
        <v>18433</v>
      </c>
    </row>
    <row r="1953" spans="1:12">
      <c r="A1953" t="s">
        <v>11</v>
      </c>
      <c r="B1953">
        <v>9</v>
      </c>
      <c r="C1953" t="s">
        <v>22</v>
      </c>
      <c r="D1953" t="s">
        <v>877</v>
      </c>
      <c r="E1953" t="s">
        <v>135</v>
      </c>
      <c r="F1953" t="s">
        <v>136</v>
      </c>
      <c r="G1953">
        <v>545</v>
      </c>
      <c r="I1953">
        <v>320</v>
      </c>
      <c r="K1953">
        <v>97372</v>
      </c>
      <c r="L1953">
        <v>19009</v>
      </c>
    </row>
    <row r="1954" spans="1:12">
      <c r="A1954" t="s">
        <v>11</v>
      </c>
      <c r="B1954">
        <v>9</v>
      </c>
      <c r="C1954" t="s">
        <v>23</v>
      </c>
      <c r="D1954" t="s">
        <v>877</v>
      </c>
      <c r="E1954" t="s">
        <v>135</v>
      </c>
      <c r="F1954" t="s">
        <v>136</v>
      </c>
      <c r="G1954">
        <v>445</v>
      </c>
      <c r="I1954">
        <v>265</v>
      </c>
      <c r="K1954">
        <v>97372</v>
      </c>
      <c r="L1954">
        <v>19009</v>
      </c>
    </row>
    <row r="1955" spans="1:12">
      <c r="A1955" t="s">
        <v>11</v>
      </c>
      <c r="B1955">
        <v>9</v>
      </c>
      <c r="C1955" t="s">
        <v>24</v>
      </c>
      <c r="D1955" t="s">
        <v>877</v>
      </c>
      <c r="E1955" t="s">
        <v>135</v>
      </c>
      <c r="F1955" t="s">
        <v>136</v>
      </c>
      <c r="G1955">
        <v>455</v>
      </c>
      <c r="I1955">
        <v>260</v>
      </c>
      <c r="K1955">
        <v>97372</v>
      </c>
      <c r="L1955">
        <v>19009</v>
      </c>
    </row>
    <row r="1956" spans="1:12">
      <c r="A1956" t="s">
        <v>11</v>
      </c>
      <c r="B1956">
        <v>9</v>
      </c>
      <c r="C1956" t="s">
        <v>25</v>
      </c>
      <c r="D1956" t="s">
        <v>877</v>
      </c>
      <c r="E1956" t="s">
        <v>135</v>
      </c>
      <c r="F1956" t="s">
        <v>136</v>
      </c>
      <c r="G1956">
        <v>510</v>
      </c>
      <c r="I1956">
        <v>290</v>
      </c>
      <c r="K1956">
        <v>97372</v>
      </c>
      <c r="L1956">
        <v>19009</v>
      </c>
    </row>
    <row r="1957" spans="1:12">
      <c r="A1957" t="s">
        <v>11</v>
      </c>
      <c r="B1957">
        <v>9</v>
      </c>
      <c r="C1957" t="s">
        <v>26</v>
      </c>
      <c r="D1957" t="s">
        <v>877</v>
      </c>
      <c r="E1957" t="s">
        <v>135</v>
      </c>
      <c r="F1957" t="s">
        <v>136</v>
      </c>
      <c r="G1957">
        <v>545</v>
      </c>
      <c r="I1957">
        <v>315</v>
      </c>
      <c r="K1957">
        <v>97372</v>
      </c>
      <c r="L1957">
        <v>19009</v>
      </c>
    </row>
    <row r="1958" spans="1:12">
      <c r="A1958" t="s">
        <v>11</v>
      </c>
      <c r="B1958">
        <v>9</v>
      </c>
      <c r="C1958" t="s">
        <v>27</v>
      </c>
      <c r="D1958" t="s">
        <v>877</v>
      </c>
      <c r="E1958" t="s">
        <v>135</v>
      </c>
      <c r="F1958" t="s">
        <v>136</v>
      </c>
      <c r="G1958">
        <v>525</v>
      </c>
      <c r="I1958">
        <v>305</v>
      </c>
      <c r="K1958">
        <v>97372</v>
      </c>
      <c r="L1958">
        <v>19009</v>
      </c>
    </row>
    <row r="1959" spans="1:12">
      <c r="A1959" t="s">
        <v>11</v>
      </c>
      <c r="B1959">
        <v>9</v>
      </c>
      <c r="C1959" t="s">
        <v>28</v>
      </c>
      <c r="D1959" t="s">
        <v>877</v>
      </c>
      <c r="E1959" t="s">
        <v>135</v>
      </c>
      <c r="F1959" t="s">
        <v>136</v>
      </c>
      <c r="G1959">
        <v>540</v>
      </c>
      <c r="I1959">
        <v>320</v>
      </c>
      <c r="K1959">
        <v>97372</v>
      </c>
      <c r="L1959">
        <v>19009</v>
      </c>
    </row>
    <row r="1960" spans="1:12">
      <c r="A1960" t="s">
        <v>11</v>
      </c>
      <c r="B1960">
        <v>9</v>
      </c>
      <c r="C1960" t="s">
        <v>29</v>
      </c>
      <c r="D1960" t="s">
        <v>877</v>
      </c>
      <c r="E1960" t="s">
        <v>135</v>
      </c>
      <c r="F1960" t="s">
        <v>136</v>
      </c>
      <c r="G1960">
        <v>510</v>
      </c>
      <c r="I1960">
        <v>290</v>
      </c>
      <c r="K1960">
        <v>97372</v>
      </c>
      <c r="L1960">
        <v>19009</v>
      </c>
    </row>
    <row r="1961" spans="1:12">
      <c r="A1961" t="s">
        <v>11</v>
      </c>
      <c r="B1961">
        <v>9</v>
      </c>
      <c r="C1961" t="s">
        <v>30</v>
      </c>
      <c r="D1961" t="s">
        <v>877</v>
      </c>
      <c r="E1961" t="s">
        <v>135</v>
      </c>
      <c r="F1961" t="s">
        <v>136</v>
      </c>
      <c r="G1961">
        <v>480</v>
      </c>
      <c r="I1961">
        <v>275</v>
      </c>
      <c r="K1961">
        <v>97372</v>
      </c>
      <c r="L1961">
        <v>19009</v>
      </c>
    </row>
    <row r="1962" spans="1:12">
      <c r="A1962" t="s">
        <v>11</v>
      </c>
      <c r="B1962">
        <v>9</v>
      </c>
      <c r="C1962" t="s">
        <v>31</v>
      </c>
      <c r="D1962" t="s">
        <v>877</v>
      </c>
      <c r="E1962" t="s">
        <v>135</v>
      </c>
      <c r="F1962" t="s">
        <v>136</v>
      </c>
      <c r="G1962">
        <v>490</v>
      </c>
      <c r="I1962">
        <v>265</v>
      </c>
      <c r="K1962">
        <v>97372</v>
      </c>
      <c r="L1962">
        <v>19009</v>
      </c>
    </row>
    <row r="1963" spans="1:12">
      <c r="A1963" t="s">
        <v>11</v>
      </c>
      <c r="B1963">
        <v>9</v>
      </c>
      <c r="C1963" t="s">
        <v>32</v>
      </c>
      <c r="D1963" t="s">
        <v>877</v>
      </c>
      <c r="E1963" t="s">
        <v>135</v>
      </c>
      <c r="F1963" t="s">
        <v>136</v>
      </c>
      <c r="G1963">
        <v>490</v>
      </c>
      <c r="I1963">
        <v>295</v>
      </c>
      <c r="K1963">
        <v>97372</v>
      </c>
      <c r="L1963">
        <v>19009</v>
      </c>
    </row>
    <row r="1964" spans="1:12">
      <c r="A1964" t="s">
        <v>11</v>
      </c>
      <c r="B1964">
        <v>9</v>
      </c>
      <c r="C1964" t="s">
        <v>33</v>
      </c>
      <c r="D1964" t="s">
        <v>877</v>
      </c>
      <c r="E1964" t="s">
        <v>135</v>
      </c>
      <c r="F1964" t="s">
        <v>136</v>
      </c>
      <c r="G1964">
        <v>510</v>
      </c>
      <c r="I1964">
        <v>290</v>
      </c>
      <c r="K1964">
        <v>97372</v>
      </c>
      <c r="L1964">
        <v>19009</v>
      </c>
    </row>
    <row r="1965" spans="1:12">
      <c r="A1965" t="s">
        <v>11</v>
      </c>
      <c r="B1965">
        <v>9</v>
      </c>
      <c r="C1965" t="s">
        <v>34</v>
      </c>
      <c r="D1965" t="s">
        <v>877</v>
      </c>
      <c r="E1965" t="s">
        <v>135</v>
      </c>
      <c r="F1965" t="s">
        <v>136</v>
      </c>
      <c r="G1965">
        <v>525</v>
      </c>
      <c r="I1965">
        <v>335</v>
      </c>
      <c r="K1965">
        <v>98700</v>
      </c>
      <c r="L1965">
        <v>19576</v>
      </c>
    </row>
    <row r="1966" spans="1:12">
      <c r="A1966" t="s">
        <v>11</v>
      </c>
      <c r="B1966">
        <v>9</v>
      </c>
      <c r="C1966" t="s">
        <v>35</v>
      </c>
      <c r="D1966" t="s">
        <v>877</v>
      </c>
      <c r="E1966" t="s">
        <v>135</v>
      </c>
      <c r="F1966" t="s">
        <v>136</v>
      </c>
      <c r="G1966">
        <v>465</v>
      </c>
      <c r="I1966">
        <v>270</v>
      </c>
      <c r="K1966">
        <v>98700</v>
      </c>
      <c r="L1966">
        <v>19576</v>
      </c>
    </row>
    <row r="1967" spans="1:12">
      <c r="A1967" t="s">
        <v>11</v>
      </c>
      <c r="B1967">
        <v>9</v>
      </c>
      <c r="C1967" t="s">
        <v>36</v>
      </c>
      <c r="D1967" t="s">
        <v>877</v>
      </c>
      <c r="E1967" t="s">
        <v>135</v>
      </c>
      <c r="F1967" t="s">
        <v>136</v>
      </c>
      <c r="G1967">
        <v>525</v>
      </c>
      <c r="I1967">
        <v>310</v>
      </c>
      <c r="K1967">
        <v>98700</v>
      </c>
      <c r="L1967">
        <v>19576</v>
      </c>
    </row>
    <row r="1968" spans="1:12">
      <c r="A1968" t="s">
        <v>11</v>
      </c>
      <c r="B1968">
        <v>9</v>
      </c>
      <c r="C1968" t="s">
        <v>37</v>
      </c>
      <c r="D1968" t="s">
        <v>877</v>
      </c>
      <c r="E1968" t="s">
        <v>135</v>
      </c>
      <c r="F1968" t="s">
        <v>136</v>
      </c>
      <c r="G1968">
        <v>485</v>
      </c>
      <c r="I1968">
        <v>295</v>
      </c>
      <c r="K1968">
        <v>98700</v>
      </c>
      <c r="L1968">
        <v>19576</v>
      </c>
    </row>
    <row r="1969" spans="1:12">
      <c r="A1969" t="s">
        <v>11</v>
      </c>
      <c r="B1969">
        <v>9</v>
      </c>
      <c r="C1969" t="s">
        <v>38</v>
      </c>
      <c r="D1969" t="s">
        <v>877</v>
      </c>
      <c r="E1969" t="s">
        <v>135</v>
      </c>
      <c r="F1969" t="s">
        <v>136</v>
      </c>
      <c r="G1969">
        <v>530</v>
      </c>
      <c r="I1969">
        <v>325</v>
      </c>
      <c r="K1969">
        <v>98700</v>
      </c>
      <c r="L1969">
        <v>19576</v>
      </c>
    </row>
    <row r="1970" spans="1:12">
      <c r="A1970" t="s">
        <v>11</v>
      </c>
      <c r="B1970">
        <v>9</v>
      </c>
      <c r="C1970" t="s">
        <v>39</v>
      </c>
      <c r="D1970" t="s">
        <v>877</v>
      </c>
      <c r="E1970" t="s">
        <v>135</v>
      </c>
      <c r="F1970" t="s">
        <v>136</v>
      </c>
      <c r="G1970">
        <v>235</v>
      </c>
      <c r="I1970">
        <v>130</v>
      </c>
      <c r="K1970">
        <v>98700</v>
      </c>
      <c r="L1970">
        <v>19576</v>
      </c>
    </row>
    <row r="1971" spans="1:12">
      <c r="A1971" t="s">
        <v>11</v>
      </c>
      <c r="B1971">
        <v>9</v>
      </c>
      <c r="C1971" t="s">
        <v>40</v>
      </c>
      <c r="D1971" t="s">
        <v>877</v>
      </c>
      <c r="E1971" t="s">
        <v>135</v>
      </c>
      <c r="F1971" t="s">
        <v>136</v>
      </c>
      <c r="G1971">
        <v>145</v>
      </c>
      <c r="I1971">
        <v>80</v>
      </c>
      <c r="K1971">
        <v>98700</v>
      </c>
      <c r="L1971">
        <v>19576</v>
      </c>
    </row>
    <row r="1972" spans="1:12">
      <c r="A1972" t="s">
        <v>11</v>
      </c>
      <c r="B1972">
        <v>9</v>
      </c>
      <c r="C1972" t="s">
        <v>41</v>
      </c>
      <c r="D1972" t="s">
        <v>877</v>
      </c>
      <c r="E1972" t="s">
        <v>135</v>
      </c>
      <c r="F1972" t="s">
        <v>136</v>
      </c>
      <c r="G1972">
        <v>165</v>
      </c>
      <c r="I1972">
        <v>75</v>
      </c>
      <c r="K1972">
        <v>98700</v>
      </c>
      <c r="L1972">
        <v>19576</v>
      </c>
    </row>
    <row r="1973" spans="1:12">
      <c r="A1973" t="s">
        <v>11</v>
      </c>
      <c r="B1973">
        <v>9</v>
      </c>
      <c r="C1973" t="s">
        <v>42</v>
      </c>
      <c r="D1973" t="s">
        <v>877</v>
      </c>
      <c r="E1973" t="s">
        <v>135</v>
      </c>
      <c r="F1973" t="s">
        <v>136</v>
      </c>
      <c r="G1973">
        <v>130</v>
      </c>
      <c r="I1973">
        <v>65</v>
      </c>
      <c r="K1973">
        <v>98700</v>
      </c>
      <c r="L1973">
        <v>19576</v>
      </c>
    </row>
    <row r="1974" spans="1:12">
      <c r="A1974" t="s">
        <v>11</v>
      </c>
      <c r="B1974">
        <v>9</v>
      </c>
      <c r="C1974" t="s">
        <v>43</v>
      </c>
      <c r="D1974" t="s">
        <v>877</v>
      </c>
      <c r="E1974" t="s">
        <v>135</v>
      </c>
      <c r="F1974" t="s">
        <v>136</v>
      </c>
      <c r="G1974">
        <v>135</v>
      </c>
      <c r="I1974">
        <v>70</v>
      </c>
      <c r="K1974">
        <v>98700</v>
      </c>
      <c r="L1974">
        <v>19576</v>
      </c>
    </row>
    <row r="1975" spans="1:12">
      <c r="A1975" t="s">
        <v>11</v>
      </c>
      <c r="B1975">
        <v>9</v>
      </c>
      <c r="C1975" t="s">
        <v>44</v>
      </c>
      <c r="D1975" t="s">
        <v>877</v>
      </c>
      <c r="E1975" t="s">
        <v>135</v>
      </c>
      <c r="F1975" t="s">
        <v>136</v>
      </c>
      <c r="G1975">
        <v>145</v>
      </c>
      <c r="I1975">
        <v>80</v>
      </c>
      <c r="K1975">
        <v>98700</v>
      </c>
      <c r="L1975">
        <v>19576</v>
      </c>
    </row>
    <row r="1976" spans="1:12">
      <c r="A1976" t="s">
        <v>11</v>
      </c>
      <c r="B1976">
        <v>9</v>
      </c>
      <c r="C1976" t="s">
        <v>45</v>
      </c>
      <c r="D1976" t="s">
        <v>877</v>
      </c>
      <c r="E1976" t="s">
        <v>135</v>
      </c>
      <c r="F1976" t="s">
        <v>136</v>
      </c>
      <c r="G1976">
        <v>120</v>
      </c>
      <c r="I1976">
        <v>65</v>
      </c>
      <c r="K1976">
        <v>98700</v>
      </c>
      <c r="L1976">
        <v>19576</v>
      </c>
    </row>
    <row r="1977" spans="1:12">
      <c r="A1977" t="s">
        <v>11</v>
      </c>
      <c r="B1977">
        <v>9</v>
      </c>
      <c r="C1977" t="s">
        <v>46</v>
      </c>
      <c r="D1977" t="s">
        <v>877</v>
      </c>
      <c r="E1977" t="s">
        <v>135</v>
      </c>
      <c r="F1977" t="s">
        <v>136</v>
      </c>
      <c r="G1977">
        <v>155</v>
      </c>
      <c r="I1977">
        <v>85</v>
      </c>
      <c r="K1977">
        <v>98700</v>
      </c>
      <c r="L1977">
        <v>19576</v>
      </c>
    </row>
    <row r="1978" spans="1:12">
      <c r="A1978" t="s">
        <v>11</v>
      </c>
      <c r="B1978">
        <v>9</v>
      </c>
      <c r="C1978" t="s">
        <v>47</v>
      </c>
      <c r="D1978" t="s">
        <v>877</v>
      </c>
      <c r="E1978" t="s">
        <v>135</v>
      </c>
      <c r="F1978" t="s">
        <v>136</v>
      </c>
      <c r="G1978">
        <v>105</v>
      </c>
      <c r="I1978">
        <v>55</v>
      </c>
      <c r="K1978">
        <v>98700</v>
      </c>
      <c r="L1978">
        <v>19576</v>
      </c>
    </row>
    <row r="1979" spans="1:12">
      <c r="A1979" t="s">
        <v>11</v>
      </c>
      <c r="B1979">
        <v>9</v>
      </c>
      <c r="C1979" t="s">
        <v>48</v>
      </c>
      <c r="D1979" t="s">
        <v>877</v>
      </c>
      <c r="E1979" t="s">
        <v>135</v>
      </c>
      <c r="F1979" t="s">
        <v>136</v>
      </c>
      <c r="G1979">
        <v>150</v>
      </c>
      <c r="I1979">
        <v>95</v>
      </c>
      <c r="K1979">
        <v>98700</v>
      </c>
      <c r="L1979">
        <v>19576</v>
      </c>
    </row>
    <row r="1980" spans="1:12">
      <c r="A1980" t="s">
        <v>11</v>
      </c>
      <c r="B1980">
        <v>9</v>
      </c>
      <c r="C1980" t="s">
        <v>49</v>
      </c>
      <c r="D1980" t="s">
        <v>877</v>
      </c>
      <c r="E1980" t="s">
        <v>135</v>
      </c>
      <c r="F1980" t="s">
        <v>136</v>
      </c>
      <c r="G1980">
        <v>525</v>
      </c>
      <c r="I1980">
        <v>285</v>
      </c>
      <c r="K1980">
        <v>98700</v>
      </c>
      <c r="L1980">
        <v>19576</v>
      </c>
    </row>
    <row r="1981" spans="1:12">
      <c r="A1981" t="s">
        <v>11</v>
      </c>
      <c r="B1981">
        <v>9</v>
      </c>
      <c r="C1981" t="s">
        <v>50</v>
      </c>
      <c r="D1981" t="s">
        <v>877</v>
      </c>
      <c r="E1981" t="s">
        <v>135</v>
      </c>
      <c r="F1981" t="s">
        <v>136</v>
      </c>
      <c r="G1981">
        <v>555</v>
      </c>
      <c r="I1981">
        <v>310</v>
      </c>
      <c r="K1981">
        <v>98700</v>
      </c>
      <c r="L1981">
        <v>19576</v>
      </c>
    </row>
    <row r="1982" spans="1:12">
      <c r="A1982" t="s">
        <v>11</v>
      </c>
      <c r="B1982">
        <v>9</v>
      </c>
      <c r="C1982" t="s">
        <v>51</v>
      </c>
      <c r="D1982" t="s">
        <v>877</v>
      </c>
      <c r="E1982" t="s">
        <v>135</v>
      </c>
      <c r="F1982" t="s">
        <v>136</v>
      </c>
      <c r="G1982">
        <v>545</v>
      </c>
      <c r="I1982">
        <v>325</v>
      </c>
      <c r="K1982">
        <v>98700</v>
      </c>
      <c r="L1982">
        <v>19576</v>
      </c>
    </row>
    <row r="1983" spans="1:12">
      <c r="A1983" t="s">
        <v>11</v>
      </c>
      <c r="B1983">
        <v>9</v>
      </c>
      <c r="C1983" t="s">
        <v>52</v>
      </c>
      <c r="D1983" t="s">
        <v>877</v>
      </c>
      <c r="E1983" t="s">
        <v>135</v>
      </c>
      <c r="F1983" t="s">
        <v>136</v>
      </c>
      <c r="G1983">
        <v>535</v>
      </c>
      <c r="I1983">
        <v>285</v>
      </c>
      <c r="K1983">
        <v>98700</v>
      </c>
      <c r="L1983">
        <v>19576</v>
      </c>
    </row>
    <row r="1984" spans="1:12">
      <c r="A1984" t="s">
        <v>11</v>
      </c>
      <c r="B1984">
        <v>9</v>
      </c>
      <c r="C1984" t="s">
        <v>53</v>
      </c>
      <c r="D1984" t="s">
        <v>877</v>
      </c>
      <c r="E1984" t="s">
        <v>135</v>
      </c>
      <c r="F1984" t="s">
        <v>136</v>
      </c>
      <c r="G1984">
        <v>550</v>
      </c>
      <c r="I1984">
        <v>305</v>
      </c>
      <c r="K1984">
        <v>98700</v>
      </c>
      <c r="L1984">
        <v>19576</v>
      </c>
    </row>
    <row r="1985" spans="1:12">
      <c r="A1985" t="s">
        <v>11</v>
      </c>
      <c r="B1985">
        <v>9</v>
      </c>
      <c r="C1985" t="s">
        <v>54</v>
      </c>
      <c r="D1985" t="s">
        <v>877</v>
      </c>
      <c r="E1985" t="s">
        <v>135</v>
      </c>
      <c r="F1985" t="s">
        <v>136</v>
      </c>
      <c r="G1985">
        <v>545</v>
      </c>
      <c r="I1985">
        <v>290</v>
      </c>
      <c r="K1985">
        <v>98700</v>
      </c>
      <c r="L1985">
        <v>19576</v>
      </c>
    </row>
    <row r="1986" spans="1:12">
      <c r="A1986" t="s">
        <v>11</v>
      </c>
      <c r="B1986">
        <v>9</v>
      </c>
      <c r="C1986" t="s">
        <v>55</v>
      </c>
      <c r="D1986" t="s">
        <v>877</v>
      </c>
      <c r="E1986" t="s">
        <v>135</v>
      </c>
      <c r="F1986" t="s">
        <v>136</v>
      </c>
      <c r="G1986">
        <v>575</v>
      </c>
      <c r="I1986">
        <v>325</v>
      </c>
      <c r="K1986">
        <v>98700</v>
      </c>
      <c r="L1986">
        <v>19576</v>
      </c>
    </row>
    <row r="1987" spans="1:12">
      <c r="A1987" t="s">
        <v>11</v>
      </c>
      <c r="B1987">
        <v>9</v>
      </c>
      <c r="C1987" t="s">
        <v>56</v>
      </c>
      <c r="D1987" t="s">
        <v>877</v>
      </c>
      <c r="E1987" t="s">
        <v>135</v>
      </c>
      <c r="F1987" t="s">
        <v>136</v>
      </c>
      <c r="G1987">
        <v>530</v>
      </c>
      <c r="I1987">
        <v>315</v>
      </c>
      <c r="K1987">
        <v>98700</v>
      </c>
      <c r="L1987">
        <v>19576</v>
      </c>
    </row>
    <row r="1988" spans="1:12">
      <c r="A1988" t="s">
        <v>11</v>
      </c>
      <c r="B1988">
        <v>9</v>
      </c>
      <c r="C1988" t="s">
        <v>57</v>
      </c>
      <c r="D1988" t="s">
        <v>877</v>
      </c>
      <c r="E1988" t="s">
        <v>135</v>
      </c>
      <c r="F1988" t="s">
        <v>136</v>
      </c>
      <c r="G1988">
        <v>575</v>
      </c>
      <c r="I1988">
        <v>345</v>
      </c>
      <c r="K1988">
        <v>98700</v>
      </c>
      <c r="L1988">
        <v>19576</v>
      </c>
    </row>
    <row r="1989" spans="1:12">
      <c r="A1989" t="s">
        <v>11</v>
      </c>
      <c r="B1989">
        <v>9</v>
      </c>
      <c r="C1989" t="s">
        <v>58</v>
      </c>
      <c r="D1989" t="s">
        <v>877</v>
      </c>
      <c r="E1989" t="s">
        <v>135</v>
      </c>
      <c r="F1989" t="s">
        <v>136</v>
      </c>
      <c r="G1989">
        <v>535</v>
      </c>
      <c r="I1989">
        <v>315</v>
      </c>
      <c r="K1989">
        <v>98700</v>
      </c>
      <c r="L1989">
        <v>19576</v>
      </c>
    </row>
    <row r="1990" spans="1:12">
      <c r="A1990" t="s">
        <v>11</v>
      </c>
      <c r="B1990">
        <v>9</v>
      </c>
      <c r="C1990" t="s">
        <v>59</v>
      </c>
      <c r="D1990" t="s">
        <v>877</v>
      </c>
      <c r="E1990" t="s">
        <v>135</v>
      </c>
      <c r="F1990" t="s">
        <v>136</v>
      </c>
      <c r="G1990">
        <v>555</v>
      </c>
      <c r="I1990">
        <v>315</v>
      </c>
      <c r="K1990">
        <v>98700</v>
      </c>
      <c r="L1990">
        <v>19576</v>
      </c>
    </row>
    <row r="1991" spans="1:12">
      <c r="A1991" t="s">
        <v>11</v>
      </c>
      <c r="B1991">
        <v>9</v>
      </c>
      <c r="C1991" t="s">
        <v>60</v>
      </c>
      <c r="D1991" t="s">
        <v>877</v>
      </c>
      <c r="E1991" t="s">
        <v>135</v>
      </c>
      <c r="F1991" t="s">
        <v>136</v>
      </c>
      <c r="G1991">
        <v>580</v>
      </c>
      <c r="I1991">
        <v>350</v>
      </c>
      <c r="K1991">
        <v>98700</v>
      </c>
      <c r="L1991">
        <v>19576</v>
      </c>
    </row>
    <row r="1992" spans="1:12">
      <c r="A1992" t="s">
        <v>11</v>
      </c>
      <c r="B1992">
        <v>9</v>
      </c>
      <c r="C1992" t="s">
        <v>61</v>
      </c>
      <c r="D1992" t="s">
        <v>877</v>
      </c>
      <c r="E1992" t="s">
        <v>135</v>
      </c>
      <c r="F1992" t="s">
        <v>136</v>
      </c>
      <c r="G1992">
        <v>495</v>
      </c>
      <c r="I1992">
        <v>315</v>
      </c>
      <c r="K1992">
        <v>98700</v>
      </c>
      <c r="L1992">
        <v>19576</v>
      </c>
    </row>
    <row r="1993" spans="1:12">
      <c r="A1993" t="s">
        <v>11</v>
      </c>
      <c r="B1993">
        <v>9</v>
      </c>
      <c r="C1993" t="s">
        <v>62</v>
      </c>
      <c r="D1993" t="s">
        <v>877</v>
      </c>
      <c r="E1993" t="s">
        <v>135</v>
      </c>
      <c r="F1993" t="s">
        <v>136</v>
      </c>
      <c r="G1993">
        <v>575</v>
      </c>
      <c r="I1993">
        <v>345</v>
      </c>
      <c r="K1993">
        <v>98700</v>
      </c>
      <c r="L1993">
        <v>19576</v>
      </c>
    </row>
    <row r="1994" spans="1:12">
      <c r="A1994" t="s">
        <v>11</v>
      </c>
      <c r="B1994">
        <v>9</v>
      </c>
      <c r="C1994" t="s">
        <v>63</v>
      </c>
      <c r="D1994" t="s">
        <v>877</v>
      </c>
      <c r="E1994" t="s">
        <v>135</v>
      </c>
      <c r="F1994" t="s">
        <v>136</v>
      </c>
      <c r="G1994">
        <v>580</v>
      </c>
      <c r="I1994">
        <v>345</v>
      </c>
      <c r="K1994">
        <v>98700</v>
      </c>
      <c r="L1994">
        <v>19576</v>
      </c>
    </row>
    <row r="1995" spans="1:12">
      <c r="A1995" t="s">
        <v>11</v>
      </c>
      <c r="B1995">
        <v>9</v>
      </c>
      <c r="C1995" t="s">
        <v>64</v>
      </c>
      <c r="D1995" t="s">
        <v>877</v>
      </c>
      <c r="E1995" t="s">
        <v>135</v>
      </c>
      <c r="F1995" t="s">
        <v>136</v>
      </c>
      <c r="G1995">
        <v>540</v>
      </c>
      <c r="I1995">
        <v>325</v>
      </c>
      <c r="K1995">
        <v>98700</v>
      </c>
      <c r="L1995">
        <v>19576</v>
      </c>
    </row>
    <row r="1996" spans="1:12">
      <c r="A1996" t="s">
        <v>11</v>
      </c>
      <c r="B1996">
        <v>9</v>
      </c>
      <c r="C1996" t="s">
        <v>65</v>
      </c>
      <c r="D1996" t="s">
        <v>877</v>
      </c>
      <c r="E1996" t="s">
        <v>135</v>
      </c>
      <c r="F1996" t="s">
        <v>136</v>
      </c>
      <c r="G1996">
        <v>495</v>
      </c>
      <c r="I1996">
        <v>305</v>
      </c>
      <c r="K1996">
        <v>98700</v>
      </c>
      <c r="L1996">
        <v>19576</v>
      </c>
    </row>
    <row r="1997" spans="1:12">
      <c r="A1997" t="s">
        <v>11</v>
      </c>
      <c r="B1997">
        <v>9</v>
      </c>
      <c r="C1997" t="s">
        <v>66</v>
      </c>
      <c r="D1997" t="s">
        <v>877</v>
      </c>
      <c r="E1997" t="s">
        <v>135</v>
      </c>
      <c r="F1997" t="s">
        <v>136</v>
      </c>
      <c r="G1997">
        <v>510</v>
      </c>
      <c r="I1997">
        <v>310</v>
      </c>
      <c r="K1997">
        <v>98700</v>
      </c>
      <c r="L1997">
        <v>19576</v>
      </c>
    </row>
    <row r="1998" spans="1:12">
      <c r="A1998" t="s">
        <v>11</v>
      </c>
      <c r="B1998">
        <v>9</v>
      </c>
      <c r="C1998" t="s">
        <v>67</v>
      </c>
      <c r="D1998" t="s">
        <v>877</v>
      </c>
      <c r="E1998" t="s">
        <v>135</v>
      </c>
      <c r="F1998" t="s">
        <v>136</v>
      </c>
      <c r="G1998">
        <v>560</v>
      </c>
      <c r="I1998">
        <v>350</v>
      </c>
      <c r="K1998">
        <v>98700</v>
      </c>
      <c r="L1998">
        <v>19576</v>
      </c>
    </row>
    <row r="1999" spans="1:12">
      <c r="A1999" t="s">
        <v>11</v>
      </c>
      <c r="B1999">
        <v>9</v>
      </c>
      <c r="C1999" t="s">
        <v>68</v>
      </c>
      <c r="D1999" t="s">
        <v>877</v>
      </c>
      <c r="E1999" t="s">
        <v>135</v>
      </c>
      <c r="F1999" t="s">
        <v>136</v>
      </c>
      <c r="G1999">
        <v>510</v>
      </c>
      <c r="I1999">
        <v>295</v>
      </c>
      <c r="K1999">
        <v>98700</v>
      </c>
      <c r="L1999">
        <v>19576</v>
      </c>
    </row>
    <row r="2000" spans="1:12">
      <c r="A2000" t="s">
        <v>11</v>
      </c>
      <c r="B2000">
        <v>9</v>
      </c>
      <c r="C2000" t="s">
        <v>878</v>
      </c>
      <c r="D2000" t="s">
        <v>877</v>
      </c>
      <c r="E2000" t="s">
        <v>135</v>
      </c>
      <c r="F2000" t="s">
        <v>136</v>
      </c>
      <c r="G2000">
        <v>490</v>
      </c>
      <c r="I2000">
        <v>320</v>
      </c>
      <c r="K2000">
        <v>98700</v>
      </c>
      <c r="L2000">
        <v>19576</v>
      </c>
    </row>
    <row r="2001" spans="1:12">
      <c r="A2001" t="s">
        <v>11</v>
      </c>
      <c r="B2001">
        <v>9</v>
      </c>
      <c r="C2001" t="s">
        <v>12</v>
      </c>
      <c r="D2001" t="s">
        <v>877</v>
      </c>
      <c r="E2001" t="s">
        <v>137</v>
      </c>
      <c r="F2001" t="s">
        <v>138</v>
      </c>
      <c r="G2001">
        <v>455</v>
      </c>
      <c r="I2001">
        <v>270</v>
      </c>
      <c r="K2001">
        <v>126202</v>
      </c>
      <c r="L2001">
        <v>31008</v>
      </c>
    </row>
    <row r="2002" spans="1:12">
      <c r="A2002" t="s">
        <v>11</v>
      </c>
      <c r="B2002">
        <v>9</v>
      </c>
      <c r="C2002" t="s">
        <v>14</v>
      </c>
      <c r="D2002" t="s">
        <v>877</v>
      </c>
      <c r="E2002" t="s">
        <v>137</v>
      </c>
      <c r="F2002" t="s">
        <v>138</v>
      </c>
      <c r="G2002">
        <v>510</v>
      </c>
      <c r="I2002">
        <v>320</v>
      </c>
      <c r="K2002">
        <v>126202</v>
      </c>
      <c r="L2002">
        <v>31008</v>
      </c>
    </row>
    <row r="2003" spans="1:12">
      <c r="A2003" t="s">
        <v>11</v>
      </c>
      <c r="B2003">
        <v>9</v>
      </c>
      <c r="C2003" t="s">
        <v>15</v>
      </c>
      <c r="D2003" t="s">
        <v>877</v>
      </c>
      <c r="E2003" t="s">
        <v>137</v>
      </c>
      <c r="F2003" t="s">
        <v>138</v>
      </c>
      <c r="G2003">
        <v>570</v>
      </c>
      <c r="I2003">
        <v>345</v>
      </c>
      <c r="K2003">
        <v>126202</v>
      </c>
      <c r="L2003">
        <v>31008</v>
      </c>
    </row>
    <row r="2004" spans="1:12">
      <c r="A2004" t="s">
        <v>11</v>
      </c>
      <c r="B2004">
        <v>9</v>
      </c>
      <c r="C2004" t="s">
        <v>16</v>
      </c>
      <c r="D2004" t="s">
        <v>877</v>
      </c>
      <c r="E2004" t="s">
        <v>137</v>
      </c>
      <c r="F2004" t="s">
        <v>138</v>
      </c>
      <c r="G2004">
        <v>660</v>
      </c>
      <c r="I2004">
        <v>420</v>
      </c>
      <c r="K2004">
        <v>126202</v>
      </c>
      <c r="L2004">
        <v>31008</v>
      </c>
    </row>
    <row r="2005" spans="1:12">
      <c r="A2005" t="s">
        <v>11</v>
      </c>
      <c r="B2005">
        <v>9</v>
      </c>
      <c r="C2005" t="s">
        <v>17</v>
      </c>
      <c r="D2005" t="s">
        <v>877</v>
      </c>
      <c r="E2005" t="s">
        <v>137</v>
      </c>
      <c r="F2005" t="s">
        <v>138</v>
      </c>
      <c r="G2005">
        <v>625</v>
      </c>
      <c r="I2005">
        <v>370</v>
      </c>
      <c r="K2005">
        <v>126202</v>
      </c>
      <c r="L2005">
        <v>31008</v>
      </c>
    </row>
    <row r="2006" spans="1:12">
      <c r="A2006" t="s">
        <v>11</v>
      </c>
      <c r="B2006">
        <v>9</v>
      </c>
      <c r="C2006" t="s">
        <v>18</v>
      </c>
      <c r="D2006" t="s">
        <v>877</v>
      </c>
      <c r="E2006" t="s">
        <v>137</v>
      </c>
      <c r="F2006" t="s">
        <v>138</v>
      </c>
      <c r="G2006">
        <v>665</v>
      </c>
      <c r="I2006">
        <v>430</v>
      </c>
      <c r="K2006">
        <v>126202</v>
      </c>
      <c r="L2006">
        <v>31008</v>
      </c>
    </row>
    <row r="2007" spans="1:12">
      <c r="A2007" t="s">
        <v>11</v>
      </c>
      <c r="B2007">
        <v>9</v>
      </c>
      <c r="C2007" t="s">
        <v>19</v>
      </c>
      <c r="D2007" t="s">
        <v>877</v>
      </c>
      <c r="E2007" t="s">
        <v>137</v>
      </c>
      <c r="F2007" t="s">
        <v>138</v>
      </c>
      <c r="G2007">
        <v>685</v>
      </c>
      <c r="I2007">
        <v>435</v>
      </c>
      <c r="K2007">
        <v>126202</v>
      </c>
      <c r="L2007">
        <v>31008</v>
      </c>
    </row>
    <row r="2008" spans="1:12">
      <c r="A2008" t="s">
        <v>11</v>
      </c>
      <c r="B2008">
        <v>9</v>
      </c>
      <c r="C2008" t="s">
        <v>20</v>
      </c>
      <c r="D2008" t="s">
        <v>877</v>
      </c>
      <c r="E2008" t="s">
        <v>137</v>
      </c>
      <c r="F2008" t="s">
        <v>138</v>
      </c>
      <c r="G2008">
        <v>640</v>
      </c>
      <c r="I2008">
        <v>410</v>
      </c>
      <c r="K2008">
        <v>126202</v>
      </c>
      <c r="L2008">
        <v>31008</v>
      </c>
    </row>
    <row r="2009" spans="1:12">
      <c r="A2009" t="s">
        <v>11</v>
      </c>
      <c r="B2009">
        <v>9</v>
      </c>
      <c r="C2009" t="s">
        <v>21</v>
      </c>
      <c r="D2009" t="s">
        <v>877</v>
      </c>
      <c r="E2009" t="s">
        <v>137</v>
      </c>
      <c r="F2009" t="s">
        <v>138</v>
      </c>
      <c r="G2009">
        <v>645</v>
      </c>
      <c r="I2009">
        <v>400</v>
      </c>
      <c r="K2009">
        <v>126202</v>
      </c>
      <c r="L2009">
        <v>31008</v>
      </c>
    </row>
    <row r="2010" spans="1:12">
      <c r="A2010" t="s">
        <v>11</v>
      </c>
      <c r="B2010">
        <v>9</v>
      </c>
      <c r="C2010" t="s">
        <v>22</v>
      </c>
      <c r="D2010" t="s">
        <v>877</v>
      </c>
      <c r="E2010" t="s">
        <v>137</v>
      </c>
      <c r="F2010" t="s">
        <v>138</v>
      </c>
      <c r="G2010">
        <v>655</v>
      </c>
      <c r="I2010">
        <v>415</v>
      </c>
      <c r="K2010">
        <v>127269</v>
      </c>
      <c r="L2010">
        <v>31789</v>
      </c>
    </row>
    <row r="2011" spans="1:12">
      <c r="A2011" t="s">
        <v>11</v>
      </c>
      <c r="B2011">
        <v>9</v>
      </c>
      <c r="C2011" t="s">
        <v>23</v>
      </c>
      <c r="D2011" t="s">
        <v>877</v>
      </c>
      <c r="E2011" t="s">
        <v>137</v>
      </c>
      <c r="F2011" t="s">
        <v>138</v>
      </c>
      <c r="G2011">
        <v>660</v>
      </c>
      <c r="I2011">
        <v>400</v>
      </c>
      <c r="K2011">
        <v>127269</v>
      </c>
      <c r="L2011">
        <v>31789</v>
      </c>
    </row>
    <row r="2012" spans="1:12">
      <c r="A2012" t="s">
        <v>11</v>
      </c>
      <c r="B2012">
        <v>9</v>
      </c>
      <c r="C2012" t="s">
        <v>24</v>
      </c>
      <c r="D2012" t="s">
        <v>877</v>
      </c>
      <c r="E2012" t="s">
        <v>137</v>
      </c>
      <c r="F2012" t="s">
        <v>138</v>
      </c>
      <c r="G2012">
        <v>750</v>
      </c>
      <c r="I2012">
        <v>465</v>
      </c>
      <c r="K2012">
        <v>127269</v>
      </c>
      <c r="L2012">
        <v>31789</v>
      </c>
    </row>
    <row r="2013" spans="1:12">
      <c r="A2013" t="s">
        <v>11</v>
      </c>
      <c r="B2013">
        <v>9</v>
      </c>
      <c r="C2013" t="s">
        <v>25</v>
      </c>
      <c r="D2013" t="s">
        <v>877</v>
      </c>
      <c r="E2013" t="s">
        <v>137</v>
      </c>
      <c r="F2013" t="s">
        <v>138</v>
      </c>
      <c r="G2013">
        <v>730</v>
      </c>
      <c r="I2013">
        <v>435</v>
      </c>
      <c r="K2013">
        <v>127269</v>
      </c>
      <c r="L2013">
        <v>31789</v>
      </c>
    </row>
    <row r="2014" spans="1:12">
      <c r="A2014" t="s">
        <v>11</v>
      </c>
      <c r="B2014">
        <v>9</v>
      </c>
      <c r="C2014" t="s">
        <v>26</v>
      </c>
      <c r="D2014" t="s">
        <v>877</v>
      </c>
      <c r="E2014" t="s">
        <v>137</v>
      </c>
      <c r="F2014" t="s">
        <v>138</v>
      </c>
      <c r="G2014">
        <v>735</v>
      </c>
      <c r="I2014">
        <v>445</v>
      </c>
      <c r="K2014">
        <v>127269</v>
      </c>
      <c r="L2014">
        <v>31789</v>
      </c>
    </row>
    <row r="2015" spans="1:12">
      <c r="A2015" t="s">
        <v>11</v>
      </c>
      <c r="B2015">
        <v>9</v>
      </c>
      <c r="C2015" t="s">
        <v>27</v>
      </c>
      <c r="D2015" t="s">
        <v>877</v>
      </c>
      <c r="E2015" t="s">
        <v>137</v>
      </c>
      <c r="F2015" t="s">
        <v>138</v>
      </c>
      <c r="G2015">
        <v>695</v>
      </c>
      <c r="I2015">
        <v>425</v>
      </c>
      <c r="K2015">
        <v>127269</v>
      </c>
      <c r="L2015">
        <v>31789</v>
      </c>
    </row>
    <row r="2016" spans="1:12">
      <c r="A2016" t="s">
        <v>11</v>
      </c>
      <c r="B2016">
        <v>9</v>
      </c>
      <c r="C2016" t="s">
        <v>28</v>
      </c>
      <c r="D2016" t="s">
        <v>877</v>
      </c>
      <c r="E2016" t="s">
        <v>137</v>
      </c>
      <c r="F2016" t="s">
        <v>138</v>
      </c>
      <c r="G2016">
        <v>770</v>
      </c>
      <c r="I2016">
        <v>455</v>
      </c>
      <c r="K2016">
        <v>127269</v>
      </c>
      <c r="L2016">
        <v>31789</v>
      </c>
    </row>
    <row r="2017" spans="1:12">
      <c r="A2017" t="s">
        <v>11</v>
      </c>
      <c r="B2017">
        <v>9</v>
      </c>
      <c r="C2017" t="s">
        <v>29</v>
      </c>
      <c r="D2017" t="s">
        <v>877</v>
      </c>
      <c r="E2017" t="s">
        <v>137</v>
      </c>
      <c r="F2017" t="s">
        <v>138</v>
      </c>
      <c r="G2017">
        <v>675</v>
      </c>
      <c r="I2017">
        <v>400</v>
      </c>
      <c r="K2017">
        <v>127269</v>
      </c>
      <c r="L2017">
        <v>31789</v>
      </c>
    </row>
    <row r="2018" spans="1:12">
      <c r="A2018" t="s">
        <v>11</v>
      </c>
      <c r="B2018">
        <v>9</v>
      </c>
      <c r="C2018" t="s">
        <v>30</v>
      </c>
      <c r="D2018" t="s">
        <v>877</v>
      </c>
      <c r="E2018" t="s">
        <v>137</v>
      </c>
      <c r="F2018" t="s">
        <v>138</v>
      </c>
      <c r="G2018">
        <v>715</v>
      </c>
      <c r="I2018">
        <v>430</v>
      </c>
      <c r="K2018">
        <v>127269</v>
      </c>
      <c r="L2018">
        <v>31789</v>
      </c>
    </row>
    <row r="2019" spans="1:12">
      <c r="A2019" t="s">
        <v>11</v>
      </c>
      <c r="B2019">
        <v>9</v>
      </c>
      <c r="C2019" t="s">
        <v>31</v>
      </c>
      <c r="D2019" t="s">
        <v>877</v>
      </c>
      <c r="E2019" t="s">
        <v>137</v>
      </c>
      <c r="F2019" t="s">
        <v>138</v>
      </c>
      <c r="G2019">
        <v>735</v>
      </c>
      <c r="I2019">
        <v>455</v>
      </c>
      <c r="K2019">
        <v>127269</v>
      </c>
      <c r="L2019">
        <v>31789</v>
      </c>
    </row>
    <row r="2020" spans="1:12">
      <c r="A2020" t="s">
        <v>11</v>
      </c>
      <c r="B2020">
        <v>9</v>
      </c>
      <c r="C2020" t="s">
        <v>32</v>
      </c>
      <c r="D2020" t="s">
        <v>877</v>
      </c>
      <c r="E2020" t="s">
        <v>137</v>
      </c>
      <c r="F2020" t="s">
        <v>138</v>
      </c>
      <c r="G2020">
        <v>735</v>
      </c>
      <c r="I2020">
        <v>455</v>
      </c>
      <c r="K2020">
        <v>127269</v>
      </c>
      <c r="L2020">
        <v>31789</v>
      </c>
    </row>
    <row r="2021" spans="1:12">
      <c r="A2021" t="s">
        <v>11</v>
      </c>
      <c r="B2021">
        <v>9</v>
      </c>
      <c r="C2021" t="s">
        <v>33</v>
      </c>
      <c r="D2021" t="s">
        <v>877</v>
      </c>
      <c r="E2021" t="s">
        <v>137</v>
      </c>
      <c r="F2021" t="s">
        <v>138</v>
      </c>
      <c r="G2021">
        <v>690</v>
      </c>
      <c r="I2021">
        <v>440</v>
      </c>
      <c r="K2021">
        <v>127269</v>
      </c>
      <c r="L2021">
        <v>31789</v>
      </c>
    </row>
    <row r="2022" spans="1:12">
      <c r="A2022" t="s">
        <v>11</v>
      </c>
      <c r="B2022">
        <v>9</v>
      </c>
      <c r="C2022" t="s">
        <v>34</v>
      </c>
      <c r="D2022" t="s">
        <v>877</v>
      </c>
      <c r="E2022" t="s">
        <v>137</v>
      </c>
      <c r="F2022" t="s">
        <v>138</v>
      </c>
      <c r="G2022">
        <v>660</v>
      </c>
      <c r="I2022">
        <v>435</v>
      </c>
      <c r="K2022">
        <v>127485</v>
      </c>
      <c r="L2022">
        <v>32294</v>
      </c>
    </row>
    <row r="2023" spans="1:12">
      <c r="A2023" t="s">
        <v>11</v>
      </c>
      <c r="B2023">
        <v>9</v>
      </c>
      <c r="C2023" t="s">
        <v>35</v>
      </c>
      <c r="D2023" t="s">
        <v>877</v>
      </c>
      <c r="E2023" t="s">
        <v>137</v>
      </c>
      <c r="F2023" t="s">
        <v>138</v>
      </c>
      <c r="G2023">
        <v>595</v>
      </c>
      <c r="I2023">
        <v>370</v>
      </c>
      <c r="K2023">
        <v>127485</v>
      </c>
      <c r="L2023">
        <v>32294</v>
      </c>
    </row>
    <row r="2024" spans="1:12">
      <c r="A2024" t="s">
        <v>11</v>
      </c>
      <c r="B2024">
        <v>9</v>
      </c>
      <c r="C2024" t="s">
        <v>36</v>
      </c>
      <c r="D2024" t="s">
        <v>877</v>
      </c>
      <c r="E2024" t="s">
        <v>137</v>
      </c>
      <c r="F2024" t="s">
        <v>138</v>
      </c>
      <c r="G2024">
        <v>700</v>
      </c>
      <c r="I2024">
        <v>430</v>
      </c>
      <c r="K2024">
        <v>127485</v>
      </c>
      <c r="L2024">
        <v>32294</v>
      </c>
    </row>
    <row r="2025" spans="1:12">
      <c r="A2025" t="s">
        <v>11</v>
      </c>
      <c r="B2025">
        <v>9</v>
      </c>
      <c r="C2025" t="s">
        <v>37</v>
      </c>
      <c r="D2025" t="s">
        <v>877</v>
      </c>
      <c r="E2025" t="s">
        <v>137</v>
      </c>
      <c r="F2025" t="s">
        <v>138</v>
      </c>
      <c r="G2025">
        <v>635</v>
      </c>
      <c r="I2025">
        <v>390</v>
      </c>
      <c r="K2025">
        <v>127485</v>
      </c>
      <c r="L2025">
        <v>32294</v>
      </c>
    </row>
    <row r="2026" spans="1:12">
      <c r="A2026" t="s">
        <v>11</v>
      </c>
      <c r="B2026">
        <v>9</v>
      </c>
      <c r="C2026" t="s">
        <v>38</v>
      </c>
      <c r="D2026" t="s">
        <v>877</v>
      </c>
      <c r="E2026" t="s">
        <v>137</v>
      </c>
      <c r="F2026" t="s">
        <v>138</v>
      </c>
      <c r="G2026">
        <v>685</v>
      </c>
      <c r="I2026">
        <v>420</v>
      </c>
      <c r="K2026">
        <v>127485</v>
      </c>
      <c r="L2026">
        <v>32294</v>
      </c>
    </row>
    <row r="2027" spans="1:12">
      <c r="A2027" t="s">
        <v>11</v>
      </c>
      <c r="B2027">
        <v>9</v>
      </c>
      <c r="C2027" t="s">
        <v>39</v>
      </c>
      <c r="D2027" t="s">
        <v>877</v>
      </c>
      <c r="E2027" t="s">
        <v>137</v>
      </c>
      <c r="F2027" t="s">
        <v>138</v>
      </c>
      <c r="G2027">
        <v>685</v>
      </c>
      <c r="I2027">
        <v>440</v>
      </c>
      <c r="K2027">
        <v>127485</v>
      </c>
      <c r="L2027">
        <v>32294</v>
      </c>
    </row>
    <row r="2028" spans="1:12">
      <c r="A2028" t="s">
        <v>11</v>
      </c>
      <c r="B2028">
        <v>9</v>
      </c>
      <c r="C2028" t="s">
        <v>40</v>
      </c>
      <c r="D2028" t="s">
        <v>877</v>
      </c>
      <c r="E2028" t="s">
        <v>137</v>
      </c>
      <c r="F2028" t="s">
        <v>138</v>
      </c>
      <c r="G2028">
        <v>720</v>
      </c>
      <c r="I2028">
        <v>420</v>
      </c>
      <c r="K2028">
        <v>127485</v>
      </c>
      <c r="L2028">
        <v>32294</v>
      </c>
    </row>
    <row r="2029" spans="1:12">
      <c r="A2029" t="s">
        <v>11</v>
      </c>
      <c r="B2029">
        <v>9</v>
      </c>
      <c r="C2029" t="s">
        <v>41</v>
      </c>
      <c r="D2029" t="s">
        <v>877</v>
      </c>
      <c r="E2029" t="s">
        <v>137</v>
      </c>
      <c r="F2029" t="s">
        <v>138</v>
      </c>
      <c r="G2029">
        <v>655</v>
      </c>
      <c r="I2029">
        <v>425</v>
      </c>
      <c r="K2029">
        <v>127485</v>
      </c>
      <c r="L2029">
        <v>32294</v>
      </c>
    </row>
    <row r="2030" spans="1:12">
      <c r="A2030" t="s">
        <v>11</v>
      </c>
      <c r="B2030">
        <v>9</v>
      </c>
      <c r="C2030" t="s">
        <v>42</v>
      </c>
      <c r="D2030" t="s">
        <v>877</v>
      </c>
      <c r="E2030" t="s">
        <v>137</v>
      </c>
      <c r="F2030" t="s">
        <v>138</v>
      </c>
      <c r="G2030">
        <v>610</v>
      </c>
      <c r="I2030">
        <v>370</v>
      </c>
      <c r="K2030">
        <v>127485</v>
      </c>
      <c r="L2030">
        <v>32294</v>
      </c>
    </row>
    <row r="2031" spans="1:12">
      <c r="A2031" t="s">
        <v>11</v>
      </c>
      <c r="B2031">
        <v>9</v>
      </c>
      <c r="C2031" t="s">
        <v>43</v>
      </c>
      <c r="D2031" t="s">
        <v>877</v>
      </c>
      <c r="E2031" t="s">
        <v>137</v>
      </c>
      <c r="F2031" t="s">
        <v>138</v>
      </c>
      <c r="G2031">
        <v>690</v>
      </c>
      <c r="I2031">
        <v>435</v>
      </c>
      <c r="K2031">
        <v>127485</v>
      </c>
      <c r="L2031">
        <v>32294</v>
      </c>
    </row>
    <row r="2032" spans="1:12">
      <c r="A2032" t="s">
        <v>11</v>
      </c>
      <c r="B2032">
        <v>9</v>
      </c>
      <c r="C2032" t="s">
        <v>44</v>
      </c>
      <c r="D2032" t="s">
        <v>877</v>
      </c>
      <c r="E2032" t="s">
        <v>137</v>
      </c>
      <c r="F2032" t="s">
        <v>138</v>
      </c>
      <c r="G2032">
        <v>700</v>
      </c>
      <c r="I2032">
        <v>415</v>
      </c>
      <c r="K2032">
        <v>127485</v>
      </c>
      <c r="L2032">
        <v>32294</v>
      </c>
    </row>
    <row r="2033" spans="1:12">
      <c r="A2033" t="s">
        <v>11</v>
      </c>
      <c r="B2033">
        <v>9</v>
      </c>
      <c r="C2033" t="s">
        <v>45</v>
      </c>
      <c r="D2033" t="s">
        <v>877</v>
      </c>
      <c r="E2033" t="s">
        <v>137</v>
      </c>
      <c r="F2033" t="s">
        <v>138</v>
      </c>
      <c r="G2033">
        <v>705</v>
      </c>
      <c r="I2033">
        <v>455</v>
      </c>
      <c r="K2033">
        <v>127485</v>
      </c>
      <c r="L2033">
        <v>32294</v>
      </c>
    </row>
    <row r="2034" spans="1:12">
      <c r="A2034" t="s">
        <v>11</v>
      </c>
      <c r="B2034">
        <v>9</v>
      </c>
      <c r="C2034" t="s">
        <v>46</v>
      </c>
      <c r="D2034" t="s">
        <v>877</v>
      </c>
      <c r="E2034" t="s">
        <v>137</v>
      </c>
      <c r="F2034" t="s">
        <v>138</v>
      </c>
      <c r="G2034">
        <v>735</v>
      </c>
      <c r="I2034">
        <v>470</v>
      </c>
      <c r="K2034">
        <v>127485</v>
      </c>
      <c r="L2034">
        <v>32294</v>
      </c>
    </row>
    <row r="2035" spans="1:12">
      <c r="A2035" t="s">
        <v>11</v>
      </c>
      <c r="B2035">
        <v>9</v>
      </c>
      <c r="C2035" t="s">
        <v>47</v>
      </c>
      <c r="D2035" t="s">
        <v>877</v>
      </c>
      <c r="E2035" t="s">
        <v>137</v>
      </c>
      <c r="F2035" t="s">
        <v>138</v>
      </c>
      <c r="G2035">
        <v>600</v>
      </c>
      <c r="I2035">
        <v>365</v>
      </c>
      <c r="K2035">
        <v>127485</v>
      </c>
      <c r="L2035">
        <v>32294</v>
      </c>
    </row>
    <row r="2036" spans="1:12">
      <c r="A2036" t="s">
        <v>11</v>
      </c>
      <c r="B2036">
        <v>9</v>
      </c>
      <c r="C2036" t="s">
        <v>48</v>
      </c>
      <c r="D2036" t="s">
        <v>877</v>
      </c>
      <c r="E2036" t="s">
        <v>137</v>
      </c>
      <c r="F2036" t="s">
        <v>138</v>
      </c>
      <c r="G2036">
        <v>670</v>
      </c>
      <c r="I2036">
        <v>415</v>
      </c>
      <c r="K2036">
        <v>127485</v>
      </c>
      <c r="L2036">
        <v>32294</v>
      </c>
    </row>
    <row r="2037" spans="1:12">
      <c r="A2037" t="s">
        <v>11</v>
      </c>
      <c r="B2037">
        <v>9</v>
      </c>
      <c r="C2037" t="s">
        <v>49</v>
      </c>
      <c r="D2037" t="s">
        <v>877</v>
      </c>
      <c r="E2037" t="s">
        <v>137</v>
      </c>
      <c r="F2037" t="s">
        <v>138</v>
      </c>
      <c r="G2037">
        <v>635</v>
      </c>
      <c r="I2037">
        <v>420</v>
      </c>
      <c r="K2037">
        <v>127485</v>
      </c>
      <c r="L2037">
        <v>32294</v>
      </c>
    </row>
    <row r="2038" spans="1:12">
      <c r="A2038" t="s">
        <v>11</v>
      </c>
      <c r="B2038">
        <v>9</v>
      </c>
      <c r="C2038" t="s">
        <v>50</v>
      </c>
      <c r="D2038" t="s">
        <v>877</v>
      </c>
      <c r="E2038" t="s">
        <v>137</v>
      </c>
      <c r="F2038" t="s">
        <v>138</v>
      </c>
      <c r="G2038">
        <v>645</v>
      </c>
      <c r="I2038">
        <v>415</v>
      </c>
      <c r="K2038">
        <v>127485</v>
      </c>
      <c r="L2038">
        <v>32294</v>
      </c>
    </row>
    <row r="2039" spans="1:12">
      <c r="A2039" t="s">
        <v>11</v>
      </c>
      <c r="B2039">
        <v>9</v>
      </c>
      <c r="C2039" t="s">
        <v>51</v>
      </c>
      <c r="D2039" t="s">
        <v>877</v>
      </c>
      <c r="E2039" t="s">
        <v>137</v>
      </c>
      <c r="F2039" t="s">
        <v>138</v>
      </c>
      <c r="G2039">
        <v>650</v>
      </c>
      <c r="I2039">
        <v>410</v>
      </c>
      <c r="K2039">
        <v>127485</v>
      </c>
      <c r="L2039">
        <v>32294</v>
      </c>
    </row>
    <row r="2040" spans="1:12">
      <c r="A2040" t="s">
        <v>11</v>
      </c>
      <c r="B2040">
        <v>9</v>
      </c>
      <c r="C2040" t="s">
        <v>52</v>
      </c>
      <c r="D2040" t="s">
        <v>877</v>
      </c>
      <c r="E2040" t="s">
        <v>137</v>
      </c>
      <c r="F2040" t="s">
        <v>138</v>
      </c>
      <c r="G2040">
        <v>690</v>
      </c>
      <c r="I2040">
        <v>405</v>
      </c>
      <c r="K2040">
        <v>127485</v>
      </c>
      <c r="L2040">
        <v>32294</v>
      </c>
    </row>
    <row r="2041" spans="1:12">
      <c r="A2041" t="s">
        <v>11</v>
      </c>
      <c r="B2041">
        <v>9</v>
      </c>
      <c r="C2041" t="s">
        <v>53</v>
      </c>
      <c r="D2041" t="s">
        <v>877</v>
      </c>
      <c r="E2041" t="s">
        <v>137</v>
      </c>
      <c r="F2041" t="s">
        <v>138</v>
      </c>
      <c r="G2041">
        <v>695</v>
      </c>
      <c r="I2041">
        <v>405</v>
      </c>
      <c r="K2041">
        <v>127485</v>
      </c>
      <c r="L2041">
        <v>32294</v>
      </c>
    </row>
    <row r="2042" spans="1:12">
      <c r="A2042" t="s">
        <v>11</v>
      </c>
      <c r="B2042">
        <v>9</v>
      </c>
      <c r="C2042" t="s">
        <v>54</v>
      </c>
      <c r="D2042" t="s">
        <v>877</v>
      </c>
      <c r="E2042" t="s">
        <v>137</v>
      </c>
      <c r="F2042" t="s">
        <v>138</v>
      </c>
      <c r="G2042">
        <v>695</v>
      </c>
      <c r="I2042">
        <v>440</v>
      </c>
      <c r="K2042">
        <v>127485</v>
      </c>
      <c r="L2042">
        <v>32294</v>
      </c>
    </row>
    <row r="2043" spans="1:12">
      <c r="A2043" t="s">
        <v>11</v>
      </c>
      <c r="B2043">
        <v>9</v>
      </c>
      <c r="C2043" t="s">
        <v>55</v>
      </c>
      <c r="D2043" t="s">
        <v>877</v>
      </c>
      <c r="E2043" t="s">
        <v>137</v>
      </c>
      <c r="F2043" t="s">
        <v>138</v>
      </c>
      <c r="G2043">
        <v>665</v>
      </c>
      <c r="I2043">
        <v>400</v>
      </c>
      <c r="K2043">
        <v>127485</v>
      </c>
      <c r="L2043">
        <v>32294</v>
      </c>
    </row>
    <row r="2044" spans="1:12">
      <c r="A2044" t="s">
        <v>11</v>
      </c>
      <c r="B2044">
        <v>9</v>
      </c>
      <c r="C2044" t="s">
        <v>56</v>
      </c>
      <c r="D2044" t="s">
        <v>877</v>
      </c>
      <c r="E2044" t="s">
        <v>137</v>
      </c>
      <c r="F2044" t="s">
        <v>138</v>
      </c>
      <c r="G2044">
        <v>675</v>
      </c>
      <c r="I2044">
        <v>425</v>
      </c>
      <c r="K2044">
        <v>127485</v>
      </c>
      <c r="L2044">
        <v>32294</v>
      </c>
    </row>
    <row r="2045" spans="1:12">
      <c r="A2045" t="s">
        <v>11</v>
      </c>
      <c r="B2045">
        <v>9</v>
      </c>
      <c r="C2045" t="s">
        <v>57</v>
      </c>
      <c r="D2045" t="s">
        <v>877</v>
      </c>
      <c r="E2045" t="s">
        <v>137</v>
      </c>
      <c r="F2045" t="s">
        <v>138</v>
      </c>
      <c r="G2045">
        <v>685</v>
      </c>
      <c r="I2045">
        <v>425</v>
      </c>
      <c r="K2045">
        <v>127485</v>
      </c>
      <c r="L2045">
        <v>32294</v>
      </c>
    </row>
    <row r="2046" spans="1:12">
      <c r="A2046" t="s">
        <v>11</v>
      </c>
      <c r="B2046">
        <v>9</v>
      </c>
      <c r="C2046" t="s">
        <v>58</v>
      </c>
      <c r="D2046" t="s">
        <v>877</v>
      </c>
      <c r="E2046" t="s">
        <v>137</v>
      </c>
      <c r="F2046" t="s">
        <v>138</v>
      </c>
      <c r="G2046">
        <v>720</v>
      </c>
      <c r="I2046">
        <v>455</v>
      </c>
      <c r="K2046">
        <v>127485</v>
      </c>
      <c r="L2046">
        <v>32294</v>
      </c>
    </row>
    <row r="2047" spans="1:12">
      <c r="A2047" t="s">
        <v>11</v>
      </c>
      <c r="B2047">
        <v>9</v>
      </c>
      <c r="C2047" t="s">
        <v>59</v>
      </c>
      <c r="D2047" t="s">
        <v>877</v>
      </c>
      <c r="E2047" t="s">
        <v>137</v>
      </c>
      <c r="F2047" t="s">
        <v>138</v>
      </c>
      <c r="G2047">
        <v>640</v>
      </c>
      <c r="I2047">
        <v>395</v>
      </c>
      <c r="K2047">
        <v>127485</v>
      </c>
      <c r="L2047">
        <v>32294</v>
      </c>
    </row>
    <row r="2048" spans="1:12">
      <c r="A2048" t="s">
        <v>11</v>
      </c>
      <c r="B2048">
        <v>9</v>
      </c>
      <c r="C2048" t="s">
        <v>60</v>
      </c>
      <c r="D2048" t="s">
        <v>877</v>
      </c>
      <c r="E2048" t="s">
        <v>137</v>
      </c>
      <c r="F2048" t="s">
        <v>138</v>
      </c>
      <c r="G2048">
        <v>670</v>
      </c>
      <c r="I2048">
        <v>420</v>
      </c>
      <c r="K2048">
        <v>127485</v>
      </c>
      <c r="L2048">
        <v>32294</v>
      </c>
    </row>
    <row r="2049" spans="1:12">
      <c r="A2049" t="s">
        <v>11</v>
      </c>
      <c r="B2049">
        <v>9</v>
      </c>
      <c r="C2049" t="s">
        <v>61</v>
      </c>
      <c r="D2049" t="s">
        <v>877</v>
      </c>
      <c r="E2049" t="s">
        <v>137</v>
      </c>
      <c r="F2049" t="s">
        <v>138</v>
      </c>
      <c r="G2049">
        <v>695</v>
      </c>
      <c r="I2049">
        <v>445</v>
      </c>
      <c r="K2049">
        <v>127485</v>
      </c>
      <c r="L2049">
        <v>32294</v>
      </c>
    </row>
    <row r="2050" spans="1:12">
      <c r="A2050" t="s">
        <v>11</v>
      </c>
      <c r="B2050">
        <v>9</v>
      </c>
      <c r="C2050" t="s">
        <v>62</v>
      </c>
      <c r="D2050" t="s">
        <v>877</v>
      </c>
      <c r="E2050" t="s">
        <v>137</v>
      </c>
      <c r="F2050" t="s">
        <v>138</v>
      </c>
      <c r="G2050">
        <v>700</v>
      </c>
      <c r="I2050">
        <v>440</v>
      </c>
      <c r="K2050">
        <v>127485</v>
      </c>
      <c r="L2050">
        <v>32294</v>
      </c>
    </row>
    <row r="2051" spans="1:12">
      <c r="A2051" t="s">
        <v>11</v>
      </c>
      <c r="B2051">
        <v>9</v>
      </c>
      <c r="C2051" t="s">
        <v>63</v>
      </c>
      <c r="D2051" t="s">
        <v>877</v>
      </c>
      <c r="E2051" t="s">
        <v>137</v>
      </c>
      <c r="F2051" t="s">
        <v>138</v>
      </c>
      <c r="G2051">
        <v>655</v>
      </c>
      <c r="I2051">
        <v>370</v>
      </c>
      <c r="K2051">
        <v>127485</v>
      </c>
      <c r="L2051">
        <v>32294</v>
      </c>
    </row>
    <row r="2052" spans="1:12">
      <c r="A2052" t="s">
        <v>11</v>
      </c>
      <c r="B2052">
        <v>9</v>
      </c>
      <c r="C2052" t="s">
        <v>64</v>
      </c>
      <c r="D2052" t="s">
        <v>877</v>
      </c>
      <c r="E2052" t="s">
        <v>137</v>
      </c>
      <c r="F2052" t="s">
        <v>138</v>
      </c>
      <c r="G2052">
        <v>715</v>
      </c>
      <c r="I2052">
        <v>435</v>
      </c>
      <c r="K2052">
        <v>127485</v>
      </c>
      <c r="L2052">
        <v>32294</v>
      </c>
    </row>
    <row r="2053" spans="1:12">
      <c r="A2053" t="s">
        <v>11</v>
      </c>
      <c r="B2053">
        <v>9</v>
      </c>
      <c r="C2053" t="s">
        <v>65</v>
      </c>
      <c r="D2053" t="s">
        <v>877</v>
      </c>
      <c r="E2053" t="s">
        <v>137</v>
      </c>
      <c r="F2053" t="s">
        <v>138</v>
      </c>
      <c r="G2053">
        <v>630</v>
      </c>
      <c r="I2053">
        <v>375</v>
      </c>
      <c r="K2053">
        <v>127485</v>
      </c>
      <c r="L2053">
        <v>32294</v>
      </c>
    </row>
    <row r="2054" spans="1:12">
      <c r="A2054" t="s">
        <v>11</v>
      </c>
      <c r="B2054">
        <v>9</v>
      </c>
      <c r="C2054" t="s">
        <v>66</v>
      </c>
      <c r="D2054" t="s">
        <v>877</v>
      </c>
      <c r="E2054" t="s">
        <v>137</v>
      </c>
      <c r="F2054" t="s">
        <v>138</v>
      </c>
      <c r="G2054">
        <v>645</v>
      </c>
      <c r="I2054">
        <v>400</v>
      </c>
      <c r="K2054">
        <v>127485</v>
      </c>
      <c r="L2054">
        <v>32294</v>
      </c>
    </row>
    <row r="2055" spans="1:12">
      <c r="A2055" t="s">
        <v>11</v>
      </c>
      <c r="B2055">
        <v>9</v>
      </c>
      <c r="C2055" t="s">
        <v>67</v>
      </c>
      <c r="D2055" t="s">
        <v>877</v>
      </c>
      <c r="E2055" t="s">
        <v>137</v>
      </c>
      <c r="F2055" t="s">
        <v>138</v>
      </c>
      <c r="G2055">
        <v>720</v>
      </c>
      <c r="I2055">
        <v>435</v>
      </c>
      <c r="K2055">
        <v>127485</v>
      </c>
      <c r="L2055">
        <v>32294</v>
      </c>
    </row>
    <row r="2056" spans="1:12">
      <c r="A2056" t="s">
        <v>11</v>
      </c>
      <c r="B2056">
        <v>9</v>
      </c>
      <c r="C2056" t="s">
        <v>68</v>
      </c>
      <c r="D2056" t="s">
        <v>877</v>
      </c>
      <c r="E2056" t="s">
        <v>137</v>
      </c>
      <c r="F2056" t="s">
        <v>138</v>
      </c>
      <c r="G2056">
        <v>690</v>
      </c>
      <c r="I2056">
        <v>420</v>
      </c>
      <c r="K2056">
        <v>127485</v>
      </c>
      <c r="L2056">
        <v>32294</v>
      </c>
    </row>
    <row r="2057" spans="1:12">
      <c r="A2057" t="s">
        <v>11</v>
      </c>
      <c r="B2057">
        <v>9</v>
      </c>
      <c r="C2057" t="s">
        <v>878</v>
      </c>
      <c r="D2057" t="s">
        <v>877</v>
      </c>
      <c r="E2057" t="s">
        <v>137</v>
      </c>
      <c r="F2057" t="s">
        <v>138</v>
      </c>
      <c r="G2057">
        <v>695</v>
      </c>
      <c r="I2057">
        <v>450</v>
      </c>
      <c r="K2057">
        <v>127485</v>
      </c>
      <c r="L2057">
        <v>32294</v>
      </c>
    </row>
    <row r="2058" spans="1:12">
      <c r="A2058" t="s">
        <v>11</v>
      </c>
      <c r="B2058">
        <v>9</v>
      </c>
      <c r="C2058" t="s">
        <v>12</v>
      </c>
      <c r="D2058" t="s">
        <v>877</v>
      </c>
      <c r="E2058" t="s">
        <v>139</v>
      </c>
      <c r="F2058" t="s">
        <v>140</v>
      </c>
      <c r="G2058">
        <v>520</v>
      </c>
      <c r="I2058">
        <v>285</v>
      </c>
      <c r="K2058">
        <v>136908</v>
      </c>
      <c r="L2058">
        <v>20759</v>
      </c>
    </row>
    <row r="2059" spans="1:12">
      <c r="A2059" t="s">
        <v>11</v>
      </c>
      <c r="B2059">
        <v>9</v>
      </c>
      <c r="C2059" t="s">
        <v>14</v>
      </c>
      <c r="D2059" t="s">
        <v>877</v>
      </c>
      <c r="E2059" t="s">
        <v>139</v>
      </c>
      <c r="F2059" t="s">
        <v>140</v>
      </c>
      <c r="G2059">
        <v>530</v>
      </c>
      <c r="I2059">
        <v>280</v>
      </c>
      <c r="K2059">
        <v>136908</v>
      </c>
      <c r="L2059">
        <v>20759</v>
      </c>
    </row>
    <row r="2060" spans="1:12">
      <c r="A2060" t="s">
        <v>11</v>
      </c>
      <c r="B2060">
        <v>9</v>
      </c>
      <c r="C2060" t="s">
        <v>15</v>
      </c>
      <c r="D2060" t="s">
        <v>877</v>
      </c>
      <c r="E2060" t="s">
        <v>139</v>
      </c>
      <c r="F2060" t="s">
        <v>140</v>
      </c>
      <c r="G2060">
        <v>585</v>
      </c>
      <c r="I2060">
        <v>310</v>
      </c>
      <c r="K2060">
        <v>136908</v>
      </c>
      <c r="L2060">
        <v>20759</v>
      </c>
    </row>
    <row r="2061" spans="1:12">
      <c r="A2061" t="s">
        <v>11</v>
      </c>
      <c r="B2061">
        <v>9</v>
      </c>
      <c r="C2061" t="s">
        <v>16</v>
      </c>
      <c r="D2061" t="s">
        <v>877</v>
      </c>
      <c r="E2061" t="s">
        <v>139</v>
      </c>
      <c r="F2061" t="s">
        <v>140</v>
      </c>
      <c r="G2061">
        <v>670</v>
      </c>
      <c r="I2061">
        <v>340</v>
      </c>
      <c r="K2061">
        <v>136908</v>
      </c>
      <c r="L2061">
        <v>20759</v>
      </c>
    </row>
    <row r="2062" spans="1:12">
      <c r="A2062" t="s">
        <v>11</v>
      </c>
      <c r="B2062">
        <v>9</v>
      </c>
      <c r="C2062" t="s">
        <v>17</v>
      </c>
      <c r="D2062" t="s">
        <v>877</v>
      </c>
      <c r="E2062" t="s">
        <v>139</v>
      </c>
      <c r="F2062" t="s">
        <v>140</v>
      </c>
      <c r="G2062">
        <v>625</v>
      </c>
      <c r="I2062">
        <v>325</v>
      </c>
      <c r="K2062">
        <v>136908</v>
      </c>
      <c r="L2062">
        <v>20759</v>
      </c>
    </row>
    <row r="2063" spans="1:12">
      <c r="A2063" t="s">
        <v>11</v>
      </c>
      <c r="B2063">
        <v>9</v>
      </c>
      <c r="C2063" t="s">
        <v>18</v>
      </c>
      <c r="D2063" t="s">
        <v>877</v>
      </c>
      <c r="E2063" t="s">
        <v>139</v>
      </c>
      <c r="F2063" t="s">
        <v>140</v>
      </c>
      <c r="G2063">
        <v>640</v>
      </c>
      <c r="I2063">
        <v>355</v>
      </c>
      <c r="K2063">
        <v>136908</v>
      </c>
      <c r="L2063">
        <v>20759</v>
      </c>
    </row>
    <row r="2064" spans="1:12">
      <c r="A2064" t="s">
        <v>11</v>
      </c>
      <c r="B2064">
        <v>9</v>
      </c>
      <c r="C2064" t="s">
        <v>19</v>
      </c>
      <c r="D2064" t="s">
        <v>877</v>
      </c>
      <c r="E2064" t="s">
        <v>139</v>
      </c>
      <c r="F2064" t="s">
        <v>140</v>
      </c>
      <c r="G2064">
        <v>700</v>
      </c>
      <c r="I2064">
        <v>370</v>
      </c>
      <c r="K2064">
        <v>136908</v>
      </c>
      <c r="L2064">
        <v>20759</v>
      </c>
    </row>
    <row r="2065" spans="1:12">
      <c r="A2065" t="s">
        <v>11</v>
      </c>
      <c r="B2065">
        <v>9</v>
      </c>
      <c r="C2065" t="s">
        <v>20</v>
      </c>
      <c r="D2065" t="s">
        <v>877</v>
      </c>
      <c r="E2065" t="s">
        <v>139</v>
      </c>
      <c r="F2065" t="s">
        <v>140</v>
      </c>
      <c r="G2065">
        <v>660</v>
      </c>
      <c r="I2065">
        <v>345</v>
      </c>
      <c r="K2065">
        <v>136908</v>
      </c>
      <c r="L2065">
        <v>20759</v>
      </c>
    </row>
    <row r="2066" spans="1:12">
      <c r="A2066" t="s">
        <v>11</v>
      </c>
      <c r="B2066">
        <v>9</v>
      </c>
      <c r="C2066" t="s">
        <v>21</v>
      </c>
      <c r="D2066" t="s">
        <v>877</v>
      </c>
      <c r="E2066" t="s">
        <v>139</v>
      </c>
      <c r="F2066" t="s">
        <v>140</v>
      </c>
      <c r="G2066">
        <v>705</v>
      </c>
      <c r="I2066">
        <v>390</v>
      </c>
      <c r="K2066">
        <v>136908</v>
      </c>
      <c r="L2066">
        <v>20759</v>
      </c>
    </row>
    <row r="2067" spans="1:12">
      <c r="A2067" t="s">
        <v>11</v>
      </c>
      <c r="B2067">
        <v>9</v>
      </c>
      <c r="C2067" t="s">
        <v>22</v>
      </c>
      <c r="D2067" t="s">
        <v>877</v>
      </c>
      <c r="E2067" t="s">
        <v>139</v>
      </c>
      <c r="F2067" t="s">
        <v>140</v>
      </c>
      <c r="G2067">
        <v>790</v>
      </c>
      <c r="I2067">
        <v>385</v>
      </c>
      <c r="K2067">
        <v>137037</v>
      </c>
      <c r="L2067">
        <v>21109</v>
      </c>
    </row>
    <row r="2068" spans="1:12">
      <c r="A2068" t="s">
        <v>11</v>
      </c>
      <c r="B2068">
        <v>9</v>
      </c>
      <c r="C2068" t="s">
        <v>23</v>
      </c>
      <c r="D2068" t="s">
        <v>877</v>
      </c>
      <c r="E2068" t="s">
        <v>139</v>
      </c>
      <c r="F2068" t="s">
        <v>140</v>
      </c>
      <c r="G2068">
        <v>665</v>
      </c>
      <c r="I2068">
        <v>350</v>
      </c>
      <c r="K2068">
        <v>137037</v>
      </c>
      <c r="L2068">
        <v>21109</v>
      </c>
    </row>
    <row r="2069" spans="1:12">
      <c r="A2069" t="s">
        <v>11</v>
      </c>
      <c r="B2069">
        <v>9</v>
      </c>
      <c r="C2069" t="s">
        <v>24</v>
      </c>
      <c r="D2069" t="s">
        <v>877</v>
      </c>
      <c r="E2069" t="s">
        <v>139</v>
      </c>
      <c r="F2069" t="s">
        <v>140</v>
      </c>
      <c r="G2069">
        <v>650</v>
      </c>
      <c r="I2069">
        <v>345</v>
      </c>
      <c r="K2069">
        <v>137037</v>
      </c>
      <c r="L2069">
        <v>21109</v>
      </c>
    </row>
    <row r="2070" spans="1:12">
      <c r="A2070" t="s">
        <v>11</v>
      </c>
      <c r="B2070">
        <v>9</v>
      </c>
      <c r="C2070" t="s">
        <v>25</v>
      </c>
      <c r="D2070" t="s">
        <v>877</v>
      </c>
      <c r="E2070" t="s">
        <v>139</v>
      </c>
      <c r="F2070" t="s">
        <v>140</v>
      </c>
      <c r="G2070">
        <v>655</v>
      </c>
      <c r="I2070">
        <v>330</v>
      </c>
      <c r="K2070">
        <v>137037</v>
      </c>
      <c r="L2070">
        <v>21109</v>
      </c>
    </row>
    <row r="2071" spans="1:12">
      <c r="A2071" t="s">
        <v>11</v>
      </c>
      <c r="B2071">
        <v>9</v>
      </c>
      <c r="C2071" t="s">
        <v>26</v>
      </c>
      <c r="D2071" t="s">
        <v>877</v>
      </c>
      <c r="E2071" t="s">
        <v>139</v>
      </c>
      <c r="F2071" t="s">
        <v>140</v>
      </c>
      <c r="G2071">
        <v>670</v>
      </c>
      <c r="I2071">
        <v>340</v>
      </c>
      <c r="K2071">
        <v>137037</v>
      </c>
      <c r="L2071">
        <v>21109</v>
      </c>
    </row>
    <row r="2072" spans="1:12">
      <c r="A2072" t="s">
        <v>11</v>
      </c>
      <c r="B2072">
        <v>9</v>
      </c>
      <c r="C2072" t="s">
        <v>27</v>
      </c>
      <c r="D2072" t="s">
        <v>877</v>
      </c>
      <c r="E2072" t="s">
        <v>139</v>
      </c>
      <c r="F2072" t="s">
        <v>140</v>
      </c>
      <c r="G2072">
        <v>680</v>
      </c>
      <c r="I2072">
        <v>325</v>
      </c>
      <c r="K2072">
        <v>137037</v>
      </c>
      <c r="L2072">
        <v>21109</v>
      </c>
    </row>
    <row r="2073" spans="1:12">
      <c r="A2073" t="s">
        <v>11</v>
      </c>
      <c r="B2073">
        <v>9</v>
      </c>
      <c r="C2073" t="s">
        <v>28</v>
      </c>
      <c r="D2073" t="s">
        <v>877</v>
      </c>
      <c r="E2073" t="s">
        <v>139</v>
      </c>
      <c r="F2073" t="s">
        <v>140</v>
      </c>
      <c r="G2073">
        <v>635</v>
      </c>
      <c r="I2073">
        <v>325</v>
      </c>
      <c r="K2073">
        <v>137037</v>
      </c>
      <c r="L2073">
        <v>21109</v>
      </c>
    </row>
    <row r="2074" spans="1:12">
      <c r="A2074" t="s">
        <v>11</v>
      </c>
      <c r="B2074">
        <v>9</v>
      </c>
      <c r="C2074" t="s">
        <v>29</v>
      </c>
      <c r="D2074" t="s">
        <v>877</v>
      </c>
      <c r="E2074" t="s">
        <v>139</v>
      </c>
      <c r="F2074" t="s">
        <v>140</v>
      </c>
      <c r="G2074">
        <v>640</v>
      </c>
      <c r="I2074">
        <v>310</v>
      </c>
      <c r="K2074">
        <v>137037</v>
      </c>
      <c r="L2074">
        <v>21109</v>
      </c>
    </row>
    <row r="2075" spans="1:12">
      <c r="A2075" t="s">
        <v>11</v>
      </c>
      <c r="B2075">
        <v>9</v>
      </c>
      <c r="C2075" t="s">
        <v>30</v>
      </c>
      <c r="D2075" t="s">
        <v>877</v>
      </c>
      <c r="E2075" t="s">
        <v>139</v>
      </c>
      <c r="F2075" t="s">
        <v>140</v>
      </c>
      <c r="G2075">
        <v>660</v>
      </c>
      <c r="I2075">
        <v>325</v>
      </c>
      <c r="K2075">
        <v>137037</v>
      </c>
      <c r="L2075">
        <v>21109</v>
      </c>
    </row>
    <row r="2076" spans="1:12">
      <c r="A2076" t="s">
        <v>11</v>
      </c>
      <c r="B2076">
        <v>9</v>
      </c>
      <c r="C2076" t="s">
        <v>31</v>
      </c>
      <c r="D2076" t="s">
        <v>877</v>
      </c>
      <c r="E2076" t="s">
        <v>139</v>
      </c>
      <c r="F2076" t="s">
        <v>140</v>
      </c>
      <c r="G2076">
        <v>680</v>
      </c>
      <c r="I2076">
        <v>340</v>
      </c>
      <c r="K2076">
        <v>137037</v>
      </c>
      <c r="L2076">
        <v>21109</v>
      </c>
    </row>
    <row r="2077" spans="1:12">
      <c r="A2077" t="s">
        <v>11</v>
      </c>
      <c r="B2077">
        <v>9</v>
      </c>
      <c r="C2077" t="s">
        <v>32</v>
      </c>
      <c r="D2077" t="s">
        <v>877</v>
      </c>
      <c r="E2077" t="s">
        <v>139</v>
      </c>
      <c r="F2077" t="s">
        <v>140</v>
      </c>
      <c r="G2077">
        <v>655</v>
      </c>
      <c r="I2077">
        <v>350</v>
      </c>
      <c r="K2077">
        <v>137037</v>
      </c>
      <c r="L2077">
        <v>21109</v>
      </c>
    </row>
    <row r="2078" spans="1:12">
      <c r="A2078" t="s">
        <v>11</v>
      </c>
      <c r="B2078">
        <v>9</v>
      </c>
      <c r="C2078" t="s">
        <v>33</v>
      </c>
      <c r="D2078" t="s">
        <v>877</v>
      </c>
      <c r="E2078" t="s">
        <v>139</v>
      </c>
      <c r="F2078" t="s">
        <v>140</v>
      </c>
      <c r="G2078">
        <v>680</v>
      </c>
      <c r="I2078">
        <v>340</v>
      </c>
      <c r="K2078">
        <v>137037</v>
      </c>
      <c r="L2078">
        <v>21109</v>
      </c>
    </row>
    <row r="2079" spans="1:12">
      <c r="A2079" t="s">
        <v>11</v>
      </c>
      <c r="B2079">
        <v>9</v>
      </c>
      <c r="C2079" t="s">
        <v>34</v>
      </c>
      <c r="D2079" t="s">
        <v>877</v>
      </c>
      <c r="E2079" t="s">
        <v>139</v>
      </c>
      <c r="F2079" t="s">
        <v>140</v>
      </c>
      <c r="G2079">
        <v>630</v>
      </c>
      <c r="I2079">
        <v>310</v>
      </c>
      <c r="K2079">
        <v>138482</v>
      </c>
      <c r="L2079">
        <v>21448</v>
      </c>
    </row>
    <row r="2080" spans="1:12">
      <c r="A2080" t="s">
        <v>11</v>
      </c>
      <c r="B2080">
        <v>9</v>
      </c>
      <c r="C2080" t="s">
        <v>35</v>
      </c>
      <c r="D2080" t="s">
        <v>877</v>
      </c>
      <c r="E2080" t="s">
        <v>139</v>
      </c>
      <c r="F2080" t="s">
        <v>140</v>
      </c>
      <c r="G2080">
        <v>615</v>
      </c>
      <c r="I2080">
        <v>315</v>
      </c>
      <c r="K2080">
        <v>138482</v>
      </c>
      <c r="L2080">
        <v>21448</v>
      </c>
    </row>
    <row r="2081" spans="1:12">
      <c r="A2081" t="s">
        <v>11</v>
      </c>
      <c r="B2081">
        <v>9</v>
      </c>
      <c r="C2081" t="s">
        <v>36</v>
      </c>
      <c r="D2081" t="s">
        <v>877</v>
      </c>
      <c r="E2081" t="s">
        <v>139</v>
      </c>
      <c r="F2081" t="s">
        <v>140</v>
      </c>
      <c r="G2081">
        <v>660</v>
      </c>
      <c r="I2081">
        <v>335</v>
      </c>
      <c r="K2081">
        <v>138482</v>
      </c>
      <c r="L2081">
        <v>21448</v>
      </c>
    </row>
    <row r="2082" spans="1:12">
      <c r="A2082" t="s">
        <v>11</v>
      </c>
      <c r="B2082">
        <v>9</v>
      </c>
      <c r="C2082" t="s">
        <v>37</v>
      </c>
      <c r="D2082" t="s">
        <v>877</v>
      </c>
      <c r="E2082" t="s">
        <v>139</v>
      </c>
      <c r="F2082" t="s">
        <v>140</v>
      </c>
      <c r="G2082">
        <v>670</v>
      </c>
      <c r="I2082">
        <v>370</v>
      </c>
      <c r="K2082">
        <v>138482</v>
      </c>
      <c r="L2082">
        <v>21448</v>
      </c>
    </row>
    <row r="2083" spans="1:12">
      <c r="A2083" t="s">
        <v>11</v>
      </c>
      <c r="B2083">
        <v>9</v>
      </c>
      <c r="C2083" t="s">
        <v>38</v>
      </c>
      <c r="D2083" t="s">
        <v>877</v>
      </c>
      <c r="E2083" t="s">
        <v>139</v>
      </c>
      <c r="F2083" t="s">
        <v>140</v>
      </c>
      <c r="G2083">
        <v>710</v>
      </c>
      <c r="I2083">
        <v>355</v>
      </c>
      <c r="K2083">
        <v>138482</v>
      </c>
      <c r="L2083">
        <v>21448</v>
      </c>
    </row>
    <row r="2084" spans="1:12">
      <c r="A2084" t="s">
        <v>11</v>
      </c>
      <c r="B2084">
        <v>9</v>
      </c>
      <c r="C2084" t="s">
        <v>39</v>
      </c>
      <c r="D2084" t="s">
        <v>877</v>
      </c>
      <c r="E2084" t="s">
        <v>139</v>
      </c>
      <c r="F2084" t="s">
        <v>140</v>
      </c>
      <c r="G2084">
        <v>675</v>
      </c>
      <c r="I2084">
        <v>345</v>
      </c>
      <c r="K2084">
        <v>138482</v>
      </c>
      <c r="L2084">
        <v>21448</v>
      </c>
    </row>
    <row r="2085" spans="1:12">
      <c r="A2085" t="s">
        <v>11</v>
      </c>
      <c r="B2085">
        <v>9</v>
      </c>
      <c r="C2085" t="s">
        <v>40</v>
      </c>
      <c r="D2085" t="s">
        <v>877</v>
      </c>
      <c r="E2085" t="s">
        <v>139</v>
      </c>
      <c r="F2085" t="s">
        <v>140</v>
      </c>
      <c r="G2085">
        <v>615</v>
      </c>
      <c r="I2085">
        <v>320</v>
      </c>
      <c r="K2085">
        <v>138482</v>
      </c>
      <c r="L2085">
        <v>21448</v>
      </c>
    </row>
    <row r="2086" spans="1:12">
      <c r="A2086" t="s">
        <v>11</v>
      </c>
      <c r="B2086">
        <v>9</v>
      </c>
      <c r="C2086" t="s">
        <v>41</v>
      </c>
      <c r="D2086" t="s">
        <v>877</v>
      </c>
      <c r="E2086" t="s">
        <v>139</v>
      </c>
      <c r="F2086" t="s">
        <v>140</v>
      </c>
      <c r="G2086">
        <v>695</v>
      </c>
      <c r="I2086">
        <v>375</v>
      </c>
      <c r="K2086">
        <v>138482</v>
      </c>
      <c r="L2086">
        <v>21448</v>
      </c>
    </row>
    <row r="2087" spans="1:12">
      <c r="A2087" t="s">
        <v>11</v>
      </c>
      <c r="B2087">
        <v>9</v>
      </c>
      <c r="C2087" t="s">
        <v>42</v>
      </c>
      <c r="D2087" t="s">
        <v>877</v>
      </c>
      <c r="E2087" t="s">
        <v>139</v>
      </c>
      <c r="F2087" t="s">
        <v>140</v>
      </c>
      <c r="G2087">
        <v>655</v>
      </c>
      <c r="I2087">
        <v>345</v>
      </c>
      <c r="K2087">
        <v>138482</v>
      </c>
      <c r="L2087">
        <v>21448</v>
      </c>
    </row>
    <row r="2088" spans="1:12">
      <c r="A2088" t="s">
        <v>11</v>
      </c>
      <c r="B2088">
        <v>9</v>
      </c>
      <c r="C2088" t="s">
        <v>43</v>
      </c>
      <c r="D2088" t="s">
        <v>877</v>
      </c>
      <c r="E2088" t="s">
        <v>139</v>
      </c>
      <c r="F2088" t="s">
        <v>140</v>
      </c>
      <c r="G2088">
        <v>665</v>
      </c>
      <c r="I2088">
        <v>350</v>
      </c>
      <c r="K2088">
        <v>138482</v>
      </c>
      <c r="L2088">
        <v>21448</v>
      </c>
    </row>
    <row r="2089" spans="1:12">
      <c r="A2089" t="s">
        <v>11</v>
      </c>
      <c r="B2089">
        <v>9</v>
      </c>
      <c r="C2089" t="s">
        <v>44</v>
      </c>
      <c r="D2089" t="s">
        <v>877</v>
      </c>
      <c r="E2089" t="s">
        <v>139</v>
      </c>
      <c r="F2089" t="s">
        <v>140</v>
      </c>
      <c r="G2089">
        <v>625</v>
      </c>
      <c r="I2089">
        <v>320</v>
      </c>
      <c r="K2089">
        <v>138482</v>
      </c>
      <c r="L2089">
        <v>21448</v>
      </c>
    </row>
    <row r="2090" spans="1:12">
      <c r="A2090" t="s">
        <v>11</v>
      </c>
      <c r="B2090">
        <v>9</v>
      </c>
      <c r="C2090" t="s">
        <v>45</v>
      </c>
      <c r="D2090" t="s">
        <v>877</v>
      </c>
      <c r="E2090" t="s">
        <v>139</v>
      </c>
      <c r="F2090" t="s">
        <v>140</v>
      </c>
      <c r="G2090">
        <v>675</v>
      </c>
      <c r="I2090">
        <v>380</v>
      </c>
      <c r="K2090">
        <v>138482</v>
      </c>
      <c r="L2090">
        <v>21448</v>
      </c>
    </row>
    <row r="2091" spans="1:12">
      <c r="A2091" t="s">
        <v>11</v>
      </c>
      <c r="B2091">
        <v>9</v>
      </c>
      <c r="C2091" t="s">
        <v>46</v>
      </c>
      <c r="D2091" t="s">
        <v>877</v>
      </c>
      <c r="E2091" t="s">
        <v>139</v>
      </c>
      <c r="F2091" t="s">
        <v>140</v>
      </c>
      <c r="G2091">
        <v>655</v>
      </c>
      <c r="I2091">
        <v>330</v>
      </c>
      <c r="K2091">
        <v>138482</v>
      </c>
      <c r="L2091">
        <v>21448</v>
      </c>
    </row>
    <row r="2092" spans="1:12">
      <c r="A2092" t="s">
        <v>11</v>
      </c>
      <c r="B2092">
        <v>9</v>
      </c>
      <c r="C2092" t="s">
        <v>47</v>
      </c>
      <c r="D2092" t="s">
        <v>877</v>
      </c>
      <c r="E2092" t="s">
        <v>139</v>
      </c>
      <c r="F2092" t="s">
        <v>140</v>
      </c>
      <c r="G2092">
        <v>615</v>
      </c>
      <c r="I2092">
        <v>335</v>
      </c>
      <c r="K2092">
        <v>138482</v>
      </c>
      <c r="L2092">
        <v>21448</v>
      </c>
    </row>
    <row r="2093" spans="1:12">
      <c r="A2093" t="s">
        <v>11</v>
      </c>
      <c r="B2093">
        <v>9</v>
      </c>
      <c r="C2093" t="s">
        <v>48</v>
      </c>
      <c r="D2093" t="s">
        <v>877</v>
      </c>
      <c r="E2093" t="s">
        <v>139</v>
      </c>
      <c r="F2093" t="s">
        <v>140</v>
      </c>
      <c r="G2093">
        <v>620</v>
      </c>
      <c r="I2093">
        <v>340</v>
      </c>
      <c r="K2093">
        <v>138482</v>
      </c>
      <c r="L2093">
        <v>21448</v>
      </c>
    </row>
    <row r="2094" spans="1:12">
      <c r="A2094" t="s">
        <v>11</v>
      </c>
      <c r="B2094">
        <v>9</v>
      </c>
      <c r="C2094" t="s">
        <v>49</v>
      </c>
      <c r="D2094" t="s">
        <v>877</v>
      </c>
      <c r="E2094" t="s">
        <v>139</v>
      </c>
      <c r="F2094" t="s">
        <v>140</v>
      </c>
      <c r="G2094">
        <v>605</v>
      </c>
      <c r="I2094">
        <v>315</v>
      </c>
      <c r="K2094">
        <v>138482</v>
      </c>
      <c r="L2094">
        <v>21448</v>
      </c>
    </row>
    <row r="2095" spans="1:12">
      <c r="A2095" t="s">
        <v>11</v>
      </c>
      <c r="B2095">
        <v>9</v>
      </c>
      <c r="C2095" t="s">
        <v>50</v>
      </c>
      <c r="D2095" t="s">
        <v>877</v>
      </c>
      <c r="E2095" t="s">
        <v>139</v>
      </c>
      <c r="F2095" t="s">
        <v>140</v>
      </c>
      <c r="G2095">
        <v>595</v>
      </c>
      <c r="I2095">
        <v>310</v>
      </c>
      <c r="K2095">
        <v>138482</v>
      </c>
      <c r="L2095">
        <v>21448</v>
      </c>
    </row>
    <row r="2096" spans="1:12">
      <c r="A2096" t="s">
        <v>11</v>
      </c>
      <c r="B2096">
        <v>9</v>
      </c>
      <c r="C2096" t="s">
        <v>51</v>
      </c>
      <c r="D2096" t="s">
        <v>877</v>
      </c>
      <c r="E2096" t="s">
        <v>139</v>
      </c>
      <c r="F2096" t="s">
        <v>140</v>
      </c>
      <c r="G2096">
        <v>630</v>
      </c>
      <c r="I2096">
        <v>325</v>
      </c>
      <c r="K2096">
        <v>138482</v>
      </c>
      <c r="L2096">
        <v>21448</v>
      </c>
    </row>
    <row r="2097" spans="1:12">
      <c r="A2097" t="s">
        <v>11</v>
      </c>
      <c r="B2097">
        <v>9</v>
      </c>
      <c r="C2097" t="s">
        <v>52</v>
      </c>
      <c r="D2097" t="s">
        <v>877</v>
      </c>
      <c r="E2097" t="s">
        <v>139</v>
      </c>
      <c r="F2097" t="s">
        <v>140</v>
      </c>
      <c r="G2097">
        <v>600</v>
      </c>
      <c r="I2097">
        <v>280</v>
      </c>
      <c r="K2097">
        <v>138482</v>
      </c>
      <c r="L2097">
        <v>21448</v>
      </c>
    </row>
    <row r="2098" spans="1:12">
      <c r="A2098" t="s">
        <v>11</v>
      </c>
      <c r="B2098">
        <v>9</v>
      </c>
      <c r="C2098" t="s">
        <v>53</v>
      </c>
      <c r="D2098" t="s">
        <v>877</v>
      </c>
      <c r="E2098" t="s">
        <v>139</v>
      </c>
      <c r="F2098" t="s">
        <v>140</v>
      </c>
      <c r="G2098">
        <v>655</v>
      </c>
      <c r="I2098">
        <v>315</v>
      </c>
      <c r="K2098">
        <v>138482</v>
      </c>
      <c r="L2098">
        <v>21448</v>
      </c>
    </row>
    <row r="2099" spans="1:12">
      <c r="A2099" t="s">
        <v>11</v>
      </c>
      <c r="B2099">
        <v>9</v>
      </c>
      <c r="C2099" t="s">
        <v>54</v>
      </c>
      <c r="D2099" t="s">
        <v>877</v>
      </c>
      <c r="E2099" t="s">
        <v>139</v>
      </c>
      <c r="F2099" t="s">
        <v>140</v>
      </c>
      <c r="G2099">
        <v>645</v>
      </c>
      <c r="I2099">
        <v>315</v>
      </c>
      <c r="K2099">
        <v>138482</v>
      </c>
      <c r="L2099">
        <v>21448</v>
      </c>
    </row>
    <row r="2100" spans="1:12">
      <c r="A2100" t="s">
        <v>11</v>
      </c>
      <c r="B2100">
        <v>9</v>
      </c>
      <c r="C2100" t="s">
        <v>55</v>
      </c>
      <c r="D2100" t="s">
        <v>877</v>
      </c>
      <c r="E2100" t="s">
        <v>139</v>
      </c>
      <c r="F2100" t="s">
        <v>140</v>
      </c>
      <c r="G2100">
        <v>685</v>
      </c>
      <c r="I2100">
        <v>335</v>
      </c>
      <c r="K2100">
        <v>138482</v>
      </c>
      <c r="L2100">
        <v>21448</v>
      </c>
    </row>
    <row r="2101" spans="1:12">
      <c r="A2101" t="s">
        <v>11</v>
      </c>
      <c r="B2101">
        <v>9</v>
      </c>
      <c r="C2101" t="s">
        <v>56</v>
      </c>
      <c r="D2101" t="s">
        <v>877</v>
      </c>
      <c r="E2101" t="s">
        <v>139</v>
      </c>
      <c r="F2101" t="s">
        <v>140</v>
      </c>
      <c r="G2101">
        <v>670</v>
      </c>
      <c r="I2101">
        <v>350</v>
      </c>
      <c r="K2101">
        <v>138482</v>
      </c>
      <c r="L2101">
        <v>21448</v>
      </c>
    </row>
    <row r="2102" spans="1:12">
      <c r="A2102" t="s">
        <v>11</v>
      </c>
      <c r="B2102">
        <v>9</v>
      </c>
      <c r="C2102" t="s">
        <v>57</v>
      </c>
      <c r="D2102" t="s">
        <v>877</v>
      </c>
      <c r="E2102" t="s">
        <v>139</v>
      </c>
      <c r="F2102" t="s">
        <v>140</v>
      </c>
      <c r="G2102">
        <v>690</v>
      </c>
      <c r="I2102">
        <v>315</v>
      </c>
      <c r="K2102">
        <v>138482</v>
      </c>
      <c r="L2102">
        <v>21448</v>
      </c>
    </row>
    <row r="2103" spans="1:12">
      <c r="A2103" t="s">
        <v>11</v>
      </c>
      <c r="B2103">
        <v>9</v>
      </c>
      <c r="C2103" t="s">
        <v>58</v>
      </c>
      <c r="D2103" t="s">
        <v>877</v>
      </c>
      <c r="E2103" t="s">
        <v>139</v>
      </c>
      <c r="F2103" t="s">
        <v>140</v>
      </c>
      <c r="G2103">
        <v>680</v>
      </c>
      <c r="I2103">
        <v>340</v>
      </c>
      <c r="K2103">
        <v>138482</v>
      </c>
      <c r="L2103">
        <v>21448</v>
      </c>
    </row>
    <row r="2104" spans="1:12">
      <c r="A2104" t="s">
        <v>11</v>
      </c>
      <c r="B2104">
        <v>9</v>
      </c>
      <c r="C2104" t="s">
        <v>59</v>
      </c>
      <c r="D2104" t="s">
        <v>877</v>
      </c>
      <c r="E2104" t="s">
        <v>139</v>
      </c>
      <c r="F2104" t="s">
        <v>140</v>
      </c>
      <c r="G2104">
        <v>645</v>
      </c>
      <c r="I2104">
        <v>350</v>
      </c>
      <c r="K2104">
        <v>138482</v>
      </c>
      <c r="L2104">
        <v>21448</v>
      </c>
    </row>
    <row r="2105" spans="1:12">
      <c r="A2105" t="s">
        <v>11</v>
      </c>
      <c r="B2105">
        <v>9</v>
      </c>
      <c r="C2105" t="s">
        <v>60</v>
      </c>
      <c r="D2105" t="s">
        <v>877</v>
      </c>
      <c r="E2105" t="s">
        <v>139</v>
      </c>
      <c r="F2105" t="s">
        <v>140</v>
      </c>
      <c r="G2105">
        <v>665</v>
      </c>
      <c r="I2105">
        <v>350</v>
      </c>
      <c r="K2105">
        <v>138482</v>
      </c>
      <c r="L2105">
        <v>21448</v>
      </c>
    </row>
    <row r="2106" spans="1:12">
      <c r="A2106" t="s">
        <v>11</v>
      </c>
      <c r="B2106">
        <v>9</v>
      </c>
      <c r="C2106" t="s">
        <v>61</v>
      </c>
      <c r="D2106" t="s">
        <v>877</v>
      </c>
      <c r="E2106" t="s">
        <v>139</v>
      </c>
      <c r="F2106" t="s">
        <v>140</v>
      </c>
      <c r="G2106">
        <v>655</v>
      </c>
      <c r="I2106">
        <v>330</v>
      </c>
      <c r="K2106">
        <v>138482</v>
      </c>
      <c r="L2106">
        <v>21448</v>
      </c>
    </row>
    <row r="2107" spans="1:12">
      <c r="A2107" t="s">
        <v>11</v>
      </c>
      <c r="B2107">
        <v>9</v>
      </c>
      <c r="C2107" t="s">
        <v>62</v>
      </c>
      <c r="D2107" t="s">
        <v>877</v>
      </c>
      <c r="E2107" t="s">
        <v>139</v>
      </c>
      <c r="F2107" t="s">
        <v>140</v>
      </c>
      <c r="G2107">
        <v>715</v>
      </c>
      <c r="I2107">
        <v>345</v>
      </c>
      <c r="K2107">
        <v>138482</v>
      </c>
      <c r="L2107">
        <v>21448</v>
      </c>
    </row>
    <row r="2108" spans="1:12">
      <c r="A2108" t="s">
        <v>11</v>
      </c>
      <c r="B2108">
        <v>9</v>
      </c>
      <c r="C2108" t="s">
        <v>63</v>
      </c>
      <c r="D2108" t="s">
        <v>877</v>
      </c>
      <c r="E2108" t="s">
        <v>139</v>
      </c>
      <c r="F2108" t="s">
        <v>140</v>
      </c>
      <c r="G2108">
        <v>685</v>
      </c>
      <c r="I2108">
        <v>355</v>
      </c>
      <c r="K2108">
        <v>138482</v>
      </c>
      <c r="L2108">
        <v>21448</v>
      </c>
    </row>
    <row r="2109" spans="1:12">
      <c r="A2109" t="s">
        <v>11</v>
      </c>
      <c r="B2109">
        <v>9</v>
      </c>
      <c r="C2109" t="s">
        <v>64</v>
      </c>
      <c r="D2109" t="s">
        <v>877</v>
      </c>
      <c r="E2109" t="s">
        <v>139</v>
      </c>
      <c r="F2109" t="s">
        <v>140</v>
      </c>
      <c r="G2109">
        <v>695</v>
      </c>
      <c r="I2109">
        <v>340</v>
      </c>
      <c r="K2109">
        <v>138482</v>
      </c>
      <c r="L2109">
        <v>21448</v>
      </c>
    </row>
    <row r="2110" spans="1:12">
      <c r="A2110" t="s">
        <v>11</v>
      </c>
      <c r="B2110">
        <v>9</v>
      </c>
      <c r="C2110" t="s">
        <v>65</v>
      </c>
      <c r="D2110" t="s">
        <v>877</v>
      </c>
      <c r="E2110" t="s">
        <v>139</v>
      </c>
      <c r="F2110" t="s">
        <v>140</v>
      </c>
      <c r="G2110">
        <v>630</v>
      </c>
      <c r="I2110">
        <v>295</v>
      </c>
      <c r="K2110">
        <v>138482</v>
      </c>
      <c r="L2110">
        <v>21448</v>
      </c>
    </row>
    <row r="2111" spans="1:12">
      <c r="A2111" t="s">
        <v>11</v>
      </c>
      <c r="B2111">
        <v>9</v>
      </c>
      <c r="C2111" t="s">
        <v>66</v>
      </c>
      <c r="D2111" t="s">
        <v>877</v>
      </c>
      <c r="E2111" t="s">
        <v>139</v>
      </c>
      <c r="F2111" t="s">
        <v>140</v>
      </c>
      <c r="G2111">
        <v>610</v>
      </c>
      <c r="I2111">
        <v>305</v>
      </c>
      <c r="K2111">
        <v>138482</v>
      </c>
      <c r="L2111">
        <v>21448</v>
      </c>
    </row>
    <row r="2112" spans="1:12">
      <c r="A2112" t="s">
        <v>11</v>
      </c>
      <c r="B2112">
        <v>9</v>
      </c>
      <c r="C2112" t="s">
        <v>67</v>
      </c>
      <c r="D2112" t="s">
        <v>877</v>
      </c>
      <c r="E2112" t="s">
        <v>139</v>
      </c>
      <c r="F2112" t="s">
        <v>140</v>
      </c>
      <c r="G2112">
        <v>655</v>
      </c>
      <c r="I2112">
        <v>340</v>
      </c>
      <c r="K2112">
        <v>138482</v>
      </c>
      <c r="L2112">
        <v>21448</v>
      </c>
    </row>
    <row r="2113" spans="1:12">
      <c r="A2113" t="s">
        <v>11</v>
      </c>
      <c r="B2113">
        <v>9</v>
      </c>
      <c r="C2113" t="s">
        <v>68</v>
      </c>
      <c r="D2113" t="s">
        <v>877</v>
      </c>
      <c r="E2113" t="s">
        <v>139</v>
      </c>
      <c r="F2113" t="s">
        <v>140</v>
      </c>
      <c r="G2113">
        <v>700</v>
      </c>
      <c r="I2113">
        <v>370</v>
      </c>
      <c r="K2113">
        <v>138482</v>
      </c>
      <c r="L2113">
        <v>21448</v>
      </c>
    </row>
    <row r="2114" spans="1:12">
      <c r="A2114" t="s">
        <v>11</v>
      </c>
      <c r="B2114">
        <v>9</v>
      </c>
      <c r="C2114" t="s">
        <v>878</v>
      </c>
      <c r="D2114" t="s">
        <v>877</v>
      </c>
      <c r="E2114" t="s">
        <v>139</v>
      </c>
      <c r="F2114" t="s">
        <v>140</v>
      </c>
      <c r="G2114">
        <v>665</v>
      </c>
      <c r="I2114">
        <v>340</v>
      </c>
      <c r="K2114">
        <v>138482</v>
      </c>
      <c r="L2114">
        <v>21448</v>
      </c>
    </row>
    <row r="2115" spans="1:12">
      <c r="A2115" t="s">
        <v>11</v>
      </c>
      <c r="B2115">
        <v>9</v>
      </c>
      <c r="C2115" t="s">
        <v>12</v>
      </c>
      <c r="D2115" t="s">
        <v>877</v>
      </c>
      <c r="E2115" t="s">
        <v>141</v>
      </c>
      <c r="F2115" t="s">
        <v>142</v>
      </c>
      <c r="G2115">
        <v>555</v>
      </c>
      <c r="I2115">
        <v>285</v>
      </c>
      <c r="K2115">
        <v>114381</v>
      </c>
      <c r="L2115">
        <v>15133</v>
      </c>
    </row>
    <row r="2116" spans="1:12">
      <c r="A2116" t="s">
        <v>11</v>
      </c>
      <c r="B2116">
        <v>9</v>
      </c>
      <c r="C2116" t="s">
        <v>14</v>
      </c>
      <c r="D2116" t="s">
        <v>877</v>
      </c>
      <c r="E2116" t="s">
        <v>141</v>
      </c>
      <c r="F2116" t="s">
        <v>142</v>
      </c>
      <c r="G2116">
        <v>480</v>
      </c>
      <c r="I2116">
        <v>230</v>
      </c>
      <c r="K2116">
        <v>114381</v>
      </c>
      <c r="L2116">
        <v>15133</v>
      </c>
    </row>
    <row r="2117" spans="1:12">
      <c r="A2117" t="s">
        <v>11</v>
      </c>
      <c r="B2117">
        <v>9</v>
      </c>
      <c r="C2117" t="s">
        <v>15</v>
      </c>
      <c r="D2117" t="s">
        <v>877</v>
      </c>
      <c r="E2117" t="s">
        <v>141</v>
      </c>
      <c r="F2117" t="s">
        <v>142</v>
      </c>
      <c r="G2117">
        <v>560</v>
      </c>
      <c r="I2117">
        <v>270</v>
      </c>
      <c r="K2117">
        <v>114381</v>
      </c>
      <c r="L2117">
        <v>15133</v>
      </c>
    </row>
    <row r="2118" spans="1:12">
      <c r="A2118" t="s">
        <v>11</v>
      </c>
      <c r="B2118">
        <v>9</v>
      </c>
      <c r="C2118" t="s">
        <v>16</v>
      </c>
      <c r="D2118" t="s">
        <v>877</v>
      </c>
      <c r="E2118" t="s">
        <v>141</v>
      </c>
      <c r="F2118" t="s">
        <v>142</v>
      </c>
      <c r="G2118">
        <v>595</v>
      </c>
      <c r="I2118">
        <v>285</v>
      </c>
      <c r="K2118">
        <v>114381</v>
      </c>
      <c r="L2118">
        <v>15133</v>
      </c>
    </row>
    <row r="2119" spans="1:12">
      <c r="A2119" t="s">
        <v>11</v>
      </c>
      <c r="B2119">
        <v>9</v>
      </c>
      <c r="C2119" t="s">
        <v>17</v>
      </c>
      <c r="D2119" t="s">
        <v>877</v>
      </c>
      <c r="E2119" t="s">
        <v>141</v>
      </c>
      <c r="F2119" t="s">
        <v>142</v>
      </c>
      <c r="G2119">
        <v>610</v>
      </c>
      <c r="I2119">
        <v>300</v>
      </c>
      <c r="K2119">
        <v>114381</v>
      </c>
      <c r="L2119">
        <v>15133</v>
      </c>
    </row>
    <row r="2120" spans="1:12">
      <c r="A2120" t="s">
        <v>11</v>
      </c>
      <c r="B2120">
        <v>9</v>
      </c>
      <c r="C2120" t="s">
        <v>18</v>
      </c>
      <c r="D2120" t="s">
        <v>877</v>
      </c>
      <c r="E2120" t="s">
        <v>141</v>
      </c>
      <c r="F2120" t="s">
        <v>142</v>
      </c>
      <c r="G2120">
        <v>635</v>
      </c>
      <c r="I2120">
        <v>285</v>
      </c>
      <c r="K2120">
        <v>114381</v>
      </c>
      <c r="L2120">
        <v>15133</v>
      </c>
    </row>
    <row r="2121" spans="1:12">
      <c r="A2121" t="s">
        <v>11</v>
      </c>
      <c r="B2121">
        <v>9</v>
      </c>
      <c r="C2121" t="s">
        <v>19</v>
      </c>
      <c r="D2121" t="s">
        <v>877</v>
      </c>
      <c r="E2121" t="s">
        <v>141</v>
      </c>
      <c r="F2121" t="s">
        <v>142</v>
      </c>
      <c r="G2121">
        <v>580</v>
      </c>
      <c r="I2121">
        <v>275</v>
      </c>
      <c r="K2121">
        <v>114381</v>
      </c>
      <c r="L2121">
        <v>15133</v>
      </c>
    </row>
    <row r="2122" spans="1:12">
      <c r="A2122" t="s">
        <v>11</v>
      </c>
      <c r="B2122">
        <v>9</v>
      </c>
      <c r="C2122" t="s">
        <v>20</v>
      </c>
      <c r="D2122" t="s">
        <v>877</v>
      </c>
      <c r="E2122" t="s">
        <v>141</v>
      </c>
      <c r="F2122" t="s">
        <v>142</v>
      </c>
      <c r="G2122">
        <v>575</v>
      </c>
      <c r="I2122">
        <v>280</v>
      </c>
      <c r="K2122">
        <v>114381</v>
      </c>
      <c r="L2122">
        <v>15133</v>
      </c>
    </row>
    <row r="2123" spans="1:12">
      <c r="A2123" t="s">
        <v>11</v>
      </c>
      <c r="B2123">
        <v>9</v>
      </c>
      <c r="C2123" t="s">
        <v>21</v>
      </c>
      <c r="D2123" t="s">
        <v>877</v>
      </c>
      <c r="E2123" t="s">
        <v>141</v>
      </c>
      <c r="F2123" t="s">
        <v>142</v>
      </c>
      <c r="G2123">
        <v>670</v>
      </c>
      <c r="I2123">
        <v>325</v>
      </c>
      <c r="K2123">
        <v>114381</v>
      </c>
      <c r="L2123">
        <v>15133</v>
      </c>
    </row>
    <row r="2124" spans="1:12">
      <c r="A2124" t="s">
        <v>11</v>
      </c>
      <c r="B2124">
        <v>9</v>
      </c>
      <c r="C2124" t="s">
        <v>22</v>
      </c>
      <c r="D2124" t="s">
        <v>877</v>
      </c>
      <c r="E2124" t="s">
        <v>141</v>
      </c>
      <c r="F2124" t="s">
        <v>142</v>
      </c>
      <c r="G2124">
        <v>725</v>
      </c>
      <c r="I2124">
        <v>345</v>
      </c>
      <c r="K2124">
        <v>114711</v>
      </c>
      <c r="L2124">
        <v>15417</v>
      </c>
    </row>
    <row r="2125" spans="1:12">
      <c r="A2125" t="s">
        <v>11</v>
      </c>
      <c r="B2125">
        <v>9</v>
      </c>
      <c r="C2125" t="s">
        <v>23</v>
      </c>
      <c r="D2125" t="s">
        <v>877</v>
      </c>
      <c r="E2125" t="s">
        <v>141</v>
      </c>
      <c r="F2125" t="s">
        <v>142</v>
      </c>
      <c r="G2125">
        <v>665</v>
      </c>
      <c r="I2125">
        <v>320</v>
      </c>
      <c r="K2125">
        <v>114711</v>
      </c>
      <c r="L2125">
        <v>15417</v>
      </c>
    </row>
    <row r="2126" spans="1:12">
      <c r="A2126" t="s">
        <v>11</v>
      </c>
      <c r="B2126">
        <v>9</v>
      </c>
      <c r="C2126" t="s">
        <v>24</v>
      </c>
      <c r="D2126" t="s">
        <v>877</v>
      </c>
      <c r="E2126" t="s">
        <v>141</v>
      </c>
      <c r="F2126" t="s">
        <v>142</v>
      </c>
      <c r="G2126">
        <v>630</v>
      </c>
      <c r="I2126">
        <v>305</v>
      </c>
      <c r="K2126">
        <v>114711</v>
      </c>
      <c r="L2126">
        <v>15417</v>
      </c>
    </row>
    <row r="2127" spans="1:12">
      <c r="A2127" t="s">
        <v>11</v>
      </c>
      <c r="B2127">
        <v>9</v>
      </c>
      <c r="C2127" t="s">
        <v>25</v>
      </c>
      <c r="D2127" t="s">
        <v>877</v>
      </c>
      <c r="E2127" t="s">
        <v>141</v>
      </c>
      <c r="F2127" t="s">
        <v>142</v>
      </c>
      <c r="G2127">
        <v>635</v>
      </c>
      <c r="I2127">
        <v>275</v>
      </c>
      <c r="K2127">
        <v>114711</v>
      </c>
      <c r="L2127">
        <v>15417</v>
      </c>
    </row>
    <row r="2128" spans="1:12">
      <c r="A2128" t="s">
        <v>11</v>
      </c>
      <c r="B2128">
        <v>9</v>
      </c>
      <c r="C2128" t="s">
        <v>26</v>
      </c>
      <c r="D2128" t="s">
        <v>877</v>
      </c>
      <c r="E2128" t="s">
        <v>141</v>
      </c>
      <c r="F2128" t="s">
        <v>142</v>
      </c>
      <c r="G2128">
        <v>645</v>
      </c>
      <c r="I2128">
        <v>310</v>
      </c>
      <c r="K2128">
        <v>114711</v>
      </c>
      <c r="L2128">
        <v>15417</v>
      </c>
    </row>
    <row r="2129" spans="1:12">
      <c r="A2129" t="s">
        <v>11</v>
      </c>
      <c r="B2129">
        <v>9</v>
      </c>
      <c r="C2129" t="s">
        <v>27</v>
      </c>
      <c r="D2129" t="s">
        <v>877</v>
      </c>
      <c r="E2129" t="s">
        <v>141</v>
      </c>
      <c r="F2129" t="s">
        <v>142</v>
      </c>
      <c r="G2129">
        <v>645</v>
      </c>
      <c r="I2129">
        <v>290</v>
      </c>
      <c r="K2129">
        <v>114711</v>
      </c>
      <c r="L2129">
        <v>15417</v>
      </c>
    </row>
    <row r="2130" spans="1:12">
      <c r="A2130" t="s">
        <v>11</v>
      </c>
      <c r="B2130">
        <v>9</v>
      </c>
      <c r="C2130" t="s">
        <v>28</v>
      </c>
      <c r="D2130" t="s">
        <v>877</v>
      </c>
      <c r="E2130" t="s">
        <v>141</v>
      </c>
      <c r="F2130" t="s">
        <v>142</v>
      </c>
      <c r="G2130">
        <v>615</v>
      </c>
      <c r="I2130">
        <v>290</v>
      </c>
      <c r="K2130">
        <v>114711</v>
      </c>
      <c r="L2130">
        <v>15417</v>
      </c>
    </row>
    <row r="2131" spans="1:12">
      <c r="A2131" t="s">
        <v>11</v>
      </c>
      <c r="B2131">
        <v>9</v>
      </c>
      <c r="C2131" t="s">
        <v>29</v>
      </c>
      <c r="D2131" t="s">
        <v>877</v>
      </c>
      <c r="E2131" t="s">
        <v>141</v>
      </c>
      <c r="F2131" t="s">
        <v>142</v>
      </c>
      <c r="G2131">
        <v>620</v>
      </c>
      <c r="I2131">
        <v>295</v>
      </c>
      <c r="K2131">
        <v>114711</v>
      </c>
      <c r="L2131">
        <v>15417</v>
      </c>
    </row>
    <row r="2132" spans="1:12">
      <c r="A2132" t="s">
        <v>11</v>
      </c>
      <c r="B2132">
        <v>9</v>
      </c>
      <c r="C2132" t="s">
        <v>30</v>
      </c>
      <c r="D2132" t="s">
        <v>877</v>
      </c>
      <c r="E2132" t="s">
        <v>141</v>
      </c>
      <c r="F2132" t="s">
        <v>142</v>
      </c>
      <c r="G2132">
        <v>635</v>
      </c>
      <c r="I2132">
        <v>310</v>
      </c>
      <c r="K2132">
        <v>114711</v>
      </c>
      <c r="L2132">
        <v>15417</v>
      </c>
    </row>
    <row r="2133" spans="1:12">
      <c r="A2133" t="s">
        <v>11</v>
      </c>
      <c r="B2133">
        <v>9</v>
      </c>
      <c r="C2133" t="s">
        <v>31</v>
      </c>
      <c r="D2133" t="s">
        <v>877</v>
      </c>
      <c r="E2133" t="s">
        <v>141</v>
      </c>
      <c r="F2133" t="s">
        <v>142</v>
      </c>
      <c r="G2133">
        <v>700</v>
      </c>
      <c r="I2133">
        <v>355</v>
      </c>
      <c r="K2133">
        <v>114711</v>
      </c>
      <c r="L2133">
        <v>15417</v>
      </c>
    </row>
    <row r="2134" spans="1:12">
      <c r="A2134" t="s">
        <v>11</v>
      </c>
      <c r="B2134">
        <v>9</v>
      </c>
      <c r="C2134" t="s">
        <v>32</v>
      </c>
      <c r="D2134" t="s">
        <v>877</v>
      </c>
      <c r="E2134" t="s">
        <v>141</v>
      </c>
      <c r="F2134" t="s">
        <v>142</v>
      </c>
      <c r="G2134">
        <v>565</v>
      </c>
      <c r="I2134">
        <v>260</v>
      </c>
      <c r="K2134">
        <v>114711</v>
      </c>
      <c r="L2134">
        <v>15417</v>
      </c>
    </row>
    <row r="2135" spans="1:12">
      <c r="A2135" t="s">
        <v>11</v>
      </c>
      <c r="B2135">
        <v>9</v>
      </c>
      <c r="C2135" t="s">
        <v>33</v>
      </c>
      <c r="D2135" t="s">
        <v>877</v>
      </c>
      <c r="E2135" t="s">
        <v>141</v>
      </c>
      <c r="F2135" t="s">
        <v>142</v>
      </c>
      <c r="G2135">
        <v>650</v>
      </c>
      <c r="I2135">
        <v>320</v>
      </c>
      <c r="K2135">
        <v>114711</v>
      </c>
      <c r="L2135">
        <v>15417</v>
      </c>
    </row>
    <row r="2136" spans="1:12">
      <c r="A2136" t="s">
        <v>11</v>
      </c>
      <c r="B2136">
        <v>9</v>
      </c>
      <c r="C2136" t="s">
        <v>34</v>
      </c>
      <c r="D2136" t="s">
        <v>877</v>
      </c>
      <c r="E2136" t="s">
        <v>141</v>
      </c>
      <c r="F2136" t="s">
        <v>142</v>
      </c>
      <c r="G2136">
        <v>610</v>
      </c>
      <c r="I2136">
        <v>310</v>
      </c>
      <c r="K2136">
        <v>115137</v>
      </c>
      <c r="L2136">
        <v>15731</v>
      </c>
    </row>
    <row r="2137" spans="1:12">
      <c r="A2137" t="s">
        <v>11</v>
      </c>
      <c r="B2137">
        <v>9</v>
      </c>
      <c r="C2137" t="s">
        <v>35</v>
      </c>
      <c r="D2137" t="s">
        <v>877</v>
      </c>
      <c r="E2137" t="s">
        <v>141</v>
      </c>
      <c r="F2137" t="s">
        <v>142</v>
      </c>
      <c r="G2137">
        <v>525</v>
      </c>
      <c r="I2137">
        <v>270</v>
      </c>
      <c r="K2137">
        <v>115137</v>
      </c>
      <c r="L2137">
        <v>15731</v>
      </c>
    </row>
    <row r="2138" spans="1:12">
      <c r="A2138" t="s">
        <v>11</v>
      </c>
      <c r="B2138">
        <v>9</v>
      </c>
      <c r="C2138" t="s">
        <v>36</v>
      </c>
      <c r="D2138" t="s">
        <v>877</v>
      </c>
      <c r="E2138" t="s">
        <v>141</v>
      </c>
      <c r="F2138" t="s">
        <v>142</v>
      </c>
      <c r="G2138">
        <v>620</v>
      </c>
      <c r="I2138">
        <v>315</v>
      </c>
      <c r="K2138">
        <v>115137</v>
      </c>
      <c r="L2138">
        <v>15731</v>
      </c>
    </row>
    <row r="2139" spans="1:12">
      <c r="A2139" t="s">
        <v>11</v>
      </c>
      <c r="B2139">
        <v>9</v>
      </c>
      <c r="C2139" t="s">
        <v>37</v>
      </c>
      <c r="D2139" t="s">
        <v>877</v>
      </c>
      <c r="E2139" t="s">
        <v>141</v>
      </c>
      <c r="F2139" t="s">
        <v>142</v>
      </c>
      <c r="G2139">
        <v>565</v>
      </c>
      <c r="I2139">
        <v>315</v>
      </c>
      <c r="K2139">
        <v>115137</v>
      </c>
      <c r="L2139">
        <v>15731</v>
      </c>
    </row>
    <row r="2140" spans="1:12">
      <c r="A2140" t="s">
        <v>11</v>
      </c>
      <c r="B2140">
        <v>9</v>
      </c>
      <c r="C2140" t="s">
        <v>38</v>
      </c>
      <c r="D2140" t="s">
        <v>877</v>
      </c>
      <c r="E2140" t="s">
        <v>141</v>
      </c>
      <c r="F2140" t="s">
        <v>142</v>
      </c>
      <c r="G2140">
        <v>595</v>
      </c>
      <c r="I2140">
        <v>300</v>
      </c>
      <c r="K2140">
        <v>115137</v>
      </c>
      <c r="L2140">
        <v>15731</v>
      </c>
    </row>
    <row r="2141" spans="1:12">
      <c r="A2141" t="s">
        <v>11</v>
      </c>
      <c r="B2141">
        <v>9</v>
      </c>
      <c r="C2141" t="s">
        <v>39</v>
      </c>
      <c r="D2141" t="s">
        <v>877</v>
      </c>
      <c r="E2141" t="s">
        <v>141</v>
      </c>
      <c r="F2141" t="s">
        <v>142</v>
      </c>
      <c r="G2141">
        <v>250</v>
      </c>
      <c r="I2141">
        <v>115</v>
      </c>
      <c r="K2141">
        <v>115137</v>
      </c>
      <c r="L2141">
        <v>15731</v>
      </c>
    </row>
    <row r="2142" spans="1:12">
      <c r="A2142" t="s">
        <v>11</v>
      </c>
      <c r="B2142">
        <v>9</v>
      </c>
      <c r="C2142" t="s">
        <v>40</v>
      </c>
      <c r="D2142" t="s">
        <v>877</v>
      </c>
      <c r="E2142" t="s">
        <v>141</v>
      </c>
      <c r="F2142" t="s">
        <v>142</v>
      </c>
      <c r="G2142">
        <v>85</v>
      </c>
      <c r="I2142">
        <v>30</v>
      </c>
      <c r="K2142">
        <v>115137</v>
      </c>
      <c r="L2142">
        <v>15731</v>
      </c>
    </row>
    <row r="2143" spans="1:12">
      <c r="A2143" t="s">
        <v>11</v>
      </c>
      <c r="B2143">
        <v>9</v>
      </c>
      <c r="C2143" t="s">
        <v>41</v>
      </c>
      <c r="D2143" t="s">
        <v>877</v>
      </c>
      <c r="E2143" t="s">
        <v>141</v>
      </c>
      <c r="F2143" t="s">
        <v>142</v>
      </c>
      <c r="G2143">
        <v>85</v>
      </c>
      <c r="I2143">
        <v>25</v>
      </c>
      <c r="K2143">
        <v>115137</v>
      </c>
      <c r="L2143">
        <v>15731</v>
      </c>
    </row>
    <row r="2144" spans="1:12">
      <c r="A2144" t="s">
        <v>11</v>
      </c>
      <c r="B2144">
        <v>9</v>
      </c>
      <c r="C2144" t="s">
        <v>42</v>
      </c>
      <c r="D2144" t="s">
        <v>877</v>
      </c>
      <c r="E2144" t="s">
        <v>141</v>
      </c>
      <c r="F2144" t="s">
        <v>142</v>
      </c>
      <c r="G2144">
        <v>90</v>
      </c>
      <c r="I2144">
        <v>30</v>
      </c>
      <c r="K2144">
        <v>115137</v>
      </c>
      <c r="L2144">
        <v>15731</v>
      </c>
    </row>
    <row r="2145" spans="1:12">
      <c r="A2145" t="s">
        <v>11</v>
      </c>
      <c r="B2145">
        <v>9</v>
      </c>
      <c r="C2145" t="s">
        <v>43</v>
      </c>
      <c r="D2145" t="s">
        <v>877</v>
      </c>
      <c r="E2145" t="s">
        <v>141</v>
      </c>
      <c r="F2145" t="s">
        <v>142</v>
      </c>
      <c r="G2145">
        <v>90</v>
      </c>
      <c r="I2145">
        <v>35</v>
      </c>
      <c r="K2145">
        <v>115137</v>
      </c>
      <c r="L2145">
        <v>15731</v>
      </c>
    </row>
    <row r="2146" spans="1:12">
      <c r="A2146" t="s">
        <v>11</v>
      </c>
      <c r="B2146">
        <v>9</v>
      </c>
      <c r="C2146" t="s">
        <v>44</v>
      </c>
      <c r="D2146" t="s">
        <v>877</v>
      </c>
      <c r="E2146" t="s">
        <v>141</v>
      </c>
      <c r="F2146" t="s">
        <v>142</v>
      </c>
      <c r="G2146">
        <v>75</v>
      </c>
      <c r="I2146">
        <v>30</v>
      </c>
      <c r="K2146">
        <v>115137</v>
      </c>
      <c r="L2146">
        <v>15731</v>
      </c>
    </row>
    <row r="2147" spans="1:12">
      <c r="A2147" t="s">
        <v>11</v>
      </c>
      <c r="B2147">
        <v>9</v>
      </c>
      <c r="C2147" t="s">
        <v>45</v>
      </c>
      <c r="D2147" t="s">
        <v>877</v>
      </c>
      <c r="E2147" t="s">
        <v>141</v>
      </c>
      <c r="F2147" t="s">
        <v>142</v>
      </c>
      <c r="G2147">
        <v>80</v>
      </c>
      <c r="I2147">
        <v>30</v>
      </c>
      <c r="K2147">
        <v>115137</v>
      </c>
      <c r="L2147">
        <v>15731</v>
      </c>
    </row>
    <row r="2148" spans="1:12">
      <c r="A2148" t="s">
        <v>11</v>
      </c>
      <c r="B2148">
        <v>9</v>
      </c>
      <c r="C2148" t="s">
        <v>46</v>
      </c>
      <c r="D2148" t="s">
        <v>877</v>
      </c>
      <c r="E2148" t="s">
        <v>141</v>
      </c>
      <c r="F2148" t="s">
        <v>142</v>
      </c>
      <c r="G2148">
        <v>75</v>
      </c>
      <c r="I2148">
        <v>30</v>
      </c>
      <c r="K2148">
        <v>115137</v>
      </c>
      <c r="L2148">
        <v>15731</v>
      </c>
    </row>
    <row r="2149" spans="1:12">
      <c r="A2149" t="s">
        <v>11</v>
      </c>
      <c r="B2149">
        <v>9</v>
      </c>
      <c r="C2149" t="s">
        <v>47</v>
      </c>
      <c r="D2149" t="s">
        <v>877</v>
      </c>
      <c r="E2149" t="s">
        <v>141</v>
      </c>
      <c r="F2149" t="s">
        <v>142</v>
      </c>
      <c r="G2149">
        <v>75</v>
      </c>
      <c r="I2149">
        <v>25</v>
      </c>
      <c r="K2149">
        <v>115137</v>
      </c>
      <c r="L2149">
        <v>15731</v>
      </c>
    </row>
    <row r="2150" spans="1:12">
      <c r="A2150" t="s">
        <v>11</v>
      </c>
      <c r="B2150">
        <v>9</v>
      </c>
      <c r="C2150" t="s">
        <v>48</v>
      </c>
      <c r="D2150" t="s">
        <v>877</v>
      </c>
      <c r="E2150" t="s">
        <v>141</v>
      </c>
      <c r="F2150" t="s">
        <v>142</v>
      </c>
      <c r="G2150">
        <v>85</v>
      </c>
      <c r="I2150">
        <v>35</v>
      </c>
      <c r="K2150">
        <v>115137</v>
      </c>
      <c r="L2150">
        <v>15731</v>
      </c>
    </row>
    <row r="2151" spans="1:12">
      <c r="A2151" t="s">
        <v>11</v>
      </c>
      <c r="B2151">
        <v>9</v>
      </c>
      <c r="C2151" t="s">
        <v>49</v>
      </c>
      <c r="D2151" t="s">
        <v>877</v>
      </c>
      <c r="E2151" t="s">
        <v>141</v>
      </c>
      <c r="F2151" t="s">
        <v>142</v>
      </c>
      <c r="G2151">
        <v>600</v>
      </c>
      <c r="I2151">
        <v>320</v>
      </c>
      <c r="K2151">
        <v>115137</v>
      </c>
      <c r="L2151">
        <v>15731</v>
      </c>
    </row>
    <row r="2152" spans="1:12">
      <c r="A2152" t="s">
        <v>11</v>
      </c>
      <c r="B2152">
        <v>9</v>
      </c>
      <c r="C2152" t="s">
        <v>50</v>
      </c>
      <c r="D2152" t="s">
        <v>877</v>
      </c>
      <c r="E2152" t="s">
        <v>141</v>
      </c>
      <c r="F2152" t="s">
        <v>142</v>
      </c>
      <c r="G2152">
        <v>595</v>
      </c>
      <c r="I2152">
        <v>305</v>
      </c>
      <c r="K2152">
        <v>115137</v>
      </c>
      <c r="L2152">
        <v>15731</v>
      </c>
    </row>
    <row r="2153" spans="1:12">
      <c r="A2153" t="s">
        <v>11</v>
      </c>
      <c r="B2153">
        <v>9</v>
      </c>
      <c r="C2153" t="s">
        <v>51</v>
      </c>
      <c r="D2153" t="s">
        <v>877</v>
      </c>
      <c r="E2153" t="s">
        <v>141</v>
      </c>
      <c r="F2153" t="s">
        <v>142</v>
      </c>
      <c r="G2153">
        <v>645</v>
      </c>
      <c r="I2153">
        <v>295</v>
      </c>
      <c r="K2153">
        <v>115137</v>
      </c>
      <c r="L2153">
        <v>15731</v>
      </c>
    </row>
    <row r="2154" spans="1:12">
      <c r="A2154" t="s">
        <v>11</v>
      </c>
      <c r="B2154">
        <v>9</v>
      </c>
      <c r="C2154" t="s">
        <v>52</v>
      </c>
      <c r="D2154" t="s">
        <v>877</v>
      </c>
      <c r="E2154" t="s">
        <v>141</v>
      </c>
      <c r="F2154" t="s">
        <v>142</v>
      </c>
      <c r="G2154">
        <v>600</v>
      </c>
      <c r="I2154">
        <v>270</v>
      </c>
      <c r="K2154">
        <v>115137</v>
      </c>
      <c r="L2154">
        <v>15731</v>
      </c>
    </row>
    <row r="2155" spans="1:12">
      <c r="A2155" t="s">
        <v>11</v>
      </c>
      <c r="B2155">
        <v>9</v>
      </c>
      <c r="C2155" t="s">
        <v>53</v>
      </c>
      <c r="D2155" t="s">
        <v>877</v>
      </c>
      <c r="E2155" t="s">
        <v>141</v>
      </c>
      <c r="F2155" t="s">
        <v>142</v>
      </c>
      <c r="G2155">
        <v>650</v>
      </c>
      <c r="I2155">
        <v>315</v>
      </c>
      <c r="K2155">
        <v>115137</v>
      </c>
      <c r="L2155">
        <v>15731</v>
      </c>
    </row>
    <row r="2156" spans="1:12">
      <c r="A2156" t="s">
        <v>11</v>
      </c>
      <c r="B2156">
        <v>9</v>
      </c>
      <c r="C2156" t="s">
        <v>54</v>
      </c>
      <c r="D2156" t="s">
        <v>877</v>
      </c>
      <c r="E2156" t="s">
        <v>141</v>
      </c>
      <c r="F2156" t="s">
        <v>142</v>
      </c>
      <c r="G2156">
        <v>645</v>
      </c>
      <c r="I2156">
        <v>325</v>
      </c>
      <c r="K2156">
        <v>115137</v>
      </c>
      <c r="L2156">
        <v>15731</v>
      </c>
    </row>
    <row r="2157" spans="1:12">
      <c r="A2157" t="s">
        <v>11</v>
      </c>
      <c r="B2157">
        <v>9</v>
      </c>
      <c r="C2157" t="s">
        <v>55</v>
      </c>
      <c r="D2157" t="s">
        <v>877</v>
      </c>
      <c r="E2157" t="s">
        <v>141</v>
      </c>
      <c r="F2157" t="s">
        <v>142</v>
      </c>
      <c r="G2157">
        <v>565</v>
      </c>
      <c r="I2157">
        <v>250</v>
      </c>
      <c r="K2157">
        <v>115137</v>
      </c>
      <c r="L2157">
        <v>15731</v>
      </c>
    </row>
    <row r="2158" spans="1:12">
      <c r="A2158" t="s">
        <v>11</v>
      </c>
      <c r="B2158">
        <v>9</v>
      </c>
      <c r="C2158" t="s">
        <v>56</v>
      </c>
      <c r="D2158" t="s">
        <v>877</v>
      </c>
      <c r="E2158" t="s">
        <v>141</v>
      </c>
      <c r="F2158" t="s">
        <v>142</v>
      </c>
      <c r="G2158">
        <v>670</v>
      </c>
      <c r="I2158">
        <v>340</v>
      </c>
      <c r="K2158">
        <v>115137</v>
      </c>
      <c r="L2158">
        <v>15731</v>
      </c>
    </row>
    <row r="2159" spans="1:12">
      <c r="A2159" t="s">
        <v>11</v>
      </c>
      <c r="B2159">
        <v>9</v>
      </c>
      <c r="C2159" t="s">
        <v>57</v>
      </c>
      <c r="D2159" t="s">
        <v>877</v>
      </c>
      <c r="E2159" t="s">
        <v>141</v>
      </c>
      <c r="F2159" t="s">
        <v>142</v>
      </c>
      <c r="G2159">
        <v>645</v>
      </c>
      <c r="I2159">
        <v>290</v>
      </c>
      <c r="K2159">
        <v>115137</v>
      </c>
      <c r="L2159">
        <v>15731</v>
      </c>
    </row>
    <row r="2160" spans="1:12">
      <c r="A2160" t="s">
        <v>11</v>
      </c>
      <c r="B2160">
        <v>9</v>
      </c>
      <c r="C2160" t="s">
        <v>58</v>
      </c>
      <c r="D2160" t="s">
        <v>877</v>
      </c>
      <c r="E2160" t="s">
        <v>141</v>
      </c>
      <c r="F2160" t="s">
        <v>142</v>
      </c>
      <c r="G2160">
        <v>645</v>
      </c>
      <c r="I2160">
        <v>295</v>
      </c>
      <c r="K2160">
        <v>115137</v>
      </c>
      <c r="L2160">
        <v>15731</v>
      </c>
    </row>
    <row r="2161" spans="1:12">
      <c r="A2161" t="s">
        <v>11</v>
      </c>
      <c r="B2161">
        <v>9</v>
      </c>
      <c r="C2161" t="s">
        <v>59</v>
      </c>
      <c r="D2161" t="s">
        <v>877</v>
      </c>
      <c r="E2161" t="s">
        <v>141</v>
      </c>
      <c r="F2161" t="s">
        <v>142</v>
      </c>
      <c r="G2161">
        <v>615</v>
      </c>
      <c r="I2161">
        <v>290</v>
      </c>
      <c r="K2161">
        <v>115137</v>
      </c>
      <c r="L2161">
        <v>15731</v>
      </c>
    </row>
    <row r="2162" spans="1:12">
      <c r="A2162" t="s">
        <v>11</v>
      </c>
      <c r="B2162">
        <v>9</v>
      </c>
      <c r="C2162" t="s">
        <v>60</v>
      </c>
      <c r="D2162" t="s">
        <v>877</v>
      </c>
      <c r="E2162" t="s">
        <v>141</v>
      </c>
      <c r="F2162" t="s">
        <v>142</v>
      </c>
      <c r="G2162">
        <v>670</v>
      </c>
      <c r="I2162">
        <v>320</v>
      </c>
      <c r="K2162">
        <v>115137</v>
      </c>
      <c r="L2162">
        <v>15731</v>
      </c>
    </row>
    <row r="2163" spans="1:12">
      <c r="A2163" t="s">
        <v>11</v>
      </c>
      <c r="B2163">
        <v>9</v>
      </c>
      <c r="C2163" t="s">
        <v>61</v>
      </c>
      <c r="D2163" t="s">
        <v>877</v>
      </c>
      <c r="E2163" t="s">
        <v>141</v>
      </c>
      <c r="F2163" t="s">
        <v>142</v>
      </c>
      <c r="G2163">
        <v>635</v>
      </c>
      <c r="I2163">
        <v>300</v>
      </c>
      <c r="K2163">
        <v>115137</v>
      </c>
      <c r="L2163">
        <v>15731</v>
      </c>
    </row>
    <row r="2164" spans="1:12">
      <c r="A2164" t="s">
        <v>11</v>
      </c>
      <c r="B2164">
        <v>9</v>
      </c>
      <c r="C2164" t="s">
        <v>62</v>
      </c>
      <c r="D2164" t="s">
        <v>877</v>
      </c>
      <c r="E2164" t="s">
        <v>141</v>
      </c>
      <c r="F2164" t="s">
        <v>142</v>
      </c>
      <c r="G2164">
        <v>670</v>
      </c>
      <c r="I2164">
        <v>310</v>
      </c>
      <c r="K2164">
        <v>115137</v>
      </c>
      <c r="L2164">
        <v>15731</v>
      </c>
    </row>
    <row r="2165" spans="1:12">
      <c r="A2165" t="s">
        <v>11</v>
      </c>
      <c r="B2165">
        <v>9</v>
      </c>
      <c r="C2165" t="s">
        <v>63</v>
      </c>
      <c r="D2165" t="s">
        <v>877</v>
      </c>
      <c r="E2165" t="s">
        <v>141</v>
      </c>
      <c r="F2165" t="s">
        <v>142</v>
      </c>
      <c r="G2165">
        <v>590</v>
      </c>
      <c r="I2165">
        <v>270</v>
      </c>
      <c r="K2165">
        <v>115137</v>
      </c>
      <c r="L2165">
        <v>15731</v>
      </c>
    </row>
    <row r="2166" spans="1:12">
      <c r="A2166" t="s">
        <v>11</v>
      </c>
      <c r="B2166">
        <v>9</v>
      </c>
      <c r="C2166" t="s">
        <v>64</v>
      </c>
      <c r="D2166" t="s">
        <v>877</v>
      </c>
      <c r="E2166" t="s">
        <v>141</v>
      </c>
      <c r="F2166" t="s">
        <v>142</v>
      </c>
      <c r="G2166">
        <v>680</v>
      </c>
      <c r="I2166">
        <v>310</v>
      </c>
      <c r="K2166">
        <v>115137</v>
      </c>
      <c r="L2166">
        <v>15731</v>
      </c>
    </row>
    <row r="2167" spans="1:12">
      <c r="A2167" t="s">
        <v>11</v>
      </c>
      <c r="B2167">
        <v>9</v>
      </c>
      <c r="C2167" t="s">
        <v>65</v>
      </c>
      <c r="D2167" t="s">
        <v>877</v>
      </c>
      <c r="E2167" t="s">
        <v>141</v>
      </c>
      <c r="F2167" t="s">
        <v>142</v>
      </c>
      <c r="G2167">
        <v>645</v>
      </c>
      <c r="I2167">
        <v>305</v>
      </c>
      <c r="K2167">
        <v>115137</v>
      </c>
      <c r="L2167">
        <v>15731</v>
      </c>
    </row>
    <row r="2168" spans="1:12">
      <c r="A2168" t="s">
        <v>11</v>
      </c>
      <c r="B2168">
        <v>9</v>
      </c>
      <c r="C2168" t="s">
        <v>66</v>
      </c>
      <c r="D2168" t="s">
        <v>877</v>
      </c>
      <c r="E2168" t="s">
        <v>141</v>
      </c>
      <c r="F2168" t="s">
        <v>142</v>
      </c>
      <c r="G2168">
        <v>555</v>
      </c>
      <c r="I2168">
        <v>240</v>
      </c>
      <c r="K2168">
        <v>115137</v>
      </c>
      <c r="L2168">
        <v>15731</v>
      </c>
    </row>
    <row r="2169" spans="1:12">
      <c r="A2169" t="s">
        <v>11</v>
      </c>
      <c r="B2169">
        <v>9</v>
      </c>
      <c r="C2169" t="s">
        <v>67</v>
      </c>
      <c r="D2169" t="s">
        <v>877</v>
      </c>
      <c r="E2169" t="s">
        <v>141</v>
      </c>
      <c r="F2169" t="s">
        <v>142</v>
      </c>
      <c r="G2169">
        <v>615</v>
      </c>
      <c r="I2169">
        <v>285</v>
      </c>
      <c r="K2169">
        <v>115137</v>
      </c>
      <c r="L2169">
        <v>15731</v>
      </c>
    </row>
    <row r="2170" spans="1:12">
      <c r="A2170" t="s">
        <v>11</v>
      </c>
      <c r="B2170">
        <v>9</v>
      </c>
      <c r="C2170" t="s">
        <v>68</v>
      </c>
      <c r="D2170" t="s">
        <v>877</v>
      </c>
      <c r="E2170" t="s">
        <v>141</v>
      </c>
      <c r="F2170" t="s">
        <v>142</v>
      </c>
      <c r="G2170">
        <v>590</v>
      </c>
      <c r="I2170">
        <v>260</v>
      </c>
      <c r="K2170">
        <v>115137</v>
      </c>
      <c r="L2170">
        <v>15731</v>
      </c>
    </row>
    <row r="2171" spans="1:12">
      <c r="A2171" t="s">
        <v>11</v>
      </c>
      <c r="B2171">
        <v>9</v>
      </c>
      <c r="C2171" t="s">
        <v>878</v>
      </c>
      <c r="D2171" t="s">
        <v>877</v>
      </c>
      <c r="E2171" t="s">
        <v>141</v>
      </c>
      <c r="F2171" t="s">
        <v>142</v>
      </c>
      <c r="G2171">
        <v>620</v>
      </c>
      <c r="I2171">
        <v>295</v>
      </c>
      <c r="K2171">
        <v>115137</v>
      </c>
      <c r="L2171">
        <v>15731</v>
      </c>
    </row>
    <row r="2172" spans="1:12">
      <c r="A2172" t="s">
        <v>11</v>
      </c>
      <c r="B2172">
        <v>9</v>
      </c>
      <c r="C2172" t="s">
        <v>12</v>
      </c>
      <c r="D2172" t="s">
        <v>877</v>
      </c>
      <c r="E2172" t="s">
        <v>143</v>
      </c>
      <c r="F2172" t="s">
        <v>144</v>
      </c>
      <c r="G2172">
        <v>470</v>
      </c>
      <c r="I2172">
        <v>340</v>
      </c>
      <c r="K2172">
        <v>119908</v>
      </c>
      <c r="L2172">
        <v>28125</v>
      </c>
    </row>
    <row r="2173" spans="1:12">
      <c r="A2173" t="s">
        <v>11</v>
      </c>
      <c r="B2173">
        <v>9</v>
      </c>
      <c r="C2173" t="s">
        <v>14</v>
      </c>
      <c r="D2173" t="s">
        <v>877</v>
      </c>
      <c r="E2173" t="s">
        <v>143</v>
      </c>
      <c r="F2173" t="s">
        <v>144</v>
      </c>
      <c r="G2173">
        <v>500</v>
      </c>
      <c r="I2173">
        <v>325</v>
      </c>
      <c r="K2173">
        <v>119908</v>
      </c>
      <c r="L2173">
        <v>28125</v>
      </c>
    </row>
    <row r="2174" spans="1:12">
      <c r="A2174" t="s">
        <v>11</v>
      </c>
      <c r="B2174">
        <v>9</v>
      </c>
      <c r="C2174" t="s">
        <v>15</v>
      </c>
      <c r="D2174" t="s">
        <v>877</v>
      </c>
      <c r="E2174" t="s">
        <v>143</v>
      </c>
      <c r="F2174" t="s">
        <v>144</v>
      </c>
      <c r="G2174">
        <v>600</v>
      </c>
      <c r="I2174">
        <v>395</v>
      </c>
      <c r="K2174">
        <v>119908</v>
      </c>
      <c r="L2174">
        <v>28125</v>
      </c>
    </row>
    <row r="2175" spans="1:12">
      <c r="A2175" t="s">
        <v>11</v>
      </c>
      <c r="B2175">
        <v>9</v>
      </c>
      <c r="C2175" t="s">
        <v>16</v>
      </c>
      <c r="D2175" t="s">
        <v>877</v>
      </c>
      <c r="E2175" t="s">
        <v>143</v>
      </c>
      <c r="F2175" t="s">
        <v>144</v>
      </c>
      <c r="G2175">
        <v>605</v>
      </c>
      <c r="I2175">
        <v>400</v>
      </c>
      <c r="K2175">
        <v>119908</v>
      </c>
      <c r="L2175">
        <v>28125</v>
      </c>
    </row>
    <row r="2176" spans="1:12">
      <c r="A2176" t="s">
        <v>11</v>
      </c>
      <c r="B2176">
        <v>9</v>
      </c>
      <c r="C2176" t="s">
        <v>17</v>
      </c>
      <c r="D2176" t="s">
        <v>877</v>
      </c>
      <c r="E2176" t="s">
        <v>143</v>
      </c>
      <c r="F2176" t="s">
        <v>144</v>
      </c>
      <c r="G2176">
        <v>590</v>
      </c>
      <c r="I2176">
        <v>400</v>
      </c>
      <c r="K2176">
        <v>119908</v>
      </c>
      <c r="L2176">
        <v>28125</v>
      </c>
    </row>
    <row r="2177" spans="1:12">
      <c r="A2177" t="s">
        <v>11</v>
      </c>
      <c r="B2177">
        <v>9</v>
      </c>
      <c r="C2177" t="s">
        <v>18</v>
      </c>
      <c r="D2177" t="s">
        <v>877</v>
      </c>
      <c r="E2177" t="s">
        <v>143</v>
      </c>
      <c r="F2177" t="s">
        <v>144</v>
      </c>
      <c r="G2177">
        <v>635</v>
      </c>
      <c r="I2177">
        <v>420</v>
      </c>
      <c r="K2177">
        <v>119908</v>
      </c>
      <c r="L2177">
        <v>28125</v>
      </c>
    </row>
    <row r="2178" spans="1:12">
      <c r="A2178" t="s">
        <v>11</v>
      </c>
      <c r="B2178">
        <v>9</v>
      </c>
      <c r="C2178" t="s">
        <v>19</v>
      </c>
      <c r="D2178" t="s">
        <v>877</v>
      </c>
      <c r="E2178" t="s">
        <v>143</v>
      </c>
      <c r="F2178" t="s">
        <v>144</v>
      </c>
      <c r="G2178">
        <v>600</v>
      </c>
      <c r="I2178">
        <v>415</v>
      </c>
      <c r="K2178">
        <v>119908</v>
      </c>
      <c r="L2178">
        <v>28125</v>
      </c>
    </row>
    <row r="2179" spans="1:12">
      <c r="A2179" t="s">
        <v>11</v>
      </c>
      <c r="B2179">
        <v>9</v>
      </c>
      <c r="C2179" t="s">
        <v>20</v>
      </c>
      <c r="D2179" t="s">
        <v>877</v>
      </c>
      <c r="E2179" t="s">
        <v>143</v>
      </c>
      <c r="F2179" t="s">
        <v>144</v>
      </c>
      <c r="G2179">
        <v>555</v>
      </c>
      <c r="I2179">
        <v>380</v>
      </c>
      <c r="K2179">
        <v>119908</v>
      </c>
      <c r="L2179">
        <v>28125</v>
      </c>
    </row>
    <row r="2180" spans="1:12">
      <c r="A2180" t="s">
        <v>11</v>
      </c>
      <c r="B2180">
        <v>9</v>
      </c>
      <c r="C2180" t="s">
        <v>21</v>
      </c>
      <c r="D2180" t="s">
        <v>877</v>
      </c>
      <c r="E2180" t="s">
        <v>143</v>
      </c>
      <c r="F2180" t="s">
        <v>144</v>
      </c>
      <c r="G2180">
        <v>675</v>
      </c>
      <c r="I2180">
        <v>455</v>
      </c>
      <c r="K2180">
        <v>119908</v>
      </c>
      <c r="L2180">
        <v>28125</v>
      </c>
    </row>
    <row r="2181" spans="1:12">
      <c r="A2181" t="s">
        <v>11</v>
      </c>
      <c r="B2181">
        <v>9</v>
      </c>
      <c r="C2181" t="s">
        <v>22</v>
      </c>
      <c r="D2181" t="s">
        <v>877</v>
      </c>
      <c r="E2181" t="s">
        <v>143</v>
      </c>
      <c r="F2181" t="s">
        <v>144</v>
      </c>
      <c r="G2181">
        <v>705</v>
      </c>
      <c r="I2181">
        <v>485</v>
      </c>
      <c r="K2181">
        <v>120046</v>
      </c>
      <c r="L2181">
        <v>28510</v>
      </c>
    </row>
    <row r="2182" spans="1:12">
      <c r="A2182" t="s">
        <v>11</v>
      </c>
      <c r="B2182">
        <v>9</v>
      </c>
      <c r="C2182" t="s">
        <v>23</v>
      </c>
      <c r="D2182" t="s">
        <v>877</v>
      </c>
      <c r="E2182" t="s">
        <v>143</v>
      </c>
      <c r="F2182" t="s">
        <v>144</v>
      </c>
      <c r="G2182">
        <v>585</v>
      </c>
      <c r="I2182">
        <v>380</v>
      </c>
      <c r="K2182">
        <v>120046</v>
      </c>
      <c r="L2182">
        <v>28510</v>
      </c>
    </row>
    <row r="2183" spans="1:12">
      <c r="A2183" t="s">
        <v>11</v>
      </c>
      <c r="B2183">
        <v>9</v>
      </c>
      <c r="C2183" t="s">
        <v>24</v>
      </c>
      <c r="D2183" t="s">
        <v>877</v>
      </c>
      <c r="E2183" t="s">
        <v>143</v>
      </c>
      <c r="F2183" t="s">
        <v>144</v>
      </c>
      <c r="G2183">
        <v>740</v>
      </c>
      <c r="I2183">
        <v>490</v>
      </c>
      <c r="K2183">
        <v>120046</v>
      </c>
      <c r="L2183">
        <v>28510</v>
      </c>
    </row>
    <row r="2184" spans="1:12">
      <c r="A2184" t="s">
        <v>11</v>
      </c>
      <c r="B2184">
        <v>9</v>
      </c>
      <c r="C2184" t="s">
        <v>25</v>
      </c>
      <c r="D2184" t="s">
        <v>877</v>
      </c>
      <c r="E2184" t="s">
        <v>143</v>
      </c>
      <c r="F2184" t="s">
        <v>144</v>
      </c>
      <c r="G2184">
        <v>630</v>
      </c>
      <c r="I2184">
        <v>430</v>
      </c>
      <c r="K2184">
        <v>120046</v>
      </c>
      <c r="L2184">
        <v>28510</v>
      </c>
    </row>
    <row r="2185" spans="1:12">
      <c r="A2185" t="s">
        <v>11</v>
      </c>
      <c r="B2185">
        <v>9</v>
      </c>
      <c r="C2185" t="s">
        <v>26</v>
      </c>
      <c r="D2185" t="s">
        <v>877</v>
      </c>
      <c r="E2185" t="s">
        <v>143</v>
      </c>
      <c r="F2185" t="s">
        <v>144</v>
      </c>
      <c r="G2185">
        <v>705</v>
      </c>
      <c r="I2185">
        <v>450</v>
      </c>
      <c r="K2185">
        <v>120046</v>
      </c>
      <c r="L2185">
        <v>28510</v>
      </c>
    </row>
    <row r="2186" spans="1:12">
      <c r="A2186" t="s">
        <v>11</v>
      </c>
      <c r="B2186">
        <v>9</v>
      </c>
      <c r="C2186" t="s">
        <v>27</v>
      </c>
      <c r="D2186" t="s">
        <v>877</v>
      </c>
      <c r="E2186" t="s">
        <v>143</v>
      </c>
      <c r="F2186" t="s">
        <v>144</v>
      </c>
      <c r="G2186">
        <v>710</v>
      </c>
      <c r="I2186">
        <v>470</v>
      </c>
      <c r="K2186">
        <v>120046</v>
      </c>
      <c r="L2186">
        <v>28510</v>
      </c>
    </row>
    <row r="2187" spans="1:12">
      <c r="A2187" t="s">
        <v>11</v>
      </c>
      <c r="B2187">
        <v>9</v>
      </c>
      <c r="C2187" t="s">
        <v>28</v>
      </c>
      <c r="D2187" t="s">
        <v>877</v>
      </c>
      <c r="E2187" t="s">
        <v>143</v>
      </c>
      <c r="F2187" t="s">
        <v>144</v>
      </c>
      <c r="G2187">
        <v>665</v>
      </c>
      <c r="I2187">
        <v>435</v>
      </c>
      <c r="K2187">
        <v>120046</v>
      </c>
      <c r="L2187">
        <v>28510</v>
      </c>
    </row>
    <row r="2188" spans="1:12">
      <c r="A2188" t="s">
        <v>11</v>
      </c>
      <c r="B2188">
        <v>9</v>
      </c>
      <c r="C2188" t="s">
        <v>29</v>
      </c>
      <c r="D2188" t="s">
        <v>877</v>
      </c>
      <c r="E2188" t="s">
        <v>143</v>
      </c>
      <c r="F2188" t="s">
        <v>144</v>
      </c>
      <c r="G2188">
        <v>680</v>
      </c>
      <c r="I2188">
        <v>445</v>
      </c>
      <c r="K2188">
        <v>120046</v>
      </c>
      <c r="L2188">
        <v>28510</v>
      </c>
    </row>
    <row r="2189" spans="1:12">
      <c r="A2189" t="s">
        <v>11</v>
      </c>
      <c r="B2189">
        <v>9</v>
      </c>
      <c r="C2189" t="s">
        <v>30</v>
      </c>
      <c r="D2189" t="s">
        <v>877</v>
      </c>
      <c r="E2189" t="s">
        <v>143</v>
      </c>
      <c r="F2189" t="s">
        <v>144</v>
      </c>
      <c r="G2189">
        <v>665</v>
      </c>
      <c r="I2189">
        <v>440</v>
      </c>
      <c r="K2189">
        <v>120046</v>
      </c>
      <c r="L2189">
        <v>28510</v>
      </c>
    </row>
    <row r="2190" spans="1:12">
      <c r="A2190" t="s">
        <v>11</v>
      </c>
      <c r="B2190">
        <v>9</v>
      </c>
      <c r="C2190" t="s">
        <v>31</v>
      </c>
      <c r="D2190" t="s">
        <v>877</v>
      </c>
      <c r="E2190" t="s">
        <v>143</v>
      </c>
      <c r="F2190" t="s">
        <v>144</v>
      </c>
      <c r="G2190">
        <v>660</v>
      </c>
      <c r="I2190">
        <v>425</v>
      </c>
      <c r="K2190">
        <v>120046</v>
      </c>
      <c r="L2190">
        <v>28510</v>
      </c>
    </row>
    <row r="2191" spans="1:12">
      <c r="A2191" t="s">
        <v>11</v>
      </c>
      <c r="B2191">
        <v>9</v>
      </c>
      <c r="C2191" t="s">
        <v>32</v>
      </c>
      <c r="D2191" t="s">
        <v>877</v>
      </c>
      <c r="E2191" t="s">
        <v>143</v>
      </c>
      <c r="F2191" t="s">
        <v>144</v>
      </c>
      <c r="G2191">
        <v>670</v>
      </c>
      <c r="I2191">
        <v>435</v>
      </c>
      <c r="K2191">
        <v>120046</v>
      </c>
      <c r="L2191">
        <v>28510</v>
      </c>
    </row>
    <row r="2192" spans="1:12">
      <c r="A2192" t="s">
        <v>11</v>
      </c>
      <c r="B2192">
        <v>9</v>
      </c>
      <c r="C2192" t="s">
        <v>33</v>
      </c>
      <c r="D2192" t="s">
        <v>877</v>
      </c>
      <c r="E2192" t="s">
        <v>143</v>
      </c>
      <c r="F2192" t="s">
        <v>144</v>
      </c>
      <c r="G2192">
        <v>675</v>
      </c>
      <c r="I2192">
        <v>470</v>
      </c>
      <c r="K2192">
        <v>120046</v>
      </c>
      <c r="L2192">
        <v>28510</v>
      </c>
    </row>
    <row r="2193" spans="1:12">
      <c r="A2193" t="s">
        <v>11</v>
      </c>
      <c r="B2193">
        <v>9</v>
      </c>
      <c r="C2193" t="s">
        <v>34</v>
      </c>
      <c r="D2193" t="s">
        <v>877</v>
      </c>
      <c r="E2193" t="s">
        <v>143</v>
      </c>
      <c r="F2193" t="s">
        <v>144</v>
      </c>
      <c r="G2193">
        <v>615</v>
      </c>
      <c r="I2193">
        <v>410</v>
      </c>
      <c r="K2193">
        <v>120756</v>
      </c>
      <c r="L2193">
        <v>28952</v>
      </c>
    </row>
    <row r="2194" spans="1:12">
      <c r="A2194" t="s">
        <v>11</v>
      </c>
      <c r="B2194">
        <v>9</v>
      </c>
      <c r="C2194" t="s">
        <v>35</v>
      </c>
      <c r="D2194" t="s">
        <v>877</v>
      </c>
      <c r="E2194" t="s">
        <v>143</v>
      </c>
      <c r="F2194" t="s">
        <v>144</v>
      </c>
      <c r="G2194">
        <v>580</v>
      </c>
      <c r="I2194">
        <v>405</v>
      </c>
      <c r="K2194">
        <v>120756</v>
      </c>
      <c r="L2194">
        <v>28952</v>
      </c>
    </row>
    <row r="2195" spans="1:12">
      <c r="A2195" t="s">
        <v>11</v>
      </c>
      <c r="B2195">
        <v>9</v>
      </c>
      <c r="C2195" t="s">
        <v>36</v>
      </c>
      <c r="D2195" t="s">
        <v>877</v>
      </c>
      <c r="E2195" t="s">
        <v>143</v>
      </c>
      <c r="F2195" t="s">
        <v>144</v>
      </c>
      <c r="G2195">
        <v>665</v>
      </c>
      <c r="I2195">
        <v>430</v>
      </c>
      <c r="K2195">
        <v>120756</v>
      </c>
      <c r="L2195">
        <v>28952</v>
      </c>
    </row>
    <row r="2196" spans="1:12">
      <c r="A2196" t="s">
        <v>11</v>
      </c>
      <c r="B2196">
        <v>9</v>
      </c>
      <c r="C2196" t="s">
        <v>37</v>
      </c>
      <c r="D2196" t="s">
        <v>877</v>
      </c>
      <c r="E2196" t="s">
        <v>143</v>
      </c>
      <c r="F2196" t="s">
        <v>144</v>
      </c>
      <c r="G2196">
        <v>585</v>
      </c>
      <c r="I2196">
        <v>400</v>
      </c>
      <c r="K2196">
        <v>120756</v>
      </c>
      <c r="L2196">
        <v>28952</v>
      </c>
    </row>
    <row r="2197" spans="1:12">
      <c r="A2197" t="s">
        <v>11</v>
      </c>
      <c r="B2197">
        <v>9</v>
      </c>
      <c r="C2197" t="s">
        <v>38</v>
      </c>
      <c r="D2197" t="s">
        <v>877</v>
      </c>
      <c r="E2197" t="s">
        <v>143</v>
      </c>
      <c r="F2197" t="s">
        <v>144</v>
      </c>
      <c r="G2197">
        <v>660</v>
      </c>
      <c r="I2197">
        <v>460</v>
      </c>
      <c r="K2197">
        <v>120756</v>
      </c>
      <c r="L2197">
        <v>28952</v>
      </c>
    </row>
    <row r="2198" spans="1:12">
      <c r="A2198" t="s">
        <v>11</v>
      </c>
      <c r="B2198">
        <v>9</v>
      </c>
      <c r="C2198" t="s">
        <v>39</v>
      </c>
      <c r="D2198" t="s">
        <v>877</v>
      </c>
      <c r="E2198" t="s">
        <v>143</v>
      </c>
      <c r="F2198" t="s">
        <v>144</v>
      </c>
      <c r="G2198">
        <v>285</v>
      </c>
      <c r="I2198">
        <v>175</v>
      </c>
      <c r="K2198">
        <v>120756</v>
      </c>
      <c r="L2198">
        <v>28952</v>
      </c>
    </row>
    <row r="2199" spans="1:12">
      <c r="A2199" t="s">
        <v>11</v>
      </c>
      <c r="B2199">
        <v>9</v>
      </c>
      <c r="C2199" t="s">
        <v>40</v>
      </c>
      <c r="D2199" t="s">
        <v>877</v>
      </c>
      <c r="E2199" t="s">
        <v>143</v>
      </c>
      <c r="F2199" t="s">
        <v>144</v>
      </c>
      <c r="G2199">
        <v>105</v>
      </c>
      <c r="I2199">
        <v>45</v>
      </c>
      <c r="K2199">
        <v>120756</v>
      </c>
      <c r="L2199">
        <v>28952</v>
      </c>
    </row>
    <row r="2200" spans="1:12">
      <c r="A2200" t="s">
        <v>11</v>
      </c>
      <c r="B2200">
        <v>9</v>
      </c>
      <c r="C2200" t="s">
        <v>41</v>
      </c>
      <c r="D2200" t="s">
        <v>877</v>
      </c>
      <c r="E2200" t="s">
        <v>143</v>
      </c>
      <c r="F2200" t="s">
        <v>144</v>
      </c>
      <c r="G2200">
        <v>90</v>
      </c>
      <c r="I2200">
        <v>40</v>
      </c>
      <c r="K2200">
        <v>120756</v>
      </c>
      <c r="L2200">
        <v>28952</v>
      </c>
    </row>
    <row r="2201" spans="1:12">
      <c r="A2201" t="s">
        <v>11</v>
      </c>
      <c r="B2201">
        <v>9</v>
      </c>
      <c r="C2201" t="s">
        <v>42</v>
      </c>
      <c r="D2201" t="s">
        <v>877</v>
      </c>
      <c r="E2201" t="s">
        <v>143</v>
      </c>
      <c r="F2201" t="s">
        <v>144</v>
      </c>
      <c r="G2201">
        <v>120</v>
      </c>
      <c r="I2201">
        <v>65</v>
      </c>
      <c r="K2201">
        <v>120756</v>
      </c>
      <c r="L2201">
        <v>28952</v>
      </c>
    </row>
    <row r="2202" spans="1:12">
      <c r="A2202" t="s">
        <v>11</v>
      </c>
      <c r="B2202">
        <v>9</v>
      </c>
      <c r="C2202" t="s">
        <v>43</v>
      </c>
      <c r="D2202" t="s">
        <v>877</v>
      </c>
      <c r="E2202" t="s">
        <v>143</v>
      </c>
      <c r="F2202" t="s">
        <v>144</v>
      </c>
      <c r="G2202">
        <v>115</v>
      </c>
      <c r="I2202">
        <v>70</v>
      </c>
      <c r="K2202">
        <v>120756</v>
      </c>
      <c r="L2202">
        <v>28952</v>
      </c>
    </row>
    <row r="2203" spans="1:12">
      <c r="A2203" t="s">
        <v>11</v>
      </c>
      <c r="B2203">
        <v>9</v>
      </c>
      <c r="C2203" t="s">
        <v>44</v>
      </c>
      <c r="D2203" t="s">
        <v>877</v>
      </c>
      <c r="E2203" t="s">
        <v>143</v>
      </c>
      <c r="F2203" t="s">
        <v>144</v>
      </c>
      <c r="G2203">
        <v>115</v>
      </c>
      <c r="I2203">
        <v>65</v>
      </c>
      <c r="K2203">
        <v>120756</v>
      </c>
      <c r="L2203">
        <v>28952</v>
      </c>
    </row>
    <row r="2204" spans="1:12">
      <c r="A2204" t="s">
        <v>11</v>
      </c>
      <c r="B2204">
        <v>9</v>
      </c>
      <c r="C2204" t="s">
        <v>45</v>
      </c>
      <c r="D2204" t="s">
        <v>877</v>
      </c>
      <c r="E2204" t="s">
        <v>143</v>
      </c>
      <c r="F2204" t="s">
        <v>144</v>
      </c>
      <c r="G2204">
        <v>110</v>
      </c>
      <c r="I2204">
        <v>60</v>
      </c>
      <c r="K2204">
        <v>120756</v>
      </c>
      <c r="L2204">
        <v>28952</v>
      </c>
    </row>
    <row r="2205" spans="1:12">
      <c r="A2205" t="s">
        <v>11</v>
      </c>
      <c r="B2205">
        <v>9</v>
      </c>
      <c r="C2205" t="s">
        <v>46</v>
      </c>
      <c r="D2205" t="s">
        <v>877</v>
      </c>
      <c r="E2205" t="s">
        <v>143</v>
      </c>
      <c r="F2205" t="s">
        <v>144</v>
      </c>
      <c r="G2205">
        <v>115</v>
      </c>
      <c r="I2205">
        <v>60</v>
      </c>
      <c r="K2205">
        <v>120756</v>
      </c>
      <c r="L2205">
        <v>28952</v>
      </c>
    </row>
    <row r="2206" spans="1:12">
      <c r="A2206" t="s">
        <v>11</v>
      </c>
      <c r="B2206">
        <v>9</v>
      </c>
      <c r="C2206" t="s">
        <v>47</v>
      </c>
      <c r="D2206" t="s">
        <v>877</v>
      </c>
      <c r="E2206" t="s">
        <v>143</v>
      </c>
      <c r="F2206" t="s">
        <v>144</v>
      </c>
      <c r="G2206">
        <v>105</v>
      </c>
      <c r="I2206">
        <v>50</v>
      </c>
      <c r="K2206">
        <v>120756</v>
      </c>
      <c r="L2206">
        <v>28952</v>
      </c>
    </row>
    <row r="2207" spans="1:12">
      <c r="A2207" t="s">
        <v>11</v>
      </c>
      <c r="B2207">
        <v>9</v>
      </c>
      <c r="C2207" t="s">
        <v>48</v>
      </c>
      <c r="D2207" t="s">
        <v>877</v>
      </c>
      <c r="E2207" t="s">
        <v>143</v>
      </c>
      <c r="F2207" t="s">
        <v>144</v>
      </c>
      <c r="G2207">
        <v>115</v>
      </c>
      <c r="I2207">
        <v>65</v>
      </c>
      <c r="K2207">
        <v>120756</v>
      </c>
      <c r="L2207">
        <v>28952</v>
      </c>
    </row>
    <row r="2208" spans="1:12">
      <c r="A2208" t="s">
        <v>11</v>
      </c>
      <c r="B2208">
        <v>9</v>
      </c>
      <c r="C2208" t="s">
        <v>49</v>
      </c>
      <c r="D2208" t="s">
        <v>877</v>
      </c>
      <c r="E2208" t="s">
        <v>143</v>
      </c>
      <c r="F2208" t="s">
        <v>144</v>
      </c>
      <c r="G2208">
        <v>600</v>
      </c>
      <c r="I2208">
        <v>380</v>
      </c>
      <c r="K2208">
        <v>120756</v>
      </c>
      <c r="L2208">
        <v>28952</v>
      </c>
    </row>
    <row r="2209" spans="1:12">
      <c r="A2209" t="s">
        <v>11</v>
      </c>
      <c r="B2209">
        <v>9</v>
      </c>
      <c r="C2209" t="s">
        <v>50</v>
      </c>
      <c r="D2209" t="s">
        <v>877</v>
      </c>
      <c r="E2209" t="s">
        <v>143</v>
      </c>
      <c r="F2209" t="s">
        <v>144</v>
      </c>
      <c r="G2209">
        <v>645</v>
      </c>
      <c r="I2209">
        <v>410</v>
      </c>
      <c r="K2209">
        <v>120756</v>
      </c>
      <c r="L2209">
        <v>28952</v>
      </c>
    </row>
    <row r="2210" spans="1:12">
      <c r="A2210" t="s">
        <v>11</v>
      </c>
      <c r="B2210">
        <v>9</v>
      </c>
      <c r="C2210" t="s">
        <v>51</v>
      </c>
      <c r="D2210" t="s">
        <v>877</v>
      </c>
      <c r="E2210" t="s">
        <v>143</v>
      </c>
      <c r="F2210" t="s">
        <v>144</v>
      </c>
      <c r="G2210">
        <v>655</v>
      </c>
      <c r="I2210">
        <v>410</v>
      </c>
      <c r="K2210">
        <v>120756</v>
      </c>
      <c r="L2210">
        <v>28952</v>
      </c>
    </row>
    <row r="2211" spans="1:12">
      <c r="A2211" t="s">
        <v>11</v>
      </c>
      <c r="B2211">
        <v>9</v>
      </c>
      <c r="C2211" t="s">
        <v>52</v>
      </c>
      <c r="D2211" t="s">
        <v>877</v>
      </c>
      <c r="E2211" t="s">
        <v>143</v>
      </c>
      <c r="F2211" t="s">
        <v>144</v>
      </c>
      <c r="G2211">
        <v>660</v>
      </c>
      <c r="I2211">
        <v>430</v>
      </c>
      <c r="K2211">
        <v>120756</v>
      </c>
      <c r="L2211">
        <v>28952</v>
      </c>
    </row>
    <row r="2212" spans="1:12">
      <c r="A2212" t="s">
        <v>11</v>
      </c>
      <c r="B2212">
        <v>9</v>
      </c>
      <c r="C2212" t="s">
        <v>53</v>
      </c>
      <c r="D2212" t="s">
        <v>877</v>
      </c>
      <c r="E2212" t="s">
        <v>143</v>
      </c>
      <c r="F2212" t="s">
        <v>144</v>
      </c>
      <c r="G2212">
        <v>655</v>
      </c>
      <c r="I2212">
        <v>440</v>
      </c>
      <c r="K2212">
        <v>120756</v>
      </c>
      <c r="L2212">
        <v>28952</v>
      </c>
    </row>
    <row r="2213" spans="1:12">
      <c r="A2213" t="s">
        <v>11</v>
      </c>
      <c r="B2213">
        <v>9</v>
      </c>
      <c r="C2213" t="s">
        <v>54</v>
      </c>
      <c r="D2213" t="s">
        <v>877</v>
      </c>
      <c r="E2213" t="s">
        <v>143</v>
      </c>
      <c r="F2213" t="s">
        <v>144</v>
      </c>
      <c r="G2213">
        <v>645</v>
      </c>
      <c r="I2213">
        <v>400</v>
      </c>
      <c r="K2213">
        <v>120756</v>
      </c>
      <c r="L2213">
        <v>28952</v>
      </c>
    </row>
    <row r="2214" spans="1:12">
      <c r="A2214" t="s">
        <v>11</v>
      </c>
      <c r="B2214">
        <v>9</v>
      </c>
      <c r="C2214" t="s">
        <v>55</v>
      </c>
      <c r="D2214" t="s">
        <v>877</v>
      </c>
      <c r="E2214" t="s">
        <v>143</v>
      </c>
      <c r="F2214" t="s">
        <v>144</v>
      </c>
      <c r="G2214">
        <v>650</v>
      </c>
      <c r="I2214">
        <v>420</v>
      </c>
      <c r="K2214">
        <v>120756</v>
      </c>
      <c r="L2214">
        <v>28952</v>
      </c>
    </row>
    <row r="2215" spans="1:12">
      <c r="A2215" t="s">
        <v>11</v>
      </c>
      <c r="B2215">
        <v>9</v>
      </c>
      <c r="C2215" t="s">
        <v>56</v>
      </c>
      <c r="D2215" t="s">
        <v>877</v>
      </c>
      <c r="E2215" t="s">
        <v>143</v>
      </c>
      <c r="F2215" t="s">
        <v>144</v>
      </c>
      <c r="G2215">
        <v>645</v>
      </c>
      <c r="I2215">
        <v>400</v>
      </c>
      <c r="K2215">
        <v>120756</v>
      </c>
      <c r="L2215">
        <v>28952</v>
      </c>
    </row>
    <row r="2216" spans="1:12">
      <c r="A2216" t="s">
        <v>11</v>
      </c>
      <c r="B2216">
        <v>9</v>
      </c>
      <c r="C2216" t="s">
        <v>57</v>
      </c>
      <c r="D2216" t="s">
        <v>877</v>
      </c>
      <c r="E2216" t="s">
        <v>143</v>
      </c>
      <c r="F2216" t="s">
        <v>144</v>
      </c>
      <c r="G2216">
        <v>680</v>
      </c>
      <c r="I2216">
        <v>480</v>
      </c>
      <c r="K2216">
        <v>120756</v>
      </c>
      <c r="L2216">
        <v>28952</v>
      </c>
    </row>
    <row r="2217" spans="1:12">
      <c r="A2217" t="s">
        <v>11</v>
      </c>
      <c r="B2217">
        <v>9</v>
      </c>
      <c r="C2217" t="s">
        <v>58</v>
      </c>
      <c r="D2217" t="s">
        <v>877</v>
      </c>
      <c r="E2217" t="s">
        <v>143</v>
      </c>
      <c r="F2217" t="s">
        <v>144</v>
      </c>
      <c r="G2217">
        <v>665</v>
      </c>
      <c r="I2217">
        <v>445</v>
      </c>
      <c r="K2217">
        <v>120756</v>
      </c>
      <c r="L2217">
        <v>28952</v>
      </c>
    </row>
    <row r="2218" spans="1:12">
      <c r="A2218" t="s">
        <v>11</v>
      </c>
      <c r="B2218">
        <v>9</v>
      </c>
      <c r="C2218" t="s">
        <v>59</v>
      </c>
      <c r="D2218" t="s">
        <v>877</v>
      </c>
      <c r="E2218" t="s">
        <v>143</v>
      </c>
      <c r="F2218" t="s">
        <v>144</v>
      </c>
      <c r="G2218">
        <v>680</v>
      </c>
      <c r="I2218">
        <v>450</v>
      </c>
      <c r="K2218">
        <v>120756</v>
      </c>
      <c r="L2218">
        <v>28952</v>
      </c>
    </row>
    <row r="2219" spans="1:12">
      <c r="A2219" t="s">
        <v>11</v>
      </c>
      <c r="B2219">
        <v>9</v>
      </c>
      <c r="C2219" t="s">
        <v>60</v>
      </c>
      <c r="D2219" t="s">
        <v>877</v>
      </c>
      <c r="E2219" t="s">
        <v>143</v>
      </c>
      <c r="F2219" t="s">
        <v>144</v>
      </c>
      <c r="G2219">
        <v>725</v>
      </c>
      <c r="I2219">
        <v>475</v>
      </c>
      <c r="K2219">
        <v>120756</v>
      </c>
      <c r="L2219">
        <v>28952</v>
      </c>
    </row>
    <row r="2220" spans="1:12">
      <c r="A2220" t="s">
        <v>11</v>
      </c>
      <c r="B2220">
        <v>9</v>
      </c>
      <c r="C2220" t="s">
        <v>61</v>
      </c>
      <c r="D2220" t="s">
        <v>877</v>
      </c>
      <c r="E2220" t="s">
        <v>143</v>
      </c>
      <c r="F2220" t="s">
        <v>144</v>
      </c>
      <c r="G2220">
        <v>665</v>
      </c>
      <c r="I2220">
        <v>420</v>
      </c>
      <c r="K2220">
        <v>120756</v>
      </c>
      <c r="L2220">
        <v>28952</v>
      </c>
    </row>
    <row r="2221" spans="1:12">
      <c r="A2221" t="s">
        <v>11</v>
      </c>
      <c r="B2221">
        <v>9</v>
      </c>
      <c r="C2221" t="s">
        <v>62</v>
      </c>
      <c r="D2221" t="s">
        <v>877</v>
      </c>
      <c r="E2221" t="s">
        <v>143</v>
      </c>
      <c r="F2221" t="s">
        <v>144</v>
      </c>
      <c r="G2221">
        <v>685</v>
      </c>
      <c r="I2221">
        <v>450</v>
      </c>
      <c r="K2221">
        <v>120756</v>
      </c>
      <c r="L2221">
        <v>28952</v>
      </c>
    </row>
    <row r="2222" spans="1:12">
      <c r="A2222" t="s">
        <v>11</v>
      </c>
      <c r="B2222">
        <v>9</v>
      </c>
      <c r="C2222" t="s">
        <v>63</v>
      </c>
      <c r="D2222" t="s">
        <v>877</v>
      </c>
      <c r="E2222" t="s">
        <v>143</v>
      </c>
      <c r="F2222" t="s">
        <v>144</v>
      </c>
      <c r="G2222">
        <v>620</v>
      </c>
      <c r="I2222">
        <v>390</v>
      </c>
      <c r="K2222">
        <v>120756</v>
      </c>
      <c r="L2222">
        <v>28952</v>
      </c>
    </row>
    <row r="2223" spans="1:12">
      <c r="A2223" t="s">
        <v>11</v>
      </c>
      <c r="B2223">
        <v>9</v>
      </c>
      <c r="C2223" t="s">
        <v>64</v>
      </c>
      <c r="D2223" t="s">
        <v>877</v>
      </c>
      <c r="E2223" t="s">
        <v>143</v>
      </c>
      <c r="F2223" t="s">
        <v>144</v>
      </c>
      <c r="G2223">
        <v>615</v>
      </c>
      <c r="I2223">
        <v>395</v>
      </c>
      <c r="K2223">
        <v>120756</v>
      </c>
      <c r="L2223">
        <v>28952</v>
      </c>
    </row>
    <row r="2224" spans="1:12">
      <c r="A2224" t="s">
        <v>11</v>
      </c>
      <c r="B2224">
        <v>9</v>
      </c>
      <c r="C2224" t="s">
        <v>65</v>
      </c>
      <c r="D2224" t="s">
        <v>877</v>
      </c>
      <c r="E2224" t="s">
        <v>143</v>
      </c>
      <c r="F2224" t="s">
        <v>144</v>
      </c>
      <c r="G2224">
        <v>610</v>
      </c>
      <c r="I2224">
        <v>390</v>
      </c>
      <c r="K2224">
        <v>120756</v>
      </c>
      <c r="L2224">
        <v>28952</v>
      </c>
    </row>
    <row r="2225" spans="1:12">
      <c r="A2225" t="s">
        <v>11</v>
      </c>
      <c r="B2225">
        <v>9</v>
      </c>
      <c r="C2225" t="s">
        <v>66</v>
      </c>
      <c r="D2225" t="s">
        <v>877</v>
      </c>
      <c r="E2225" t="s">
        <v>143</v>
      </c>
      <c r="F2225" t="s">
        <v>144</v>
      </c>
      <c r="G2225">
        <v>610</v>
      </c>
      <c r="I2225">
        <v>390</v>
      </c>
      <c r="K2225">
        <v>120756</v>
      </c>
      <c r="L2225">
        <v>28952</v>
      </c>
    </row>
    <row r="2226" spans="1:12">
      <c r="A2226" t="s">
        <v>11</v>
      </c>
      <c r="B2226">
        <v>9</v>
      </c>
      <c r="C2226" t="s">
        <v>67</v>
      </c>
      <c r="D2226" t="s">
        <v>877</v>
      </c>
      <c r="E2226" t="s">
        <v>143</v>
      </c>
      <c r="F2226" t="s">
        <v>144</v>
      </c>
      <c r="G2226">
        <v>675</v>
      </c>
      <c r="I2226">
        <v>435</v>
      </c>
      <c r="K2226">
        <v>120756</v>
      </c>
      <c r="L2226">
        <v>28952</v>
      </c>
    </row>
    <row r="2227" spans="1:12">
      <c r="A2227" t="s">
        <v>11</v>
      </c>
      <c r="B2227">
        <v>9</v>
      </c>
      <c r="C2227" t="s">
        <v>68</v>
      </c>
      <c r="D2227" t="s">
        <v>877</v>
      </c>
      <c r="E2227" t="s">
        <v>143</v>
      </c>
      <c r="F2227" t="s">
        <v>144</v>
      </c>
      <c r="G2227">
        <v>620</v>
      </c>
      <c r="I2227">
        <v>395</v>
      </c>
      <c r="K2227">
        <v>120756</v>
      </c>
      <c r="L2227">
        <v>28952</v>
      </c>
    </row>
    <row r="2228" spans="1:12">
      <c r="A2228" t="s">
        <v>11</v>
      </c>
      <c r="B2228">
        <v>9</v>
      </c>
      <c r="C2228" t="s">
        <v>878</v>
      </c>
      <c r="D2228" t="s">
        <v>877</v>
      </c>
      <c r="E2228" t="s">
        <v>143</v>
      </c>
      <c r="F2228" t="s">
        <v>144</v>
      </c>
      <c r="G2228">
        <v>610</v>
      </c>
      <c r="I2228">
        <v>405</v>
      </c>
      <c r="K2228">
        <v>120756</v>
      </c>
      <c r="L2228">
        <v>28952</v>
      </c>
    </row>
    <row r="2229" spans="1:12">
      <c r="A2229" t="s">
        <v>11</v>
      </c>
      <c r="B2229">
        <v>9</v>
      </c>
      <c r="C2229" t="s">
        <v>12</v>
      </c>
      <c r="D2229" t="s">
        <v>877</v>
      </c>
      <c r="E2229" t="s">
        <v>145</v>
      </c>
      <c r="F2229" t="s">
        <v>146</v>
      </c>
      <c r="G2229">
        <v>535</v>
      </c>
      <c r="I2229">
        <v>330</v>
      </c>
      <c r="K2229">
        <v>134232</v>
      </c>
      <c r="L2229">
        <v>30095</v>
      </c>
    </row>
    <row r="2230" spans="1:12">
      <c r="A2230" t="s">
        <v>11</v>
      </c>
      <c r="B2230">
        <v>9</v>
      </c>
      <c r="C2230" t="s">
        <v>14</v>
      </c>
      <c r="D2230" t="s">
        <v>877</v>
      </c>
      <c r="E2230" t="s">
        <v>145</v>
      </c>
      <c r="F2230" t="s">
        <v>146</v>
      </c>
      <c r="G2230">
        <v>515</v>
      </c>
      <c r="I2230">
        <v>335</v>
      </c>
      <c r="K2230">
        <v>134232</v>
      </c>
      <c r="L2230">
        <v>30095</v>
      </c>
    </row>
    <row r="2231" spans="1:12">
      <c r="A2231" t="s">
        <v>11</v>
      </c>
      <c r="B2231">
        <v>9</v>
      </c>
      <c r="C2231" t="s">
        <v>15</v>
      </c>
      <c r="D2231" t="s">
        <v>877</v>
      </c>
      <c r="E2231" t="s">
        <v>145</v>
      </c>
      <c r="F2231" t="s">
        <v>146</v>
      </c>
      <c r="G2231">
        <v>505</v>
      </c>
      <c r="I2231">
        <v>315</v>
      </c>
      <c r="K2231">
        <v>134232</v>
      </c>
      <c r="L2231">
        <v>30095</v>
      </c>
    </row>
    <row r="2232" spans="1:12">
      <c r="A2232" t="s">
        <v>11</v>
      </c>
      <c r="B2232">
        <v>9</v>
      </c>
      <c r="C2232" t="s">
        <v>16</v>
      </c>
      <c r="D2232" t="s">
        <v>877</v>
      </c>
      <c r="E2232" t="s">
        <v>145</v>
      </c>
      <c r="F2232" t="s">
        <v>146</v>
      </c>
      <c r="G2232">
        <v>595</v>
      </c>
      <c r="I2232">
        <v>355</v>
      </c>
      <c r="K2232">
        <v>134232</v>
      </c>
      <c r="L2232">
        <v>30095</v>
      </c>
    </row>
    <row r="2233" spans="1:12">
      <c r="A2233" t="s">
        <v>11</v>
      </c>
      <c r="B2233">
        <v>9</v>
      </c>
      <c r="C2233" t="s">
        <v>17</v>
      </c>
      <c r="D2233" t="s">
        <v>877</v>
      </c>
      <c r="E2233" t="s">
        <v>145</v>
      </c>
      <c r="F2233" t="s">
        <v>146</v>
      </c>
      <c r="G2233">
        <v>635</v>
      </c>
      <c r="I2233">
        <v>430</v>
      </c>
      <c r="K2233">
        <v>134232</v>
      </c>
      <c r="L2233">
        <v>30095</v>
      </c>
    </row>
    <row r="2234" spans="1:12">
      <c r="A2234" t="s">
        <v>11</v>
      </c>
      <c r="B2234">
        <v>9</v>
      </c>
      <c r="C2234" t="s">
        <v>18</v>
      </c>
      <c r="D2234" t="s">
        <v>877</v>
      </c>
      <c r="E2234" t="s">
        <v>145</v>
      </c>
      <c r="F2234" t="s">
        <v>146</v>
      </c>
      <c r="G2234">
        <v>585</v>
      </c>
      <c r="I2234">
        <v>350</v>
      </c>
      <c r="K2234">
        <v>134232</v>
      </c>
      <c r="L2234">
        <v>30095</v>
      </c>
    </row>
    <row r="2235" spans="1:12">
      <c r="A2235" t="s">
        <v>11</v>
      </c>
      <c r="B2235">
        <v>9</v>
      </c>
      <c r="C2235" t="s">
        <v>19</v>
      </c>
      <c r="D2235" t="s">
        <v>877</v>
      </c>
      <c r="E2235" t="s">
        <v>145</v>
      </c>
      <c r="F2235" t="s">
        <v>146</v>
      </c>
      <c r="G2235">
        <v>650</v>
      </c>
      <c r="I2235">
        <v>410</v>
      </c>
      <c r="K2235">
        <v>134232</v>
      </c>
      <c r="L2235">
        <v>30095</v>
      </c>
    </row>
    <row r="2236" spans="1:12">
      <c r="A2236" t="s">
        <v>11</v>
      </c>
      <c r="B2236">
        <v>9</v>
      </c>
      <c r="C2236" t="s">
        <v>20</v>
      </c>
      <c r="D2236" t="s">
        <v>877</v>
      </c>
      <c r="E2236" t="s">
        <v>145</v>
      </c>
      <c r="F2236" t="s">
        <v>146</v>
      </c>
      <c r="G2236">
        <v>580</v>
      </c>
      <c r="I2236">
        <v>345</v>
      </c>
      <c r="K2236">
        <v>134232</v>
      </c>
      <c r="L2236">
        <v>30095</v>
      </c>
    </row>
    <row r="2237" spans="1:12">
      <c r="A2237" t="s">
        <v>11</v>
      </c>
      <c r="B2237">
        <v>9</v>
      </c>
      <c r="C2237" t="s">
        <v>21</v>
      </c>
      <c r="D2237" t="s">
        <v>877</v>
      </c>
      <c r="E2237" t="s">
        <v>145</v>
      </c>
      <c r="F2237" t="s">
        <v>146</v>
      </c>
      <c r="G2237">
        <v>630</v>
      </c>
      <c r="I2237">
        <v>400</v>
      </c>
      <c r="K2237">
        <v>134232</v>
      </c>
      <c r="L2237">
        <v>30095</v>
      </c>
    </row>
    <row r="2238" spans="1:12">
      <c r="A2238" t="s">
        <v>11</v>
      </c>
      <c r="B2238">
        <v>9</v>
      </c>
      <c r="C2238" t="s">
        <v>22</v>
      </c>
      <c r="D2238" t="s">
        <v>877</v>
      </c>
      <c r="E2238" t="s">
        <v>145</v>
      </c>
      <c r="F2238" t="s">
        <v>146</v>
      </c>
      <c r="G2238">
        <v>695</v>
      </c>
      <c r="I2238">
        <v>420</v>
      </c>
      <c r="K2238">
        <v>137102</v>
      </c>
      <c r="L2238">
        <v>30779</v>
      </c>
    </row>
    <row r="2239" spans="1:12">
      <c r="A2239" t="s">
        <v>11</v>
      </c>
      <c r="B2239">
        <v>9</v>
      </c>
      <c r="C2239" t="s">
        <v>23</v>
      </c>
      <c r="D2239" t="s">
        <v>877</v>
      </c>
      <c r="E2239" t="s">
        <v>145</v>
      </c>
      <c r="F2239" t="s">
        <v>146</v>
      </c>
      <c r="G2239">
        <v>590</v>
      </c>
      <c r="I2239">
        <v>385</v>
      </c>
      <c r="K2239">
        <v>137102</v>
      </c>
      <c r="L2239">
        <v>30779</v>
      </c>
    </row>
    <row r="2240" spans="1:12">
      <c r="A2240" t="s">
        <v>11</v>
      </c>
      <c r="B2240">
        <v>9</v>
      </c>
      <c r="C2240" t="s">
        <v>24</v>
      </c>
      <c r="D2240" t="s">
        <v>877</v>
      </c>
      <c r="E2240" t="s">
        <v>145</v>
      </c>
      <c r="F2240" t="s">
        <v>146</v>
      </c>
      <c r="G2240">
        <v>645</v>
      </c>
      <c r="I2240">
        <v>400</v>
      </c>
      <c r="K2240">
        <v>137102</v>
      </c>
      <c r="L2240">
        <v>30779</v>
      </c>
    </row>
    <row r="2241" spans="1:12">
      <c r="A2241" t="s">
        <v>11</v>
      </c>
      <c r="B2241">
        <v>9</v>
      </c>
      <c r="C2241" t="s">
        <v>25</v>
      </c>
      <c r="D2241" t="s">
        <v>877</v>
      </c>
      <c r="E2241" t="s">
        <v>145</v>
      </c>
      <c r="F2241" t="s">
        <v>146</v>
      </c>
      <c r="G2241">
        <v>590</v>
      </c>
      <c r="I2241">
        <v>360</v>
      </c>
      <c r="K2241">
        <v>137102</v>
      </c>
      <c r="L2241">
        <v>30779</v>
      </c>
    </row>
    <row r="2242" spans="1:12">
      <c r="A2242" t="s">
        <v>11</v>
      </c>
      <c r="B2242">
        <v>9</v>
      </c>
      <c r="C2242" t="s">
        <v>26</v>
      </c>
      <c r="D2242" t="s">
        <v>877</v>
      </c>
      <c r="E2242" t="s">
        <v>145</v>
      </c>
      <c r="F2242" t="s">
        <v>146</v>
      </c>
      <c r="G2242">
        <v>655</v>
      </c>
      <c r="I2242">
        <v>415</v>
      </c>
      <c r="K2242">
        <v>137102</v>
      </c>
      <c r="L2242">
        <v>30779</v>
      </c>
    </row>
    <row r="2243" spans="1:12">
      <c r="A2243" t="s">
        <v>11</v>
      </c>
      <c r="B2243">
        <v>9</v>
      </c>
      <c r="C2243" t="s">
        <v>27</v>
      </c>
      <c r="D2243" t="s">
        <v>877</v>
      </c>
      <c r="E2243" t="s">
        <v>145</v>
      </c>
      <c r="F2243" t="s">
        <v>146</v>
      </c>
      <c r="G2243">
        <v>660</v>
      </c>
      <c r="I2243">
        <v>435</v>
      </c>
      <c r="K2243">
        <v>137102</v>
      </c>
      <c r="L2243">
        <v>30779</v>
      </c>
    </row>
    <row r="2244" spans="1:12">
      <c r="A2244" t="s">
        <v>11</v>
      </c>
      <c r="B2244">
        <v>9</v>
      </c>
      <c r="C2244" t="s">
        <v>28</v>
      </c>
      <c r="D2244" t="s">
        <v>877</v>
      </c>
      <c r="E2244" t="s">
        <v>145</v>
      </c>
      <c r="F2244" t="s">
        <v>146</v>
      </c>
      <c r="G2244">
        <v>635</v>
      </c>
      <c r="I2244">
        <v>390</v>
      </c>
      <c r="K2244">
        <v>137102</v>
      </c>
      <c r="L2244">
        <v>30779</v>
      </c>
    </row>
    <row r="2245" spans="1:12">
      <c r="A2245" t="s">
        <v>11</v>
      </c>
      <c r="B2245">
        <v>9</v>
      </c>
      <c r="C2245" t="s">
        <v>29</v>
      </c>
      <c r="D2245" t="s">
        <v>877</v>
      </c>
      <c r="E2245" t="s">
        <v>145</v>
      </c>
      <c r="F2245" t="s">
        <v>146</v>
      </c>
      <c r="G2245">
        <v>655</v>
      </c>
      <c r="I2245">
        <v>390</v>
      </c>
      <c r="K2245">
        <v>137102</v>
      </c>
      <c r="L2245">
        <v>30779</v>
      </c>
    </row>
    <row r="2246" spans="1:12">
      <c r="A2246" t="s">
        <v>11</v>
      </c>
      <c r="B2246">
        <v>9</v>
      </c>
      <c r="C2246" t="s">
        <v>30</v>
      </c>
      <c r="D2246" t="s">
        <v>877</v>
      </c>
      <c r="E2246" t="s">
        <v>145</v>
      </c>
      <c r="F2246" t="s">
        <v>146</v>
      </c>
      <c r="G2246">
        <v>620</v>
      </c>
      <c r="I2246">
        <v>390</v>
      </c>
      <c r="K2246">
        <v>137102</v>
      </c>
      <c r="L2246">
        <v>30779</v>
      </c>
    </row>
    <row r="2247" spans="1:12">
      <c r="A2247" t="s">
        <v>11</v>
      </c>
      <c r="B2247">
        <v>9</v>
      </c>
      <c r="C2247" t="s">
        <v>31</v>
      </c>
      <c r="D2247" t="s">
        <v>877</v>
      </c>
      <c r="E2247" t="s">
        <v>145</v>
      </c>
      <c r="F2247" t="s">
        <v>146</v>
      </c>
      <c r="G2247">
        <v>680</v>
      </c>
      <c r="I2247">
        <v>400</v>
      </c>
      <c r="K2247">
        <v>137102</v>
      </c>
      <c r="L2247">
        <v>30779</v>
      </c>
    </row>
    <row r="2248" spans="1:12">
      <c r="A2248" t="s">
        <v>11</v>
      </c>
      <c r="B2248">
        <v>9</v>
      </c>
      <c r="C2248" t="s">
        <v>32</v>
      </c>
      <c r="D2248" t="s">
        <v>877</v>
      </c>
      <c r="E2248" t="s">
        <v>145</v>
      </c>
      <c r="F2248" t="s">
        <v>146</v>
      </c>
      <c r="G2248">
        <v>660</v>
      </c>
      <c r="I2248">
        <v>415</v>
      </c>
      <c r="K2248">
        <v>137102</v>
      </c>
      <c r="L2248">
        <v>30779</v>
      </c>
    </row>
    <row r="2249" spans="1:12">
      <c r="A2249" t="s">
        <v>11</v>
      </c>
      <c r="B2249">
        <v>9</v>
      </c>
      <c r="C2249" t="s">
        <v>33</v>
      </c>
      <c r="D2249" t="s">
        <v>877</v>
      </c>
      <c r="E2249" t="s">
        <v>145</v>
      </c>
      <c r="F2249" t="s">
        <v>146</v>
      </c>
      <c r="G2249">
        <v>635</v>
      </c>
      <c r="I2249">
        <v>390</v>
      </c>
      <c r="K2249">
        <v>137102</v>
      </c>
      <c r="L2249">
        <v>30779</v>
      </c>
    </row>
    <row r="2250" spans="1:12">
      <c r="A2250" t="s">
        <v>11</v>
      </c>
      <c r="B2250">
        <v>9</v>
      </c>
      <c r="C2250" t="s">
        <v>34</v>
      </c>
      <c r="D2250" t="s">
        <v>877</v>
      </c>
      <c r="E2250" t="s">
        <v>145</v>
      </c>
      <c r="F2250" t="s">
        <v>146</v>
      </c>
      <c r="G2250">
        <v>625</v>
      </c>
      <c r="I2250">
        <v>430</v>
      </c>
      <c r="K2250">
        <v>138863</v>
      </c>
      <c r="L2250">
        <v>31327</v>
      </c>
    </row>
    <row r="2251" spans="1:12">
      <c r="A2251" t="s">
        <v>11</v>
      </c>
      <c r="B2251">
        <v>9</v>
      </c>
      <c r="C2251" t="s">
        <v>35</v>
      </c>
      <c r="D2251" t="s">
        <v>877</v>
      </c>
      <c r="E2251" t="s">
        <v>145</v>
      </c>
      <c r="F2251" t="s">
        <v>146</v>
      </c>
      <c r="G2251">
        <v>610</v>
      </c>
      <c r="I2251">
        <v>390</v>
      </c>
      <c r="K2251">
        <v>138863</v>
      </c>
      <c r="L2251">
        <v>31327</v>
      </c>
    </row>
    <row r="2252" spans="1:12">
      <c r="A2252" t="s">
        <v>11</v>
      </c>
      <c r="B2252">
        <v>9</v>
      </c>
      <c r="C2252" t="s">
        <v>36</v>
      </c>
      <c r="D2252" t="s">
        <v>877</v>
      </c>
      <c r="E2252" t="s">
        <v>145</v>
      </c>
      <c r="F2252" t="s">
        <v>146</v>
      </c>
      <c r="G2252">
        <v>675</v>
      </c>
      <c r="I2252">
        <v>415</v>
      </c>
      <c r="K2252">
        <v>138863</v>
      </c>
      <c r="L2252">
        <v>31327</v>
      </c>
    </row>
    <row r="2253" spans="1:12">
      <c r="A2253" t="s">
        <v>11</v>
      </c>
      <c r="B2253">
        <v>9</v>
      </c>
      <c r="C2253" t="s">
        <v>37</v>
      </c>
      <c r="D2253" t="s">
        <v>877</v>
      </c>
      <c r="E2253" t="s">
        <v>145</v>
      </c>
      <c r="F2253" t="s">
        <v>146</v>
      </c>
      <c r="G2253">
        <v>680</v>
      </c>
      <c r="I2253">
        <v>445</v>
      </c>
      <c r="K2253">
        <v>138863</v>
      </c>
      <c r="L2253">
        <v>31327</v>
      </c>
    </row>
    <row r="2254" spans="1:12">
      <c r="A2254" t="s">
        <v>11</v>
      </c>
      <c r="B2254">
        <v>9</v>
      </c>
      <c r="C2254" t="s">
        <v>38</v>
      </c>
      <c r="D2254" t="s">
        <v>877</v>
      </c>
      <c r="E2254" t="s">
        <v>145</v>
      </c>
      <c r="F2254" t="s">
        <v>146</v>
      </c>
      <c r="G2254">
        <v>630</v>
      </c>
      <c r="I2254">
        <v>400</v>
      </c>
      <c r="K2254">
        <v>138863</v>
      </c>
      <c r="L2254">
        <v>31327</v>
      </c>
    </row>
    <row r="2255" spans="1:12">
      <c r="A2255" t="s">
        <v>11</v>
      </c>
      <c r="B2255">
        <v>9</v>
      </c>
      <c r="C2255" t="s">
        <v>39</v>
      </c>
      <c r="D2255" t="s">
        <v>877</v>
      </c>
      <c r="E2255" t="s">
        <v>145</v>
      </c>
      <c r="F2255" t="s">
        <v>146</v>
      </c>
      <c r="G2255">
        <v>640</v>
      </c>
      <c r="I2255">
        <v>400</v>
      </c>
      <c r="K2255">
        <v>138863</v>
      </c>
      <c r="L2255">
        <v>31327</v>
      </c>
    </row>
    <row r="2256" spans="1:12">
      <c r="A2256" t="s">
        <v>11</v>
      </c>
      <c r="B2256">
        <v>9</v>
      </c>
      <c r="C2256" t="s">
        <v>40</v>
      </c>
      <c r="D2256" t="s">
        <v>877</v>
      </c>
      <c r="E2256" t="s">
        <v>145</v>
      </c>
      <c r="F2256" t="s">
        <v>146</v>
      </c>
      <c r="G2256">
        <v>605</v>
      </c>
      <c r="I2256">
        <v>385</v>
      </c>
      <c r="K2256">
        <v>138863</v>
      </c>
      <c r="L2256">
        <v>31327</v>
      </c>
    </row>
    <row r="2257" spans="1:12">
      <c r="A2257" t="s">
        <v>11</v>
      </c>
      <c r="B2257">
        <v>9</v>
      </c>
      <c r="C2257" t="s">
        <v>41</v>
      </c>
      <c r="D2257" t="s">
        <v>877</v>
      </c>
      <c r="E2257" t="s">
        <v>145</v>
      </c>
      <c r="F2257" t="s">
        <v>146</v>
      </c>
      <c r="G2257">
        <v>630</v>
      </c>
      <c r="I2257">
        <v>400</v>
      </c>
      <c r="K2257">
        <v>138863</v>
      </c>
      <c r="L2257">
        <v>31327</v>
      </c>
    </row>
    <row r="2258" spans="1:12">
      <c r="A2258" t="s">
        <v>11</v>
      </c>
      <c r="B2258">
        <v>9</v>
      </c>
      <c r="C2258" t="s">
        <v>42</v>
      </c>
      <c r="D2258" t="s">
        <v>877</v>
      </c>
      <c r="E2258" t="s">
        <v>145</v>
      </c>
      <c r="F2258" t="s">
        <v>146</v>
      </c>
      <c r="G2258">
        <v>590</v>
      </c>
      <c r="I2258">
        <v>370</v>
      </c>
      <c r="K2258">
        <v>138863</v>
      </c>
      <c r="L2258">
        <v>31327</v>
      </c>
    </row>
    <row r="2259" spans="1:12">
      <c r="A2259" t="s">
        <v>11</v>
      </c>
      <c r="B2259">
        <v>9</v>
      </c>
      <c r="C2259" t="s">
        <v>43</v>
      </c>
      <c r="D2259" t="s">
        <v>877</v>
      </c>
      <c r="E2259" t="s">
        <v>145</v>
      </c>
      <c r="F2259" t="s">
        <v>146</v>
      </c>
      <c r="G2259">
        <v>655</v>
      </c>
      <c r="I2259">
        <v>410</v>
      </c>
      <c r="K2259">
        <v>138863</v>
      </c>
      <c r="L2259">
        <v>31327</v>
      </c>
    </row>
    <row r="2260" spans="1:12">
      <c r="A2260" t="s">
        <v>11</v>
      </c>
      <c r="B2260">
        <v>9</v>
      </c>
      <c r="C2260" t="s">
        <v>44</v>
      </c>
      <c r="D2260" t="s">
        <v>877</v>
      </c>
      <c r="E2260" t="s">
        <v>145</v>
      </c>
      <c r="F2260" t="s">
        <v>146</v>
      </c>
      <c r="G2260">
        <v>585</v>
      </c>
      <c r="I2260">
        <v>360</v>
      </c>
      <c r="K2260">
        <v>138863</v>
      </c>
      <c r="L2260">
        <v>31327</v>
      </c>
    </row>
    <row r="2261" spans="1:12">
      <c r="A2261" t="s">
        <v>11</v>
      </c>
      <c r="B2261">
        <v>9</v>
      </c>
      <c r="C2261" t="s">
        <v>45</v>
      </c>
      <c r="D2261" t="s">
        <v>877</v>
      </c>
      <c r="E2261" t="s">
        <v>145</v>
      </c>
      <c r="F2261" t="s">
        <v>146</v>
      </c>
      <c r="G2261">
        <v>585</v>
      </c>
      <c r="I2261">
        <v>360</v>
      </c>
      <c r="K2261">
        <v>138863</v>
      </c>
      <c r="L2261">
        <v>31327</v>
      </c>
    </row>
    <row r="2262" spans="1:12">
      <c r="A2262" t="s">
        <v>11</v>
      </c>
      <c r="B2262">
        <v>9</v>
      </c>
      <c r="C2262" t="s">
        <v>46</v>
      </c>
      <c r="D2262" t="s">
        <v>877</v>
      </c>
      <c r="E2262" t="s">
        <v>145</v>
      </c>
      <c r="F2262" t="s">
        <v>146</v>
      </c>
      <c r="G2262">
        <v>580</v>
      </c>
      <c r="I2262">
        <v>365</v>
      </c>
      <c r="K2262">
        <v>138863</v>
      </c>
      <c r="L2262">
        <v>31327</v>
      </c>
    </row>
    <row r="2263" spans="1:12">
      <c r="A2263" t="s">
        <v>11</v>
      </c>
      <c r="B2263">
        <v>9</v>
      </c>
      <c r="C2263" t="s">
        <v>47</v>
      </c>
      <c r="D2263" t="s">
        <v>877</v>
      </c>
      <c r="E2263" t="s">
        <v>145</v>
      </c>
      <c r="F2263" t="s">
        <v>146</v>
      </c>
      <c r="G2263">
        <v>490</v>
      </c>
      <c r="I2263">
        <v>300</v>
      </c>
      <c r="K2263">
        <v>138863</v>
      </c>
      <c r="L2263">
        <v>31327</v>
      </c>
    </row>
    <row r="2264" spans="1:12">
      <c r="A2264" t="s">
        <v>11</v>
      </c>
      <c r="B2264">
        <v>9</v>
      </c>
      <c r="C2264" t="s">
        <v>48</v>
      </c>
      <c r="D2264" t="s">
        <v>877</v>
      </c>
      <c r="E2264" t="s">
        <v>145</v>
      </c>
      <c r="F2264" t="s">
        <v>146</v>
      </c>
      <c r="G2264">
        <v>570</v>
      </c>
      <c r="I2264">
        <v>350</v>
      </c>
      <c r="K2264">
        <v>138863</v>
      </c>
      <c r="L2264">
        <v>31327</v>
      </c>
    </row>
    <row r="2265" spans="1:12">
      <c r="A2265" t="s">
        <v>11</v>
      </c>
      <c r="B2265">
        <v>9</v>
      </c>
      <c r="C2265" t="s">
        <v>49</v>
      </c>
      <c r="D2265" t="s">
        <v>877</v>
      </c>
      <c r="E2265" t="s">
        <v>145</v>
      </c>
      <c r="F2265" t="s">
        <v>146</v>
      </c>
      <c r="G2265">
        <v>565</v>
      </c>
      <c r="I2265">
        <v>345</v>
      </c>
      <c r="K2265">
        <v>138863</v>
      </c>
      <c r="L2265">
        <v>31327</v>
      </c>
    </row>
    <row r="2266" spans="1:12">
      <c r="A2266" t="s">
        <v>11</v>
      </c>
      <c r="B2266">
        <v>9</v>
      </c>
      <c r="C2266" t="s">
        <v>50</v>
      </c>
      <c r="D2266" t="s">
        <v>877</v>
      </c>
      <c r="E2266" t="s">
        <v>145</v>
      </c>
      <c r="F2266" t="s">
        <v>146</v>
      </c>
      <c r="G2266">
        <v>630</v>
      </c>
      <c r="I2266">
        <v>400</v>
      </c>
      <c r="K2266">
        <v>138863</v>
      </c>
      <c r="L2266">
        <v>31327</v>
      </c>
    </row>
    <row r="2267" spans="1:12">
      <c r="A2267" t="s">
        <v>11</v>
      </c>
      <c r="B2267">
        <v>9</v>
      </c>
      <c r="C2267" t="s">
        <v>51</v>
      </c>
      <c r="D2267" t="s">
        <v>877</v>
      </c>
      <c r="E2267" t="s">
        <v>145</v>
      </c>
      <c r="F2267" t="s">
        <v>146</v>
      </c>
      <c r="G2267">
        <v>650</v>
      </c>
      <c r="I2267">
        <v>420</v>
      </c>
      <c r="K2267">
        <v>138863</v>
      </c>
      <c r="L2267">
        <v>31327</v>
      </c>
    </row>
    <row r="2268" spans="1:12">
      <c r="A2268" t="s">
        <v>11</v>
      </c>
      <c r="B2268">
        <v>9</v>
      </c>
      <c r="C2268" t="s">
        <v>52</v>
      </c>
      <c r="D2268" t="s">
        <v>877</v>
      </c>
      <c r="E2268" t="s">
        <v>145</v>
      </c>
      <c r="F2268" t="s">
        <v>146</v>
      </c>
      <c r="G2268">
        <v>630</v>
      </c>
      <c r="I2268">
        <v>360</v>
      </c>
      <c r="K2268">
        <v>138863</v>
      </c>
      <c r="L2268">
        <v>31327</v>
      </c>
    </row>
    <row r="2269" spans="1:12">
      <c r="A2269" t="s">
        <v>11</v>
      </c>
      <c r="B2269">
        <v>9</v>
      </c>
      <c r="C2269" t="s">
        <v>53</v>
      </c>
      <c r="D2269" t="s">
        <v>877</v>
      </c>
      <c r="E2269" t="s">
        <v>145</v>
      </c>
      <c r="F2269" t="s">
        <v>146</v>
      </c>
      <c r="G2269">
        <v>620</v>
      </c>
      <c r="I2269">
        <v>380</v>
      </c>
      <c r="K2269">
        <v>138863</v>
      </c>
      <c r="L2269">
        <v>31327</v>
      </c>
    </row>
    <row r="2270" spans="1:12">
      <c r="A2270" t="s">
        <v>11</v>
      </c>
      <c r="B2270">
        <v>9</v>
      </c>
      <c r="C2270" t="s">
        <v>54</v>
      </c>
      <c r="D2270" t="s">
        <v>877</v>
      </c>
      <c r="E2270" t="s">
        <v>145</v>
      </c>
      <c r="F2270" t="s">
        <v>146</v>
      </c>
      <c r="G2270">
        <v>605</v>
      </c>
      <c r="I2270">
        <v>370</v>
      </c>
      <c r="K2270">
        <v>138863</v>
      </c>
      <c r="L2270">
        <v>31327</v>
      </c>
    </row>
    <row r="2271" spans="1:12">
      <c r="A2271" t="s">
        <v>11</v>
      </c>
      <c r="B2271">
        <v>9</v>
      </c>
      <c r="C2271" t="s">
        <v>55</v>
      </c>
      <c r="D2271" t="s">
        <v>877</v>
      </c>
      <c r="E2271" t="s">
        <v>145</v>
      </c>
      <c r="F2271" t="s">
        <v>146</v>
      </c>
      <c r="G2271">
        <v>605</v>
      </c>
      <c r="I2271">
        <v>390</v>
      </c>
      <c r="K2271">
        <v>138863</v>
      </c>
      <c r="L2271">
        <v>31327</v>
      </c>
    </row>
    <row r="2272" spans="1:12">
      <c r="A2272" t="s">
        <v>11</v>
      </c>
      <c r="B2272">
        <v>9</v>
      </c>
      <c r="C2272" t="s">
        <v>56</v>
      </c>
      <c r="D2272" t="s">
        <v>877</v>
      </c>
      <c r="E2272" t="s">
        <v>145</v>
      </c>
      <c r="F2272" t="s">
        <v>146</v>
      </c>
      <c r="G2272">
        <v>610</v>
      </c>
      <c r="I2272">
        <v>375</v>
      </c>
      <c r="K2272">
        <v>138863</v>
      </c>
      <c r="L2272">
        <v>31327</v>
      </c>
    </row>
    <row r="2273" spans="1:12">
      <c r="A2273" t="s">
        <v>11</v>
      </c>
      <c r="B2273">
        <v>9</v>
      </c>
      <c r="C2273" t="s">
        <v>57</v>
      </c>
      <c r="D2273" t="s">
        <v>877</v>
      </c>
      <c r="E2273" t="s">
        <v>145</v>
      </c>
      <c r="F2273" t="s">
        <v>146</v>
      </c>
      <c r="G2273">
        <v>675</v>
      </c>
      <c r="I2273">
        <v>440</v>
      </c>
      <c r="K2273">
        <v>138863</v>
      </c>
      <c r="L2273">
        <v>31327</v>
      </c>
    </row>
    <row r="2274" spans="1:12">
      <c r="A2274" t="s">
        <v>11</v>
      </c>
      <c r="B2274">
        <v>9</v>
      </c>
      <c r="C2274" t="s">
        <v>58</v>
      </c>
      <c r="D2274" t="s">
        <v>877</v>
      </c>
      <c r="E2274" t="s">
        <v>145</v>
      </c>
      <c r="F2274" t="s">
        <v>146</v>
      </c>
      <c r="G2274">
        <v>640</v>
      </c>
      <c r="I2274">
        <v>440</v>
      </c>
      <c r="K2274">
        <v>138863</v>
      </c>
      <c r="L2274">
        <v>31327</v>
      </c>
    </row>
    <row r="2275" spans="1:12">
      <c r="A2275" t="s">
        <v>11</v>
      </c>
      <c r="B2275">
        <v>9</v>
      </c>
      <c r="C2275" t="s">
        <v>59</v>
      </c>
      <c r="D2275" t="s">
        <v>877</v>
      </c>
      <c r="E2275" t="s">
        <v>145</v>
      </c>
      <c r="F2275" t="s">
        <v>146</v>
      </c>
      <c r="G2275">
        <v>585</v>
      </c>
      <c r="I2275">
        <v>355</v>
      </c>
      <c r="K2275">
        <v>138863</v>
      </c>
      <c r="L2275">
        <v>31327</v>
      </c>
    </row>
    <row r="2276" spans="1:12">
      <c r="A2276" t="s">
        <v>11</v>
      </c>
      <c r="B2276">
        <v>9</v>
      </c>
      <c r="C2276" t="s">
        <v>60</v>
      </c>
      <c r="D2276" t="s">
        <v>877</v>
      </c>
      <c r="E2276" t="s">
        <v>145</v>
      </c>
      <c r="F2276" t="s">
        <v>146</v>
      </c>
      <c r="G2276">
        <v>610</v>
      </c>
      <c r="I2276">
        <v>365</v>
      </c>
      <c r="K2276">
        <v>138863</v>
      </c>
      <c r="L2276">
        <v>31327</v>
      </c>
    </row>
    <row r="2277" spans="1:12">
      <c r="A2277" t="s">
        <v>11</v>
      </c>
      <c r="B2277">
        <v>9</v>
      </c>
      <c r="C2277" t="s">
        <v>61</v>
      </c>
      <c r="D2277" t="s">
        <v>877</v>
      </c>
      <c r="E2277" t="s">
        <v>145</v>
      </c>
      <c r="F2277" t="s">
        <v>146</v>
      </c>
      <c r="G2277">
        <v>650</v>
      </c>
      <c r="I2277">
        <v>385</v>
      </c>
      <c r="K2277">
        <v>138863</v>
      </c>
      <c r="L2277">
        <v>31327</v>
      </c>
    </row>
    <row r="2278" spans="1:12">
      <c r="A2278" t="s">
        <v>11</v>
      </c>
      <c r="B2278">
        <v>9</v>
      </c>
      <c r="C2278" t="s">
        <v>62</v>
      </c>
      <c r="D2278" t="s">
        <v>877</v>
      </c>
      <c r="E2278" t="s">
        <v>145</v>
      </c>
      <c r="F2278" t="s">
        <v>146</v>
      </c>
      <c r="G2278">
        <v>660</v>
      </c>
      <c r="I2278">
        <v>405</v>
      </c>
      <c r="K2278">
        <v>138863</v>
      </c>
      <c r="L2278">
        <v>31327</v>
      </c>
    </row>
    <row r="2279" spans="1:12">
      <c r="A2279" t="s">
        <v>11</v>
      </c>
      <c r="B2279">
        <v>9</v>
      </c>
      <c r="C2279" t="s">
        <v>63</v>
      </c>
      <c r="D2279" t="s">
        <v>877</v>
      </c>
      <c r="E2279" t="s">
        <v>145</v>
      </c>
      <c r="F2279" t="s">
        <v>146</v>
      </c>
      <c r="G2279">
        <v>660</v>
      </c>
      <c r="I2279">
        <v>405</v>
      </c>
      <c r="K2279">
        <v>138863</v>
      </c>
      <c r="L2279">
        <v>31327</v>
      </c>
    </row>
    <row r="2280" spans="1:12">
      <c r="A2280" t="s">
        <v>11</v>
      </c>
      <c r="B2280">
        <v>9</v>
      </c>
      <c r="C2280" t="s">
        <v>64</v>
      </c>
      <c r="D2280" t="s">
        <v>877</v>
      </c>
      <c r="E2280" t="s">
        <v>145</v>
      </c>
      <c r="F2280" t="s">
        <v>146</v>
      </c>
      <c r="G2280">
        <v>615</v>
      </c>
      <c r="I2280">
        <v>380</v>
      </c>
      <c r="K2280">
        <v>138863</v>
      </c>
      <c r="L2280">
        <v>31327</v>
      </c>
    </row>
    <row r="2281" spans="1:12">
      <c r="A2281" t="s">
        <v>11</v>
      </c>
      <c r="B2281">
        <v>9</v>
      </c>
      <c r="C2281" t="s">
        <v>65</v>
      </c>
      <c r="D2281" t="s">
        <v>877</v>
      </c>
      <c r="E2281" t="s">
        <v>145</v>
      </c>
      <c r="F2281" t="s">
        <v>146</v>
      </c>
      <c r="G2281">
        <v>620</v>
      </c>
      <c r="I2281">
        <v>400</v>
      </c>
      <c r="K2281">
        <v>138863</v>
      </c>
      <c r="L2281">
        <v>31327</v>
      </c>
    </row>
    <row r="2282" spans="1:12">
      <c r="A2282" t="s">
        <v>11</v>
      </c>
      <c r="B2282">
        <v>9</v>
      </c>
      <c r="C2282" t="s">
        <v>66</v>
      </c>
      <c r="D2282" t="s">
        <v>877</v>
      </c>
      <c r="E2282" t="s">
        <v>145</v>
      </c>
      <c r="F2282" t="s">
        <v>146</v>
      </c>
      <c r="G2282">
        <v>605</v>
      </c>
      <c r="I2282">
        <v>395</v>
      </c>
      <c r="K2282">
        <v>138863</v>
      </c>
      <c r="L2282">
        <v>31327</v>
      </c>
    </row>
    <row r="2283" spans="1:12">
      <c r="A2283" t="s">
        <v>11</v>
      </c>
      <c r="B2283">
        <v>9</v>
      </c>
      <c r="C2283" t="s">
        <v>67</v>
      </c>
      <c r="D2283" t="s">
        <v>877</v>
      </c>
      <c r="E2283" t="s">
        <v>145</v>
      </c>
      <c r="F2283" t="s">
        <v>146</v>
      </c>
      <c r="G2283">
        <v>625</v>
      </c>
      <c r="I2283">
        <v>390</v>
      </c>
      <c r="K2283">
        <v>138863</v>
      </c>
      <c r="L2283">
        <v>31327</v>
      </c>
    </row>
    <row r="2284" spans="1:12">
      <c r="A2284" t="s">
        <v>11</v>
      </c>
      <c r="B2284">
        <v>9</v>
      </c>
      <c r="C2284" t="s">
        <v>68</v>
      </c>
      <c r="D2284" t="s">
        <v>877</v>
      </c>
      <c r="E2284" t="s">
        <v>145</v>
      </c>
      <c r="F2284" t="s">
        <v>146</v>
      </c>
      <c r="G2284">
        <v>610</v>
      </c>
      <c r="I2284">
        <v>380</v>
      </c>
      <c r="K2284">
        <v>138863</v>
      </c>
      <c r="L2284">
        <v>31327</v>
      </c>
    </row>
    <row r="2285" spans="1:12">
      <c r="A2285" t="s">
        <v>11</v>
      </c>
      <c r="B2285">
        <v>9</v>
      </c>
      <c r="C2285" t="s">
        <v>878</v>
      </c>
      <c r="D2285" t="s">
        <v>877</v>
      </c>
      <c r="E2285" t="s">
        <v>145</v>
      </c>
      <c r="F2285" t="s">
        <v>146</v>
      </c>
      <c r="G2285">
        <v>625</v>
      </c>
      <c r="I2285">
        <v>395</v>
      </c>
      <c r="K2285">
        <v>138863</v>
      </c>
      <c r="L2285">
        <v>31327</v>
      </c>
    </row>
    <row r="2286" spans="1:12">
      <c r="A2286" t="s">
        <v>11</v>
      </c>
      <c r="B2286">
        <v>9</v>
      </c>
      <c r="C2286" t="s">
        <v>12</v>
      </c>
      <c r="D2286" t="s">
        <v>877</v>
      </c>
      <c r="E2286" t="s">
        <v>147</v>
      </c>
      <c r="F2286" t="s">
        <v>148</v>
      </c>
      <c r="G2286">
        <v>795</v>
      </c>
      <c r="I2286">
        <v>425</v>
      </c>
      <c r="K2286">
        <v>214402</v>
      </c>
      <c r="L2286">
        <v>38827</v>
      </c>
    </row>
    <row r="2287" spans="1:12">
      <c r="A2287" t="s">
        <v>11</v>
      </c>
      <c r="B2287">
        <v>9</v>
      </c>
      <c r="C2287" t="s">
        <v>14</v>
      </c>
      <c r="D2287" t="s">
        <v>877</v>
      </c>
      <c r="E2287" t="s">
        <v>147</v>
      </c>
      <c r="F2287" t="s">
        <v>148</v>
      </c>
      <c r="G2287">
        <v>1025</v>
      </c>
      <c r="I2287">
        <v>580</v>
      </c>
      <c r="K2287">
        <v>214402</v>
      </c>
      <c r="L2287">
        <v>38827</v>
      </c>
    </row>
    <row r="2288" spans="1:12">
      <c r="A2288" t="s">
        <v>11</v>
      </c>
      <c r="B2288">
        <v>9</v>
      </c>
      <c r="C2288" t="s">
        <v>15</v>
      </c>
      <c r="D2288" t="s">
        <v>877</v>
      </c>
      <c r="E2288" t="s">
        <v>147</v>
      </c>
      <c r="F2288" t="s">
        <v>148</v>
      </c>
      <c r="G2288">
        <v>1035</v>
      </c>
      <c r="I2288">
        <v>525</v>
      </c>
      <c r="K2288">
        <v>214402</v>
      </c>
      <c r="L2288">
        <v>38827</v>
      </c>
    </row>
    <row r="2289" spans="1:12">
      <c r="A2289" t="s">
        <v>11</v>
      </c>
      <c r="B2289">
        <v>9</v>
      </c>
      <c r="C2289" t="s">
        <v>16</v>
      </c>
      <c r="D2289" t="s">
        <v>877</v>
      </c>
      <c r="E2289" t="s">
        <v>147</v>
      </c>
      <c r="F2289" t="s">
        <v>148</v>
      </c>
      <c r="G2289">
        <v>1170</v>
      </c>
      <c r="I2289">
        <v>635</v>
      </c>
      <c r="K2289">
        <v>214402</v>
      </c>
      <c r="L2289">
        <v>38827</v>
      </c>
    </row>
    <row r="2290" spans="1:12">
      <c r="A2290" t="s">
        <v>11</v>
      </c>
      <c r="B2290">
        <v>9</v>
      </c>
      <c r="C2290" t="s">
        <v>17</v>
      </c>
      <c r="D2290" t="s">
        <v>877</v>
      </c>
      <c r="E2290" t="s">
        <v>147</v>
      </c>
      <c r="F2290" t="s">
        <v>148</v>
      </c>
      <c r="G2290">
        <v>1140</v>
      </c>
      <c r="I2290">
        <v>590</v>
      </c>
      <c r="K2290">
        <v>214402</v>
      </c>
      <c r="L2290">
        <v>38827</v>
      </c>
    </row>
    <row r="2291" spans="1:12">
      <c r="A2291" t="s">
        <v>11</v>
      </c>
      <c r="B2291">
        <v>9</v>
      </c>
      <c r="C2291" t="s">
        <v>18</v>
      </c>
      <c r="D2291" t="s">
        <v>877</v>
      </c>
      <c r="E2291" t="s">
        <v>147</v>
      </c>
      <c r="F2291" t="s">
        <v>148</v>
      </c>
      <c r="G2291">
        <v>1145</v>
      </c>
      <c r="I2291">
        <v>600</v>
      </c>
      <c r="K2291">
        <v>214402</v>
      </c>
      <c r="L2291">
        <v>38827</v>
      </c>
    </row>
    <row r="2292" spans="1:12">
      <c r="A2292" t="s">
        <v>11</v>
      </c>
      <c r="B2292">
        <v>9</v>
      </c>
      <c r="C2292" t="s">
        <v>19</v>
      </c>
      <c r="D2292" t="s">
        <v>877</v>
      </c>
      <c r="E2292" t="s">
        <v>147</v>
      </c>
      <c r="F2292" t="s">
        <v>148</v>
      </c>
      <c r="G2292">
        <v>1110</v>
      </c>
      <c r="I2292">
        <v>595</v>
      </c>
      <c r="K2292">
        <v>214402</v>
      </c>
      <c r="L2292">
        <v>38827</v>
      </c>
    </row>
    <row r="2293" spans="1:12">
      <c r="A2293" t="s">
        <v>11</v>
      </c>
      <c r="B2293">
        <v>9</v>
      </c>
      <c r="C2293" t="s">
        <v>20</v>
      </c>
      <c r="D2293" t="s">
        <v>877</v>
      </c>
      <c r="E2293" t="s">
        <v>147</v>
      </c>
      <c r="F2293" t="s">
        <v>148</v>
      </c>
      <c r="G2293">
        <v>1205</v>
      </c>
      <c r="I2293">
        <v>680</v>
      </c>
      <c r="K2293">
        <v>214402</v>
      </c>
      <c r="L2293">
        <v>38827</v>
      </c>
    </row>
    <row r="2294" spans="1:12">
      <c r="A2294" t="s">
        <v>11</v>
      </c>
      <c r="B2294">
        <v>9</v>
      </c>
      <c r="C2294" t="s">
        <v>21</v>
      </c>
      <c r="D2294" t="s">
        <v>877</v>
      </c>
      <c r="E2294" t="s">
        <v>147</v>
      </c>
      <c r="F2294" t="s">
        <v>148</v>
      </c>
      <c r="G2294">
        <v>1295</v>
      </c>
      <c r="I2294">
        <v>710</v>
      </c>
      <c r="K2294">
        <v>214402</v>
      </c>
      <c r="L2294">
        <v>38827</v>
      </c>
    </row>
    <row r="2295" spans="1:12">
      <c r="A2295" t="s">
        <v>11</v>
      </c>
      <c r="B2295">
        <v>9</v>
      </c>
      <c r="C2295" t="s">
        <v>22</v>
      </c>
      <c r="D2295" t="s">
        <v>877</v>
      </c>
      <c r="E2295" t="s">
        <v>147</v>
      </c>
      <c r="F2295" t="s">
        <v>148</v>
      </c>
      <c r="G2295">
        <v>1270</v>
      </c>
      <c r="I2295">
        <v>680</v>
      </c>
      <c r="K2295">
        <v>218677</v>
      </c>
      <c r="L2295">
        <v>39932</v>
      </c>
    </row>
    <row r="2296" spans="1:12">
      <c r="A2296" t="s">
        <v>11</v>
      </c>
      <c r="B2296">
        <v>9</v>
      </c>
      <c r="C2296" t="s">
        <v>23</v>
      </c>
      <c r="D2296" t="s">
        <v>877</v>
      </c>
      <c r="E2296" t="s">
        <v>147</v>
      </c>
      <c r="F2296" t="s">
        <v>148</v>
      </c>
      <c r="G2296">
        <v>1080</v>
      </c>
      <c r="I2296">
        <v>600</v>
      </c>
      <c r="K2296">
        <v>218677</v>
      </c>
      <c r="L2296">
        <v>39932</v>
      </c>
    </row>
    <row r="2297" spans="1:12">
      <c r="A2297" t="s">
        <v>11</v>
      </c>
      <c r="B2297">
        <v>9</v>
      </c>
      <c r="C2297" t="s">
        <v>24</v>
      </c>
      <c r="D2297" t="s">
        <v>877</v>
      </c>
      <c r="E2297" t="s">
        <v>147</v>
      </c>
      <c r="F2297" t="s">
        <v>148</v>
      </c>
      <c r="G2297">
        <v>1145</v>
      </c>
      <c r="I2297">
        <v>635</v>
      </c>
      <c r="K2297">
        <v>218677</v>
      </c>
      <c r="L2297">
        <v>39932</v>
      </c>
    </row>
    <row r="2298" spans="1:12">
      <c r="A2298" t="s">
        <v>11</v>
      </c>
      <c r="B2298">
        <v>9</v>
      </c>
      <c r="C2298" t="s">
        <v>25</v>
      </c>
      <c r="D2298" t="s">
        <v>877</v>
      </c>
      <c r="E2298" t="s">
        <v>147</v>
      </c>
      <c r="F2298" t="s">
        <v>148</v>
      </c>
      <c r="G2298">
        <v>1185</v>
      </c>
      <c r="I2298">
        <v>615</v>
      </c>
      <c r="K2298">
        <v>218677</v>
      </c>
      <c r="L2298">
        <v>39932</v>
      </c>
    </row>
    <row r="2299" spans="1:12">
      <c r="A2299" t="s">
        <v>11</v>
      </c>
      <c r="B2299">
        <v>9</v>
      </c>
      <c r="C2299" t="s">
        <v>26</v>
      </c>
      <c r="D2299" t="s">
        <v>877</v>
      </c>
      <c r="E2299" t="s">
        <v>147</v>
      </c>
      <c r="F2299" t="s">
        <v>148</v>
      </c>
      <c r="G2299">
        <v>1300</v>
      </c>
      <c r="I2299">
        <v>680</v>
      </c>
      <c r="K2299">
        <v>218677</v>
      </c>
      <c r="L2299">
        <v>39932</v>
      </c>
    </row>
    <row r="2300" spans="1:12">
      <c r="A2300" t="s">
        <v>11</v>
      </c>
      <c r="B2300">
        <v>9</v>
      </c>
      <c r="C2300" t="s">
        <v>27</v>
      </c>
      <c r="D2300" t="s">
        <v>877</v>
      </c>
      <c r="E2300" t="s">
        <v>147</v>
      </c>
      <c r="F2300" t="s">
        <v>148</v>
      </c>
      <c r="G2300">
        <v>1305</v>
      </c>
      <c r="I2300">
        <v>695</v>
      </c>
      <c r="K2300">
        <v>218677</v>
      </c>
      <c r="L2300">
        <v>39932</v>
      </c>
    </row>
    <row r="2301" spans="1:12">
      <c r="A2301" t="s">
        <v>11</v>
      </c>
      <c r="B2301">
        <v>9</v>
      </c>
      <c r="C2301" t="s">
        <v>28</v>
      </c>
      <c r="D2301" t="s">
        <v>877</v>
      </c>
      <c r="E2301" t="s">
        <v>147</v>
      </c>
      <c r="F2301" t="s">
        <v>148</v>
      </c>
      <c r="G2301">
        <v>1405</v>
      </c>
      <c r="I2301">
        <v>735</v>
      </c>
      <c r="K2301">
        <v>218677</v>
      </c>
      <c r="L2301">
        <v>39932</v>
      </c>
    </row>
    <row r="2302" spans="1:12">
      <c r="A2302" t="s">
        <v>11</v>
      </c>
      <c r="B2302">
        <v>9</v>
      </c>
      <c r="C2302" t="s">
        <v>29</v>
      </c>
      <c r="D2302" t="s">
        <v>877</v>
      </c>
      <c r="E2302" t="s">
        <v>147</v>
      </c>
      <c r="F2302" t="s">
        <v>148</v>
      </c>
      <c r="G2302">
        <v>1330</v>
      </c>
      <c r="I2302">
        <v>690</v>
      </c>
      <c r="K2302">
        <v>218677</v>
      </c>
      <c r="L2302">
        <v>39932</v>
      </c>
    </row>
    <row r="2303" spans="1:12">
      <c r="A2303" t="s">
        <v>11</v>
      </c>
      <c r="B2303">
        <v>9</v>
      </c>
      <c r="C2303" t="s">
        <v>30</v>
      </c>
      <c r="D2303" t="s">
        <v>877</v>
      </c>
      <c r="E2303" t="s">
        <v>147</v>
      </c>
      <c r="F2303" t="s">
        <v>148</v>
      </c>
      <c r="G2303">
        <v>1325</v>
      </c>
      <c r="I2303">
        <v>680</v>
      </c>
      <c r="K2303">
        <v>218677</v>
      </c>
      <c r="L2303">
        <v>39932</v>
      </c>
    </row>
    <row r="2304" spans="1:12">
      <c r="A2304" t="s">
        <v>11</v>
      </c>
      <c r="B2304">
        <v>9</v>
      </c>
      <c r="C2304" t="s">
        <v>31</v>
      </c>
      <c r="D2304" t="s">
        <v>877</v>
      </c>
      <c r="E2304" t="s">
        <v>147</v>
      </c>
      <c r="F2304" t="s">
        <v>148</v>
      </c>
      <c r="G2304">
        <v>1300</v>
      </c>
      <c r="I2304">
        <v>710</v>
      </c>
      <c r="K2304">
        <v>218677</v>
      </c>
      <c r="L2304">
        <v>39932</v>
      </c>
    </row>
    <row r="2305" spans="1:12">
      <c r="A2305" t="s">
        <v>11</v>
      </c>
      <c r="B2305">
        <v>9</v>
      </c>
      <c r="C2305" t="s">
        <v>32</v>
      </c>
      <c r="D2305" t="s">
        <v>877</v>
      </c>
      <c r="E2305" t="s">
        <v>147</v>
      </c>
      <c r="F2305" t="s">
        <v>148</v>
      </c>
      <c r="G2305">
        <v>1345</v>
      </c>
      <c r="I2305">
        <v>740</v>
      </c>
      <c r="K2305">
        <v>218677</v>
      </c>
      <c r="L2305">
        <v>39932</v>
      </c>
    </row>
    <row r="2306" spans="1:12">
      <c r="A2306" t="s">
        <v>11</v>
      </c>
      <c r="B2306">
        <v>9</v>
      </c>
      <c r="C2306" t="s">
        <v>33</v>
      </c>
      <c r="D2306" t="s">
        <v>877</v>
      </c>
      <c r="E2306" t="s">
        <v>147</v>
      </c>
      <c r="F2306" t="s">
        <v>148</v>
      </c>
      <c r="G2306">
        <v>1350</v>
      </c>
      <c r="I2306">
        <v>735</v>
      </c>
      <c r="K2306">
        <v>218677</v>
      </c>
      <c r="L2306">
        <v>39932</v>
      </c>
    </row>
    <row r="2307" spans="1:12">
      <c r="A2307" t="s">
        <v>11</v>
      </c>
      <c r="B2307">
        <v>9</v>
      </c>
      <c r="C2307" t="s">
        <v>34</v>
      </c>
      <c r="D2307" t="s">
        <v>877</v>
      </c>
      <c r="E2307" t="s">
        <v>147</v>
      </c>
      <c r="F2307" t="s">
        <v>148</v>
      </c>
      <c r="G2307">
        <v>1285</v>
      </c>
      <c r="I2307">
        <v>690</v>
      </c>
      <c r="K2307">
        <v>221566</v>
      </c>
      <c r="L2307">
        <v>41130</v>
      </c>
    </row>
    <row r="2308" spans="1:12">
      <c r="A2308" t="s">
        <v>11</v>
      </c>
      <c r="B2308">
        <v>9</v>
      </c>
      <c r="C2308" t="s">
        <v>35</v>
      </c>
      <c r="D2308" t="s">
        <v>877</v>
      </c>
      <c r="E2308" t="s">
        <v>147</v>
      </c>
      <c r="F2308" t="s">
        <v>148</v>
      </c>
      <c r="G2308">
        <v>1130</v>
      </c>
      <c r="I2308">
        <v>585</v>
      </c>
      <c r="K2308">
        <v>221566</v>
      </c>
      <c r="L2308">
        <v>41130</v>
      </c>
    </row>
    <row r="2309" spans="1:12">
      <c r="A2309" t="s">
        <v>11</v>
      </c>
      <c r="B2309">
        <v>9</v>
      </c>
      <c r="C2309" t="s">
        <v>36</v>
      </c>
      <c r="D2309" t="s">
        <v>877</v>
      </c>
      <c r="E2309" t="s">
        <v>147</v>
      </c>
      <c r="F2309" t="s">
        <v>148</v>
      </c>
      <c r="G2309">
        <v>1350</v>
      </c>
      <c r="I2309">
        <v>760</v>
      </c>
      <c r="K2309">
        <v>221566</v>
      </c>
      <c r="L2309">
        <v>41130</v>
      </c>
    </row>
    <row r="2310" spans="1:12">
      <c r="A2310" t="s">
        <v>11</v>
      </c>
      <c r="B2310">
        <v>9</v>
      </c>
      <c r="C2310" t="s">
        <v>37</v>
      </c>
      <c r="D2310" t="s">
        <v>877</v>
      </c>
      <c r="E2310" t="s">
        <v>147</v>
      </c>
      <c r="F2310" t="s">
        <v>148</v>
      </c>
      <c r="G2310">
        <v>1245</v>
      </c>
      <c r="I2310">
        <v>695</v>
      </c>
      <c r="K2310">
        <v>221566</v>
      </c>
      <c r="L2310">
        <v>41130</v>
      </c>
    </row>
    <row r="2311" spans="1:12">
      <c r="A2311" t="s">
        <v>11</v>
      </c>
      <c r="B2311">
        <v>9</v>
      </c>
      <c r="C2311" t="s">
        <v>38</v>
      </c>
      <c r="D2311" t="s">
        <v>877</v>
      </c>
      <c r="E2311" t="s">
        <v>147</v>
      </c>
      <c r="F2311" t="s">
        <v>148</v>
      </c>
      <c r="G2311">
        <v>1300</v>
      </c>
      <c r="I2311">
        <v>750</v>
      </c>
      <c r="K2311">
        <v>221566</v>
      </c>
      <c r="L2311">
        <v>41130</v>
      </c>
    </row>
    <row r="2312" spans="1:12">
      <c r="A2312" t="s">
        <v>11</v>
      </c>
      <c r="B2312">
        <v>9</v>
      </c>
      <c r="C2312" t="s">
        <v>39</v>
      </c>
      <c r="D2312" t="s">
        <v>877</v>
      </c>
      <c r="E2312" t="s">
        <v>147</v>
      </c>
      <c r="F2312" t="s">
        <v>148</v>
      </c>
      <c r="G2312">
        <v>1180</v>
      </c>
      <c r="I2312">
        <v>635</v>
      </c>
      <c r="K2312">
        <v>221566</v>
      </c>
      <c r="L2312">
        <v>41130</v>
      </c>
    </row>
    <row r="2313" spans="1:12">
      <c r="A2313" t="s">
        <v>11</v>
      </c>
      <c r="B2313">
        <v>9</v>
      </c>
      <c r="C2313" t="s">
        <v>40</v>
      </c>
      <c r="D2313" t="s">
        <v>877</v>
      </c>
      <c r="E2313" t="s">
        <v>147</v>
      </c>
      <c r="F2313" t="s">
        <v>148</v>
      </c>
      <c r="G2313">
        <v>1240</v>
      </c>
      <c r="I2313">
        <v>695</v>
      </c>
      <c r="K2313">
        <v>221566</v>
      </c>
      <c r="L2313">
        <v>41130</v>
      </c>
    </row>
    <row r="2314" spans="1:12">
      <c r="A2314" t="s">
        <v>11</v>
      </c>
      <c r="B2314">
        <v>9</v>
      </c>
      <c r="C2314" t="s">
        <v>41</v>
      </c>
      <c r="D2314" t="s">
        <v>877</v>
      </c>
      <c r="E2314" t="s">
        <v>147</v>
      </c>
      <c r="F2314" t="s">
        <v>148</v>
      </c>
      <c r="G2314">
        <v>1245</v>
      </c>
      <c r="I2314">
        <v>680</v>
      </c>
      <c r="K2314">
        <v>221566</v>
      </c>
      <c r="L2314">
        <v>41130</v>
      </c>
    </row>
    <row r="2315" spans="1:12">
      <c r="A2315" t="s">
        <v>11</v>
      </c>
      <c r="B2315">
        <v>9</v>
      </c>
      <c r="C2315" t="s">
        <v>42</v>
      </c>
      <c r="D2315" t="s">
        <v>877</v>
      </c>
      <c r="E2315" t="s">
        <v>147</v>
      </c>
      <c r="F2315" t="s">
        <v>148</v>
      </c>
      <c r="G2315">
        <v>1250</v>
      </c>
      <c r="I2315">
        <v>670</v>
      </c>
      <c r="K2315">
        <v>221566</v>
      </c>
      <c r="L2315">
        <v>41130</v>
      </c>
    </row>
    <row r="2316" spans="1:12">
      <c r="A2316" t="s">
        <v>11</v>
      </c>
      <c r="B2316">
        <v>9</v>
      </c>
      <c r="C2316" t="s">
        <v>43</v>
      </c>
      <c r="D2316" t="s">
        <v>877</v>
      </c>
      <c r="E2316" t="s">
        <v>147</v>
      </c>
      <c r="F2316" t="s">
        <v>148</v>
      </c>
      <c r="G2316">
        <v>1215</v>
      </c>
      <c r="I2316">
        <v>660</v>
      </c>
      <c r="K2316">
        <v>221566</v>
      </c>
      <c r="L2316">
        <v>41130</v>
      </c>
    </row>
    <row r="2317" spans="1:12">
      <c r="A2317" t="s">
        <v>11</v>
      </c>
      <c r="B2317">
        <v>9</v>
      </c>
      <c r="C2317" t="s">
        <v>44</v>
      </c>
      <c r="D2317" t="s">
        <v>877</v>
      </c>
      <c r="E2317" t="s">
        <v>147</v>
      </c>
      <c r="F2317" t="s">
        <v>148</v>
      </c>
      <c r="G2317">
        <v>1265</v>
      </c>
      <c r="I2317">
        <v>690</v>
      </c>
      <c r="K2317">
        <v>221566</v>
      </c>
      <c r="L2317">
        <v>41130</v>
      </c>
    </row>
    <row r="2318" spans="1:12">
      <c r="A2318" t="s">
        <v>11</v>
      </c>
      <c r="B2318">
        <v>9</v>
      </c>
      <c r="C2318" t="s">
        <v>45</v>
      </c>
      <c r="D2318" t="s">
        <v>877</v>
      </c>
      <c r="E2318" t="s">
        <v>147</v>
      </c>
      <c r="F2318" t="s">
        <v>148</v>
      </c>
      <c r="G2318">
        <v>1295</v>
      </c>
      <c r="I2318">
        <v>725</v>
      </c>
      <c r="K2318">
        <v>221566</v>
      </c>
      <c r="L2318">
        <v>41130</v>
      </c>
    </row>
    <row r="2319" spans="1:12">
      <c r="A2319" t="s">
        <v>11</v>
      </c>
      <c r="B2319">
        <v>9</v>
      </c>
      <c r="C2319" t="s">
        <v>46</v>
      </c>
      <c r="D2319" t="s">
        <v>877</v>
      </c>
      <c r="E2319" t="s">
        <v>147</v>
      </c>
      <c r="F2319" t="s">
        <v>148</v>
      </c>
      <c r="G2319">
        <v>1275</v>
      </c>
      <c r="I2319">
        <v>740</v>
      </c>
      <c r="K2319">
        <v>221566</v>
      </c>
      <c r="L2319">
        <v>41130</v>
      </c>
    </row>
    <row r="2320" spans="1:12">
      <c r="A2320" t="s">
        <v>11</v>
      </c>
      <c r="B2320">
        <v>9</v>
      </c>
      <c r="C2320" t="s">
        <v>47</v>
      </c>
      <c r="D2320" t="s">
        <v>877</v>
      </c>
      <c r="E2320" t="s">
        <v>147</v>
      </c>
      <c r="F2320" t="s">
        <v>148</v>
      </c>
      <c r="G2320">
        <v>1100</v>
      </c>
      <c r="I2320">
        <v>585</v>
      </c>
      <c r="K2320">
        <v>221566</v>
      </c>
      <c r="L2320">
        <v>41130</v>
      </c>
    </row>
    <row r="2321" spans="1:12">
      <c r="A2321" t="s">
        <v>11</v>
      </c>
      <c r="B2321">
        <v>9</v>
      </c>
      <c r="C2321" t="s">
        <v>48</v>
      </c>
      <c r="D2321" t="s">
        <v>877</v>
      </c>
      <c r="E2321" t="s">
        <v>147</v>
      </c>
      <c r="F2321" t="s">
        <v>148</v>
      </c>
      <c r="G2321">
        <v>1185</v>
      </c>
      <c r="I2321">
        <v>665</v>
      </c>
      <c r="K2321">
        <v>221566</v>
      </c>
      <c r="L2321">
        <v>41130</v>
      </c>
    </row>
    <row r="2322" spans="1:12">
      <c r="A2322" t="s">
        <v>11</v>
      </c>
      <c r="B2322">
        <v>9</v>
      </c>
      <c r="C2322" t="s">
        <v>49</v>
      </c>
      <c r="D2322" t="s">
        <v>877</v>
      </c>
      <c r="E2322" t="s">
        <v>147</v>
      </c>
      <c r="F2322" t="s">
        <v>148</v>
      </c>
      <c r="G2322">
        <v>1185</v>
      </c>
      <c r="I2322">
        <v>675</v>
      </c>
      <c r="K2322">
        <v>221566</v>
      </c>
      <c r="L2322">
        <v>41130</v>
      </c>
    </row>
    <row r="2323" spans="1:12">
      <c r="A2323" t="s">
        <v>11</v>
      </c>
      <c r="B2323">
        <v>9</v>
      </c>
      <c r="C2323" t="s">
        <v>50</v>
      </c>
      <c r="D2323" t="s">
        <v>877</v>
      </c>
      <c r="E2323" t="s">
        <v>147</v>
      </c>
      <c r="F2323" t="s">
        <v>148</v>
      </c>
      <c r="G2323">
        <v>1240</v>
      </c>
      <c r="I2323">
        <v>675</v>
      </c>
      <c r="K2323">
        <v>221566</v>
      </c>
      <c r="L2323">
        <v>41130</v>
      </c>
    </row>
    <row r="2324" spans="1:12">
      <c r="A2324" t="s">
        <v>11</v>
      </c>
      <c r="B2324">
        <v>9</v>
      </c>
      <c r="C2324" t="s">
        <v>51</v>
      </c>
      <c r="D2324" t="s">
        <v>877</v>
      </c>
      <c r="E2324" t="s">
        <v>147</v>
      </c>
      <c r="F2324" t="s">
        <v>148</v>
      </c>
      <c r="G2324">
        <v>1240</v>
      </c>
      <c r="I2324">
        <v>695</v>
      </c>
      <c r="K2324">
        <v>221566</v>
      </c>
      <c r="L2324">
        <v>41130</v>
      </c>
    </row>
    <row r="2325" spans="1:12">
      <c r="A2325" t="s">
        <v>11</v>
      </c>
      <c r="B2325">
        <v>9</v>
      </c>
      <c r="C2325" t="s">
        <v>52</v>
      </c>
      <c r="D2325" t="s">
        <v>877</v>
      </c>
      <c r="E2325" t="s">
        <v>147</v>
      </c>
      <c r="F2325" t="s">
        <v>148</v>
      </c>
      <c r="G2325">
        <v>1310</v>
      </c>
      <c r="I2325">
        <v>725</v>
      </c>
      <c r="K2325">
        <v>221566</v>
      </c>
      <c r="L2325">
        <v>41130</v>
      </c>
    </row>
    <row r="2326" spans="1:12">
      <c r="A2326" t="s">
        <v>11</v>
      </c>
      <c r="B2326">
        <v>9</v>
      </c>
      <c r="C2326" t="s">
        <v>53</v>
      </c>
      <c r="D2326" t="s">
        <v>877</v>
      </c>
      <c r="E2326" t="s">
        <v>147</v>
      </c>
      <c r="F2326" t="s">
        <v>148</v>
      </c>
      <c r="G2326">
        <v>1210</v>
      </c>
      <c r="I2326">
        <v>645</v>
      </c>
      <c r="K2326">
        <v>221566</v>
      </c>
      <c r="L2326">
        <v>41130</v>
      </c>
    </row>
    <row r="2327" spans="1:12">
      <c r="A2327" t="s">
        <v>11</v>
      </c>
      <c r="B2327">
        <v>9</v>
      </c>
      <c r="C2327" t="s">
        <v>54</v>
      </c>
      <c r="D2327" t="s">
        <v>877</v>
      </c>
      <c r="E2327" t="s">
        <v>147</v>
      </c>
      <c r="F2327" t="s">
        <v>148</v>
      </c>
      <c r="G2327">
        <v>1300</v>
      </c>
      <c r="I2327">
        <v>710</v>
      </c>
      <c r="K2327">
        <v>221566</v>
      </c>
      <c r="L2327">
        <v>41130</v>
      </c>
    </row>
    <row r="2328" spans="1:12">
      <c r="A2328" t="s">
        <v>11</v>
      </c>
      <c r="B2328">
        <v>9</v>
      </c>
      <c r="C2328" t="s">
        <v>55</v>
      </c>
      <c r="D2328" t="s">
        <v>877</v>
      </c>
      <c r="E2328" t="s">
        <v>147</v>
      </c>
      <c r="F2328" t="s">
        <v>148</v>
      </c>
      <c r="G2328">
        <v>1290</v>
      </c>
      <c r="I2328">
        <v>690</v>
      </c>
      <c r="K2328">
        <v>221566</v>
      </c>
      <c r="L2328">
        <v>41130</v>
      </c>
    </row>
    <row r="2329" spans="1:12">
      <c r="A2329" t="s">
        <v>11</v>
      </c>
      <c r="B2329">
        <v>9</v>
      </c>
      <c r="C2329" t="s">
        <v>56</v>
      </c>
      <c r="D2329" t="s">
        <v>877</v>
      </c>
      <c r="E2329" t="s">
        <v>147</v>
      </c>
      <c r="F2329" t="s">
        <v>148</v>
      </c>
      <c r="G2329">
        <v>1310</v>
      </c>
      <c r="I2329">
        <v>750</v>
      </c>
      <c r="K2329">
        <v>221566</v>
      </c>
      <c r="L2329">
        <v>41130</v>
      </c>
    </row>
    <row r="2330" spans="1:12">
      <c r="A2330" t="s">
        <v>11</v>
      </c>
      <c r="B2330">
        <v>9</v>
      </c>
      <c r="C2330" t="s">
        <v>57</v>
      </c>
      <c r="D2330" t="s">
        <v>877</v>
      </c>
      <c r="E2330" t="s">
        <v>147</v>
      </c>
      <c r="F2330" t="s">
        <v>148</v>
      </c>
      <c r="G2330">
        <v>1220</v>
      </c>
      <c r="I2330">
        <v>690</v>
      </c>
      <c r="K2330">
        <v>221566</v>
      </c>
      <c r="L2330">
        <v>41130</v>
      </c>
    </row>
    <row r="2331" spans="1:12">
      <c r="A2331" t="s">
        <v>11</v>
      </c>
      <c r="B2331">
        <v>9</v>
      </c>
      <c r="C2331" t="s">
        <v>58</v>
      </c>
      <c r="D2331" t="s">
        <v>877</v>
      </c>
      <c r="E2331" t="s">
        <v>147</v>
      </c>
      <c r="F2331" t="s">
        <v>148</v>
      </c>
      <c r="G2331">
        <v>1220</v>
      </c>
      <c r="I2331">
        <v>740</v>
      </c>
      <c r="K2331">
        <v>221566</v>
      </c>
      <c r="L2331">
        <v>41130</v>
      </c>
    </row>
    <row r="2332" spans="1:12">
      <c r="A2332" t="s">
        <v>11</v>
      </c>
      <c r="B2332">
        <v>9</v>
      </c>
      <c r="C2332" t="s">
        <v>59</v>
      </c>
      <c r="D2332" t="s">
        <v>877</v>
      </c>
      <c r="E2332" t="s">
        <v>147</v>
      </c>
      <c r="F2332" t="s">
        <v>148</v>
      </c>
      <c r="G2332">
        <v>1115</v>
      </c>
      <c r="I2332">
        <v>645</v>
      </c>
      <c r="K2332">
        <v>221566</v>
      </c>
      <c r="L2332">
        <v>41130</v>
      </c>
    </row>
    <row r="2333" spans="1:12">
      <c r="A2333" t="s">
        <v>11</v>
      </c>
      <c r="B2333">
        <v>9</v>
      </c>
      <c r="C2333" t="s">
        <v>60</v>
      </c>
      <c r="D2333" t="s">
        <v>877</v>
      </c>
      <c r="E2333" t="s">
        <v>147</v>
      </c>
      <c r="F2333" t="s">
        <v>148</v>
      </c>
      <c r="G2333">
        <v>1135</v>
      </c>
      <c r="I2333">
        <v>645</v>
      </c>
      <c r="K2333">
        <v>221566</v>
      </c>
      <c r="L2333">
        <v>41130</v>
      </c>
    </row>
    <row r="2334" spans="1:12">
      <c r="A2334" t="s">
        <v>11</v>
      </c>
      <c r="B2334">
        <v>9</v>
      </c>
      <c r="C2334" t="s">
        <v>61</v>
      </c>
      <c r="D2334" t="s">
        <v>877</v>
      </c>
      <c r="E2334" t="s">
        <v>147</v>
      </c>
      <c r="F2334" t="s">
        <v>148</v>
      </c>
      <c r="G2334">
        <v>1150</v>
      </c>
      <c r="I2334">
        <v>660</v>
      </c>
      <c r="K2334">
        <v>221566</v>
      </c>
      <c r="L2334">
        <v>41130</v>
      </c>
    </row>
    <row r="2335" spans="1:12">
      <c r="A2335" t="s">
        <v>11</v>
      </c>
      <c r="B2335">
        <v>9</v>
      </c>
      <c r="C2335" t="s">
        <v>62</v>
      </c>
      <c r="D2335" t="s">
        <v>877</v>
      </c>
      <c r="E2335" t="s">
        <v>147</v>
      </c>
      <c r="F2335" t="s">
        <v>148</v>
      </c>
      <c r="G2335">
        <v>1195</v>
      </c>
      <c r="I2335">
        <v>710</v>
      </c>
      <c r="K2335">
        <v>221566</v>
      </c>
      <c r="L2335">
        <v>41130</v>
      </c>
    </row>
    <row r="2336" spans="1:12">
      <c r="A2336" t="s">
        <v>11</v>
      </c>
      <c r="B2336">
        <v>9</v>
      </c>
      <c r="C2336" t="s">
        <v>63</v>
      </c>
      <c r="D2336" t="s">
        <v>877</v>
      </c>
      <c r="E2336" t="s">
        <v>147</v>
      </c>
      <c r="F2336" t="s">
        <v>148</v>
      </c>
      <c r="G2336">
        <v>1190</v>
      </c>
      <c r="I2336">
        <v>700</v>
      </c>
      <c r="K2336">
        <v>221566</v>
      </c>
      <c r="L2336">
        <v>41130</v>
      </c>
    </row>
    <row r="2337" spans="1:12">
      <c r="A2337" t="s">
        <v>11</v>
      </c>
      <c r="B2337">
        <v>9</v>
      </c>
      <c r="C2337" t="s">
        <v>64</v>
      </c>
      <c r="D2337" t="s">
        <v>877</v>
      </c>
      <c r="E2337" t="s">
        <v>147</v>
      </c>
      <c r="F2337" t="s">
        <v>148</v>
      </c>
      <c r="G2337">
        <v>1145</v>
      </c>
      <c r="I2337">
        <v>645</v>
      </c>
      <c r="K2337">
        <v>221566</v>
      </c>
      <c r="L2337">
        <v>41130</v>
      </c>
    </row>
    <row r="2338" spans="1:12">
      <c r="A2338" t="s">
        <v>11</v>
      </c>
      <c r="B2338">
        <v>9</v>
      </c>
      <c r="C2338" t="s">
        <v>65</v>
      </c>
      <c r="D2338" t="s">
        <v>877</v>
      </c>
      <c r="E2338" t="s">
        <v>147</v>
      </c>
      <c r="F2338" t="s">
        <v>148</v>
      </c>
      <c r="G2338">
        <v>1140</v>
      </c>
      <c r="I2338">
        <v>630</v>
      </c>
      <c r="K2338">
        <v>221566</v>
      </c>
      <c r="L2338">
        <v>41130</v>
      </c>
    </row>
    <row r="2339" spans="1:12">
      <c r="A2339" t="s">
        <v>11</v>
      </c>
      <c r="B2339">
        <v>9</v>
      </c>
      <c r="C2339" t="s">
        <v>66</v>
      </c>
      <c r="D2339" t="s">
        <v>877</v>
      </c>
      <c r="E2339" t="s">
        <v>147</v>
      </c>
      <c r="F2339" t="s">
        <v>148</v>
      </c>
      <c r="G2339">
        <v>1160</v>
      </c>
      <c r="I2339">
        <v>680</v>
      </c>
      <c r="K2339">
        <v>221566</v>
      </c>
      <c r="L2339">
        <v>41130</v>
      </c>
    </row>
    <row r="2340" spans="1:12">
      <c r="A2340" t="s">
        <v>11</v>
      </c>
      <c r="B2340">
        <v>9</v>
      </c>
      <c r="C2340" t="s">
        <v>67</v>
      </c>
      <c r="D2340" t="s">
        <v>877</v>
      </c>
      <c r="E2340" t="s">
        <v>147</v>
      </c>
      <c r="F2340" t="s">
        <v>148</v>
      </c>
      <c r="G2340">
        <v>1240</v>
      </c>
      <c r="I2340">
        <v>720</v>
      </c>
      <c r="K2340">
        <v>221566</v>
      </c>
      <c r="L2340">
        <v>41130</v>
      </c>
    </row>
    <row r="2341" spans="1:12">
      <c r="A2341" t="s">
        <v>11</v>
      </c>
      <c r="B2341">
        <v>9</v>
      </c>
      <c r="C2341" t="s">
        <v>68</v>
      </c>
      <c r="D2341" t="s">
        <v>877</v>
      </c>
      <c r="E2341" t="s">
        <v>147</v>
      </c>
      <c r="F2341" t="s">
        <v>148</v>
      </c>
      <c r="G2341">
        <v>1190</v>
      </c>
      <c r="I2341">
        <v>720</v>
      </c>
      <c r="K2341">
        <v>221566</v>
      </c>
      <c r="L2341">
        <v>41130</v>
      </c>
    </row>
    <row r="2342" spans="1:12">
      <c r="A2342" t="s">
        <v>11</v>
      </c>
      <c r="B2342">
        <v>9</v>
      </c>
      <c r="C2342" t="s">
        <v>878</v>
      </c>
      <c r="D2342" t="s">
        <v>877</v>
      </c>
      <c r="E2342" t="s">
        <v>147</v>
      </c>
      <c r="F2342" t="s">
        <v>148</v>
      </c>
      <c r="G2342">
        <v>1320</v>
      </c>
      <c r="I2342">
        <v>760</v>
      </c>
      <c r="K2342">
        <v>221566</v>
      </c>
      <c r="L2342">
        <v>41130</v>
      </c>
    </row>
    <row r="2343" spans="1:12">
      <c r="A2343" t="s">
        <v>11</v>
      </c>
      <c r="B2343">
        <v>9</v>
      </c>
      <c r="C2343" t="s">
        <v>12</v>
      </c>
      <c r="D2343" t="s">
        <v>877</v>
      </c>
      <c r="E2343" t="s">
        <v>149</v>
      </c>
      <c r="F2343" t="s">
        <v>150</v>
      </c>
      <c r="G2343">
        <v>830</v>
      </c>
      <c r="I2343">
        <v>525</v>
      </c>
      <c r="K2343">
        <v>230532</v>
      </c>
      <c r="L2343">
        <v>38872</v>
      </c>
    </row>
    <row r="2344" spans="1:12">
      <c r="A2344" t="s">
        <v>11</v>
      </c>
      <c r="B2344">
        <v>9</v>
      </c>
      <c r="C2344" t="s">
        <v>14</v>
      </c>
      <c r="D2344" t="s">
        <v>877</v>
      </c>
      <c r="E2344" t="s">
        <v>149</v>
      </c>
      <c r="F2344" t="s">
        <v>150</v>
      </c>
      <c r="G2344">
        <v>940</v>
      </c>
      <c r="I2344">
        <v>545</v>
      </c>
      <c r="K2344">
        <v>230532</v>
      </c>
      <c r="L2344">
        <v>38872</v>
      </c>
    </row>
    <row r="2345" spans="1:12">
      <c r="A2345" t="s">
        <v>11</v>
      </c>
      <c r="B2345">
        <v>9</v>
      </c>
      <c r="C2345" t="s">
        <v>15</v>
      </c>
      <c r="D2345" t="s">
        <v>877</v>
      </c>
      <c r="E2345" t="s">
        <v>149</v>
      </c>
      <c r="F2345" t="s">
        <v>150</v>
      </c>
      <c r="G2345">
        <v>930</v>
      </c>
      <c r="I2345">
        <v>490</v>
      </c>
      <c r="K2345">
        <v>230532</v>
      </c>
      <c r="L2345">
        <v>38872</v>
      </c>
    </row>
    <row r="2346" spans="1:12">
      <c r="A2346" t="s">
        <v>11</v>
      </c>
      <c r="B2346">
        <v>9</v>
      </c>
      <c r="C2346" t="s">
        <v>16</v>
      </c>
      <c r="D2346" t="s">
        <v>877</v>
      </c>
      <c r="E2346" t="s">
        <v>149</v>
      </c>
      <c r="F2346" t="s">
        <v>150</v>
      </c>
      <c r="G2346">
        <v>1035</v>
      </c>
      <c r="I2346">
        <v>565</v>
      </c>
      <c r="K2346">
        <v>230532</v>
      </c>
      <c r="L2346">
        <v>38872</v>
      </c>
    </row>
    <row r="2347" spans="1:12">
      <c r="A2347" t="s">
        <v>11</v>
      </c>
      <c r="B2347">
        <v>9</v>
      </c>
      <c r="C2347" t="s">
        <v>17</v>
      </c>
      <c r="D2347" t="s">
        <v>877</v>
      </c>
      <c r="E2347" t="s">
        <v>149</v>
      </c>
      <c r="F2347" t="s">
        <v>150</v>
      </c>
      <c r="G2347">
        <v>1025</v>
      </c>
      <c r="I2347">
        <v>565</v>
      </c>
      <c r="K2347">
        <v>230532</v>
      </c>
      <c r="L2347">
        <v>38872</v>
      </c>
    </row>
    <row r="2348" spans="1:12">
      <c r="A2348" t="s">
        <v>11</v>
      </c>
      <c r="B2348">
        <v>9</v>
      </c>
      <c r="C2348" t="s">
        <v>18</v>
      </c>
      <c r="D2348" t="s">
        <v>877</v>
      </c>
      <c r="E2348" t="s">
        <v>149</v>
      </c>
      <c r="F2348" t="s">
        <v>150</v>
      </c>
      <c r="G2348">
        <v>975</v>
      </c>
      <c r="I2348">
        <v>550</v>
      </c>
      <c r="K2348">
        <v>230532</v>
      </c>
      <c r="L2348">
        <v>38872</v>
      </c>
    </row>
    <row r="2349" spans="1:12">
      <c r="A2349" t="s">
        <v>11</v>
      </c>
      <c r="B2349">
        <v>9</v>
      </c>
      <c r="C2349" t="s">
        <v>19</v>
      </c>
      <c r="D2349" t="s">
        <v>877</v>
      </c>
      <c r="E2349" t="s">
        <v>149</v>
      </c>
      <c r="F2349" t="s">
        <v>150</v>
      </c>
      <c r="G2349">
        <v>975</v>
      </c>
      <c r="I2349">
        <v>565</v>
      </c>
      <c r="K2349">
        <v>230532</v>
      </c>
      <c r="L2349">
        <v>38872</v>
      </c>
    </row>
    <row r="2350" spans="1:12">
      <c r="A2350" t="s">
        <v>11</v>
      </c>
      <c r="B2350">
        <v>9</v>
      </c>
      <c r="C2350" t="s">
        <v>20</v>
      </c>
      <c r="D2350" t="s">
        <v>877</v>
      </c>
      <c r="E2350" t="s">
        <v>149</v>
      </c>
      <c r="F2350" t="s">
        <v>150</v>
      </c>
      <c r="G2350">
        <v>995</v>
      </c>
      <c r="I2350">
        <v>530</v>
      </c>
      <c r="K2350">
        <v>230532</v>
      </c>
      <c r="L2350">
        <v>38872</v>
      </c>
    </row>
    <row r="2351" spans="1:12">
      <c r="A2351" t="s">
        <v>11</v>
      </c>
      <c r="B2351">
        <v>9</v>
      </c>
      <c r="C2351" t="s">
        <v>21</v>
      </c>
      <c r="D2351" t="s">
        <v>877</v>
      </c>
      <c r="E2351" t="s">
        <v>149</v>
      </c>
      <c r="F2351" t="s">
        <v>150</v>
      </c>
      <c r="G2351">
        <v>910</v>
      </c>
      <c r="I2351">
        <v>550</v>
      </c>
      <c r="K2351">
        <v>230532</v>
      </c>
      <c r="L2351">
        <v>38872</v>
      </c>
    </row>
    <row r="2352" spans="1:12">
      <c r="A2352" t="s">
        <v>11</v>
      </c>
      <c r="B2352">
        <v>9</v>
      </c>
      <c r="C2352" t="s">
        <v>22</v>
      </c>
      <c r="D2352" t="s">
        <v>877</v>
      </c>
      <c r="E2352" t="s">
        <v>149</v>
      </c>
      <c r="F2352" t="s">
        <v>150</v>
      </c>
      <c r="G2352">
        <v>930</v>
      </c>
      <c r="I2352">
        <v>540</v>
      </c>
      <c r="K2352">
        <v>229329</v>
      </c>
      <c r="L2352">
        <v>39237</v>
      </c>
    </row>
    <row r="2353" spans="1:12">
      <c r="A2353" t="s">
        <v>11</v>
      </c>
      <c r="B2353">
        <v>9</v>
      </c>
      <c r="C2353" t="s">
        <v>23</v>
      </c>
      <c r="D2353" t="s">
        <v>877</v>
      </c>
      <c r="E2353" t="s">
        <v>149</v>
      </c>
      <c r="F2353" t="s">
        <v>150</v>
      </c>
      <c r="G2353">
        <v>930</v>
      </c>
      <c r="I2353">
        <v>550</v>
      </c>
      <c r="K2353">
        <v>229329</v>
      </c>
      <c r="L2353">
        <v>39237</v>
      </c>
    </row>
    <row r="2354" spans="1:12">
      <c r="A2354" t="s">
        <v>11</v>
      </c>
      <c r="B2354">
        <v>9</v>
      </c>
      <c r="C2354" t="s">
        <v>24</v>
      </c>
      <c r="D2354" t="s">
        <v>877</v>
      </c>
      <c r="E2354" t="s">
        <v>149</v>
      </c>
      <c r="F2354" t="s">
        <v>150</v>
      </c>
      <c r="G2354">
        <v>1030</v>
      </c>
      <c r="I2354">
        <v>585</v>
      </c>
      <c r="K2354">
        <v>229329</v>
      </c>
      <c r="L2354">
        <v>39237</v>
      </c>
    </row>
    <row r="2355" spans="1:12">
      <c r="A2355" t="s">
        <v>11</v>
      </c>
      <c r="B2355">
        <v>9</v>
      </c>
      <c r="C2355" t="s">
        <v>25</v>
      </c>
      <c r="D2355" t="s">
        <v>877</v>
      </c>
      <c r="E2355" t="s">
        <v>149</v>
      </c>
      <c r="F2355" t="s">
        <v>150</v>
      </c>
      <c r="G2355">
        <v>1045</v>
      </c>
      <c r="I2355">
        <v>590</v>
      </c>
      <c r="K2355">
        <v>229329</v>
      </c>
      <c r="L2355">
        <v>39237</v>
      </c>
    </row>
    <row r="2356" spans="1:12">
      <c r="A2356" t="s">
        <v>11</v>
      </c>
      <c r="B2356">
        <v>9</v>
      </c>
      <c r="C2356" t="s">
        <v>26</v>
      </c>
      <c r="D2356" t="s">
        <v>877</v>
      </c>
      <c r="E2356" t="s">
        <v>149</v>
      </c>
      <c r="F2356" t="s">
        <v>150</v>
      </c>
      <c r="G2356">
        <v>1080</v>
      </c>
      <c r="I2356">
        <v>560</v>
      </c>
      <c r="K2356">
        <v>229329</v>
      </c>
      <c r="L2356">
        <v>39237</v>
      </c>
    </row>
    <row r="2357" spans="1:12">
      <c r="A2357" t="s">
        <v>11</v>
      </c>
      <c r="B2357">
        <v>9</v>
      </c>
      <c r="C2357" t="s">
        <v>27</v>
      </c>
      <c r="D2357" t="s">
        <v>877</v>
      </c>
      <c r="E2357" t="s">
        <v>149</v>
      </c>
      <c r="F2357" t="s">
        <v>150</v>
      </c>
      <c r="G2357">
        <v>1095</v>
      </c>
      <c r="I2357">
        <v>585</v>
      </c>
      <c r="K2357">
        <v>229329</v>
      </c>
      <c r="L2357">
        <v>39237</v>
      </c>
    </row>
    <row r="2358" spans="1:12">
      <c r="A2358" t="s">
        <v>11</v>
      </c>
      <c r="B2358">
        <v>9</v>
      </c>
      <c r="C2358" t="s">
        <v>28</v>
      </c>
      <c r="D2358" t="s">
        <v>877</v>
      </c>
      <c r="E2358" t="s">
        <v>149</v>
      </c>
      <c r="F2358" t="s">
        <v>150</v>
      </c>
      <c r="G2358">
        <v>1035</v>
      </c>
      <c r="I2358">
        <v>510</v>
      </c>
      <c r="K2358">
        <v>229329</v>
      </c>
      <c r="L2358">
        <v>39237</v>
      </c>
    </row>
    <row r="2359" spans="1:12">
      <c r="A2359" t="s">
        <v>11</v>
      </c>
      <c r="B2359">
        <v>9</v>
      </c>
      <c r="C2359" t="s">
        <v>29</v>
      </c>
      <c r="D2359" t="s">
        <v>877</v>
      </c>
      <c r="E2359" t="s">
        <v>149</v>
      </c>
      <c r="F2359" t="s">
        <v>150</v>
      </c>
      <c r="G2359">
        <v>1070</v>
      </c>
      <c r="I2359">
        <v>585</v>
      </c>
      <c r="K2359">
        <v>229329</v>
      </c>
      <c r="L2359">
        <v>39237</v>
      </c>
    </row>
    <row r="2360" spans="1:12">
      <c r="A2360" t="s">
        <v>11</v>
      </c>
      <c r="B2360">
        <v>9</v>
      </c>
      <c r="C2360" t="s">
        <v>30</v>
      </c>
      <c r="D2360" t="s">
        <v>877</v>
      </c>
      <c r="E2360" t="s">
        <v>149</v>
      </c>
      <c r="F2360" t="s">
        <v>150</v>
      </c>
      <c r="G2360">
        <v>1005</v>
      </c>
      <c r="I2360">
        <v>505</v>
      </c>
      <c r="K2360">
        <v>229329</v>
      </c>
      <c r="L2360">
        <v>39237</v>
      </c>
    </row>
    <row r="2361" spans="1:12">
      <c r="A2361" t="s">
        <v>11</v>
      </c>
      <c r="B2361">
        <v>9</v>
      </c>
      <c r="C2361" t="s">
        <v>31</v>
      </c>
      <c r="D2361" t="s">
        <v>877</v>
      </c>
      <c r="E2361" t="s">
        <v>149</v>
      </c>
      <c r="F2361" t="s">
        <v>150</v>
      </c>
      <c r="G2361">
        <v>1040</v>
      </c>
      <c r="I2361">
        <v>555</v>
      </c>
      <c r="K2361">
        <v>229329</v>
      </c>
      <c r="L2361">
        <v>39237</v>
      </c>
    </row>
    <row r="2362" spans="1:12">
      <c r="A2362" t="s">
        <v>11</v>
      </c>
      <c r="B2362">
        <v>9</v>
      </c>
      <c r="C2362" t="s">
        <v>32</v>
      </c>
      <c r="D2362" t="s">
        <v>877</v>
      </c>
      <c r="E2362" t="s">
        <v>149</v>
      </c>
      <c r="F2362" t="s">
        <v>150</v>
      </c>
      <c r="G2362">
        <v>1005</v>
      </c>
      <c r="I2362">
        <v>540</v>
      </c>
      <c r="K2362">
        <v>229329</v>
      </c>
      <c r="L2362">
        <v>39237</v>
      </c>
    </row>
    <row r="2363" spans="1:12">
      <c r="A2363" t="s">
        <v>11</v>
      </c>
      <c r="B2363">
        <v>9</v>
      </c>
      <c r="C2363" t="s">
        <v>33</v>
      </c>
      <c r="D2363" t="s">
        <v>877</v>
      </c>
      <c r="E2363" t="s">
        <v>149</v>
      </c>
      <c r="F2363" t="s">
        <v>150</v>
      </c>
      <c r="G2363">
        <v>975</v>
      </c>
      <c r="I2363">
        <v>540</v>
      </c>
      <c r="K2363">
        <v>229329</v>
      </c>
      <c r="L2363">
        <v>39237</v>
      </c>
    </row>
    <row r="2364" spans="1:12">
      <c r="A2364" t="s">
        <v>11</v>
      </c>
      <c r="B2364">
        <v>9</v>
      </c>
      <c r="C2364" t="s">
        <v>34</v>
      </c>
      <c r="D2364" t="s">
        <v>877</v>
      </c>
      <c r="E2364" t="s">
        <v>149</v>
      </c>
      <c r="F2364" t="s">
        <v>150</v>
      </c>
      <c r="G2364">
        <v>915</v>
      </c>
      <c r="I2364">
        <v>515</v>
      </c>
      <c r="K2364">
        <v>231230</v>
      </c>
      <c r="L2364">
        <v>39518</v>
      </c>
    </row>
    <row r="2365" spans="1:12">
      <c r="A2365" t="s">
        <v>11</v>
      </c>
      <c r="B2365">
        <v>9</v>
      </c>
      <c r="C2365" t="s">
        <v>35</v>
      </c>
      <c r="D2365" t="s">
        <v>877</v>
      </c>
      <c r="E2365" t="s">
        <v>149</v>
      </c>
      <c r="F2365" t="s">
        <v>150</v>
      </c>
      <c r="G2365">
        <v>885</v>
      </c>
      <c r="I2365">
        <v>485</v>
      </c>
      <c r="K2365">
        <v>231230</v>
      </c>
      <c r="L2365">
        <v>39518</v>
      </c>
    </row>
    <row r="2366" spans="1:12">
      <c r="A2366" t="s">
        <v>11</v>
      </c>
      <c r="B2366">
        <v>9</v>
      </c>
      <c r="C2366" t="s">
        <v>36</v>
      </c>
      <c r="D2366" t="s">
        <v>877</v>
      </c>
      <c r="E2366" t="s">
        <v>149</v>
      </c>
      <c r="F2366" t="s">
        <v>150</v>
      </c>
      <c r="G2366">
        <v>955</v>
      </c>
      <c r="I2366">
        <v>525</v>
      </c>
      <c r="K2366">
        <v>231230</v>
      </c>
      <c r="L2366">
        <v>39518</v>
      </c>
    </row>
    <row r="2367" spans="1:12">
      <c r="A2367" t="s">
        <v>11</v>
      </c>
      <c r="B2367">
        <v>9</v>
      </c>
      <c r="C2367" t="s">
        <v>37</v>
      </c>
      <c r="D2367" t="s">
        <v>877</v>
      </c>
      <c r="E2367" t="s">
        <v>149</v>
      </c>
      <c r="F2367" t="s">
        <v>150</v>
      </c>
      <c r="G2367">
        <v>935</v>
      </c>
      <c r="I2367">
        <v>530</v>
      </c>
      <c r="K2367">
        <v>231230</v>
      </c>
      <c r="L2367">
        <v>39518</v>
      </c>
    </row>
    <row r="2368" spans="1:12">
      <c r="A2368" t="s">
        <v>11</v>
      </c>
      <c r="B2368">
        <v>9</v>
      </c>
      <c r="C2368" t="s">
        <v>38</v>
      </c>
      <c r="D2368" t="s">
        <v>877</v>
      </c>
      <c r="E2368" t="s">
        <v>149</v>
      </c>
      <c r="F2368" t="s">
        <v>150</v>
      </c>
      <c r="G2368">
        <v>995</v>
      </c>
      <c r="I2368">
        <v>540</v>
      </c>
      <c r="K2368">
        <v>231230</v>
      </c>
      <c r="L2368">
        <v>39518</v>
      </c>
    </row>
    <row r="2369" spans="1:12">
      <c r="A2369" t="s">
        <v>11</v>
      </c>
      <c r="B2369">
        <v>9</v>
      </c>
      <c r="C2369" t="s">
        <v>39</v>
      </c>
      <c r="D2369" t="s">
        <v>877</v>
      </c>
      <c r="E2369" t="s">
        <v>149</v>
      </c>
      <c r="F2369" t="s">
        <v>150</v>
      </c>
      <c r="G2369">
        <v>965</v>
      </c>
      <c r="I2369">
        <v>500</v>
      </c>
      <c r="K2369">
        <v>231230</v>
      </c>
      <c r="L2369">
        <v>39518</v>
      </c>
    </row>
    <row r="2370" spans="1:12">
      <c r="A2370" t="s">
        <v>11</v>
      </c>
      <c r="B2370">
        <v>9</v>
      </c>
      <c r="C2370" t="s">
        <v>40</v>
      </c>
      <c r="D2370" t="s">
        <v>877</v>
      </c>
      <c r="E2370" t="s">
        <v>149</v>
      </c>
      <c r="F2370" t="s">
        <v>150</v>
      </c>
      <c r="G2370">
        <v>860</v>
      </c>
      <c r="I2370">
        <v>465</v>
      </c>
      <c r="K2370">
        <v>231230</v>
      </c>
      <c r="L2370">
        <v>39518</v>
      </c>
    </row>
    <row r="2371" spans="1:12">
      <c r="A2371" t="s">
        <v>11</v>
      </c>
      <c r="B2371">
        <v>9</v>
      </c>
      <c r="C2371" t="s">
        <v>41</v>
      </c>
      <c r="D2371" t="s">
        <v>877</v>
      </c>
      <c r="E2371" t="s">
        <v>149</v>
      </c>
      <c r="F2371" t="s">
        <v>150</v>
      </c>
      <c r="G2371">
        <v>920</v>
      </c>
      <c r="I2371">
        <v>520</v>
      </c>
      <c r="K2371">
        <v>231230</v>
      </c>
      <c r="L2371">
        <v>39518</v>
      </c>
    </row>
    <row r="2372" spans="1:12">
      <c r="A2372" t="s">
        <v>11</v>
      </c>
      <c r="B2372">
        <v>9</v>
      </c>
      <c r="C2372" t="s">
        <v>42</v>
      </c>
      <c r="D2372" t="s">
        <v>877</v>
      </c>
      <c r="E2372" t="s">
        <v>149</v>
      </c>
      <c r="F2372" t="s">
        <v>150</v>
      </c>
      <c r="G2372">
        <v>825</v>
      </c>
      <c r="I2372">
        <v>465</v>
      </c>
      <c r="K2372">
        <v>231230</v>
      </c>
      <c r="L2372">
        <v>39518</v>
      </c>
    </row>
    <row r="2373" spans="1:12">
      <c r="A2373" t="s">
        <v>11</v>
      </c>
      <c r="B2373">
        <v>9</v>
      </c>
      <c r="C2373" t="s">
        <v>43</v>
      </c>
      <c r="D2373" t="s">
        <v>877</v>
      </c>
      <c r="E2373" t="s">
        <v>149</v>
      </c>
      <c r="F2373" t="s">
        <v>150</v>
      </c>
      <c r="G2373">
        <v>1005</v>
      </c>
      <c r="I2373">
        <v>530</v>
      </c>
      <c r="K2373">
        <v>231230</v>
      </c>
      <c r="L2373">
        <v>39518</v>
      </c>
    </row>
    <row r="2374" spans="1:12">
      <c r="A2374" t="s">
        <v>11</v>
      </c>
      <c r="B2374">
        <v>9</v>
      </c>
      <c r="C2374" t="s">
        <v>44</v>
      </c>
      <c r="D2374" t="s">
        <v>877</v>
      </c>
      <c r="E2374" t="s">
        <v>149</v>
      </c>
      <c r="F2374" t="s">
        <v>150</v>
      </c>
      <c r="G2374">
        <v>975</v>
      </c>
      <c r="I2374">
        <v>515</v>
      </c>
      <c r="K2374">
        <v>231230</v>
      </c>
      <c r="L2374">
        <v>39518</v>
      </c>
    </row>
    <row r="2375" spans="1:12">
      <c r="A2375" t="s">
        <v>11</v>
      </c>
      <c r="B2375">
        <v>9</v>
      </c>
      <c r="C2375" t="s">
        <v>45</v>
      </c>
      <c r="D2375" t="s">
        <v>877</v>
      </c>
      <c r="E2375" t="s">
        <v>149</v>
      </c>
      <c r="F2375" t="s">
        <v>150</v>
      </c>
      <c r="G2375">
        <v>920</v>
      </c>
      <c r="I2375">
        <v>510</v>
      </c>
      <c r="K2375">
        <v>231230</v>
      </c>
      <c r="L2375">
        <v>39518</v>
      </c>
    </row>
    <row r="2376" spans="1:12">
      <c r="A2376" t="s">
        <v>11</v>
      </c>
      <c r="B2376">
        <v>9</v>
      </c>
      <c r="C2376" t="s">
        <v>46</v>
      </c>
      <c r="D2376" t="s">
        <v>877</v>
      </c>
      <c r="E2376" t="s">
        <v>149</v>
      </c>
      <c r="F2376" t="s">
        <v>150</v>
      </c>
      <c r="G2376">
        <v>960</v>
      </c>
      <c r="I2376">
        <v>565</v>
      </c>
      <c r="K2376">
        <v>231230</v>
      </c>
      <c r="L2376">
        <v>39518</v>
      </c>
    </row>
    <row r="2377" spans="1:12">
      <c r="A2377" t="s">
        <v>11</v>
      </c>
      <c r="B2377">
        <v>9</v>
      </c>
      <c r="C2377" t="s">
        <v>47</v>
      </c>
      <c r="D2377" t="s">
        <v>877</v>
      </c>
      <c r="E2377" t="s">
        <v>149</v>
      </c>
      <c r="F2377" t="s">
        <v>150</v>
      </c>
      <c r="G2377">
        <v>900</v>
      </c>
      <c r="I2377">
        <v>495</v>
      </c>
      <c r="K2377">
        <v>231230</v>
      </c>
      <c r="L2377">
        <v>39518</v>
      </c>
    </row>
    <row r="2378" spans="1:12">
      <c r="A2378" t="s">
        <v>11</v>
      </c>
      <c r="B2378">
        <v>9</v>
      </c>
      <c r="C2378" t="s">
        <v>48</v>
      </c>
      <c r="D2378" t="s">
        <v>877</v>
      </c>
      <c r="E2378" t="s">
        <v>149</v>
      </c>
      <c r="F2378" t="s">
        <v>150</v>
      </c>
      <c r="G2378">
        <v>1095</v>
      </c>
      <c r="I2378">
        <v>590</v>
      </c>
      <c r="K2378">
        <v>231230</v>
      </c>
      <c r="L2378">
        <v>39518</v>
      </c>
    </row>
    <row r="2379" spans="1:12">
      <c r="A2379" t="s">
        <v>11</v>
      </c>
      <c r="B2379">
        <v>9</v>
      </c>
      <c r="C2379" t="s">
        <v>49</v>
      </c>
      <c r="D2379" t="s">
        <v>877</v>
      </c>
      <c r="E2379" t="s">
        <v>149</v>
      </c>
      <c r="F2379" t="s">
        <v>150</v>
      </c>
      <c r="G2379">
        <v>970</v>
      </c>
      <c r="I2379">
        <v>530</v>
      </c>
      <c r="K2379">
        <v>231230</v>
      </c>
      <c r="L2379">
        <v>39518</v>
      </c>
    </row>
    <row r="2380" spans="1:12">
      <c r="A2380" t="s">
        <v>11</v>
      </c>
      <c r="B2380">
        <v>9</v>
      </c>
      <c r="C2380" t="s">
        <v>50</v>
      </c>
      <c r="D2380" t="s">
        <v>877</v>
      </c>
      <c r="E2380" t="s">
        <v>149</v>
      </c>
      <c r="F2380" t="s">
        <v>150</v>
      </c>
      <c r="G2380">
        <v>1040</v>
      </c>
      <c r="I2380">
        <v>570</v>
      </c>
      <c r="K2380">
        <v>231230</v>
      </c>
      <c r="L2380">
        <v>39518</v>
      </c>
    </row>
    <row r="2381" spans="1:12">
      <c r="A2381" t="s">
        <v>11</v>
      </c>
      <c r="B2381">
        <v>9</v>
      </c>
      <c r="C2381" t="s">
        <v>51</v>
      </c>
      <c r="D2381" t="s">
        <v>877</v>
      </c>
      <c r="E2381" t="s">
        <v>149</v>
      </c>
      <c r="F2381" t="s">
        <v>150</v>
      </c>
      <c r="G2381">
        <v>1065</v>
      </c>
      <c r="I2381">
        <v>560</v>
      </c>
      <c r="K2381">
        <v>231230</v>
      </c>
      <c r="L2381">
        <v>39518</v>
      </c>
    </row>
    <row r="2382" spans="1:12">
      <c r="A2382" t="s">
        <v>11</v>
      </c>
      <c r="B2382">
        <v>9</v>
      </c>
      <c r="C2382" t="s">
        <v>52</v>
      </c>
      <c r="D2382" t="s">
        <v>877</v>
      </c>
      <c r="E2382" t="s">
        <v>149</v>
      </c>
      <c r="F2382" t="s">
        <v>150</v>
      </c>
      <c r="G2382">
        <v>1070</v>
      </c>
      <c r="I2382">
        <v>550</v>
      </c>
      <c r="K2382">
        <v>231230</v>
      </c>
      <c r="L2382">
        <v>39518</v>
      </c>
    </row>
    <row r="2383" spans="1:12">
      <c r="A2383" t="s">
        <v>11</v>
      </c>
      <c r="B2383">
        <v>9</v>
      </c>
      <c r="C2383" t="s">
        <v>53</v>
      </c>
      <c r="D2383" t="s">
        <v>877</v>
      </c>
      <c r="E2383" t="s">
        <v>149</v>
      </c>
      <c r="F2383" t="s">
        <v>150</v>
      </c>
      <c r="G2383">
        <v>1120</v>
      </c>
      <c r="I2383">
        <v>575</v>
      </c>
      <c r="K2383">
        <v>231230</v>
      </c>
      <c r="L2383">
        <v>39518</v>
      </c>
    </row>
    <row r="2384" spans="1:12">
      <c r="A2384" t="s">
        <v>11</v>
      </c>
      <c r="B2384">
        <v>9</v>
      </c>
      <c r="C2384" t="s">
        <v>54</v>
      </c>
      <c r="D2384" t="s">
        <v>877</v>
      </c>
      <c r="E2384" t="s">
        <v>149</v>
      </c>
      <c r="F2384" t="s">
        <v>150</v>
      </c>
      <c r="G2384">
        <v>1000</v>
      </c>
      <c r="I2384">
        <v>530</v>
      </c>
      <c r="K2384">
        <v>231230</v>
      </c>
      <c r="L2384">
        <v>39518</v>
      </c>
    </row>
    <row r="2385" spans="1:12">
      <c r="A2385" t="s">
        <v>11</v>
      </c>
      <c r="B2385">
        <v>9</v>
      </c>
      <c r="C2385" t="s">
        <v>55</v>
      </c>
      <c r="D2385" t="s">
        <v>877</v>
      </c>
      <c r="E2385" t="s">
        <v>149</v>
      </c>
      <c r="F2385" t="s">
        <v>150</v>
      </c>
      <c r="G2385">
        <v>1055</v>
      </c>
      <c r="I2385">
        <v>570</v>
      </c>
      <c r="K2385">
        <v>231230</v>
      </c>
      <c r="L2385">
        <v>39518</v>
      </c>
    </row>
    <row r="2386" spans="1:12">
      <c r="A2386" t="s">
        <v>11</v>
      </c>
      <c r="B2386">
        <v>9</v>
      </c>
      <c r="C2386" t="s">
        <v>56</v>
      </c>
      <c r="D2386" t="s">
        <v>877</v>
      </c>
      <c r="E2386" t="s">
        <v>149</v>
      </c>
      <c r="F2386" t="s">
        <v>150</v>
      </c>
      <c r="G2386">
        <v>1005</v>
      </c>
      <c r="I2386">
        <v>555</v>
      </c>
      <c r="K2386">
        <v>231230</v>
      </c>
      <c r="L2386">
        <v>39518</v>
      </c>
    </row>
    <row r="2387" spans="1:12">
      <c r="A2387" t="s">
        <v>11</v>
      </c>
      <c r="B2387">
        <v>9</v>
      </c>
      <c r="C2387" t="s">
        <v>57</v>
      </c>
      <c r="D2387" t="s">
        <v>877</v>
      </c>
      <c r="E2387" t="s">
        <v>149</v>
      </c>
      <c r="F2387" t="s">
        <v>150</v>
      </c>
      <c r="G2387">
        <v>1020</v>
      </c>
      <c r="I2387">
        <v>535</v>
      </c>
      <c r="K2387">
        <v>231230</v>
      </c>
      <c r="L2387">
        <v>39518</v>
      </c>
    </row>
    <row r="2388" spans="1:12">
      <c r="A2388" t="s">
        <v>11</v>
      </c>
      <c r="B2388">
        <v>9</v>
      </c>
      <c r="C2388" t="s">
        <v>58</v>
      </c>
      <c r="D2388" t="s">
        <v>877</v>
      </c>
      <c r="E2388" t="s">
        <v>149</v>
      </c>
      <c r="F2388" t="s">
        <v>150</v>
      </c>
      <c r="G2388">
        <v>980</v>
      </c>
      <c r="I2388">
        <v>565</v>
      </c>
      <c r="K2388">
        <v>231230</v>
      </c>
      <c r="L2388">
        <v>39518</v>
      </c>
    </row>
    <row r="2389" spans="1:12">
      <c r="A2389" t="s">
        <v>11</v>
      </c>
      <c r="B2389">
        <v>9</v>
      </c>
      <c r="C2389" t="s">
        <v>59</v>
      </c>
      <c r="D2389" t="s">
        <v>877</v>
      </c>
      <c r="E2389" t="s">
        <v>149</v>
      </c>
      <c r="F2389" t="s">
        <v>150</v>
      </c>
      <c r="G2389">
        <v>990</v>
      </c>
      <c r="I2389">
        <v>520</v>
      </c>
      <c r="K2389">
        <v>231230</v>
      </c>
      <c r="L2389">
        <v>39518</v>
      </c>
    </row>
    <row r="2390" spans="1:12">
      <c r="A2390" t="s">
        <v>11</v>
      </c>
      <c r="B2390">
        <v>9</v>
      </c>
      <c r="C2390" t="s">
        <v>60</v>
      </c>
      <c r="D2390" t="s">
        <v>877</v>
      </c>
      <c r="E2390" t="s">
        <v>149</v>
      </c>
      <c r="F2390" t="s">
        <v>150</v>
      </c>
      <c r="G2390">
        <v>1020</v>
      </c>
      <c r="I2390">
        <v>545</v>
      </c>
      <c r="K2390">
        <v>231230</v>
      </c>
      <c r="L2390">
        <v>39518</v>
      </c>
    </row>
    <row r="2391" spans="1:12">
      <c r="A2391" t="s">
        <v>11</v>
      </c>
      <c r="B2391">
        <v>9</v>
      </c>
      <c r="C2391" t="s">
        <v>61</v>
      </c>
      <c r="D2391" t="s">
        <v>877</v>
      </c>
      <c r="E2391" t="s">
        <v>149</v>
      </c>
      <c r="F2391" t="s">
        <v>150</v>
      </c>
      <c r="G2391">
        <v>1035</v>
      </c>
      <c r="I2391">
        <v>550</v>
      </c>
      <c r="K2391">
        <v>231230</v>
      </c>
      <c r="L2391">
        <v>39518</v>
      </c>
    </row>
    <row r="2392" spans="1:12">
      <c r="A2392" t="s">
        <v>11</v>
      </c>
      <c r="B2392">
        <v>9</v>
      </c>
      <c r="C2392" t="s">
        <v>62</v>
      </c>
      <c r="D2392" t="s">
        <v>877</v>
      </c>
      <c r="E2392" t="s">
        <v>149</v>
      </c>
      <c r="F2392" t="s">
        <v>150</v>
      </c>
      <c r="G2392">
        <v>1055</v>
      </c>
      <c r="I2392">
        <v>565</v>
      </c>
      <c r="K2392">
        <v>231230</v>
      </c>
      <c r="L2392">
        <v>39518</v>
      </c>
    </row>
    <row r="2393" spans="1:12">
      <c r="A2393" t="s">
        <v>11</v>
      </c>
      <c r="B2393">
        <v>9</v>
      </c>
      <c r="C2393" t="s">
        <v>63</v>
      </c>
      <c r="D2393" t="s">
        <v>877</v>
      </c>
      <c r="E2393" t="s">
        <v>149</v>
      </c>
      <c r="F2393" t="s">
        <v>150</v>
      </c>
      <c r="G2393">
        <v>1005</v>
      </c>
      <c r="I2393">
        <v>530</v>
      </c>
      <c r="K2393">
        <v>231230</v>
      </c>
      <c r="L2393">
        <v>39518</v>
      </c>
    </row>
    <row r="2394" spans="1:12">
      <c r="A2394" t="s">
        <v>11</v>
      </c>
      <c r="B2394">
        <v>9</v>
      </c>
      <c r="C2394" t="s">
        <v>64</v>
      </c>
      <c r="D2394" t="s">
        <v>877</v>
      </c>
      <c r="E2394" t="s">
        <v>149</v>
      </c>
      <c r="F2394" t="s">
        <v>150</v>
      </c>
      <c r="G2394">
        <v>1055</v>
      </c>
      <c r="I2394">
        <v>550</v>
      </c>
      <c r="K2394">
        <v>231230</v>
      </c>
      <c r="L2394">
        <v>39518</v>
      </c>
    </row>
    <row r="2395" spans="1:12">
      <c r="A2395" t="s">
        <v>11</v>
      </c>
      <c r="B2395">
        <v>9</v>
      </c>
      <c r="C2395" t="s">
        <v>65</v>
      </c>
      <c r="D2395" t="s">
        <v>877</v>
      </c>
      <c r="E2395" t="s">
        <v>149</v>
      </c>
      <c r="F2395" t="s">
        <v>150</v>
      </c>
      <c r="G2395">
        <v>940</v>
      </c>
      <c r="I2395">
        <v>470</v>
      </c>
      <c r="K2395">
        <v>231230</v>
      </c>
      <c r="L2395">
        <v>39518</v>
      </c>
    </row>
    <row r="2396" spans="1:12">
      <c r="A2396" t="s">
        <v>11</v>
      </c>
      <c r="B2396">
        <v>9</v>
      </c>
      <c r="C2396" t="s">
        <v>66</v>
      </c>
      <c r="D2396" t="s">
        <v>877</v>
      </c>
      <c r="E2396" t="s">
        <v>149</v>
      </c>
      <c r="F2396" t="s">
        <v>150</v>
      </c>
      <c r="G2396">
        <v>915</v>
      </c>
      <c r="I2396">
        <v>485</v>
      </c>
      <c r="K2396">
        <v>231230</v>
      </c>
      <c r="L2396">
        <v>39518</v>
      </c>
    </row>
    <row r="2397" spans="1:12">
      <c r="A2397" t="s">
        <v>11</v>
      </c>
      <c r="B2397">
        <v>9</v>
      </c>
      <c r="C2397" t="s">
        <v>67</v>
      </c>
      <c r="D2397" t="s">
        <v>877</v>
      </c>
      <c r="E2397" t="s">
        <v>149</v>
      </c>
      <c r="F2397" t="s">
        <v>150</v>
      </c>
      <c r="G2397">
        <v>1070</v>
      </c>
      <c r="I2397">
        <v>550</v>
      </c>
      <c r="K2397">
        <v>231230</v>
      </c>
      <c r="L2397">
        <v>39518</v>
      </c>
    </row>
    <row r="2398" spans="1:12">
      <c r="A2398" t="s">
        <v>11</v>
      </c>
      <c r="B2398">
        <v>9</v>
      </c>
      <c r="C2398" t="s">
        <v>68</v>
      </c>
      <c r="D2398" t="s">
        <v>877</v>
      </c>
      <c r="E2398" t="s">
        <v>149</v>
      </c>
      <c r="F2398" t="s">
        <v>150</v>
      </c>
      <c r="G2398">
        <v>1005</v>
      </c>
      <c r="I2398">
        <v>485</v>
      </c>
      <c r="K2398">
        <v>231230</v>
      </c>
      <c r="L2398">
        <v>39518</v>
      </c>
    </row>
    <row r="2399" spans="1:12">
      <c r="A2399" t="s">
        <v>11</v>
      </c>
      <c r="B2399">
        <v>9</v>
      </c>
      <c r="C2399" t="s">
        <v>878</v>
      </c>
      <c r="D2399" t="s">
        <v>877</v>
      </c>
      <c r="E2399" t="s">
        <v>149</v>
      </c>
      <c r="F2399" t="s">
        <v>150</v>
      </c>
      <c r="G2399">
        <v>1015</v>
      </c>
      <c r="I2399">
        <v>565</v>
      </c>
      <c r="K2399">
        <v>231230</v>
      </c>
      <c r="L2399">
        <v>39518</v>
      </c>
    </row>
    <row r="2400" spans="1:12">
      <c r="A2400" t="s">
        <v>11</v>
      </c>
      <c r="B2400">
        <v>9</v>
      </c>
      <c r="C2400" t="s">
        <v>12</v>
      </c>
      <c r="D2400" t="s">
        <v>877</v>
      </c>
      <c r="E2400" t="s">
        <v>151</v>
      </c>
      <c r="F2400" t="s">
        <v>152</v>
      </c>
      <c r="G2400">
        <v>795</v>
      </c>
      <c r="I2400">
        <v>460</v>
      </c>
      <c r="K2400">
        <v>167277</v>
      </c>
      <c r="L2400">
        <v>30676</v>
      </c>
    </row>
    <row r="2401" spans="1:12">
      <c r="A2401" t="s">
        <v>11</v>
      </c>
      <c r="B2401">
        <v>9</v>
      </c>
      <c r="C2401" t="s">
        <v>14</v>
      </c>
      <c r="D2401" t="s">
        <v>877</v>
      </c>
      <c r="E2401" t="s">
        <v>151</v>
      </c>
      <c r="F2401" t="s">
        <v>152</v>
      </c>
      <c r="G2401">
        <v>890</v>
      </c>
      <c r="I2401">
        <v>490</v>
      </c>
      <c r="K2401">
        <v>167277</v>
      </c>
      <c r="L2401">
        <v>30676</v>
      </c>
    </row>
    <row r="2402" spans="1:12">
      <c r="A2402" t="s">
        <v>11</v>
      </c>
      <c r="B2402">
        <v>9</v>
      </c>
      <c r="C2402" t="s">
        <v>15</v>
      </c>
      <c r="D2402" t="s">
        <v>877</v>
      </c>
      <c r="E2402" t="s">
        <v>151</v>
      </c>
      <c r="F2402" t="s">
        <v>152</v>
      </c>
      <c r="G2402">
        <v>985</v>
      </c>
      <c r="I2402">
        <v>495</v>
      </c>
      <c r="K2402">
        <v>167277</v>
      </c>
      <c r="L2402">
        <v>30676</v>
      </c>
    </row>
    <row r="2403" spans="1:12">
      <c r="A2403" t="s">
        <v>11</v>
      </c>
      <c r="B2403">
        <v>9</v>
      </c>
      <c r="C2403" t="s">
        <v>16</v>
      </c>
      <c r="D2403" t="s">
        <v>877</v>
      </c>
      <c r="E2403" t="s">
        <v>151</v>
      </c>
      <c r="F2403" t="s">
        <v>152</v>
      </c>
      <c r="G2403">
        <v>1095</v>
      </c>
      <c r="I2403">
        <v>590</v>
      </c>
      <c r="K2403">
        <v>167277</v>
      </c>
      <c r="L2403">
        <v>30676</v>
      </c>
    </row>
    <row r="2404" spans="1:12">
      <c r="A2404" t="s">
        <v>11</v>
      </c>
      <c r="B2404">
        <v>9</v>
      </c>
      <c r="C2404" t="s">
        <v>17</v>
      </c>
      <c r="D2404" t="s">
        <v>877</v>
      </c>
      <c r="E2404" t="s">
        <v>151</v>
      </c>
      <c r="F2404" t="s">
        <v>152</v>
      </c>
      <c r="G2404">
        <v>1060</v>
      </c>
      <c r="I2404">
        <v>590</v>
      </c>
      <c r="K2404">
        <v>167277</v>
      </c>
      <c r="L2404">
        <v>30676</v>
      </c>
    </row>
    <row r="2405" spans="1:12">
      <c r="A2405" t="s">
        <v>11</v>
      </c>
      <c r="B2405">
        <v>9</v>
      </c>
      <c r="C2405" t="s">
        <v>18</v>
      </c>
      <c r="D2405" t="s">
        <v>877</v>
      </c>
      <c r="E2405" t="s">
        <v>151</v>
      </c>
      <c r="F2405" t="s">
        <v>152</v>
      </c>
      <c r="G2405">
        <v>1045</v>
      </c>
      <c r="I2405">
        <v>575</v>
      </c>
      <c r="K2405">
        <v>167277</v>
      </c>
      <c r="L2405">
        <v>30676</v>
      </c>
    </row>
    <row r="2406" spans="1:12">
      <c r="A2406" t="s">
        <v>11</v>
      </c>
      <c r="B2406">
        <v>9</v>
      </c>
      <c r="C2406" t="s">
        <v>19</v>
      </c>
      <c r="D2406" t="s">
        <v>877</v>
      </c>
      <c r="E2406" t="s">
        <v>151</v>
      </c>
      <c r="F2406" t="s">
        <v>152</v>
      </c>
      <c r="G2406">
        <v>1105</v>
      </c>
      <c r="I2406">
        <v>595</v>
      </c>
      <c r="K2406">
        <v>167277</v>
      </c>
      <c r="L2406">
        <v>30676</v>
      </c>
    </row>
    <row r="2407" spans="1:12">
      <c r="A2407" t="s">
        <v>11</v>
      </c>
      <c r="B2407">
        <v>9</v>
      </c>
      <c r="C2407" t="s">
        <v>20</v>
      </c>
      <c r="D2407" t="s">
        <v>877</v>
      </c>
      <c r="E2407" t="s">
        <v>151</v>
      </c>
      <c r="F2407" t="s">
        <v>152</v>
      </c>
      <c r="G2407">
        <v>1005</v>
      </c>
      <c r="I2407">
        <v>585</v>
      </c>
      <c r="K2407">
        <v>167277</v>
      </c>
      <c r="L2407">
        <v>30676</v>
      </c>
    </row>
    <row r="2408" spans="1:12">
      <c r="A2408" t="s">
        <v>11</v>
      </c>
      <c r="B2408">
        <v>9</v>
      </c>
      <c r="C2408" t="s">
        <v>21</v>
      </c>
      <c r="D2408" t="s">
        <v>877</v>
      </c>
      <c r="E2408" t="s">
        <v>151</v>
      </c>
      <c r="F2408" t="s">
        <v>152</v>
      </c>
      <c r="G2408">
        <v>1065</v>
      </c>
      <c r="I2408">
        <v>620</v>
      </c>
      <c r="K2408">
        <v>167277</v>
      </c>
      <c r="L2408">
        <v>30676</v>
      </c>
    </row>
    <row r="2409" spans="1:12">
      <c r="A2409" t="s">
        <v>11</v>
      </c>
      <c r="B2409">
        <v>9</v>
      </c>
      <c r="C2409" t="s">
        <v>22</v>
      </c>
      <c r="D2409" t="s">
        <v>877</v>
      </c>
      <c r="E2409" t="s">
        <v>151</v>
      </c>
      <c r="F2409" t="s">
        <v>152</v>
      </c>
      <c r="G2409">
        <v>1130</v>
      </c>
      <c r="I2409">
        <v>635</v>
      </c>
      <c r="K2409">
        <v>165672</v>
      </c>
      <c r="L2409">
        <v>30945</v>
      </c>
    </row>
    <row r="2410" spans="1:12">
      <c r="A2410" t="s">
        <v>11</v>
      </c>
      <c r="B2410">
        <v>9</v>
      </c>
      <c r="C2410" t="s">
        <v>23</v>
      </c>
      <c r="D2410" t="s">
        <v>877</v>
      </c>
      <c r="E2410" t="s">
        <v>151</v>
      </c>
      <c r="F2410" t="s">
        <v>152</v>
      </c>
      <c r="G2410">
        <v>965</v>
      </c>
      <c r="I2410">
        <v>560</v>
      </c>
      <c r="K2410">
        <v>165672</v>
      </c>
      <c r="L2410">
        <v>30945</v>
      </c>
    </row>
    <row r="2411" spans="1:12">
      <c r="A2411" t="s">
        <v>11</v>
      </c>
      <c r="B2411">
        <v>9</v>
      </c>
      <c r="C2411" t="s">
        <v>24</v>
      </c>
      <c r="D2411" t="s">
        <v>877</v>
      </c>
      <c r="E2411" t="s">
        <v>151</v>
      </c>
      <c r="F2411" t="s">
        <v>152</v>
      </c>
      <c r="G2411">
        <v>1085</v>
      </c>
      <c r="I2411">
        <v>625</v>
      </c>
      <c r="K2411">
        <v>165672</v>
      </c>
      <c r="L2411">
        <v>30945</v>
      </c>
    </row>
    <row r="2412" spans="1:12">
      <c r="A2412" t="s">
        <v>11</v>
      </c>
      <c r="B2412">
        <v>9</v>
      </c>
      <c r="C2412" t="s">
        <v>25</v>
      </c>
      <c r="D2412" t="s">
        <v>877</v>
      </c>
      <c r="E2412" t="s">
        <v>151</v>
      </c>
      <c r="F2412" t="s">
        <v>152</v>
      </c>
      <c r="G2412">
        <v>1110</v>
      </c>
      <c r="I2412">
        <v>610</v>
      </c>
      <c r="K2412">
        <v>165672</v>
      </c>
      <c r="L2412">
        <v>30945</v>
      </c>
    </row>
    <row r="2413" spans="1:12">
      <c r="A2413" t="s">
        <v>11</v>
      </c>
      <c r="B2413">
        <v>9</v>
      </c>
      <c r="C2413" t="s">
        <v>26</v>
      </c>
      <c r="D2413" t="s">
        <v>877</v>
      </c>
      <c r="E2413" t="s">
        <v>151</v>
      </c>
      <c r="F2413" t="s">
        <v>152</v>
      </c>
      <c r="G2413">
        <v>1175</v>
      </c>
      <c r="I2413">
        <v>675</v>
      </c>
      <c r="K2413">
        <v>165672</v>
      </c>
      <c r="L2413">
        <v>30945</v>
      </c>
    </row>
    <row r="2414" spans="1:12">
      <c r="A2414" t="s">
        <v>11</v>
      </c>
      <c r="B2414">
        <v>9</v>
      </c>
      <c r="C2414" t="s">
        <v>27</v>
      </c>
      <c r="D2414" t="s">
        <v>877</v>
      </c>
      <c r="E2414" t="s">
        <v>151</v>
      </c>
      <c r="F2414" t="s">
        <v>152</v>
      </c>
      <c r="G2414">
        <v>1120</v>
      </c>
      <c r="I2414">
        <v>610</v>
      </c>
      <c r="K2414">
        <v>165672</v>
      </c>
      <c r="L2414">
        <v>30945</v>
      </c>
    </row>
    <row r="2415" spans="1:12">
      <c r="A2415" t="s">
        <v>11</v>
      </c>
      <c r="B2415">
        <v>9</v>
      </c>
      <c r="C2415" t="s">
        <v>28</v>
      </c>
      <c r="D2415" t="s">
        <v>877</v>
      </c>
      <c r="E2415" t="s">
        <v>151</v>
      </c>
      <c r="F2415" t="s">
        <v>152</v>
      </c>
      <c r="G2415">
        <v>1245</v>
      </c>
      <c r="I2415">
        <v>650</v>
      </c>
      <c r="K2415">
        <v>165672</v>
      </c>
      <c r="L2415">
        <v>30945</v>
      </c>
    </row>
    <row r="2416" spans="1:12">
      <c r="A2416" t="s">
        <v>11</v>
      </c>
      <c r="B2416">
        <v>9</v>
      </c>
      <c r="C2416" t="s">
        <v>29</v>
      </c>
      <c r="D2416" t="s">
        <v>877</v>
      </c>
      <c r="E2416" t="s">
        <v>151</v>
      </c>
      <c r="F2416" t="s">
        <v>152</v>
      </c>
      <c r="G2416">
        <v>1075</v>
      </c>
      <c r="I2416">
        <v>565</v>
      </c>
      <c r="K2416">
        <v>165672</v>
      </c>
      <c r="L2416">
        <v>30945</v>
      </c>
    </row>
    <row r="2417" spans="1:12">
      <c r="A2417" t="s">
        <v>11</v>
      </c>
      <c r="B2417">
        <v>9</v>
      </c>
      <c r="C2417" t="s">
        <v>30</v>
      </c>
      <c r="D2417" t="s">
        <v>877</v>
      </c>
      <c r="E2417" t="s">
        <v>151</v>
      </c>
      <c r="F2417" t="s">
        <v>152</v>
      </c>
      <c r="G2417">
        <v>1100</v>
      </c>
      <c r="I2417">
        <v>590</v>
      </c>
      <c r="K2417">
        <v>165672</v>
      </c>
      <c r="L2417">
        <v>30945</v>
      </c>
    </row>
    <row r="2418" spans="1:12">
      <c r="A2418" t="s">
        <v>11</v>
      </c>
      <c r="B2418">
        <v>9</v>
      </c>
      <c r="C2418" t="s">
        <v>31</v>
      </c>
      <c r="D2418" t="s">
        <v>877</v>
      </c>
      <c r="E2418" t="s">
        <v>151</v>
      </c>
      <c r="F2418" t="s">
        <v>152</v>
      </c>
      <c r="G2418">
        <v>1060</v>
      </c>
      <c r="I2418">
        <v>580</v>
      </c>
      <c r="K2418">
        <v>165672</v>
      </c>
      <c r="L2418">
        <v>30945</v>
      </c>
    </row>
    <row r="2419" spans="1:12">
      <c r="A2419" t="s">
        <v>11</v>
      </c>
      <c r="B2419">
        <v>9</v>
      </c>
      <c r="C2419" t="s">
        <v>32</v>
      </c>
      <c r="D2419" t="s">
        <v>877</v>
      </c>
      <c r="E2419" t="s">
        <v>151</v>
      </c>
      <c r="F2419" t="s">
        <v>152</v>
      </c>
      <c r="G2419">
        <v>1105</v>
      </c>
      <c r="I2419">
        <v>645</v>
      </c>
      <c r="K2419">
        <v>165672</v>
      </c>
      <c r="L2419">
        <v>30945</v>
      </c>
    </row>
    <row r="2420" spans="1:12">
      <c r="A2420" t="s">
        <v>11</v>
      </c>
      <c r="B2420">
        <v>9</v>
      </c>
      <c r="C2420" t="s">
        <v>33</v>
      </c>
      <c r="D2420" t="s">
        <v>877</v>
      </c>
      <c r="E2420" t="s">
        <v>151</v>
      </c>
      <c r="F2420" t="s">
        <v>152</v>
      </c>
      <c r="G2420">
        <v>1150</v>
      </c>
      <c r="I2420">
        <v>640</v>
      </c>
      <c r="K2420">
        <v>165672</v>
      </c>
      <c r="L2420">
        <v>30945</v>
      </c>
    </row>
    <row r="2421" spans="1:12">
      <c r="A2421" t="s">
        <v>11</v>
      </c>
      <c r="B2421">
        <v>9</v>
      </c>
      <c r="C2421" t="s">
        <v>34</v>
      </c>
      <c r="D2421" t="s">
        <v>877</v>
      </c>
      <c r="E2421" t="s">
        <v>151</v>
      </c>
      <c r="F2421" t="s">
        <v>152</v>
      </c>
      <c r="G2421">
        <v>1205</v>
      </c>
      <c r="I2421">
        <v>635</v>
      </c>
      <c r="K2421">
        <v>167078</v>
      </c>
      <c r="L2421">
        <v>31296</v>
      </c>
    </row>
    <row r="2422" spans="1:12">
      <c r="A2422" t="s">
        <v>11</v>
      </c>
      <c r="B2422">
        <v>9</v>
      </c>
      <c r="C2422" t="s">
        <v>35</v>
      </c>
      <c r="D2422" t="s">
        <v>877</v>
      </c>
      <c r="E2422" t="s">
        <v>151</v>
      </c>
      <c r="F2422" t="s">
        <v>152</v>
      </c>
      <c r="G2422">
        <v>1025</v>
      </c>
      <c r="I2422">
        <v>575</v>
      </c>
      <c r="K2422">
        <v>167078</v>
      </c>
      <c r="L2422">
        <v>31296</v>
      </c>
    </row>
    <row r="2423" spans="1:12">
      <c r="A2423" t="s">
        <v>11</v>
      </c>
      <c r="B2423">
        <v>9</v>
      </c>
      <c r="C2423" t="s">
        <v>36</v>
      </c>
      <c r="D2423" t="s">
        <v>877</v>
      </c>
      <c r="E2423" t="s">
        <v>151</v>
      </c>
      <c r="F2423" t="s">
        <v>152</v>
      </c>
      <c r="G2423">
        <v>1175</v>
      </c>
      <c r="I2423">
        <v>640</v>
      </c>
      <c r="K2423">
        <v>167078</v>
      </c>
      <c r="L2423">
        <v>31296</v>
      </c>
    </row>
    <row r="2424" spans="1:12">
      <c r="A2424" t="s">
        <v>11</v>
      </c>
      <c r="B2424">
        <v>9</v>
      </c>
      <c r="C2424" t="s">
        <v>37</v>
      </c>
      <c r="D2424" t="s">
        <v>877</v>
      </c>
      <c r="E2424" t="s">
        <v>151</v>
      </c>
      <c r="F2424" t="s">
        <v>152</v>
      </c>
      <c r="G2424">
        <v>1080</v>
      </c>
      <c r="I2424">
        <v>600</v>
      </c>
      <c r="K2424">
        <v>167078</v>
      </c>
      <c r="L2424">
        <v>31296</v>
      </c>
    </row>
    <row r="2425" spans="1:12">
      <c r="A2425" t="s">
        <v>11</v>
      </c>
      <c r="B2425">
        <v>9</v>
      </c>
      <c r="C2425" t="s">
        <v>38</v>
      </c>
      <c r="D2425" t="s">
        <v>877</v>
      </c>
      <c r="E2425" t="s">
        <v>151</v>
      </c>
      <c r="F2425" t="s">
        <v>152</v>
      </c>
      <c r="G2425">
        <v>1120</v>
      </c>
      <c r="I2425">
        <v>630</v>
      </c>
      <c r="K2425">
        <v>167078</v>
      </c>
      <c r="L2425">
        <v>31296</v>
      </c>
    </row>
    <row r="2426" spans="1:12">
      <c r="A2426" t="s">
        <v>11</v>
      </c>
      <c r="B2426">
        <v>9</v>
      </c>
      <c r="C2426" t="s">
        <v>39</v>
      </c>
      <c r="D2426" t="s">
        <v>877</v>
      </c>
      <c r="E2426" t="s">
        <v>151</v>
      </c>
      <c r="F2426" t="s">
        <v>152</v>
      </c>
      <c r="G2426">
        <v>1085</v>
      </c>
      <c r="I2426">
        <v>605</v>
      </c>
      <c r="K2426">
        <v>167078</v>
      </c>
      <c r="L2426">
        <v>31296</v>
      </c>
    </row>
    <row r="2427" spans="1:12">
      <c r="A2427" t="s">
        <v>11</v>
      </c>
      <c r="B2427">
        <v>9</v>
      </c>
      <c r="C2427" t="s">
        <v>40</v>
      </c>
      <c r="D2427" t="s">
        <v>877</v>
      </c>
      <c r="E2427" t="s">
        <v>151</v>
      </c>
      <c r="F2427" t="s">
        <v>152</v>
      </c>
      <c r="G2427">
        <v>1100</v>
      </c>
      <c r="I2427">
        <v>650</v>
      </c>
      <c r="K2427">
        <v>167078</v>
      </c>
      <c r="L2427">
        <v>31296</v>
      </c>
    </row>
    <row r="2428" spans="1:12">
      <c r="A2428" t="s">
        <v>11</v>
      </c>
      <c r="B2428">
        <v>9</v>
      </c>
      <c r="C2428" t="s">
        <v>41</v>
      </c>
      <c r="D2428" t="s">
        <v>877</v>
      </c>
      <c r="E2428" t="s">
        <v>151</v>
      </c>
      <c r="F2428" t="s">
        <v>152</v>
      </c>
      <c r="G2428">
        <v>1065</v>
      </c>
      <c r="I2428">
        <v>615</v>
      </c>
      <c r="K2428">
        <v>167078</v>
      </c>
      <c r="L2428">
        <v>31296</v>
      </c>
    </row>
    <row r="2429" spans="1:12">
      <c r="A2429" t="s">
        <v>11</v>
      </c>
      <c r="B2429">
        <v>9</v>
      </c>
      <c r="C2429" t="s">
        <v>42</v>
      </c>
      <c r="D2429" t="s">
        <v>877</v>
      </c>
      <c r="E2429" t="s">
        <v>151</v>
      </c>
      <c r="F2429" t="s">
        <v>152</v>
      </c>
      <c r="G2429">
        <v>1080</v>
      </c>
      <c r="I2429">
        <v>620</v>
      </c>
      <c r="K2429">
        <v>167078</v>
      </c>
      <c r="L2429">
        <v>31296</v>
      </c>
    </row>
    <row r="2430" spans="1:12">
      <c r="A2430" t="s">
        <v>11</v>
      </c>
      <c r="B2430">
        <v>9</v>
      </c>
      <c r="C2430" t="s">
        <v>43</v>
      </c>
      <c r="D2430" t="s">
        <v>877</v>
      </c>
      <c r="E2430" t="s">
        <v>151</v>
      </c>
      <c r="F2430" t="s">
        <v>152</v>
      </c>
      <c r="G2430">
        <v>1055</v>
      </c>
      <c r="I2430">
        <v>605</v>
      </c>
      <c r="K2430">
        <v>167078</v>
      </c>
      <c r="L2430">
        <v>31296</v>
      </c>
    </row>
    <row r="2431" spans="1:12">
      <c r="A2431" t="s">
        <v>11</v>
      </c>
      <c r="B2431">
        <v>9</v>
      </c>
      <c r="C2431" t="s">
        <v>44</v>
      </c>
      <c r="D2431" t="s">
        <v>877</v>
      </c>
      <c r="E2431" t="s">
        <v>151</v>
      </c>
      <c r="F2431" t="s">
        <v>152</v>
      </c>
      <c r="G2431">
        <v>1070</v>
      </c>
      <c r="I2431">
        <v>600</v>
      </c>
      <c r="K2431">
        <v>167078</v>
      </c>
      <c r="L2431">
        <v>31296</v>
      </c>
    </row>
    <row r="2432" spans="1:12">
      <c r="A2432" t="s">
        <v>11</v>
      </c>
      <c r="B2432">
        <v>9</v>
      </c>
      <c r="C2432" t="s">
        <v>45</v>
      </c>
      <c r="D2432" t="s">
        <v>877</v>
      </c>
      <c r="E2432" t="s">
        <v>151</v>
      </c>
      <c r="F2432" t="s">
        <v>152</v>
      </c>
      <c r="G2432">
        <v>1130</v>
      </c>
      <c r="I2432">
        <v>670</v>
      </c>
      <c r="K2432">
        <v>167078</v>
      </c>
      <c r="L2432">
        <v>31296</v>
      </c>
    </row>
    <row r="2433" spans="1:12">
      <c r="A2433" t="s">
        <v>11</v>
      </c>
      <c r="B2433">
        <v>9</v>
      </c>
      <c r="C2433" t="s">
        <v>46</v>
      </c>
      <c r="D2433" t="s">
        <v>877</v>
      </c>
      <c r="E2433" t="s">
        <v>151</v>
      </c>
      <c r="F2433" t="s">
        <v>152</v>
      </c>
      <c r="G2433">
        <v>1205</v>
      </c>
      <c r="I2433">
        <v>715</v>
      </c>
      <c r="K2433">
        <v>167078</v>
      </c>
      <c r="L2433">
        <v>31296</v>
      </c>
    </row>
    <row r="2434" spans="1:12">
      <c r="A2434" t="s">
        <v>11</v>
      </c>
      <c r="B2434">
        <v>9</v>
      </c>
      <c r="C2434" t="s">
        <v>47</v>
      </c>
      <c r="D2434" t="s">
        <v>877</v>
      </c>
      <c r="E2434" t="s">
        <v>151</v>
      </c>
      <c r="F2434" t="s">
        <v>152</v>
      </c>
      <c r="G2434">
        <v>1055</v>
      </c>
      <c r="I2434">
        <v>580</v>
      </c>
      <c r="K2434">
        <v>167078</v>
      </c>
      <c r="L2434">
        <v>31296</v>
      </c>
    </row>
    <row r="2435" spans="1:12">
      <c r="A2435" t="s">
        <v>11</v>
      </c>
      <c r="B2435">
        <v>9</v>
      </c>
      <c r="C2435" t="s">
        <v>48</v>
      </c>
      <c r="D2435" t="s">
        <v>877</v>
      </c>
      <c r="E2435" t="s">
        <v>151</v>
      </c>
      <c r="F2435" t="s">
        <v>152</v>
      </c>
      <c r="G2435">
        <v>1125</v>
      </c>
      <c r="I2435">
        <v>655</v>
      </c>
      <c r="K2435">
        <v>167078</v>
      </c>
      <c r="L2435">
        <v>31296</v>
      </c>
    </row>
    <row r="2436" spans="1:12">
      <c r="A2436" t="s">
        <v>11</v>
      </c>
      <c r="B2436">
        <v>9</v>
      </c>
      <c r="C2436" t="s">
        <v>49</v>
      </c>
      <c r="D2436" t="s">
        <v>877</v>
      </c>
      <c r="E2436" t="s">
        <v>151</v>
      </c>
      <c r="F2436" t="s">
        <v>152</v>
      </c>
      <c r="G2436">
        <v>1065</v>
      </c>
      <c r="I2436">
        <v>605</v>
      </c>
      <c r="K2436">
        <v>167078</v>
      </c>
      <c r="L2436">
        <v>31296</v>
      </c>
    </row>
    <row r="2437" spans="1:12">
      <c r="A2437" t="s">
        <v>11</v>
      </c>
      <c r="B2437">
        <v>9</v>
      </c>
      <c r="C2437" t="s">
        <v>50</v>
      </c>
      <c r="D2437" t="s">
        <v>877</v>
      </c>
      <c r="E2437" t="s">
        <v>151</v>
      </c>
      <c r="F2437" t="s">
        <v>152</v>
      </c>
      <c r="G2437">
        <v>1130</v>
      </c>
      <c r="I2437">
        <v>635</v>
      </c>
      <c r="K2437">
        <v>167078</v>
      </c>
      <c r="L2437">
        <v>31296</v>
      </c>
    </row>
    <row r="2438" spans="1:12">
      <c r="A2438" t="s">
        <v>11</v>
      </c>
      <c r="B2438">
        <v>9</v>
      </c>
      <c r="C2438" t="s">
        <v>51</v>
      </c>
      <c r="D2438" t="s">
        <v>877</v>
      </c>
      <c r="E2438" t="s">
        <v>151</v>
      </c>
      <c r="F2438" t="s">
        <v>152</v>
      </c>
      <c r="G2438">
        <v>1110</v>
      </c>
      <c r="I2438">
        <v>630</v>
      </c>
      <c r="K2438">
        <v>167078</v>
      </c>
      <c r="L2438">
        <v>31296</v>
      </c>
    </row>
    <row r="2439" spans="1:12">
      <c r="A2439" t="s">
        <v>11</v>
      </c>
      <c r="B2439">
        <v>9</v>
      </c>
      <c r="C2439" t="s">
        <v>52</v>
      </c>
      <c r="D2439" t="s">
        <v>877</v>
      </c>
      <c r="E2439" t="s">
        <v>151</v>
      </c>
      <c r="F2439" t="s">
        <v>152</v>
      </c>
      <c r="G2439">
        <v>1125</v>
      </c>
      <c r="I2439">
        <v>635</v>
      </c>
      <c r="K2439">
        <v>167078</v>
      </c>
      <c r="L2439">
        <v>31296</v>
      </c>
    </row>
    <row r="2440" spans="1:12">
      <c r="A2440" t="s">
        <v>11</v>
      </c>
      <c r="B2440">
        <v>9</v>
      </c>
      <c r="C2440" t="s">
        <v>53</v>
      </c>
      <c r="D2440" t="s">
        <v>877</v>
      </c>
      <c r="E2440" t="s">
        <v>151</v>
      </c>
      <c r="F2440" t="s">
        <v>152</v>
      </c>
      <c r="G2440">
        <v>1130</v>
      </c>
      <c r="I2440">
        <v>620</v>
      </c>
      <c r="K2440">
        <v>167078</v>
      </c>
      <c r="L2440">
        <v>31296</v>
      </c>
    </row>
    <row r="2441" spans="1:12">
      <c r="A2441" t="s">
        <v>11</v>
      </c>
      <c r="B2441">
        <v>9</v>
      </c>
      <c r="C2441" t="s">
        <v>54</v>
      </c>
      <c r="D2441" t="s">
        <v>877</v>
      </c>
      <c r="E2441" t="s">
        <v>151</v>
      </c>
      <c r="F2441" t="s">
        <v>152</v>
      </c>
      <c r="G2441">
        <v>1120</v>
      </c>
      <c r="I2441">
        <v>605</v>
      </c>
      <c r="K2441">
        <v>167078</v>
      </c>
      <c r="L2441">
        <v>31296</v>
      </c>
    </row>
    <row r="2442" spans="1:12">
      <c r="A2442" t="s">
        <v>11</v>
      </c>
      <c r="B2442">
        <v>9</v>
      </c>
      <c r="C2442" t="s">
        <v>55</v>
      </c>
      <c r="D2442" t="s">
        <v>877</v>
      </c>
      <c r="E2442" t="s">
        <v>151</v>
      </c>
      <c r="F2442" t="s">
        <v>152</v>
      </c>
      <c r="G2442">
        <v>1115</v>
      </c>
      <c r="I2442">
        <v>605</v>
      </c>
      <c r="K2442">
        <v>167078</v>
      </c>
      <c r="L2442">
        <v>31296</v>
      </c>
    </row>
    <row r="2443" spans="1:12">
      <c r="A2443" t="s">
        <v>11</v>
      </c>
      <c r="B2443">
        <v>9</v>
      </c>
      <c r="C2443" t="s">
        <v>56</v>
      </c>
      <c r="D2443" t="s">
        <v>877</v>
      </c>
      <c r="E2443" t="s">
        <v>151</v>
      </c>
      <c r="F2443" t="s">
        <v>152</v>
      </c>
      <c r="G2443">
        <v>1155</v>
      </c>
      <c r="I2443">
        <v>640</v>
      </c>
      <c r="K2443">
        <v>167078</v>
      </c>
      <c r="L2443">
        <v>31296</v>
      </c>
    </row>
    <row r="2444" spans="1:12">
      <c r="A2444" t="s">
        <v>11</v>
      </c>
      <c r="B2444">
        <v>9</v>
      </c>
      <c r="C2444" t="s">
        <v>57</v>
      </c>
      <c r="D2444" t="s">
        <v>877</v>
      </c>
      <c r="E2444" t="s">
        <v>151</v>
      </c>
      <c r="F2444" t="s">
        <v>152</v>
      </c>
      <c r="G2444">
        <v>1135</v>
      </c>
      <c r="I2444">
        <v>690</v>
      </c>
      <c r="K2444">
        <v>167078</v>
      </c>
      <c r="L2444">
        <v>31296</v>
      </c>
    </row>
    <row r="2445" spans="1:12">
      <c r="A2445" t="s">
        <v>11</v>
      </c>
      <c r="B2445">
        <v>9</v>
      </c>
      <c r="C2445" t="s">
        <v>58</v>
      </c>
      <c r="D2445" t="s">
        <v>877</v>
      </c>
      <c r="E2445" t="s">
        <v>151</v>
      </c>
      <c r="F2445" t="s">
        <v>152</v>
      </c>
      <c r="G2445">
        <v>1095</v>
      </c>
      <c r="I2445">
        <v>635</v>
      </c>
      <c r="K2445">
        <v>167078</v>
      </c>
      <c r="L2445">
        <v>31296</v>
      </c>
    </row>
    <row r="2446" spans="1:12">
      <c r="A2446" t="s">
        <v>11</v>
      </c>
      <c r="B2446">
        <v>9</v>
      </c>
      <c r="C2446" t="s">
        <v>59</v>
      </c>
      <c r="D2446" t="s">
        <v>877</v>
      </c>
      <c r="E2446" t="s">
        <v>151</v>
      </c>
      <c r="F2446" t="s">
        <v>152</v>
      </c>
      <c r="G2446">
        <v>1130</v>
      </c>
      <c r="I2446">
        <v>610</v>
      </c>
      <c r="K2446">
        <v>167078</v>
      </c>
      <c r="L2446">
        <v>31296</v>
      </c>
    </row>
    <row r="2447" spans="1:12">
      <c r="A2447" t="s">
        <v>11</v>
      </c>
      <c r="B2447">
        <v>9</v>
      </c>
      <c r="C2447" t="s">
        <v>60</v>
      </c>
      <c r="D2447" t="s">
        <v>877</v>
      </c>
      <c r="E2447" t="s">
        <v>151</v>
      </c>
      <c r="F2447" t="s">
        <v>152</v>
      </c>
      <c r="G2447">
        <v>1155</v>
      </c>
      <c r="I2447">
        <v>605</v>
      </c>
      <c r="K2447">
        <v>167078</v>
      </c>
      <c r="L2447">
        <v>31296</v>
      </c>
    </row>
    <row r="2448" spans="1:12">
      <c r="A2448" t="s">
        <v>11</v>
      </c>
      <c r="B2448">
        <v>9</v>
      </c>
      <c r="C2448" t="s">
        <v>61</v>
      </c>
      <c r="D2448" t="s">
        <v>877</v>
      </c>
      <c r="E2448" t="s">
        <v>151</v>
      </c>
      <c r="F2448" t="s">
        <v>152</v>
      </c>
      <c r="G2448">
        <v>1085</v>
      </c>
      <c r="I2448">
        <v>605</v>
      </c>
      <c r="K2448">
        <v>167078</v>
      </c>
      <c r="L2448">
        <v>31296</v>
      </c>
    </row>
    <row r="2449" spans="1:12">
      <c r="A2449" t="s">
        <v>11</v>
      </c>
      <c r="B2449">
        <v>9</v>
      </c>
      <c r="C2449" t="s">
        <v>62</v>
      </c>
      <c r="D2449" t="s">
        <v>877</v>
      </c>
      <c r="E2449" t="s">
        <v>151</v>
      </c>
      <c r="F2449" t="s">
        <v>152</v>
      </c>
      <c r="G2449">
        <v>1205</v>
      </c>
      <c r="I2449">
        <v>690</v>
      </c>
      <c r="K2449">
        <v>167078</v>
      </c>
      <c r="L2449">
        <v>31296</v>
      </c>
    </row>
    <row r="2450" spans="1:12">
      <c r="A2450" t="s">
        <v>11</v>
      </c>
      <c r="B2450">
        <v>9</v>
      </c>
      <c r="C2450" t="s">
        <v>63</v>
      </c>
      <c r="D2450" t="s">
        <v>877</v>
      </c>
      <c r="E2450" t="s">
        <v>151</v>
      </c>
      <c r="F2450" t="s">
        <v>152</v>
      </c>
      <c r="G2450">
        <v>1080</v>
      </c>
      <c r="I2450">
        <v>590</v>
      </c>
      <c r="K2450">
        <v>167078</v>
      </c>
      <c r="L2450">
        <v>31296</v>
      </c>
    </row>
    <row r="2451" spans="1:12">
      <c r="A2451" t="s">
        <v>11</v>
      </c>
      <c r="B2451">
        <v>9</v>
      </c>
      <c r="C2451" t="s">
        <v>64</v>
      </c>
      <c r="D2451" t="s">
        <v>877</v>
      </c>
      <c r="E2451" t="s">
        <v>151</v>
      </c>
      <c r="F2451" t="s">
        <v>152</v>
      </c>
      <c r="G2451">
        <v>1120</v>
      </c>
      <c r="I2451">
        <v>615</v>
      </c>
      <c r="K2451">
        <v>167078</v>
      </c>
      <c r="L2451">
        <v>31296</v>
      </c>
    </row>
    <row r="2452" spans="1:12">
      <c r="A2452" t="s">
        <v>11</v>
      </c>
      <c r="B2452">
        <v>9</v>
      </c>
      <c r="C2452" t="s">
        <v>65</v>
      </c>
      <c r="D2452" t="s">
        <v>877</v>
      </c>
      <c r="E2452" t="s">
        <v>151</v>
      </c>
      <c r="F2452" t="s">
        <v>152</v>
      </c>
      <c r="G2452">
        <v>1110</v>
      </c>
      <c r="I2452">
        <v>610</v>
      </c>
      <c r="K2452">
        <v>167078</v>
      </c>
      <c r="L2452">
        <v>31296</v>
      </c>
    </row>
    <row r="2453" spans="1:12">
      <c r="A2453" t="s">
        <v>11</v>
      </c>
      <c r="B2453">
        <v>9</v>
      </c>
      <c r="C2453" t="s">
        <v>66</v>
      </c>
      <c r="D2453" t="s">
        <v>877</v>
      </c>
      <c r="E2453" t="s">
        <v>151</v>
      </c>
      <c r="F2453" t="s">
        <v>152</v>
      </c>
      <c r="G2453">
        <v>1025</v>
      </c>
      <c r="I2453">
        <v>555</v>
      </c>
      <c r="K2453">
        <v>167078</v>
      </c>
      <c r="L2453">
        <v>31296</v>
      </c>
    </row>
    <row r="2454" spans="1:12">
      <c r="A2454" t="s">
        <v>11</v>
      </c>
      <c r="B2454">
        <v>9</v>
      </c>
      <c r="C2454" t="s">
        <v>67</v>
      </c>
      <c r="D2454" t="s">
        <v>877</v>
      </c>
      <c r="E2454" t="s">
        <v>151</v>
      </c>
      <c r="F2454" t="s">
        <v>152</v>
      </c>
      <c r="G2454">
        <v>1095</v>
      </c>
      <c r="I2454">
        <v>605</v>
      </c>
      <c r="K2454">
        <v>167078</v>
      </c>
      <c r="L2454">
        <v>31296</v>
      </c>
    </row>
    <row r="2455" spans="1:12">
      <c r="A2455" t="s">
        <v>11</v>
      </c>
      <c r="B2455">
        <v>9</v>
      </c>
      <c r="C2455" t="s">
        <v>68</v>
      </c>
      <c r="D2455" t="s">
        <v>877</v>
      </c>
      <c r="E2455" t="s">
        <v>151</v>
      </c>
      <c r="F2455" t="s">
        <v>152</v>
      </c>
      <c r="G2455">
        <v>1110</v>
      </c>
      <c r="I2455">
        <v>635</v>
      </c>
      <c r="K2455">
        <v>167078</v>
      </c>
      <c r="L2455">
        <v>31296</v>
      </c>
    </row>
    <row r="2456" spans="1:12">
      <c r="A2456" t="s">
        <v>11</v>
      </c>
      <c r="B2456">
        <v>9</v>
      </c>
      <c r="C2456" t="s">
        <v>878</v>
      </c>
      <c r="D2456" t="s">
        <v>877</v>
      </c>
      <c r="E2456" t="s">
        <v>151</v>
      </c>
      <c r="F2456" t="s">
        <v>152</v>
      </c>
      <c r="G2456">
        <v>1075</v>
      </c>
      <c r="I2456">
        <v>620</v>
      </c>
      <c r="K2456">
        <v>167078</v>
      </c>
      <c r="L2456">
        <v>31296</v>
      </c>
    </row>
    <row r="2457" spans="1:12">
      <c r="A2457" t="s">
        <v>11</v>
      </c>
      <c r="B2457">
        <v>9</v>
      </c>
      <c r="C2457" t="s">
        <v>12</v>
      </c>
      <c r="D2457" t="s">
        <v>877</v>
      </c>
      <c r="E2457" t="s">
        <v>153</v>
      </c>
      <c r="F2457" t="s">
        <v>154</v>
      </c>
      <c r="G2457">
        <v>885</v>
      </c>
      <c r="I2457">
        <v>480</v>
      </c>
      <c r="K2457">
        <v>198942</v>
      </c>
      <c r="L2457">
        <v>34037</v>
      </c>
    </row>
    <row r="2458" spans="1:12">
      <c r="A2458" t="s">
        <v>11</v>
      </c>
      <c r="B2458">
        <v>9</v>
      </c>
      <c r="C2458" t="s">
        <v>14</v>
      </c>
      <c r="D2458" t="s">
        <v>877</v>
      </c>
      <c r="E2458" t="s">
        <v>153</v>
      </c>
      <c r="F2458" t="s">
        <v>154</v>
      </c>
      <c r="G2458">
        <v>1125</v>
      </c>
      <c r="I2458">
        <v>575</v>
      </c>
      <c r="K2458">
        <v>198942</v>
      </c>
      <c r="L2458">
        <v>34037</v>
      </c>
    </row>
    <row r="2459" spans="1:12">
      <c r="A2459" t="s">
        <v>11</v>
      </c>
      <c r="B2459">
        <v>9</v>
      </c>
      <c r="C2459" t="s">
        <v>15</v>
      </c>
      <c r="D2459" t="s">
        <v>877</v>
      </c>
      <c r="E2459" t="s">
        <v>153</v>
      </c>
      <c r="F2459" t="s">
        <v>154</v>
      </c>
      <c r="G2459">
        <v>1295</v>
      </c>
      <c r="I2459">
        <v>645</v>
      </c>
      <c r="K2459">
        <v>198942</v>
      </c>
      <c r="L2459">
        <v>34037</v>
      </c>
    </row>
    <row r="2460" spans="1:12">
      <c r="A2460" t="s">
        <v>11</v>
      </c>
      <c r="B2460">
        <v>9</v>
      </c>
      <c r="C2460" t="s">
        <v>16</v>
      </c>
      <c r="D2460" t="s">
        <v>877</v>
      </c>
      <c r="E2460" t="s">
        <v>153</v>
      </c>
      <c r="F2460" t="s">
        <v>154</v>
      </c>
      <c r="G2460">
        <v>1345</v>
      </c>
      <c r="I2460">
        <v>665</v>
      </c>
      <c r="K2460">
        <v>198942</v>
      </c>
      <c r="L2460">
        <v>34037</v>
      </c>
    </row>
    <row r="2461" spans="1:12">
      <c r="A2461" t="s">
        <v>11</v>
      </c>
      <c r="B2461">
        <v>9</v>
      </c>
      <c r="C2461" t="s">
        <v>17</v>
      </c>
      <c r="D2461" t="s">
        <v>877</v>
      </c>
      <c r="E2461" t="s">
        <v>153</v>
      </c>
      <c r="F2461" t="s">
        <v>154</v>
      </c>
      <c r="G2461">
        <v>1390</v>
      </c>
      <c r="I2461">
        <v>710</v>
      </c>
      <c r="K2461">
        <v>198942</v>
      </c>
      <c r="L2461">
        <v>34037</v>
      </c>
    </row>
    <row r="2462" spans="1:12">
      <c r="A2462" t="s">
        <v>11</v>
      </c>
      <c r="B2462">
        <v>9</v>
      </c>
      <c r="C2462" t="s">
        <v>18</v>
      </c>
      <c r="D2462" t="s">
        <v>877</v>
      </c>
      <c r="E2462" t="s">
        <v>153</v>
      </c>
      <c r="F2462" t="s">
        <v>154</v>
      </c>
      <c r="G2462">
        <v>1325</v>
      </c>
      <c r="I2462">
        <v>685</v>
      </c>
      <c r="K2462">
        <v>198942</v>
      </c>
      <c r="L2462">
        <v>34037</v>
      </c>
    </row>
    <row r="2463" spans="1:12">
      <c r="A2463" t="s">
        <v>11</v>
      </c>
      <c r="B2463">
        <v>9</v>
      </c>
      <c r="C2463" t="s">
        <v>19</v>
      </c>
      <c r="D2463" t="s">
        <v>877</v>
      </c>
      <c r="E2463" t="s">
        <v>153</v>
      </c>
      <c r="F2463" t="s">
        <v>154</v>
      </c>
      <c r="G2463">
        <v>1395</v>
      </c>
      <c r="I2463">
        <v>735</v>
      </c>
      <c r="K2463">
        <v>198942</v>
      </c>
      <c r="L2463">
        <v>34037</v>
      </c>
    </row>
    <row r="2464" spans="1:12">
      <c r="A2464" t="s">
        <v>11</v>
      </c>
      <c r="B2464">
        <v>9</v>
      </c>
      <c r="C2464" t="s">
        <v>20</v>
      </c>
      <c r="D2464" t="s">
        <v>877</v>
      </c>
      <c r="E2464" t="s">
        <v>153</v>
      </c>
      <c r="F2464" t="s">
        <v>154</v>
      </c>
      <c r="G2464">
        <v>1295</v>
      </c>
      <c r="I2464">
        <v>670</v>
      </c>
      <c r="K2464">
        <v>198942</v>
      </c>
      <c r="L2464">
        <v>34037</v>
      </c>
    </row>
    <row r="2465" spans="1:12">
      <c r="A2465" t="s">
        <v>11</v>
      </c>
      <c r="B2465">
        <v>9</v>
      </c>
      <c r="C2465" t="s">
        <v>21</v>
      </c>
      <c r="D2465" t="s">
        <v>877</v>
      </c>
      <c r="E2465" t="s">
        <v>153</v>
      </c>
      <c r="F2465" t="s">
        <v>154</v>
      </c>
      <c r="G2465">
        <v>1400</v>
      </c>
      <c r="I2465">
        <v>745</v>
      </c>
      <c r="K2465">
        <v>198942</v>
      </c>
      <c r="L2465">
        <v>34037</v>
      </c>
    </row>
    <row r="2466" spans="1:12">
      <c r="A2466" t="s">
        <v>11</v>
      </c>
      <c r="B2466">
        <v>9</v>
      </c>
      <c r="C2466" t="s">
        <v>22</v>
      </c>
      <c r="D2466" t="s">
        <v>877</v>
      </c>
      <c r="E2466" t="s">
        <v>153</v>
      </c>
      <c r="F2466" t="s">
        <v>154</v>
      </c>
      <c r="G2466">
        <v>1425</v>
      </c>
      <c r="I2466">
        <v>760</v>
      </c>
      <c r="K2466">
        <v>198284</v>
      </c>
      <c r="L2466">
        <v>34406</v>
      </c>
    </row>
    <row r="2467" spans="1:12">
      <c r="A2467" t="s">
        <v>11</v>
      </c>
      <c r="B2467">
        <v>9</v>
      </c>
      <c r="C2467" t="s">
        <v>23</v>
      </c>
      <c r="D2467" t="s">
        <v>877</v>
      </c>
      <c r="E2467" t="s">
        <v>153</v>
      </c>
      <c r="F2467" t="s">
        <v>154</v>
      </c>
      <c r="G2467">
        <v>1265</v>
      </c>
      <c r="I2467">
        <v>615</v>
      </c>
      <c r="K2467">
        <v>198284</v>
      </c>
      <c r="L2467">
        <v>34406</v>
      </c>
    </row>
    <row r="2468" spans="1:12">
      <c r="A2468" t="s">
        <v>11</v>
      </c>
      <c r="B2468">
        <v>9</v>
      </c>
      <c r="C2468" t="s">
        <v>24</v>
      </c>
      <c r="D2468" t="s">
        <v>877</v>
      </c>
      <c r="E2468" t="s">
        <v>153</v>
      </c>
      <c r="F2468" t="s">
        <v>154</v>
      </c>
      <c r="G2468">
        <v>1455</v>
      </c>
      <c r="I2468">
        <v>715</v>
      </c>
      <c r="K2468">
        <v>198284</v>
      </c>
      <c r="L2468">
        <v>34406</v>
      </c>
    </row>
    <row r="2469" spans="1:12">
      <c r="A2469" t="s">
        <v>11</v>
      </c>
      <c r="B2469">
        <v>9</v>
      </c>
      <c r="C2469" t="s">
        <v>25</v>
      </c>
      <c r="D2469" t="s">
        <v>877</v>
      </c>
      <c r="E2469" t="s">
        <v>153</v>
      </c>
      <c r="F2469" t="s">
        <v>154</v>
      </c>
      <c r="G2469">
        <v>1375</v>
      </c>
      <c r="I2469">
        <v>715</v>
      </c>
      <c r="K2469">
        <v>198284</v>
      </c>
      <c r="L2469">
        <v>34406</v>
      </c>
    </row>
    <row r="2470" spans="1:12">
      <c r="A2470" t="s">
        <v>11</v>
      </c>
      <c r="B2470">
        <v>9</v>
      </c>
      <c r="C2470" t="s">
        <v>26</v>
      </c>
      <c r="D2470" t="s">
        <v>877</v>
      </c>
      <c r="E2470" t="s">
        <v>153</v>
      </c>
      <c r="F2470" t="s">
        <v>154</v>
      </c>
      <c r="G2470">
        <v>1460</v>
      </c>
      <c r="I2470">
        <v>725</v>
      </c>
      <c r="K2470">
        <v>198284</v>
      </c>
      <c r="L2470">
        <v>34406</v>
      </c>
    </row>
    <row r="2471" spans="1:12">
      <c r="A2471" t="s">
        <v>11</v>
      </c>
      <c r="B2471">
        <v>9</v>
      </c>
      <c r="C2471" t="s">
        <v>27</v>
      </c>
      <c r="D2471" t="s">
        <v>877</v>
      </c>
      <c r="E2471" t="s">
        <v>153</v>
      </c>
      <c r="F2471" t="s">
        <v>154</v>
      </c>
      <c r="G2471">
        <v>1355</v>
      </c>
      <c r="I2471">
        <v>720</v>
      </c>
      <c r="K2471">
        <v>198284</v>
      </c>
      <c r="L2471">
        <v>34406</v>
      </c>
    </row>
    <row r="2472" spans="1:12">
      <c r="A2472" t="s">
        <v>11</v>
      </c>
      <c r="B2472">
        <v>9</v>
      </c>
      <c r="C2472" t="s">
        <v>28</v>
      </c>
      <c r="D2472" t="s">
        <v>877</v>
      </c>
      <c r="E2472" t="s">
        <v>153</v>
      </c>
      <c r="F2472" t="s">
        <v>154</v>
      </c>
      <c r="G2472">
        <v>1525</v>
      </c>
      <c r="I2472">
        <v>770</v>
      </c>
      <c r="K2472">
        <v>198284</v>
      </c>
      <c r="L2472">
        <v>34406</v>
      </c>
    </row>
    <row r="2473" spans="1:12">
      <c r="A2473" t="s">
        <v>11</v>
      </c>
      <c r="B2473">
        <v>9</v>
      </c>
      <c r="C2473" t="s">
        <v>29</v>
      </c>
      <c r="D2473" t="s">
        <v>877</v>
      </c>
      <c r="E2473" t="s">
        <v>153</v>
      </c>
      <c r="F2473" t="s">
        <v>154</v>
      </c>
      <c r="G2473">
        <v>1475</v>
      </c>
      <c r="I2473">
        <v>710</v>
      </c>
      <c r="K2473">
        <v>198284</v>
      </c>
      <c r="L2473">
        <v>34406</v>
      </c>
    </row>
    <row r="2474" spans="1:12">
      <c r="A2474" t="s">
        <v>11</v>
      </c>
      <c r="B2474">
        <v>9</v>
      </c>
      <c r="C2474" t="s">
        <v>30</v>
      </c>
      <c r="D2474" t="s">
        <v>877</v>
      </c>
      <c r="E2474" t="s">
        <v>153</v>
      </c>
      <c r="F2474" t="s">
        <v>154</v>
      </c>
      <c r="G2474">
        <v>1455</v>
      </c>
      <c r="I2474">
        <v>725</v>
      </c>
      <c r="K2474">
        <v>198284</v>
      </c>
      <c r="L2474">
        <v>34406</v>
      </c>
    </row>
    <row r="2475" spans="1:12">
      <c r="A2475" t="s">
        <v>11</v>
      </c>
      <c r="B2475">
        <v>9</v>
      </c>
      <c r="C2475" t="s">
        <v>31</v>
      </c>
      <c r="D2475" t="s">
        <v>877</v>
      </c>
      <c r="E2475" t="s">
        <v>153</v>
      </c>
      <c r="F2475" t="s">
        <v>154</v>
      </c>
      <c r="G2475">
        <v>1425</v>
      </c>
      <c r="I2475">
        <v>695</v>
      </c>
      <c r="K2475">
        <v>198284</v>
      </c>
      <c r="L2475">
        <v>34406</v>
      </c>
    </row>
    <row r="2476" spans="1:12">
      <c r="A2476" t="s">
        <v>11</v>
      </c>
      <c r="B2476">
        <v>9</v>
      </c>
      <c r="C2476" t="s">
        <v>32</v>
      </c>
      <c r="D2476" t="s">
        <v>877</v>
      </c>
      <c r="E2476" t="s">
        <v>153</v>
      </c>
      <c r="F2476" t="s">
        <v>154</v>
      </c>
      <c r="G2476">
        <v>1415</v>
      </c>
      <c r="I2476">
        <v>760</v>
      </c>
      <c r="K2476">
        <v>198284</v>
      </c>
      <c r="L2476">
        <v>34406</v>
      </c>
    </row>
    <row r="2477" spans="1:12">
      <c r="A2477" t="s">
        <v>11</v>
      </c>
      <c r="B2477">
        <v>9</v>
      </c>
      <c r="C2477" t="s">
        <v>33</v>
      </c>
      <c r="D2477" t="s">
        <v>877</v>
      </c>
      <c r="E2477" t="s">
        <v>153</v>
      </c>
      <c r="F2477" t="s">
        <v>154</v>
      </c>
      <c r="G2477">
        <v>1400</v>
      </c>
      <c r="I2477">
        <v>770</v>
      </c>
      <c r="K2477">
        <v>198284</v>
      </c>
      <c r="L2477">
        <v>34406</v>
      </c>
    </row>
    <row r="2478" spans="1:12">
      <c r="A2478" t="s">
        <v>11</v>
      </c>
      <c r="B2478">
        <v>9</v>
      </c>
      <c r="C2478" t="s">
        <v>34</v>
      </c>
      <c r="D2478" t="s">
        <v>877</v>
      </c>
      <c r="E2478" t="s">
        <v>153</v>
      </c>
      <c r="F2478" t="s">
        <v>154</v>
      </c>
      <c r="G2478">
        <v>1405</v>
      </c>
      <c r="I2478">
        <v>760</v>
      </c>
      <c r="K2478">
        <v>202280</v>
      </c>
      <c r="L2478">
        <v>34648</v>
      </c>
    </row>
    <row r="2479" spans="1:12">
      <c r="A2479" t="s">
        <v>11</v>
      </c>
      <c r="B2479">
        <v>9</v>
      </c>
      <c r="C2479" t="s">
        <v>35</v>
      </c>
      <c r="D2479" t="s">
        <v>877</v>
      </c>
      <c r="E2479" t="s">
        <v>153</v>
      </c>
      <c r="F2479" t="s">
        <v>154</v>
      </c>
      <c r="G2479">
        <v>1215</v>
      </c>
      <c r="I2479">
        <v>645</v>
      </c>
      <c r="K2479">
        <v>202280</v>
      </c>
      <c r="L2479">
        <v>34648</v>
      </c>
    </row>
    <row r="2480" spans="1:12">
      <c r="A2480" t="s">
        <v>11</v>
      </c>
      <c r="B2480">
        <v>9</v>
      </c>
      <c r="C2480" t="s">
        <v>36</v>
      </c>
      <c r="D2480" t="s">
        <v>877</v>
      </c>
      <c r="E2480" t="s">
        <v>153</v>
      </c>
      <c r="F2480" t="s">
        <v>154</v>
      </c>
      <c r="G2480">
        <v>1345</v>
      </c>
      <c r="I2480">
        <v>715</v>
      </c>
      <c r="K2480">
        <v>202280</v>
      </c>
      <c r="L2480">
        <v>34648</v>
      </c>
    </row>
    <row r="2481" spans="1:12">
      <c r="A2481" t="s">
        <v>11</v>
      </c>
      <c r="B2481">
        <v>9</v>
      </c>
      <c r="C2481" t="s">
        <v>37</v>
      </c>
      <c r="D2481" t="s">
        <v>877</v>
      </c>
      <c r="E2481" t="s">
        <v>153</v>
      </c>
      <c r="F2481" t="s">
        <v>154</v>
      </c>
      <c r="G2481">
        <v>1275</v>
      </c>
      <c r="I2481">
        <v>680</v>
      </c>
      <c r="K2481">
        <v>202280</v>
      </c>
      <c r="L2481">
        <v>34648</v>
      </c>
    </row>
    <row r="2482" spans="1:12">
      <c r="A2482" t="s">
        <v>11</v>
      </c>
      <c r="B2482">
        <v>9</v>
      </c>
      <c r="C2482" t="s">
        <v>38</v>
      </c>
      <c r="D2482" t="s">
        <v>877</v>
      </c>
      <c r="E2482" t="s">
        <v>153</v>
      </c>
      <c r="F2482" t="s">
        <v>154</v>
      </c>
      <c r="G2482">
        <v>1330</v>
      </c>
      <c r="I2482">
        <v>675</v>
      </c>
      <c r="K2482">
        <v>202280</v>
      </c>
      <c r="L2482">
        <v>34648</v>
      </c>
    </row>
    <row r="2483" spans="1:12">
      <c r="A2483" t="s">
        <v>11</v>
      </c>
      <c r="B2483">
        <v>9</v>
      </c>
      <c r="C2483" t="s">
        <v>39</v>
      </c>
      <c r="D2483" t="s">
        <v>877</v>
      </c>
      <c r="E2483" t="s">
        <v>153</v>
      </c>
      <c r="F2483" t="s">
        <v>154</v>
      </c>
      <c r="G2483">
        <v>1310</v>
      </c>
      <c r="I2483">
        <v>730</v>
      </c>
      <c r="K2483">
        <v>202280</v>
      </c>
      <c r="L2483">
        <v>34648</v>
      </c>
    </row>
    <row r="2484" spans="1:12">
      <c r="A2484" t="s">
        <v>11</v>
      </c>
      <c r="B2484">
        <v>9</v>
      </c>
      <c r="C2484" t="s">
        <v>40</v>
      </c>
      <c r="D2484" t="s">
        <v>877</v>
      </c>
      <c r="E2484" t="s">
        <v>153</v>
      </c>
      <c r="F2484" t="s">
        <v>154</v>
      </c>
      <c r="G2484">
        <v>1375</v>
      </c>
      <c r="I2484">
        <v>725</v>
      </c>
      <c r="K2484">
        <v>202280</v>
      </c>
      <c r="L2484">
        <v>34648</v>
      </c>
    </row>
    <row r="2485" spans="1:12">
      <c r="A2485" t="s">
        <v>11</v>
      </c>
      <c r="B2485">
        <v>9</v>
      </c>
      <c r="C2485" t="s">
        <v>41</v>
      </c>
      <c r="D2485" t="s">
        <v>877</v>
      </c>
      <c r="E2485" t="s">
        <v>153</v>
      </c>
      <c r="F2485" t="s">
        <v>154</v>
      </c>
      <c r="G2485">
        <v>1435</v>
      </c>
      <c r="I2485">
        <v>740</v>
      </c>
      <c r="K2485">
        <v>202280</v>
      </c>
      <c r="L2485">
        <v>34648</v>
      </c>
    </row>
    <row r="2486" spans="1:12">
      <c r="A2486" t="s">
        <v>11</v>
      </c>
      <c r="B2486">
        <v>9</v>
      </c>
      <c r="C2486" t="s">
        <v>42</v>
      </c>
      <c r="D2486" t="s">
        <v>877</v>
      </c>
      <c r="E2486" t="s">
        <v>153</v>
      </c>
      <c r="F2486" t="s">
        <v>154</v>
      </c>
      <c r="G2486">
        <v>1410</v>
      </c>
      <c r="I2486">
        <v>735</v>
      </c>
      <c r="K2486">
        <v>202280</v>
      </c>
      <c r="L2486">
        <v>34648</v>
      </c>
    </row>
    <row r="2487" spans="1:12">
      <c r="A2487" t="s">
        <v>11</v>
      </c>
      <c r="B2487">
        <v>9</v>
      </c>
      <c r="C2487" t="s">
        <v>43</v>
      </c>
      <c r="D2487" t="s">
        <v>877</v>
      </c>
      <c r="E2487" t="s">
        <v>153</v>
      </c>
      <c r="F2487" t="s">
        <v>154</v>
      </c>
      <c r="G2487">
        <v>1395</v>
      </c>
      <c r="I2487">
        <v>740</v>
      </c>
      <c r="K2487">
        <v>202280</v>
      </c>
      <c r="L2487">
        <v>34648</v>
      </c>
    </row>
    <row r="2488" spans="1:12">
      <c r="A2488" t="s">
        <v>11</v>
      </c>
      <c r="B2488">
        <v>9</v>
      </c>
      <c r="C2488" t="s">
        <v>44</v>
      </c>
      <c r="D2488" t="s">
        <v>877</v>
      </c>
      <c r="E2488" t="s">
        <v>153</v>
      </c>
      <c r="F2488" t="s">
        <v>154</v>
      </c>
      <c r="G2488">
        <v>1360</v>
      </c>
      <c r="I2488">
        <v>690</v>
      </c>
      <c r="K2488">
        <v>202280</v>
      </c>
      <c r="L2488">
        <v>34648</v>
      </c>
    </row>
    <row r="2489" spans="1:12">
      <c r="A2489" t="s">
        <v>11</v>
      </c>
      <c r="B2489">
        <v>9</v>
      </c>
      <c r="C2489" t="s">
        <v>45</v>
      </c>
      <c r="D2489" t="s">
        <v>877</v>
      </c>
      <c r="E2489" t="s">
        <v>153</v>
      </c>
      <c r="F2489" t="s">
        <v>154</v>
      </c>
      <c r="G2489">
        <v>1495</v>
      </c>
      <c r="I2489">
        <v>815</v>
      </c>
      <c r="K2489">
        <v>202280</v>
      </c>
      <c r="L2489">
        <v>34648</v>
      </c>
    </row>
    <row r="2490" spans="1:12">
      <c r="A2490" t="s">
        <v>11</v>
      </c>
      <c r="B2490">
        <v>9</v>
      </c>
      <c r="C2490" t="s">
        <v>46</v>
      </c>
      <c r="D2490" t="s">
        <v>877</v>
      </c>
      <c r="E2490" t="s">
        <v>153</v>
      </c>
      <c r="F2490" t="s">
        <v>154</v>
      </c>
      <c r="G2490">
        <v>1440</v>
      </c>
      <c r="I2490">
        <v>765</v>
      </c>
      <c r="K2490">
        <v>202280</v>
      </c>
      <c r="L2490">
        <v>34648</v>
      </c>
    </row>
    <row r="2491" spans="1:12">
      <c r="A2491" t="s">
        <v>11</v>
      </c>
      <c r="B2491">
        <v>9</v>
      </c>
      <c r="C2491" t="s">
        <v>47</v>
      </c>
      <c r="D2491" t="s">
        <v>877</v>
      </c>
      <c r="E2491" t="s">
        <v>153</v>
      </c>
      <c r="F2491" t="s">
        <v>154</v>
      </c>
      <c r="G2491">
        <v>1345</v>
      </c>
      <c r="I2491">
        <v>700</v>
      </c>
      <c r="K2491">
        <v>202280</v>
      </c>
      <c r="L2491">
        <v>34648</v>
      </c>
    </row>
    <row r="2492" spans="1:12">
      <c r="A2492" t="s">
        <v>11</v>
      </c>
      <c r="B2492">
        <v>9</v>
      </c>
      <c r="C2492" t="s">
        <v>48</v>
      </c>
      <c r="D2492" t="s">
        <v>877</v>
      </c>
      <c r="E2492" t="s">
        <v>153</v>
      </c>
      <c r="F2492" t="s">
        <v>154</v>
      </c>
      <c r="G2492">
        <v>1435</v>
      </c>
      <c r="I2492">
        <v>760</v>
      </c>
      <c r="K2492">
        <v>202280</v>
      </c>
      <c r="L2492">
        <v>34648</v>
      </c>
    </row>
    <row r="2493" spans="1:12">
      <c r="A2493" t="s">
        <v>11</v>
      </c>
      <c r="B2493">
        <v>9</v>
      </c>
      <c r="C2493" t="s">
        <v>49</v>
      </c>
      <c r="D2493" t="s">
        <v>877</v>
      </c>
      <c r="E2493" t="s">
        <v>153</v>
      </c>
      <c r="F2493" t="s">
        <v>154</v>
      </c>
      <c r="G2493">
        <v>1405</v>
      </c>
      <c r="I2493">
        <v>760</v>
      </c>
      <c r="K2493">
        <v>202280</v>
      </c>
      <c r="L2493">
        <v>34648</v>
      </c>
    </row>
    <row r="2494" spans="1:12">
      <c r="A2494" t="s">
        <v>11</v>
      </c>
      <c r="B2494">
        <v>9</v>
      </c>
      <c r="C2494" t="s">
        <v>50</v>
      </c>
      <c r="D2494" t="s">
        <v>877</v>
      </c>
      <c r="E2494" t="s">
        <v>153</v>
      </c>
      <c r="F2494" t="s">
        <v>154</v>
      </c>
      <c r="G2494">
        <v>1475</v>
      </c>
      <c r="I2494">
        <v>770</v>
      </c>
      <c r="K2494">
        <v>202280</v>
      </c>
      <c r="L2494">
        <v>34648</v>
      </c>
    </row>
    <row r="2495" spans="1:12">
      <c r="A2495" t="s">
        <v>11</v>
      </c>
      <c r="B2495">
        <v>9</v>
      </c>
      <c r="C2495" t="s">
        <v>51</v>
      </c>
      <c r="D2495" t="s">
        <v>877</v>
      </c>
      <c r="E2495" t="s">
        <v>153</v>
      </c>
      <c r="F2495" t="s">
        <v>154</v>
      </c>
      <c r="G2495">
        <v>1450</v>
      </c>
      <c r="I2495">
        <v>795</v>
      </c>
      <c r="K2495">
        <v>202280</v>
      </c>
      <c r="L2495">
        <v>34648</v>
      </c>
    </row>
    <row r="2496" spans="1:12">
      <c r="A2496" t="s">
        <v>11</v>
      </c>
      <c r="B2496">
        <v>9</v>
      </c>
      <c r="C2496" t="s">
        <v>52</v>
      </c>
      <c r="D2496" t="s">
        <v>877</v>
      </c>
      <c r="E2496" t="s">
        <v>153</v>
      </c>
      <c r="F2496" t="s">
        <v>154</v>
      </c>
      <c r="G2496">
        <v>1435</v>
      </c>
      <c r="I2496">
        <v>750</v>
      </c>
      <c r="K2496">
        <v>202280</v>
      </c>
      <c r="L2496">
        <v>34648</v>
      </c>
    </row>
    <row r="2497" spans="1:12">
      <c r="A2497" t="s">
        <v>11</v>
      </c>
      <c r="B2497">
        <v>9</v>
      </c>
      <c r="C2497" t="s">
        <v>53</v>
      </c>
      <c r="D2497" t="s">
        <v>877</v>
      </c>
      <c r="E2497" t="s">
        <v>153</v>
      </c>
      <c r="F2497" t="s">
        <v>154</v>
      </c>
      <c r="G2497">
        <v>1490</v>
      </c>
      <c r="I2497">
        <v>790</v>
      </c>
      <c r="K2497">
        <v>202280</v>
      </c>
      <c r="L2497">
        <v>34648</v>
      </c>
    </row>
    <row r="2498" spans="1:12">
      <c r="A2498" t="s">
        <v>11</v>
      </c>
      <c r="B2498">
        <v>9</v>
      </c>
      <c r="C2498" t="s">
        <v>54</v>
      </c>
      <c r="D2498" t="s">
        <v>877</v>
      </c>
      <c r="E2498" t="s">
        <v>153</v>
      </c>
      <c r="F2498" t="s">
        <v>154</v>
      </c>
      <c r="G2498">
        <v>1335</v>
      </c>
      <c r="I2498">
        <v>670</v>
      </c>
      <c r="K2498">
        <v>202280</v>
      </c>
      <c r="L2498">
        <v>34648</v>
      </c>
    </row>
    <row r="2499" spans="1:12">
      <c r="A2499" t="s">
        <v>11</v>
      </c>
      <c r="B2499">
        <v>9</v>
      </c>
      <c r="C2499" t="s">
        <v>55</v>
      </c>
      <c r="D2499" t="s">
        <v>877</v>
      </c>
      <c r="E2499" t="s">
        <v>153</v>
      </c>
      <c r="F2499" t="s">
        <v>154</v>
      </c>
      <c r="G2499">
        <v>1485</v>
      </c>
      <c r="I2499">
        <v>790</v>
      </c>
      <c r="K2499">
        <v>202280</v>
      </c>
      <c r="L2499">
        <v>34648</v>
      </c>
    </row>
    <row r="2500" spans="1:12">
      <c r="A2500" t="s">
        <v>11</v>
      </c>
      <c r="B2500">
        <v>9</v>
      </c>
      <c r="C2500" t="s">
        <v>56</v>
      </c>
      <c r="D2500" t="s">
        <v>877</v>
      </c>
      <c r="E2500" t="s">
        <v>153</v>
      </c>
      <c r="F2500" t="s">
        <v>154</v>
      </c>
      <c r="G2500">
        <v>1435</v>
      </c>
      <c r="I2500">
        <v>760</v>
      </c>
      <c r="K2500">
        <v>202280</v>
      </c>
      <c r="L2500">
        <v>34648</v>
      </c>
    </row>
    <row r="2501" spans="1:12">
      <c r="A2501" t="s">
        <v>11</v>
      </c>
      <c r="B2501">
        <v>9</v>
      </c>
      <c r="C2501" t="s">
        <v>57</v>
      </c>
      <c r="D2501" t="s">
        <v>877</v>
      </c>
      <c r="E2501" t="s">
        <v>153</v>
      </c>
      <c r="F2501" t="s">
        <v>154</v>
      </c>
      <c r="G2501">
        <v>1480</v>
      </c>
      <c r="I2501">
        <v>800</v>
      </c>
      <c r="K2501">
        <v>202280</v>
      </c>
      <c r="L2501">
        <v>34648</v>
      </c>
    </row>
    <row r="2502" spans="1:12">
      <c r="A2502" t="s">
        <v>11</v>
      </c>
      <c r="B2502">
        <v>9</v>
      </c>
      <c r="C2502" t="s">
        <v>58</v>
      </c>
      <c r="D2502" t="s">
        <v>877</v>
      </c>
      <c r="E2502" t="s">
        <v>153</v>
      </c>
      <c r="F2502" t="s">
        <v>154</v>
      </c>
      <c r="G2502">
        <v>1550</v>
      </c>
      <c r="I2502">
        <v>855</v>
      </c>
      <c r="K2502">
        <v>202280</v>
      </c>
      <c r="L2502">
        <v>34648</v>
      </c>
    </row>
    <row r="2503" spans="1:12">
      <c r="A2503" t="s">
        <v>11</v>
      </c>
      <c r="B2503">
        <v>9</v>
      </c>
      <c r="C2503" t="s">
        <v>59</v>
      </c>
      <c r="D2503" t="s">
        <v>877</v>
      </c>
      <c r="E2503" t="s">
        <v>153</v>
      </c>
      <c r="F2503" t="s">
        <v>154</v>
      </c>
      <c r="G2503">
        <v>1350</v>
      </c>
      <c r="I2503">
        <v>715</v>
      </c>
      <c r="K2503">
        <v>202280</v>
      </c>
      <c r="L2503">
        <v>34648</v>
      </c>
    </row>
    <row r="2504" spans="1:12">
      <c r="A2504" t="s">
        <v>11</v>
      </c>
      <c r="B2504">
        <v>9</v>
      </c>
      <c r="C2504" t="s">
        <v>60</v>
      </c>
      <c r="D2504" t="s">
        <v>877</v>
      </c>
      <c r="E2504" t="s">
        <v>153</v>
      </c>
      <c r="F2504" t="s">
        <v>154</v>
      </c>
      <c r="G2504">
        <v>1520</v>
      </c>
      <c r="I2504">
        <v>770</v>
      </c>
      <c r="K2504">
        <v>202280</v>
      </c>
      <c r="L2504">
        <v>34648</v>
      </c>
    </row>
    <row r="2505" spans="1:12">
      <c r="A2505" t="s">
        <v>11</v>
      </c>
      <c r="B2505">
        <v>9</v>
      </c>
      <c r="C2505" t="s">
        <v>61</v>
      </c>
      <c r="D2505" t="s">
        <v>877</v>
      </c>
      <c r="E2505" t="s">
        <v>153</v>
      </c>
      <c r="F2505" t="s">
        <v>154</v>
      </c>
      <c r="G2505">
        <v>1490</v>
      </c>
      <c r="I2505">
        <v>790</v>
      </c>
      <c r="K2505">
        <v>202280</v>
      </c>
      <c r="L2505">
        <v>34648</v>
      </c>
    </row>
    <row r="2506" spans="1:12">
      <c r="A2506" t="s">
        <v>11</v>
      </c>
      <c r="B2506">
        <v>9</v>
      </c>
      <c r="C2506" t="s">
        <v>62</v>
      </c>
      <c r="D2506" t="s">
        <v>877</v>
      </c>
      <c r="E2506" t="s">
        <v>153</v>
      </c>
      <c r="F2506" t="s">
        <v>154</v>
      </c>
      <c r="G2506">
        <v>1510</v>
      </c>
      <c r="I2506">
        <v>785</v>
      </c>
      <c r="K2506">
        <v>202280</v>
      </c>
      <c r="L2506">
        <v>34648</v>
      </c>
    </row>
    <row r="2507" spans="1:12">
      <c r="A2507" t="s">
        <v>11</v>
      </c>
      <c r="B2507">
        <v>9</v>
      </c>
      <c r="C2507" t="s">
        <v>63</v>
      </c>
      <c r="D2507" t="s">
        <v>877</v>
      </c>
      <c r="E2507" t="s">
        <v>153</v>
      </c>
      <c r="F2507" t="s">
        <v>154</v>
      </c>
      <c r="G2507">
        <v>1350</v>
      </c>
      <c r="I2507">
        <v>715</v>
      </c>
      <c r="K2507">
        <v>202280</v>
      </c>
      <c r="L2507">
        <v>34648</v>
      </c>
    </row>
    <row r="2508" spans="1:12">
      <c r="A2508" t="s">
        <v>11</v>
      </c>
      <c r="B2508">
        <v>9</v>
      </c>
      <c r="C2508" t="s">
        <v>64</v>
      </c>
      <c r="D2508" t="s">
        <v>877</v>
      </c>
      <c r="E2508" t="s">
        <v>153</v>
      </c>
      <c r="F2508" t="s">
        <v>154</v>
      </c>
      <c r="G2508">
        <v>1510</v>
      </c>
      <c r="I2508">
        <v>780</v>
      </c>
      <c r="K2508">
        <v>202280</v>
      </c>
      <c r="L2508">
        <v>34648</v>
      </c>
    </row>
    <row r="2509" spans="1:12">
      <c r="A2509" t="s">
        <v>11</v>
      </c>
      <c r="B2509">
        <v>9</v>
      </c>
      <c r="C2509" t="s">
        <v>65</v>
      </c>
      <c r="D2509" t="s">
        <v>877</v>
      </c>
      <c r="E2509" t="s">
        <v>153</v>
      </c>
      <c r="F2509" t="s">
        <v>154</v>
      </c>
      <c r="G2509">
        <v>1465</v>
      </c>
      <c r="I2509">
        <v>755</v>
      </c>
      <c r="K2509">
        <v>202280</v>
      </c>
      <c r="L2509">
        <v>34648</v>
      </c>
    </row>
    <row r="2510" spans="1:12">
      <c r="A2510" t="s">
        <v>11</v>
      </c>
      <c r="B2510">
        <v>9</v>
      </c>
      <c r="C2510" t="s">
        <v>66</v>
      </c>
      <c r="D2510" t="s">
        <v>877</v>
      </c>
      <c r="E2510" t="s">
        <v>153</v>
      </c>
      <c r="F2510" t="s">
        <v>154</v>
      </c>
      <c r="G2510">
        <v>1315</v>
      </c>
      <c r="I2510">
        <v>660</v>
      </c>
      <c r="K2510">
        <v>202280</v>
      </c>
      <c r="L2510">
        <v>34648</v>
      </c>
    </row>
    <row r="2511" spans="1:12">
      <c r="A2511" t="s">
        <v>11</v>
      </c>
      <c r="B2511">
        <v>9</v>
      </c>
      <c r="C2511" t="s">
        <v>67</v>
      </c>
      <c r="D2511" t="s">
        <v>877</v>
      </c>
      <c r="E2511" t="s">
        <v>153</v>
      </c>
      <c r="F2511" t="s">
        <v>154</v>
      </c>
      <c r="G2511">
        <v>1505</v>
      </c>
      <c r="I2511">
        <v>775</v>
      </c>
      <c r="K2511">
        <v>202280</v>
      </c>
      <c r="L2511">
        <v>34648</v>
      </c>
    </row>
    <row r="2512" spans="1:12">
      <c r="A2512" t="s">
        <v>11</v>
      </c>
      <c r="B2512">
        <v>9</v>
      </c>
      <c r="C2512" t="s">
        <v>68</v>
      </c>
      <c r="D2512" t="s">
        <v>877</v>
      </c>
      <c r="E2512" t="s">
        <v>153</v>
      </c>
      <c r="F2512" t="s">
        <v>154</v>
      </c>
      <c r="G2512">
        <v>1425</v>
      </c>
      <c r="I2512">
        <v>730</v>
      </c>
      <c r="K2512">
        <v>202280</v>
      </c>
      <c r="L2512">
        <v>34648</v>
      </c>
    </row>
    <row r="2513" spans="1:12">
      <c r="A2513" t="s">
        <v>11</v>
      </c>
      <c r="B2513">
        <v>9</v>
      </c>
      <c r="C2513" t="s">
        <v>878</v>
      </c>
      <c r="D2513" t="s">
        <v>877</v>
      </c>
      <c r="E2513" t="s">
        <v>153</v>
      </c>
      <c r="F2513" t="s">
        <v>154</v>
      </c>
      <c r="G2513">
        <v>1575</v>
      </c>
      <c r="I2513">
        <v>790</v>
      </c>
      <c r="K2513">
        <v>202280</v>
      </c>
      <c r="L2513">
        <v>34648</v>
      </c>
    </row>
    <row r="2514" spans="1:12">
      <c r="A2514" t="s">
        <v>11</v>
      </c>
      <c r="B2514">
        <v>9</v>
      </c>
      <c r="C2514" t="s">
        <v>12</v>
      </c>
      <c r="D2514" t="s">
        <v>877</v>
      </c>
      <c r="E2514" t="s">
        <v>155</v>
      </c>
      <c r="F2514" t="s">
        <v>156</v>
      </c>
      <c r="G2514">
        <v>665</v>
      </c>
      <c r="I2514">
        <v>475</v>
      </c>
      <c r="K2514">
        <v>117023</v>
      </c>
      <c r="L2514">
        <v>40814</v>
      </c>
    </row>
    <row r="2515" spans="1:12">
      <c r="A2515" t="s">
        <v>11</v>
      </c>
      <c r="B2515">
        <v>9</v>
      </c>
      <c r="C2515" t="s">
        <v>14</v>
      </c>
      <c r="D2515" t="s">
        <v>877</v>
      </c>
      <c r="E2515" t="s">
        <v>155</v>
      </c>
      <c r="F2515" t="s">
        <v>156</v>
      </c>
      <c r="G2515">
        <v>730</v>
      </c>
      <c r="I2515">
        <v>525</v>
      </c>
      <c r="K2515">
        <v>117023</v>
      </c>
      <c r="L2515">
        <v>40814</v>
      </c>
    </row>
    <row r="2516" spans="1:12">
      <c r="A2516" t="s">
        <v>11</v>
      </c>
      <c r="B2516">
        <v>9</v>
      </c>
      <c r="C2516" t="s">
        <v>15</v>
      </c>
      <c r="D2516" t="s">
        <v>877</v>
      </c>
      <c r="E2516" t="s">
        <v>155</v>
      </c>
      <c r="F2516" t="s">
        <v>156</v>
      </c>
      <c r="G2516">
        <v>870</v>
      </c>
      <c r="I2516">
        <v>595</v>
      </c>
      <c r="K2516">
        <v>117023</v>
      </c>
      <c r="L2516">
        <v>40814</v>
      </c>
    </row>
    <row r="2517" spans="1:12">
      <c r="A2517" t="s">
        <v>11</v>
      </c>
      <c r="B2517">
        <v>9</v>
      </c>
      <c r="C2517" t="s">
        <v>16</v>
      </c>
      <c r="D2517" t="s">
        <v>877</v>
      </c>
      <c r="E2517" t="s">
        <v>155</v>
      </c>
      <c r="F2517" t="s">
        <v>156</v>
      </c>
      <c r="G2517">
        <v>1060</v>
      </c>
      <c r="I2517">
        <v>700</v>
      </c>
      <c r="K2517">
        <v>117023</v>
      </c>
      <c r="L2517">
        <v>40814</v>
      </c>
    </row>
    <row r="2518" spans="1:12">
      <c r="A2518" t="s">
        <v>11</v>
      </c>
      <c r="B2518">
        <v>9</v>
      </c>
      <c r="C2518" t="s">
        <v>17</v>
      </c>
      <c r="D2518" t="s">
        <v>877</v>
      </c>
      <c r="E2518" t="s">
        <v>155</v>
      </c>
      <c r="F2518" t="s">
        <v>156</v>
      </c>
      <c r="G2518">
        <v>935</v>
      </c>
      <c r="I2518">
        <v>640</v>
      </c>
      <c r="K2518">
        <v>117023</v>
      </c>
      <c r="L2518">
        <v>40814</v>
      </c>
    </row>
    <row r="2519" spans="1:12">
      <c r="A2519" t="s">
        <v>11</v>
      </c>
      <c r="B2519">
        <v>9</v>
      </c>
      <c r="C2519" t="s">
        <v>18</v>
      </c>
      <c r="D2519" t="s">
        <v>877</v>
      </c>
      <c r="E2519" t="s">
        <v>155</v>
      </c>
      <c r="F2519" t="s">
        <v>156</v>
      </c>
      <c r="G2519">
        <v>990</v>
      </c>
      <c r="I2519">
        <v>690</v>
      </c>
      <c r="K2519">
        <v>117023</v>
      </c>
      <c r="L2519">
        <v>40814</v>
      </c>
    </row>
    <row r="2520" spans="1:12">
      <c r="A2520" t="s">
        <v>11</v>
      </c>
      <c r="B2520">
        <v>9</v>
      </c>
      <c r="C2520" t="s">
        <v>19</v>
      </c>
      <c r="D2520" t="s">
        <v>877</v>
      </c>
      <c r="E2520" t="s">
        <v>155</v>
      </c>
      <c r="F2520" t="s">
        <v>156</v>
      </c>
      <c r="G2520">
        <v>1020</v>
      </c>
      <c r="I2520">
        <v>730</v>
      </c>
      <c r="K2520">
        <v>117023</v>
      </c>
      <c r="L2520">
        <v>40814</v>
      </c>
    </row>
    <row r="2521" spans="1:12">
      <c r="A2521" t="s">
        <v>11</v>
      </c>
      <c r="B2521">
        <v>9</v>
      </c>
      <c r="C2521" t="s">
        <v>20</v>
      </c>
      <c r="D2521" t="s">
        <v>877</v>
      </c>
      <c r="E2521" t="s">
        <v>155</v>
      </c>
      <c r="F2521" t="s">
        <v>156</v>
      </c>
      <c r="G2521">
        <v>940</v>
      </c>
      <c r="I2521">
        <v>680</v>
      </c>
      <c r="K2521">
        <v>117023</v>
      </c>
      <c r="L2521">
        <v>40814</v>
      </c>
    </row>
    <row r="2522" spans="1:12">
      <c r="A2522" t="s">
        <v>11</v>
      </c>
      <c r="B2522">
        <v>9</v>
      </c>
      <c r="C2522" t="s">
        <v>21</v>
      </c>
      <c r="D2522" t="s">
        <v>877</v>
      </c>
      <c r="E2522" t="s">
        <v>155</v>
      </c>
      <c r="F2522" t="s">
        <v>156</v>
      </c>
      <c r="G2522">
        <v>1080</v>
      </c>
      <c r="I2522">
        <v>775</v>
      </c>
      <c r="K2522">
        <v>117023</v>
      </c>
      <c r="L2522">
        <v>40814</v>
      </c>
    </row>
    <row r="2523" spans="1:12">
      <c r="A2523" t="s">
        <v>11</v>
      </c>
      <c r="B2523">
        <v>9</v>
      </c>
      <c r="C2523" t="s">
        <v>22</v>
      </c>
      <c r="D2523" t="s">
        <v>877</v>
      </c>
      <c r="E2523" t="s">
        <v>155</v>
      </c>
      <c r="F2523" t="s">
        <v>156</v>
      </c>
      <c r="G2523">
        <v>1010</v>
      </c>
      <c r="I2523">
        <v>710</v>
      </c>
      <c r="K2523">
        <v>117249</v>
      </c>
      <c r="L2523">
        <v>41300</v>
      </c>
    </row>
    <row r="2524" spans="1:12">
      <c r="A2524" t="s">
        <v>11</v>
      </c>
      <c r="B2524">
        <v>9</v>
      </c>
      <c r="C2524" t="s">
        <v>23</v>
      </c>
      <c r="D2524" t="s">
        <v>877</v>
      </c>
      <c r="E2524" t="s">
        <v>155</v>
      </c>
      <c r="F2524" t="s">
        <v>156</v>
      </c>
      <c r="G2524">
        <v>975</v>
      </c>
      <c r="I2524">
        <v>685</v>
      </c>
      <c r="K2524">
        <v>117249</v>
      </c>
      <c r="L2524">
        <v>41300</v>
      </c>
    </row>
    <row r="2525" spans="1:12">
      <c r="A2525" t="s">
        <v>11</v>
      </c>
      <c r="B2525">
        <v>9</v>
      </c>
      <c r="C2525" t="s">
        <v>24</v>
      </c>
      <c r="D2525" t="s">
        <v>877</v>
      </c>
      <c r="E2525" t="s">
        <v>155</v>
      </c>
      <c r="F2525" t="s">
        <v>156</v>
      </c>
      <c r="G2525">
        <v>1060</v>
      </c>
      <c r="I2525">
        <v>760</v>
      </c>
      <c r="K2525">
        <v>117249</v>
      </c>
      <c r="L2525">
        <v>41300</v>
      </c>
    </row>
    <row r="2526" spans="1:12">
      <c r="A2526" t="s">
        <v>11</v>
      </c>
      <c r="B2526">
        <v>9</v>
      </c>
      <c r="C2526" t="s">
        <v>25</v>
      </c>
      <c r="D2526" t="s">
        <v>877</v>
      </c>
      <c r="E2526" t="s">
        <v>155</v>
      </c>
      <c r="F2526" t="s">
        <v>156</v>
      </c>
      <c r="G2526">
        <v>1025</v>
      </c>
      <c r="I2526">
        <v>695</v>
      </c>
      <c r="K2526">
        <v>117249</v>
      </c>
      <c r="L2526">
        <v>41300</v>
      </c>
    </row>
    <row r="2527" spans="1:12">
      <c r="A2527" t="s">
        <v>11</v>
      </c>
      <c r="B2527">
        <v>9</v>
      </c>
      <c r="C2527" t="s">
        <v>26</v>
      </c>
      <c r="D2527" t="s">
        <v>877</v>
      </c>
      <c r="E2527" t="s">
        <v>155</v>
      </c>
      <c r="F2527" t="s">
        <v>156</v>
      </c>
      <c r="G2527">
        <v>1080</v>
      </c>
      <c r="I2527">
        <v>765</v>
      </c>
      <c r="K2527">
        <v>117249</v>
      </c>
      <c r="L2527">
        <v>41300</v>
      </c>
    </row>
    <row r="2528" spans="1:12">
      <c r="A2528" t="s">
        <v>11</v>
      </c>
      <c r="B2528">
        <v>9</v>
      </c>
      <c r="C2528" t="s">
        <v>27</v>
      </c>
      <c r="D2528" t="s">
        <v>877</v>
      </c>
      <c r="E2528" t="s">
        <v>155</v>
      </c>
      <c r="F2528" t="s">
        <v>156</v>
      </c>
      <c r="G2528">
        <v>1075</v>
      </c>
      <c r="I2528">
        <v>750</v>
      </c>
      <c r="K2528">
        <v>117249</v>
      </c>
      <c r="L2528">
        <v>41300</v>
      </c>
    </row>
    <row r="2529" spans="1:12">
      <c r="A2529" t="s">
        <v>11</v>
      </c>
      <c r="B2529">
        <v>9</v>
      </c>
      <c r="C2529" t="s">
        <v>28</v>
      </c>
      <c r="D2529" t="s">
        <v>877</v>
      </c>
      <c r="E2529" t="s">
        <v>155</v>
      </c>
      <c r="F2529" t="s">
        <v>156</v>
      </c>
      <c r="G2529">
        <v>1070</v>
      </c>
      <c r="I2529">
        <v>750</v>
      </c>
      <c r="K2529">
        <v>117249</v>
      </c>
      <c r="L2529">
        <v>41300</v>
      </c>
    </row>
    <row r="2530" spans="1:12">
      <c r="A2530" t="s">
        <v>11</v>
      </c>
      <c r="B2530">
        <v>9</v>
      </c>
      <c r="C2530" t="s">
        <v>29</v>
      </c>
      <c r="D2530" t="s">
        <v>877</v>
      </c>
      <c r="E2530" t="s">
        <v>155</v>
      </c>
      <c r="F2530" t="s">
        <v>156</v>
      </c>
      <c r="G2530">
        <v>1020</v>
      </c>
      <c r="I2530">
        <v>705</v>
      </c>
      <c r="K2530">
        <v>117249</v>
      </c>
      <c r="L2530">
        <v>41300</v>
      </c>
    </row>
    <row r="2531" spans="1:12">
      <c r="A2531" t="s">
        <v>11</v>
      </c>
      <c r="B2531">
        <v>9</v>
      </c>
      <c r="C2531" t="s">
        <v>30</v>
      </c>
      <c r="D2531" t="s">
        <v>877</v>
      </c>
      <c r="E2531" t="s">
        <v>155</v>
      </c>
      <c r="F2531" t="s">
        <v>156</v>
      </c>
      <c r="G2531">
        <v>1045</v>
      </c>
      <c r="I2531">
        <v>715</v>
      </c>
      <c r="K2531">
        <v>117249</v>
      </c>
      <c r="L2531">
        <v>41300</v>
      </c>
    </row>
    <row r="2532" spans="1:12">
      <c r="A2532" t="s">
        <v>11</v>
      </c>
      <c r="B2532">
        <v>9</v>
      </c>
      <c r="C2532" t="s">
        <v>31</v>
      </c>
      <c r="D2532" t="s">
        <v>877</v>
      </c>
      <c r="E2532" t="s">
        <v>155</v>
      </c>
      <c r="F2532" t="s">
        <v>156</v>
      </c>
      <c r="G2532">
        <v>1060</v>
      </c>
      <c r="I2532">
        <v>745</v>
      </c>
      <c r="K2532">
        <v>117249</v>
      </c>
      <c r="L2532">
        <v>41300</v>
      </c>
    </row>
    <row r="2533" spans="1:12">
      <c r="A2533" t="s">
        <v>11</v>
      </c>
      <c r="B2533">
        <v>9</v>
      </c>
      <c r="C2533" t="s">
        <v>32</v>
      </c>
      <c r="D2533" t="s">
        <v>877</v>
      </c>
      <c r="E2533" t="s">
        <v>155</v>
      </c>
      <c r="F2533" t="s">
        <v>156</v>
      </c>
      <c r="G2533">
        <v>1055</v>
      </c>
      <c r="I2533">
        <v>745</v>
      </c>
      <c r="K2533">
        <v>117249</v>
      </c>
      <c r="L2533">
        <v>41300</v>
      </c>
    </row>
    <row r="2534" spans="1:12">
      <c r="A2534" t="s">
        <v>11</v>
      </c>
      <c r="B2534">
        <v>9</v>
      </c>
      <c r="C2534" t="s">
        <v>33</v>
      </c>
      <c r="D2534" t="s">
        <v>877</v>
      </c>
      <c r="E2534" t="s">
        <v>155</v>
      </c>
      <c r="F2534" t="s">
        <v>156</v>
      </c>
      <c r="G2534">
        <v>1055</v>
      </c>
      <c r="I2534">
        <v>705</v>
      </c>
      <c r="K2534">
        <v>117249</v>
      </c>
      <c r="L2534">
        <v>41300</v>
      </c>
    </row>
    <row r="2535" spans="1:12">
      <c r="A2535" t="s">
        <v>11</v>
      </c>
      <c r="B2535">
        <v>9</v>
      </c>
      <c r="C2535" t="s">
        <v>34</v>
      </c>
      <c r="D2535" t="s">
        <v>877</v>
      </c>
      <c r="E2535" t="s">
        <v>155</v>
      </c>
      <c r="F2535" t="s">
        <v>156</v>
      </c>
      <c r="G2535">
        <v>1040</v>
      </c>
      <c r="I2535">
        <v>720</v>
      </c>
      <c r="K2535">
        <v>117245</v>
      </c>
      <c r="L2535">
        <v>41753</v>
      </c>
    </row>
    <row r="2536" spans="1:12">
      <c r="A2536" t="s">
        <v>11</v>
      </c>
      <c r="B2536">
        <v>9</v>
      </c>
      <c r="C2536" t="s">
        <v>35</v>
      </c>
      <c r="D2536" t="s">
        <v>877</v>
      </c>
      <c r="E2536" t="s">
        <v>155</v>
      </c>
      <c r="F2536" t="s">
        <v>156</v>
      </c>
      <c r="G2536">
        <v>895</v>
      </c>
      <c r="I2536">
        <v>640</v>
      </c>
      <c r="K2536">
        <v>117245</v>
      </c>
      <c r="L2536">
        <v>41753</v>
      </c>
    </row>
    <row r="2537" spans="1:12">
      <c r="A2537" t="s">
        <v>11</v>
      </c>
      <c r="B2537">
        <v>9</v>
      </c>
      <c r="C2537" t="s">
        <v>36</v>
      </c>
      <c r="D2537" t="s">
        <v>877</v>
      </c>
      <c r="E2537" t="s">
        <v>155</v>
      </c>
      <c r="F2537" t="s">
        <v>156</v>
      </c>
      <c r="G2537">
        <v>1055</v>
      </c>
      <c r="I2537">
        <v>745</v>
      </c>
      <c r="K2537">
        <v>117245</v>
      </c>
      <c r="L2537">
        <v>41753</v>
      </c>
    </row>
    <row r="2538" spans="1:12">
      <c r="A2538" t="s">
        <v>11</v>
      </c>
      <c r="B2538">
        <v>9</v>
      </c>
      <c r="C2538" t="s">
        <v>37</v>
      </c>
      <c r="D2538" t="s">
        <v>877</v>
      </c>
      <c r="E2538" t="s">
        <v>155</v>
      </c>
      <c r="F2538" t="s">
        <v>156</v>
      </c>
      <c r="G2538">
        <v>980</v>
      </c>
      <c r="I2538">
        <v>725</v>
      </c>
      <c r="K2538">
        <v>117245</v>
      </c>
      <c r="L2538">
        <v>41753</v>
      </c>
    </row>
    <row r="2539" spans="1:12">
      <c r="A2539" t="s">
        <v>11</v>
      </c>
      <c r="B2539">
        <v>9</v>
      </c>
      <c r="C2539" t="s">
        <v>38</v>
      </c>
      <c r="D2539" t="s">
        <v>877</v>
      </c>
      <c r="E2539" t="s">
        <v>155</v>
      </c>
      <c r="F2539" t="s">
        <v>156</v>
      </c>
      <c r="G2539">
        <v>1025</v>
      </c>
      <c r="I2539">
        <v>740</v>
      </c>
      <c r="K2539">
        <v>117245</v>
      </c>
      <c r="L2539">
        <v>41753</v>
      </c>
    </row>
    <row r="2540" spans="1:12">
      <c r="A2540" t="s">
        <v>11</v>
      </c>
      <c r="B2540">
        <v>9</v>
      </c>
      <c r="C2540" t="s">
        <v>39</v>
      </c>
      <c r="D2540" t="s">
        <v>877</v>
      </c>
      <c r="E2540" t="s">
        <v>155</v>
      </c>
      <c r="F2540" t="s">
        <v>156</v>
      </c>
      <c r="G2540">
        <v>1005</v>
      </c>
      <c r="I2540">
        <v>715</v>
      </c>
      <c r="K2540">
        <v>117245</v>
      </c>
      <c r="L2540">
        <v>41753</v>
      </c>
    </row>
    <row r="2541" spans="1:12">
      <c r="A2541" t="s">
        <v>11</v>
      </c>
      <c r="B2541">
        <v>9</v>
      </c>
      <c r="C2541" t="s">
        <v>40</v>
      </c>
      <c r="D2541" t="s">
        <v>877</v>
      </c>
      <c r="E2541" t="s">
        <v>155</v>
      </c>
      <c r="F2541" t="s">
        <v>156</v>
      </c>
      <c r="G2541">
        <v>985</v>
      </c>
      <c r="I2541">
        <v>715</v>
      </c>
      <c r="K2541">
        <v>117245</v>
      </c>
      <c r="L2541">
        <v>41753</v>
      </c>
    </row>
    <row r="2542" spans="1:12">
      <c r="A2542" t="s">
        <v>11</v>
      </c>
      <c r="B2542">
        <v>9</v>
      </c>
      <c r="C2542" t="s">
        <v>41</v>
      </c>
      <c r="D2542" t="s">
        <v>877</v>
      </c>
      <c r="E2542" t="s">
        <v>155</v>
      </c>
      <c r="F2542" t="s">
        <v>156</v>
      </c>
      <c r="G2542">
        <v>1020</v>
      </c>
      <c r="I2542">
        <v>705</v>
      </c>
      <c r="K2542">
        <v>117245</v>
      </c>
      <c r="L2542">
        <v>41753</v>
      </c>
    </row>
    <row r="2543" spans="1:12">
      <c r="A2543" t="s">
        <v>11</v>
      </c>
      <c r="B2543">
        <v>9</v>
      </c>
      <c r="C2543" t="s">
        <v>42</v>
      </c>
      <c r="D2543" t="s">
        <v>877</v>
      </c>
      <c r="E2543" t="s">
        <v>155</v>
      </c>
      <c r="F2543" t="s">
        <v>156</v>
      </c>
      <c r="G2543">
        <v>990</v>
      </c>
      <c r="I2543">
        <v>700</v>
      </c>
      <c r="K2543">
        <v>117245</v>
      </c>
      <c r="L2543">
        <v>41753</v>
      </c>
    </row>
    <row r="2544" spans="1:12">
      <c r="A2544" t="s">
        <v>11</v>
      </c>
      <c r="B2544">
        <v>9</v>
      </c>
      <c r="C2544" t="s">
        <v>43</v>
      </c>
      <c r="D2544" t="s">
        <v>877</v>
      </c>
      <c r="E2544" t="s">
        <v>155</v>
      </c>
      <c r="F2544" t="s">
        <v>156</v>
      </c>
      <c r="G2544">
        <v>955</v>
      </c>
      <c r="I2544">
        <v>695</v>
      </c>
      <c r="K2544">
        <v>117245</v>
      </c>
      <c r="L2544">
        <v>41753</v>
      </c>
    </row>
    <row r="2545" spans="1:12">
      <c r="A2545" t="s">
        <v>11</v>
      </c>
      <c r="B2545">
        <v>9</v>
      </c>
      <c r="C2545" t="s">
        <v>44</v>
      </c>
      <c r="D2545" t="s">
        <v>877</v>
      </c>
      <c r="E2545" t="s">
        <v>155</v>
      </c>
      <c r="F2545" t="s">
        <v>156</v>
      </c>
      <c r="G2545">
        <v>990</v>
      </c>
      <c r="I2545">
        <v>715</v>
      </c>
      <c r="K2545">
        <v>117245</v>
      </c>
      <c r="L2545">
        <v>41753</v>
      </c>
    </row>
    <row r="2546" spans="1:12">
      <c r="A2546" t="s">
        <v>11</v>
      </c>
      <c r="B2546">
        <v>9</v>
      </c>
      <c r="C2546" t="s">
        <v>45</v>
      </c>
      <c r="D2546" t="s">
        <v>877</v>
      </c>
      <c r="E2546" t="s">
        <v>155</v>
      </c>
      <c r="F2546" t="s">
        <v>156</v>
      </c>
      <c r="G2546">
        <v>1030</v>
      </c>
      <c r="I2546">
        <v>750</v>
      </c>
      <c r="K2546">
        <v>117245</v>
      </c>
      <c r="L2546">
        <v>41753</v>
      </c>
    </row>
    <row r="2547" spans="1:12">
      <c r="A2547" t="s">
        <v>11</v>
      </c>
      <c r="B2547">
        <v>9</v>
      </c>
      <c r="C2547" t="s">
        <v>46</v>
      </c>
      <c r="D2547" t="s">
        <v>877</v>
      </c>
      <c r="E2547" t="s">
        <v>155</v>
      </c>
      <c r="F2547" t="s">
        <v>156</v>
      </c>
      <c r="G2547">
        <v>1165</v>
      </c>
      <c r="I2547">
        <v>860</v>
      </c>
      <c r="K2547">
        <v>117245</v>
      </c>
      <c r="L2547">
        <v>41753</v>
      </c>
    </row>
    <row r="2548" spans="1:12">
      <c r="A2548" t="s">
        <v>11</v>
      </c>
      <c r="B2548">
        <v>9</v>
      </c>
      <c r="C2548" t="s">
        <v>47</v>
      </c>
      <c r="D2548" t="s">
        <v>877</v>
      </c>
      <c r="E2548" t="s">
        <v>155</v>
      </c>
      <c r="F2548" t="s">
        <v>156</v>
      </c>
      <c r="G2548">
        <v>930</v>
      </c>
      <c r="I2548">
        <v>655</v>
      </c>
      <c r="K2548">
        <v>117245</v>
      </c>
      <c r="L2548">
        <v>41753</v>
      </c>
    </row>
    <row r="2549" spans="1:12">
      <c r="A2549" t="s">
        <v>11</v>
      </c>
      <c r="B2549">
        <v>9</v>
      </c>
      <c r="C2549" t="s">
        <v>48</v>
      </c>
      <c r="D2549" t="s">
        <v>877</v>
      </c>
      <c r="E2549" t="s">
        <v>155</v>
      </c>
      <c r="F2549" t="s">
        <v>156</v>
      </c>
      <c r="G2549">
        <v>1040</v>
      </c>
      <c r="I2549">
        <v>750</v>
      </c>
      <c r="K2549">
        <v>117245</v>
      </c>
      <c r="L2549">
        <v>41753</v>
      </c>
    </row>
    <row r="2550" spans="1:12">
      <c r="A2550" t="s">
        <v>11</v>
      </c>
      <c r="B2550">
        <v>9</v>
      </c>
      <c r="C2550" t="s">
        <v>49</v>
      </c>
      <c r="D2550" t="s">
        <v>877</v>
      </c>
      <c r="E2550" t="s">
        <v>155</v>
      </c>
      <c r="F2550" t="s">
        <v>156</v>
      </c>
      <c r="G2550">
        <v>975</v>
      </c>
      <c r="I2550">
        <v>715</v>
      </c>
      <c r="K2550">
        <v>117245</v>
      </c>
      <c r="L2550">
        <v>41753</v>
      </c>
    </row>
    <row r="2551" spans="1:12">
      <c r="A2551" t="s">
        <v>11</v>
      </c>
      <c r="B2551">
        <v>9</v>
      </c>
      <c r="C2551" t="s">
        <v>50</v>
      </c>
      <c r="D2551" t="s">
        <v>877</v>
      </c>
      <c r="E2551" t="s">
        <v>155</v>
      </c>
      <c r="F2551" t="s">
        <v>156</v>
      </c>
      <c r="G2551">
        <v>1040</v>
      </c>
      <c r="I2551">
        <v>750</v>
      </c>
      <c r="K2551">
        <v>117245</v>
      </c>
      <c r="L2551">
        <v>41753</v>
      </c>
    </row>
    <row r="2552" spans="1:12">
      <c r="A2552" t="s">
        <v>11</v>
      </c>
      <c r="B2552">
        <v>9</v>
      </c>
      <c r="C2552" t="s">
        <v>51</v>
      </c>
      <c r="D2552" t="s">
        <v>877</v>
      </c>
      <c r="E2552" t="s">
        <v>155</v>
      </c>
      <c r="F2552" t="s">
        <v>156</v>
      </c>
      <c r="G2552">
        <v>955</v>
      </c>
      <c r="I2552">
        <v>675</v>
      </c>
      <c r="K2552">
        <v>117245</v>
      </c>
      <c r="L2552">
        <v>41753</v>
      </c>
    </row>
    <row r="2553" spans="1:12">
      <c r="A2553" t="s">
        <v>11</v>
      </c>
      <c r="B2553">
        <v>9</v>
      </c>
      <c r="C2553" t="s">
        <v>52</v>
      </c>
      <c r="D2553" t="s">
        <v>877</v>
      </c>
      <c r="E2553" t="s">
        <v>155</v>
      </c>
      <c r="F2553" t="s">
        <v>156</v>
      </c>
      <c r="G2553">
        <v>965</v>
      </c>
      <c r="I2553">
        <v>650</v>
      </c>
      <c r="K2553">
        <v>117245</v>
      </c>
      <c r="L2553">
        <v>41753</v>
      </c>
    </row>
    <row r="2554" spans="1:12">
      <c r="A2554" t="s">
        <v>11</v>
      </c>
      <c r="B2554">
        <v>9</v>
      </c>
      <c r="C2554" t="s">
        <v>53</v>
      </c>
      <c r="D2554" t="s">
        <v>877</v>
      </c>
      <c r="E2554" t="s">
        <v>155</v>
      </c>
      <c r="F2554" t="s">
        <v>156</v>
      </c>
      <c r="G2554">
        <v>930</v>
      </c>
      <c r="I2554">
        <v>630</v>
      </c>
      <c r="K2554">
        <v>117245</v>
      </c>
      <c r="L2554">
        <v>41753</v>
      </c>
    </row>
    <row r="2555" spans="1:12">
      <c r="A2555" t="s">
        <v>11</v>
      </c>
      <c r="B2555">
        <v>9</v>
      </c>
      <c r="C2555" t="s">
        <v>54</v>
      </c>
      <c r="D2555" t="s">
        <v>877</v>
      </c>
      <c r="E2555" t="s">
        <v>155</v>
      </c>
      <c r="F2555" t="s">
        <v>156</v>
      </c>
      <c r="G2555">
        <v>875</v>
      </c>
      <c r="I2555">
        <v>605</v>
      </c>
      <c r="K2555">
        <v>117245</v>
      </c>
      <c r="L2555">
        <v>41753</v>
      </c>
    </row>
    <row r="2556" spans="1:12">
      <c r="A2556" t="s">
        <v>11</v>
      </c>
      <c r="B2556">
        <v>9</v>
      </c>
      <c r="C2556" t="s">
        <v>55</v>
      </c>
      <c r="D2556" t="s">
        <v>877</v>
      </c>
      <c r="E2556" t="s">
        <v>155</v>
      </c>
      <c r="F2556" t="s">
        <v>156</v>
      </c>
      <c r="G2556">
        <v>965</v>
      </c>
      <c r="I2556">
        <v>680</v>
      </c>
      <c r="K2556">
        <v>117245</v>
      </c>
      <c r="L2556">
        <v>41753</v>
      </c>
    </row>
    <row r="2557" spans="1:12">
      <c r="A2557" t="s">
        <v>11</v>
      </c>
      <c r="B2557">
        <v>9</v>
      </c>
      <c r="C2557" t="s">
        <v>56</v>
      </c>
      <c r="D2557" t="s">
        <v>877</v>
      </c>
      <c r="E2557" t="s">
        <v>155</v>
      </c>
      <c r="F2557" t="s">
        <v>156</v>
      </c>
      <c r="G2557">
        <v>905</v>
      </c>
      <c r="I2557">
        <v>645</v>
      </c>
      <c r="K2557">
        <v>117245</v>
      </c>
      <c r="L2557">
        <v>41753</v>
      </c>
    </row>
    <row r="2558" spans="1:12">
      <c r="A2558" t="s">
        <v>11</v>
      </c>
      <c r="B2558">
        <v>9</v>
      </c>
      <c r="C2558" t="s">
        <v>57</v>
      </c>
      <c r="D2558" t="s">
        <v>877</v>
      </c>
      <c r="E2558" t="s">
        <v>155</v>
      </c>
      <c r="F2558" t="s">
        <v>156</v>
      </c>
      <c r="G2558">
        <v>950</v>
      </c>
      <c r="I2558">
        <v>710</v>
      </c>
      <c r="K2558">
        <v>117245</v>
      </c>
      <c r="L2558">
        <v>41753</v>
      </c>
    </row>
    <row r="2559" spans="1:12">
      <c r="A2559" t="s">
        <v>11</v>
      </c>
      <c r="B2559">
        <v>9</v>
      </c>
      <c r="C2559" t="s">
        <v>58</v>
      </c>
      <c r="D2559" t="s">
        <v>877</v>
      </c>
      <c r="E2559" t="s">
        <v>155</v>
      </c>
      <c r="F2559" t="s">
        <v>156</v>
      </c>
      <c r="G2559">
        <v>1000</v>
      </c>
      <c r="I2559">
        <v>760</v>
      </c>
      <c r="K2559">
        <v>117245</v>
      </c>
      <c r="L2559">
        <v>41753</v>
      </c>
    </row>
    <row r="2560" spans="1:12">
      <c r="A2560" t="s">
        <v>11</v>
      </c>
      <c r="B2560">
        <v>9</v>
      </c>
      <c r="C2560" t="s">
        <v>59</v>
      </c>
      <c r="D2560" t="s">
        <v>877</v>
      </c>
      <c r="E2560" t="s">
        <v>155</v>
      </c>
      <c r="F2560" t="s">
        <v>156</v>
      </c>
      <c r="G2560">
        <v>860</v>
      </c>
      <c r="I2560">
        <v>625</v>
      </c>
      <c r="K2560">
        <v>117245</v>
      </c>
      <c r="L2560">
        <v>41753</v>
      </c>
    </row>
    <row r="2561" spans="1:12">
      <c r="A2561" t="s">
        <v>11</v>
      </c>
      <c r="B2561">
        <v>9</v>
      </c>
      <c r="C2561" t="s">
        <v>60</v>
      </c>
      <c r="D2561" t="s">
        <v>877</v>
      </c>
      <c r="E2561" t="s">
        <v>155</v>
      </c>
      <c r="F2561" t="s">
        <v>156</v>
      </c>
      <c r="G2561">
        <v>945</v>
      </c>
      <c r="I2561">
        <v>660</v>
      </c>
      <c r="K2561">
        <v>117245</v>
      </c>
      <c r="L2561">
        <v>41753</v>
      </c>
    </row>
    <row r="2562" spans="1:12">
      <c r="A2562" t="s">
        <v>11</v>
      </c>
      <c r="B2562">
        <v>9</v>
      </c>
      <c r="C2562" t="s">
        <v>61</v>
      </c>
      <c r="D2562" t="s">
        <v>877</v>
      </c>
      <c r="E2562" t="s">
        <v>155</v>
      </c>
      <c r="F2562" t="s">
        <v>156</v>
      </c>
      <c r="G2562">
        <v>925</v>
      </c>
      <c r="I2562">
        <v>655</v>
      </c>
      <c r="K2562">
        <v>117245</v>
      </c>
      <c r="L2562">
        <v>41753</v>
      </c>
    </row>
    <row r="2563" spans="1:12">
      <c r="A2563" t="s">
        <v>11</v>
      </c>
      <c r="B2563">
        <v>9</v>
      </c>
      <c r="C2563" t="s">
        <v>62</v>
      </c>
      <c r="D2563" t="s">
        <v>877</v>
      </c>
      <c r="E2563" t="s">
        <v>155</v>
      </c>
      <c r="F2563" t="s">
        <v>156</v>
      </c>
      <c r="G2563">
        <v>1040</v>
      </c>
      <c r="I2563">
        <v>745</v>
      </c>
      <c r="K2563">
        <v>117245</v>
      </c>
      <c r="L2563">
        <v>41753</v>
      </c>
    </row>
    <row r="2564" spans="1:12">
      <c r="A2564" t="s">
        <v>11</v>
      </c>
      <c r="B2564">
        <v>9</v>
      </c>
      <c r="C2564" t="s">
        <v>63</v>
      </c>
      <c r="D2564" t="s">
        <v>877</v>
      </c>
      <c r="E2564" t="s">
        <v>155</v>
      </c>
      <c r="F2564" t="s">
        <v>156</v>
      </c>
      <c r="G2564">
        <v>960</v>
      </c>
      <c r="I2564">
        <v>670</v>
      </c>
      <c r="K2564">
        <v>117245</v>
      </c>
      <c r="L2564">
        <v>41753</v>
      </c>
    </row>
    <row r="2565" spans="1:12">
      <c r="A2565" t="s">
        <v>11</v>
      </c>
      <c r="B2565">
        <v>9</v>
      </c>
      <c r="C2565" t="s">
        <v>64</v>
      </c>
      <c r="D2565" t="s">
        <v>877</v>
      </c>
      <c r="E2565" t="s">
        <v>155</v>
      </c>
      <c r="F2565" t="s">
        <v>156</v>
      </c>
      <c r="G2565">
        <v>1010</v>
      </c>
      <c r="I2565">
        <v>720</v>
      </c>
      <c r="K2565">
        <v>117245</v>
      </c>
      <c r="L2565">
        <v>41753</v>
      </c>
    </row>
    <row r="2566" spans="1:12">
      <c r="A2566" t="s">
        <v>11</v>
      </c>
      <c r="B2566">
        <v>9</v>
      </c>
      <c r="C2566" t="s">
        <v>65</v>
      </c>
      <c r="D2566" t="s">
        <v>877</v>
      </c>
      <c r="E2566" t="s">
        <v>155</v>
      </c>
      <c r="F2566" t="s">
        <v>156</v>
      </c>
      <c r="G2566">
        <v>995</v>
      </c>
      <c r="I2566">
        <v>695</v>
      </c>
      <c r="K2566">
        <v>117245</v>
      </c>
      <c r="L2566">
        <v>41753</v>
      </c>
    </row>
    <row r="2567" spans="1:12">
      <c r="A2567" t="s">
        <v>11</v>
      </c>
      <c r="B2567">
        <v>9</v>
      </c>
      <c r="C2567" t="s">
        <v>66</v>
      </c>
      <c r="D2567" t="s">
        <v>877</v>
      </c>
      <c r="E2567" t="s">
        <v>155</v>
      </c>
      <c r="F2567" t="s">
        <v>156</v>
      </c>
      <c r="G2567">
        <v>955</v>
      </c>
      <c r="I2567">
        <v>680</v>
      </c>
      <c r="K2567">
        <v>117245</v>
      </c>
      <c r="L2567">
        <v>41753</v>
      </c>
    </row>
    <row r="2568" spans="1:12">
      <c r="A2568" t="s">
        <v>11</v>
      </c>
      <c r="B2568">
        <v>9</v>
      </c>
      <c r="C2568" t="s">
        <v>67</v>
      </c>
      <c r="D2568" t="s">
        <v>877</v>
      </c>
      <c r="E2568" t="s">
        <v>155</v>
      </c>
      <c r="F2568" t="s">
        <v>156</v>
      </c>
      <c r="G2568">
        <v>945</v>
      </c>
      <c r="I2568">
        <v>660</v>
      </c>
      <c r="K2568">
        <v>117245</v>
      </c>
      <c r="L2568">
        <v>41753</v>
      </c>
    </row>
    <row r="2569" spans="1:12">
      <c r="A2569" t="s">
        <v>11</v>
      </c>
      <c r="B2569">
        <v>9</v>
      </c>
      <c r="C2569" t="s">
        <v>68</v>
      </c>
      <c r="D2569" t="s">
        <v>877</v>
      </c>
      <c r="E2569" t="s">
        <v>155</v>
      </c>
      <c r="F2569" t="s">
        <v>156</v>
      </c>
      <c r="G2569">
        <v>975</v>
      </c>
      <c r="I2569">
        <v>695</v>
      </c>
      <c r="K2569">
        <v>117245</v>
      </c>
      <c r="L2569">
        <v>41753</v>
      </c>
    </row>
    <row r="2570" spans="1:12">
      <c r="A2570" t="s">
        <v>11</v>
      </c>
      <c r="B2570">
        <v>9</v>
      </c>
      <c r="C2570" t="s">
        <v>878</v>
      </c>
      <c r="D2570" t="s">
        <v>877</v>
      </c>
      <c r="E2570" t="s">
        <v>155</v>
      </c>
      <c r="F2570" t="s">
        <v>156</v>
      </c>
      <c r="G2570">
        <v>945</v>
      </c>
      <c r="I2570">
        <v>660</v>
      </c>
      <c r="K2570">
        <v>117245</v>
      </c>
      <c r="L2570">
        <v>41753</v>
      </c>
    </row>
    <row r="2571" spans="1:12">
      <c r="A2571" t="s">
        <v>11</v>
      </c>
      <c r="B2571">
        <v>9</v>
      </c>
      <c r="C2571" t="s">
        <v>12</v>
      </c>
      <c r="D2571" t="s">
        <v>877</v>
      </c>
      <c r="E2571" t="s">
        <v>157</v>
      </c>
      <c r="F2571" t="s">
        <v>158</v>
      </c>
      <c r="G2571">
        <v>2030</v>
      </c>
      <c r="I2571">
        <v>1265</v>
      </c>
      <c r="K2571">
        <v>419996</v>
      </c>
      <c r="L2571">
        <v>110417</v>
      </c>
    </row>
    <row r="2572" spans="1:12">
      <c r="A2572" t="s">
        <v>11</v>
      </c>
      <c r="B2572">
        <v>9</v>
      </c>
      <c r="C2572" t="s">
        <v>14</v>
      </c>
      <c r="D2572" t="s">
        <v>877</v>
      </c>
      <c r="E2572" t="s">
        <v>157</v>
      </c>
      <c r="F2572" t="s">
        <v>158</v>
      </c>
      <c r="G2572">
        <v>2310</v>
      </c>
      <c r="I2572">
        <v>1325</v>
      </c>
      <c r="K2572">
        <v>419996</v>
      </c>
      <c r="L2572">
        <v>110417</v>
      </c>
    </row>
    <row r="2573" spans="1:12">
      <c r="A2573" t="s">
        <v>11</v>
      </c>
      <c r="B2573">
        <v>9</v>
      </c>
      <c r="C2573" t="s">
        <v>15</v>
      </c>
      <c r="D2573" t="s">
        <v>877</v>
      </c>
      <c r="E2573" t="s">
        <v>157</v>
      </c>
      <c r="F2573" t="s">
        <v>158</v>
      </c>
      <c r="G2573">
        <v>2420</v>
      </c>
      <c r="I2573">
        <v>1400</v>
      </c>
      <c r="K2573">
        <v>419996</v>
      </c>
      <c r="L2573">
        <v>110417</v>
      </c>
    </row>
    <row r="2574" spans="1:12">
      <c r="A2574" t="s">
        <v>11</v>
      </c>
      <c r="B2574">
        <v>9</v>
      </c>
      <c r="C2574" t="s">
        <v>16</v>
      </c>
      <c r="D2574" t="s">
        <v>877</v>
      </c>
      <c r="E2574" t="s">
        <v>157</v>
      </c>
      <c r="F2574" t="s">
        <v>158</v>
      </c>
      <c r="G2574">
        <v>2835</v>
      </c>
      <c r="I2574">
        <v>1620</v>
      </c>
      <c r="K2574">
        <v>419996</v>
      </c>
      <c r="L2574">
        <v>110417</v>
      </c>
    </row>
    <row r="2575" spans="1:12">
      <c r="A2575" t="s">
        <v>11</v>
      </c>
      <c r="B2575">
        <v>9</v>
      </c>
      <c r="C2575" t="s">
        <v>17</v>
      </c>
      <c r="D2575" t="s">
        <v>877</v>
      </c>
      <c r="E2575" t="s">
        <v>157</v>
      </c>
      <c r="F2575" t="s">
        <v>158</v>
      </c>
      <c r="G2575">
        <v>2755</v>
      </c>
      <c r="I2575">
        <v>1600</v>
      </c>
      <c r="K2575">
        <v>419996</v>
      </c>
      <c r="L2575">
        <v>110417</v>
      </c>
    </row>
    <row r="2576" spans="1:12">
      <c r="A2576" t="s">
        <v>11</v>
      </c>
      <c r="B2576">
        <v>9</v>
      </c>
      <c r="C2576" t="s">
        <v>18</v>
      </c>
      <c r="D2576" t="s">
        <v>877</v>
      </c>
      <c r="E2576" t="s">
        <v>157</v>
      </c>
      <c r="F2576" t="s">
        <v>158</v>
      </c>
      <c r="G2576">
        <v>2865</v>
      </c>
      <c r="I2576">
        <v>1675</v>
      </c>
      <c r="K2576">
        <v>419996</v>
      </c>
      <c r="L2576">
        <v>110417</v>
      </c>
    </row>
    <row r="2577" spans="1:12">
      <c r="A2577" t="s">
        <v>11</v>
      </c>
      <c r="B2577">
        <v>9</v>
      </c>
      <c r="C2577" t="s">
        <v>19</v>
      </c>
      <c r="D2577" t="s">
        <v>877</v>
      </c>
      <c r="E2577" t="s">
        <v>157</v>
      </c>
      <c r="F2577" t="s">
        <v>158</v>
      </c>
      <c r="G2577">
        <v>2815</v>
      </c>
      <c r="I2577">
        <v>1660</v>
      </c>
      <c r="K2577">
        <v>419996</v>
      </c>
      <c r="L2577">
        <v>110417</v>
      </c>
    </row>
    <row r="2578" spans="1:12">
      <c r="A2578" t="s">
        <v>11</v>
      </c>
      <c r="B2578">
        <v>9</v>
      </c>
      <c r="C2578" t="s">
        <v>20</v>
      </c>
      <c r="D2578" t="s">
        <v>877</v>
      </c>
      <c r="E2578" t="s">
        <v>157</v>
      </c>
      <c r="F2578" t="s">
        <v>158</v>
      </c>
      <c r="G2578">
        <v>2745</v>
      </c>
      <c r="I2578">
        <v>1625</v>
      </c>
      <c r="K2578">
        <v>419996</v>
      </c>
      <c r="L2578">
        <v>110417</v>
      </c>
    </row>
    <row r="2579" spans="1:12">
      <c r="A2579" t="s">
        <v>11</v>
      </c>
      <c r="B2579">
        <v>9</v>
      </c>
      <c r="C2579" t="s">
        <v>21</v>
      </c>
      <c r="D2579" t="s">
        <v>877</v>
      </c>
      <c r="E2579" t="s">
        <v>157</v>
      </c>
      <c r="F2579" t="s">
        <v>158</v>
      </c>
      <c r="G2579">
        <v>2870</v>
      </c>
      <c r="I2579">
        <v>1720</v>
      </c>
      <c r="K2579">
        <v>419996</v>
      </c>
      <c r="L2579">
        <v>110417</v>
      </c>
    </row>
    <row r="2580" spans="1:12">
      <c r="A2580" t="s">
        <v>11</v>
      </c>
      <c r="B2580">
        <v>9</v>
      </c>
      <c r="C2580" t="s">
        <v>22</v>
      </c>
      <c r="D2580" t="s">
        <v>877</v>
      </c>
      <c r="E2580" t="s">
        <v>157</v>
      </c>
      <c r="F2580" t="s">
        <v>158</v>
      </c>
      <c r="G2580">
        <v>2950</v>
      </c>
      <c r="I2580">
        <v>1820</v>
      </c>
      <c r="K2580">
        <v>422486</v>
      </c>
      <c r="L2580">
        <v>111995</v>
      </c>
    </row>
    <row r="2581" spans="1:12">
      <c r="A2581" t="s">
        <v>11</v>
      </c>
      <c r="B2581">
        <v>9</v>
      </c>
      <c r="C2581" t="s">
        <v>23</v>
      </c>
      <c r="D2581" t="s">
        <v>877</v>
      </c>
      <c r="E2581" t="s">
        <v>157</v>
      </c>
      <c r="F2581" t="s">
        <v>158</v>
      </c>
      <c r="G2581">
        <v>2870</v>
      </c>
      <c r="I2581">
        <v>1665</v>
      </c>
      <c r="K2581">
        <v>422486</v>
      </c>
      <c r="L2581">
        <v>111995</v>
      </c>
    </row>
    <row r="2582" spans="1:12">
      <c r="A2582" t="s">
        <v>11</v>
      </c>
      <c r="B2582">
        <v>9</v>
      </c>
      <c r="C2582" t="s">
        <v>24</v>
      </c>
      <c r="D2582" t="s">
        <v>877</v>
      </c>
      <c r="E2582" t="s">
        <v>157</v>
      </c>
      <c r="F2582" t="s">
        <v>158</v>
      </c>
      <c r="G2582">
        <v>3215</v>
      </c>
      <c r="I2582">
        <v>1830</v>
      </c>
      <c r="K2582">
        <v>422486</v>
      </c>
      <c r="L2582">
        <v>111995</v>
      </c>
    </row>
    <row r="2583" spans="1:12">
      <c r="A2583" t="s">
        <v>11</v>
      </c>
      <c r="B2583">
        <v>9</v>
      </c>
      <c r="C2583" t="s">
        <v>25</v>
      </c>
      <c r="D2583" t="s">
        <v>877</v>
      </c>
      <c r="E2583" t="s">
        <v>157</v>
      </c>
      <c r="F2583" t="s">
        <v>158</v>
      </c>
      <c r="G2583">
        <v>3150</v>
      </c>
      <c r="I2583">
        <v>1845</v>
      </c>
      <c r="K2583">
        <v>422486</v>
      </c>
      <c r="L2583">
        <v>111995</v>
      </c>
    </row>
    <row r="2584" spans="1:12">
      <c r="A2584" t="s">
        <v>11</v>
      </c>
      <c r="B2584">
        <v>9</v>
      </c>
      <c r="C2584" t="s">
        <v>26</v>
      </c>
      <c r="D2584" t="s">
        <v>877</v>
      </c>
      <c r="E2584" t="s">
        <v>157</v>
      </c>
      <c r="F2584" t="s">
        <v>158</v>
      </c>
      <c r="G2584">
        <v>3080</v>
      </c>
      <c r="I2584">
        <v>1800</v>
      </c>
      <c r="K2584">
        <v>422486</v>
      </c>
      <c r="L2584">
        <v>111995</v>
      </c>
    </row>
    <row r="2585" spans="1:12">
      <c r="A2585" t="s">
        <v>11</v>
      </c>
      <c r="B2585">
        <v>9</v>
      </c>
      <c r="C2585" t="s">
        <v>27</v>
      </c>
      <c r="D2585" t="s">
        <v>877</v>
      </c>
      <c r="E2585" t="s">
        <v>157</v>
      </c>
      <c r="F2585" t="s">
        <v>158</v>
      </c>
      <c r="G2585">
        <v>3140</v>
      </c>
      <c r="I2585">
        <v>1880</v>
      </c>
      <c r="K2585">
        <v>422486</v>
      </c>
      <c r="L2585">
        <v>111995</v>
      </c>
    </row>
    <row r="2586" spans="1:12">
      <c r="A2586" t="s">
        <v>11</v>
      </c>
      <c r="B2586">
        <v>9</v>
      </c>
      <c r="C2586" t="s">
        <v>28</v>
      </c>
      <c r="D2586" t="s">
        <v>877</v>
      </c>
      <c r="E2586" t="s">
        <v>157</v>
      </c>
      <c r="F2586" t="s">
        <v>158</v>
      </c>
      <c r="G2586">
        <v>3185</v>
      </c>
      <c r="I2586">
        <v>1860</v>
      </c>
      <c r="K2586">
        <v>422486</v>
      </c>
      <c r="L2586">
        <v>111995</v>
      </c>
    </row>
    <row r="2587" spans="1:12">
      <c r="A2587" t="s">
        <v>11</v>
      </c>
      <c r="B2587">
        <v>9</v>
      </c>
      <c r="C2587" t="s">
        <v>29</v>
      </c>
      <c r="D2587" t="s">
        <v>877</v>
      </c>
      <c r="E2587" t="s">
        <v>157</v>
      </c>
      <c r="F2587" t="s">
        <v>158</v>
      </c>
      <c r="G2587">
        <v>2965</v>
      </c>
      <c r="I2587">
        <v>1685</v>
      </c>
      <c r="K2587">
        <v>422486</v>
      </c>
      <c r="L2587">
        <v>111995</v>
      </c>
    </row>
    <row r="2588" spans="1:12">
      <c r="A2588" t="s">
        <v>11</v>
      </c>
      <c r="B2588">
        <v>9</v>
      </c>
      <c r="C2588" t="s">
        <v>30</v>
      </c>
      <c r="D2588" t="s">
        <v>877</v>
      </c>
      <c r="E2588" t="s">
        <v>157</v>
      </c>
      <c r="F2588" t="s">
        <v>158</v>
      </c>
      <c r="G2588">
        <v>3065</v>
      </c>
      <c r="I2588">
        <v>1835</v>
      </c>
      <c r="K2588">
        <v>422486</v>
      </c>
      <c r="L2588">
        <v>111995</v>
      </c>
    </row>
    <row r="2589" spans="1:12">
      <c r="A2589" t="s">
        <v>11</v>
      </c>
      <c r="B2589">
        <v>9</v>
      </c>
      <c r="C2589" t="s">
        <v>31</v>
      </c>
      <c r="D2589" t="s">
        <v>877</v>
      </c>
      <c r="E2589" t="s">
        <v>157</v>
      </c>
      <c r="F2589" t="s">
        <v>158</v>
      </c>
      <c r="G2589">
        <v>3055</v>
      </c>
      <c r="I2589">
        <v>1790</v>
      </c>
      <c r="K2589">
        <v>422486</v>
      </c>
      <c r="L2589">
        <v>111995</v>
      </c>
    </row>
    <row r="2590" spans="1:12">
      <c r="A2590" t="s">
        <v>11</v>
      </c>
      <c r="B2590">
        <v>9</v>
      </c>
      <c r="C2590" t="s">
        <v>32</v>
      </c>
      <c r="D2590" t="s">
        <v>877</v>
      </c>
      <c r="E2590" t="s">
        <v>157</v>
      </c>
      <c r="F2590" t="s">
        <v>158</v>
      </c>
      <c r="G2590">
        <v>3175</v>
      </c>
      <c r="I2590">
        <v>1900</v>
      </c>
      <c r="K2590">
        <v>422486</v>
      </c>
      <c r="L2590">
        <v>111995</v>
      </c>
    </row>
    <row r="2591" spans="1:12">
      <c r="A2591" t="s">
        <v>11</v>
      </c>
      <c r="B2591">
        <v>9</v>
      </c>
      <c r="C2591" t="s">
        <v>33</v>
      </c>
      <c r="D2591" t="s">
        <v>877</v>
      </c>
      <c r="E2591" t="s">
        <v>157</v>
      </c>
      <c r="F2591" t="s">
        <v>158</v>
      </c>
      <c r="G2591">
        <v>3215</v>
      </c>
      <c r="I2591">
        <v>1940</v>
      </c>
      <c r="K2591">
        <v>422486</v>
      </c>
      <c r="L2591">
        <v>111995</v>
      </c>
    </row>
    <row r="2592" spans="1:12">
      <c r="A2592" t="s">
        <v>11</v>
      </c>
      <c r="B2592">
        <v>9</v>
      </c>
      <c r="C2592" t="s">
        <v>34</v>
      </c>
      <c r="D2592" t="s">
        <v>877</v>
      </c>
      <c r="E2592" t="s">
        <v>157</v>
      </c>
      <c r="F2592" t="s">
        <v>158</v>
      </c>
      <c r="G2592">
        <v>3040</v>
      </c>
      <c r="I2592">
        <v>1840</v>
      </c>
      <c r="K2592">
        <v>428314</v>
      </c>
      <c r="L2592">
        <v>113708</v>
      </c>
    </row>
    <row r="2593" spans="1:12">
      <c r="A2593" t="s">
        <v>11</v>
      </c>
      <c r="B2593">
        <v>9</v>
      </c>
      <c r="C2593" t="s">
        <v>35</v>
      </c>
      <c r="D2593" t="s">
        <v>877</v>
      </c>
      <c r="E2593" t="s">
        <v>157</v>
      </c>
      <c r="F2593" t="s">
        <v>158</v>
      </c>
      <c r="G2593">
        <v>2780</v>
      </c>
      <c r="I2593">
        <v>1705</v>
      </c>
      <c r="K2593">
        <v>428314</v>
      </c>
      <c r="L2593">
        <v>113708</v>
      </c>
    </row>
    <row r="2594" spans="1:12">
      <c r="A2594" t="s">
        <v>11</v>
      </c>
      <c r="B2594">
        <v>9</v>
      </c>
      <c r="C2594" t="s">
        <v>36</v>
      </c>
      <c r="D2594" t="s">
        <v>877</v>
      </c>
      <c r="E2594" t="s">
        <v>157</v>
      </c>
      <c r="F2594" t="s">
        <v>158</v>
      </c>
      <c r="G2594">
        <v>3190</v>
      </c>
      <c r="I2594">
        <v>1905</v>
      </c>
      <c r="K2594">
        <v>428314</v>
      </c>
      <c r="L2594">
        <v>113708</v>
      </c>
    </row>
    <row r="2595" spans="1:12">
      <c r="A2595" t="s">
        <v>11</v>
      </c>
      <c r="B2595">
        <v>9</v>
      </c>
      <c r="C2595" t="s">
        <v>37</v>
      </c>
      <c r="D2595" t="s">
        <v>877</v>
      </c>
      <c r="E2595" t="s">
        <v>157</v>
      </c>
      <c r="F2595" t="s">
        <v>158</v>
      </c>
      <c r="G2595">
        <v>2945</v>
      </c>
      <c r="I2595">
        <v>1790</v>
      </c>
      <c r="K2595">
        <v>428314</v>
      </c>
      <c r="L2595">
        <v>113708</v>
      </c>
    </row>
    <row r="2596" spans="1:12">
      <c r="A2596" t="s">
        <v>11</v>
      </c>
      <c r="B2596">
        <v>9</v>
      </c>
      <c r="C2596" t="s">
        <v>38</v>
      </c>
      <c r="D2596" t="s">
        <v>877</v>
      </c>
      <c r="E2596" t="s">
        <v>157</v>
      </c>
      <c r="F2596" t="s">
        <v>158</v>
      </c>
      <c r="G2596">
        <v>3280</v>
      </c>
      <c r="I2596">
        <v>1940</v>
      </c>
      <c r="K2596">
        <v>428314</v>
      </c>
      <c r="L2596">
        <v>113708</v>
      </c>
    </row>
    <row r="2597" spans="1:12">
      <c r="A2597" t="s">
        <v>11</v>
      </c>
      <c r="B2597">
        <v>9</v>
      </c>
      <c r="C2597" t="s">
        <v>39</v>
      </c>
      <c r="D2597" t="s">
        <v>877</v>
      </c>
      <c r="E2597" t="s">
        <v>157</v>
      </c>
      <c r="F2597" t="s">
        <v>158</v>
      </c>
      <c r="G2597">
        <v>3085</v>
      </c>
      <c r="I2597">
        <v>1845</v>
      </c>
      <c r="K2597">
        <v>428314</v>
      </c>
      <c r="L2597">
        <v>113708</v>
      </c>
    </row>
    <row r="2598" spans="1:12">
      <c r="A2598" t="s">
        <v>11</v>
      </c>
      <c r="B2598">
        <v>9</v>
      </c>
      <c r="C2598" t="s">
        <v>40</v>
      </c>
      <c r="D2598" t="s">
        <v>877</v>
      </c>
      <c r="E2598" t="s">
        <v>157</v>
      </c>
      <c r="F2598" t="s">
        <v>158</v>
      </c>
      <c r="G2598">
        <v>3120</v>
      </c>
      <c r="I2598">
        <v>1815</v>
      </c>
      <c r="K2598">
        <v>428314</v>
      </c>
      <c r="L2598">
        <v>113708</v>
      </c>
    </row>
    <row r="2599" spans="1:12">
      <c r="A2599" t="s">
        <v>11</v>
      </c>
      <c r="B2599">
        <v>9</v>
      </c>
      <c r="C2599" t="s">
        <v>41</v>
      </c>
      <c r="D2599" t="s">
        <v>877</v>
      </c>
      <c r="E2599" t="s">
        <v>157</v>
      </c>
      <c r="F2599" t="s">
        <v>158</v>
      </c>
      <c r="G2599">
        <v>3125</v>
      </c>
      <c r="I2599">
        <v>1910</v>
      </c>
      <c r="K2599">
        <v>428314</v>
      </c>
      <c r="L2599">
        <v>113708</v>
      </c>
    </row>
    <row r="2600" spans="1:12">
      <c r="A2600" t="s">
        <v>11</v>
      </c>
      <c r="B2600">
        <v>9</v>
      </c>
      <c r="C2600" t="s">
        <v>42</v>
      </c>
      <c r="D2600" t="s">
        <v>877</v>
      </c>
      <c r="E2600" t="s">
        <v>157</v>
      </c>
      <c r="F2600" t="s">
        <v>158</v>
      </c>
      <c r="G2600">
        <v>2905</v>
      </c>
      <c r="I2600">
        <v>1735</v>
      </c>
      <c r="K2600">
        <v>428314</v>
      </c>
      <c r="L2600">
        <v>113708</v>
      </c>
    </row>
    <row r="2601" spans="1:12">
      <c r="A2601" t="s">
        <v>11</v>
      </c>
      <c r="B2601">
        <v>9</v>
      </c>
      <c r="C2601" t="s">
        <v>43</v>
      </c>
      <c r="D2601" t="s">
        <v>877</v>
      </c>
      <c r="E2601" t="s">
        <v>157</v>
      </c>
      <c r="F2601" t="s">
        <v>158</v>
      </c>
      <c r="G2601">
        <v>2900</v>
      </c>
      <c r="I2601">
        <v>1715</v>
      </c>
      <c r="K2601">
        <v>428314</v>
      </c>
      <c r="L2601">
        <v>113708</v>
      </c>
    </row>
    <row r="2602" spans="1:12">
      <c r="A2602" t="s">
        <v>11</v>
      </c>
      <c r="B2602">
        <v>9</v>
      </c>
      <c r="C2602" t="s">
        <v>44</v>
      </c>
      <c r="D2602" t="s">
        <v>877</v>
      </c>
      <c r="E2602" t="s">
        <v>157</v>
      </c>
      <c r="F2602" t="s">
        <v>158</v>
      </c>
      <c r="G2602">
        <v>3160</v>
      </c>
      <c r="I2602">
        <v>1875</v>
      </c>
      <c r="K2602">
        <v>428314</v>
      </c>
      <c r="L2602">
        <v>113708</v>
      </c>
    </row>
    <row r="2603" spans="1:12">
      <c r="A2603" t="s">
        <v>11</v>
      </c>
      <c r="B2603">
        <v>9</v>
      </c>
      <c r="C2603" t="s">
        <v>45</v>
      </c>
      <c r="D2603" t="s">
        <v>877</v>
      </c>
      <c r="E2603" t="s">
        <v>157</v>
      </c>
      <c r="F2603" t="s">
        <v>158</v>
      </c>
      <c r="G2603">
        <v>3295</v>
      </c>
      <c r="I2603">
        <v>1985</v>
      </c>
      <c r="K2603">
        <v>428314</v>
      </c>
      <c r="L2603">
        <v>113708</v>
      </c>
    </row>
    <row r="2604" spans="1:12">
      <c r="A2604" t="s">
        <v>11</v>
      </c>
      <c r="B2604">
        <v>9</v>
      </c>
      <c r="C2604" t="s">
        <v>46</v>
      </c>
      <c r="D2604" t="s">
        <v>877</v>
      </c>
      <c r="E2604" t="s">
        <v>157</v>
      </c>
      <c r="F2604" t="s">
        <v>158</v>
      </c>
      <c r="G2604">
        <v>3445</v>
      </c>
      <c r="I2604">
        <v>2095</v>
      </c>
      <c r="K2604">
        <v>428314</v>
      </c>
      <c r="L2604">
        <v>113708</v>
      </c>
    </row>
    <row r="2605" spans="1:12">
      <c r="A2605" t="s">
        <v>11</v>
      </c>
      <c r="B2605">
        <v>9</v>
      </c>
      <c r="C2605" t="s">
        <v>47</v>
      </c>
      <c r="D2605" t="s">
        <v>877</v>
      </c>
      <c r="E2605" t="s">
        <v>157</v>
      </c>
      <c r="F2605" t="s">
        <v>158</v>
      </c>
      <c r="G2605">
        <v>3035</v>
      </c>
      <c r="I2605">
        <v>1805</v>
      </c>
      <c r="K2605">
        <v>428314</v>
      </c>
      <c r="L2605">
        <v>113708</v>
      </c>
    </row>
    <row r="2606" spans="1:12">
      <c r="A2606" t="s">
        <v>11</v>
      </c>
      <c r="B2606">
        <v>9</v>
      </c>
      <c r="C2606" t="s">
        <v>48</v>
      </c>
      <c r="D2606" t="s">
        <v>877</v>
      </c>
      <c r="E2606" t="s">
        <v>157</v>
      </c>
      <c r="F2606" t="s">
        <v>158</v>
      </c>
      <c r="G2606">
        <v>3475</v>
      </c>
      <c r="I2606">
        <v>2095</v>
      </c>
      <c r="K2606">
        <v>428314</v>
      </c>
      <c r="L2606">
        <v>113708</v>
      </c>
    </row>
    <row r="2607" spans="1:12">
      <c r="A2607" t="s">
        <v>11</v>
      </c>
      <c r="B2607">
        <v>9</v>
      </c>
      <c r="C2607" t="s">
        <v>49</v>
      </c>
      <c r="D2607" t="s">
        <v>877</v>
      </c>
      <c r="E2607" t="s">
        <v>157</v>
      </c>
      <c r="F2607" t="s">
        <v>158</v>
      </c>
      <c r="G2607">
        <v>3155</v>
      </c>
      <c r="I2607">
        <v>1895</v>
      </c>
      <c r="K2607">
        <v>428314</v>
      </c>
      <c r="L2607">
        <v>113708</v>
      </c>
    </row>
    <row r="2608" spans="1:12">
      <c r="A2608" t="s">
        <v>11</v>
      </c>
      <c r="B2608">
        <v>9</v>
      </c>
      <c r="C2608" t="s">
        <v>50</v>
      </c>
      <c r="D2608" t="s">
        <v>877</v>
      </c>
      <c r="E2608" t="s">
        <v>157</v>
      </c>
      <c r="F2608" t="s">
        <v>158</v>
      </c>
      <c r="G2608">
        <v>3235</v>
      </c>
      <c r="I2608">
        <v>1925</v>
      </c>
      <c r="K2608">
        <v>428314</v>
      </c>
      <c r="L2608">
        <v>113708</v>
      </c>
    </row>
    <row r="2609" spans="1:12">
      <c r="A2609" t="s">
        <v>11</v>
      </c>
      <c r="B2609">
        <v>9</v>
      </c>
      <c r="C2609" t="s">
        <v>51</v>
      </c>
      <c r="D2609" t="s">
        <v>877</v>
      </c>
      <c r="E2609" t="s">
        <v>157</v>
      </c>
      <c r="F2609" t="s">
        <v>158</v>
      </c>
      <c r="G2609">
        <v>3270</v>
      </c>
      <c r="I2609">
        <v>1960</v>
      </c>
      <c r="K2609">
        <v>428314</v>
      </c>
      <c r="L2609">
        <v>113708</v>
      </c>
    </row>
    <row r="2610" spans="1:12">
      <c r="A2610" t="s">
        <v>11</v>
      </c>
      <c r="B2610">
        <v>9</v>
      </c>
      <c r="C2610" t="s">
        <v>52</v>
      </c>
      <c r="D2610" t="s">
        <v>877</v>
      </c>
      <c r="E2610" t="s">
        <v>157</v>
      </c>
      <c r="F2610" t="s">
        <v>158</v>
      </c>
      <c r="G2610">
        <v>3325</v>
      </c>
      <c r="I2610">
        <v>1945</v>
      </c>
      <c r="K2610">
        <v>428314</v>
      </c>
      <c r="L2610">
        <v>113708</v>
      </c>
    </row>
    <row r="2611" spans="1:12">
      <c r="A2611" t="s">
        <v>11</v>
      </c>
      <c r="B2611">
        <v>9</v>
      </c>
      <c r="C2611" t="s">
        <v>53</v>
      </c>
      <c r="D2611" t="s">
        <v>877</v>
      </c>
      <c r="E2611" t="s">
        <v>157</v>
      </c>
      <c r="F2611" t="s">
        <v>158</v>
      </c>
      <c r="G2611">
        <v>3260</v>
      </c>
      <c r="I2611">
        <v>1915</v>
      </c>
      <c r="K2611">
        <v>428314</v>
      </c>
      <c r="L2611">
        <v>113708</v>
      </c>
    </row>
    <row r="2612" spans="1:12">
      <c r="A2612" t="s">
        <v>11</v>
      </c>
      <c r="B2612">
        <v>9</v>
      </c>
      <c r="C2612" t="s">
        <v>54</v>
      </c>
      <c r="D2612" t="s">
        <v>877</v>
      </c>
      <c r="E2612" t="s">
        <v>157</v>
      </c>
      <c r="F2612" t="s">
        <v>158</v>
      </c>
      <c r="G2612">
        <v>3170</v>
      </c>
      <c r="I2612">
        <v>1875</v>
      </c>
      <c r="K2612">
        <v>428314</v>
      </c>
      <c r="L2612">
        <v>113708</v>
      </c>
    </row>
    <row r="2613" spans="1:12">
      <c r="A2613" t="s">
        <v>11</v>
      </c>
      <c r="B2613">
        <v>9</v>
      </c>
      <c r="C2613" t="s">
        <v>55</v>
      </c>
      <c r="D2613" t="s">
        <v>877</v>
      </c>
      <c r="E2613" t="s">
        <v>157</v>
      </c>
      <c r="F2613" t="s">
        <v>158</v>
      </c>
      <c r="G2613">
        <v>3370</v>
      </c>
      <c r="I2613">
        <v>2025</v>
      </c>
      <c r="K2613">
        <v>428314</v>
      </c>
      <c r="L2613">
        <v>113708</v>
      </c>
    </row>
    <row r="2614" spans="1:12">
      <c r="A2614" t="s">
        <v>11</v>
      </c>
      <c r="B2614">
        <v>9</v>
      </c>
      <c r="C2614" t="s">
        <v>56</v>
      </c>
      <c r="D2614" t="s">
        <v>877</v>
      </c>
      <c r="E2614" t="s">
        <v>157</v>
      </c>
      <c r="F2614" t="s">
        <v>158</v>
      </c>
      <c r="G2614">
        <v>3340</v>
      </c>
      <c r="I2614">
        <v>2035</v>
      </c>
      <c r="K2614">
        <v>428314</v>
      </c>
      <c r="L2614">
        <v>113708</v>
      </c>
    </row>
    <row r="2615" spans="1:12">
      <c r="A2615" t="s">
        <v>11</v>
      </c>
      <c r="B2615">
        <v>9</v>
      </c>
      <c r="C2615" t="s">
        <v>57</v>
      </c>
      <c r="D2615" t="s">
        <v>877</v>
      </c>
      <c r="E2615" t="s">
        <v>157</v>
      </c>
      <c r="F2615" t="s">
        <v>158</v>
      </c>
      <c r="G2615">
        <v>3410</v>
      </c>
      <c r="I2615">
        <v>2085</v>
      </c>
      <c r="K2615">
        <v>428314</v>
      </c>
      <c r="L2615">
        <v>113708</v>
      </c>
    </row>
    <row r="2616" spans="1:12">
      <c r="A2616" t="s">
        <v>11</v>
      </c>
      <c r="B2616">
        <v>9</v>
      </c>
      <c r="C2616" t="s">
        <v>58</v>
      </c>
      <c r="D2616" t="s">
        <v>877</v>
      </c>
      <c r="E2616" t="s">
        <v>157</v>
      </c>
      <c r="F2616" t="s">
        <v>158</v>
      </c>
      <c r="G2616">
        <v>3550</v>
      </c>
      <c r="I2616">
        <v>2220</v>
      </c>
      <c r="K2616">
        <v>428314</v>
      </c>
      <c r="L2616">
        <v>113708</v>
      </c>
    </row>
    <row r="2617" spans="1:12">
      <c r="A2617" t="s">
        <v>11</v>
      </c>
      <c r="B2617">
        <v>9</v>
      </c>
      <c r="C2617" t="s">
        <v>59</v>
      </c>
      <c r="D2617" t="s">
        <v>877</v>
      </c>
      <c r="E2617" t="s">
        <v>157</v>
      </c>
      <c r="F2617" t="s">
        <v>158</v>
      </c>
      <c r="G2617">
        <v>3495</v>
      </c>
      <c r="I2617">
        <v>2125</v>
      </c>
      <c r="K2617">
        <v>428314</v>
      </c>
      <c r="L2617">
        <v>113708</v>
      </c>
    </row>
    <row r="2618" spans="1:12">
      <c r="A2618" t="s">
        <v>11</v>
      </c>
      <c r="B2618">
        <v>9</v>
      </c>
      <c r="C2618" t="s">
        <v>60</v>
      </c>
      <c r="D2618" t="s">
        <v>877</v>
      </c>
      <c r="E2618" t="s">
        <v>157</v>
      </c>
      <c r="F2618" t="s">
        <v>158</v>
      </c>
      <c r="G2618">
        <v>3545</v>
      </c>
      <c r="I2618">
        <v>2070</v>
      </c>
      <c r="K2618">
        <v>428314</v>
      </c>
      <c r="L2618">
        <v>113708</v>
      </c>
    </row>
    <row r="2619" spans="1:12">
      <c r="A2619" t="s">
        <v>11</v>
      </c>
      <c r="B2619">
        <v>9</v>
      </c>
      <c r="C2619" t="s">
        <v>61</v>
      </c>
      <c r="D2619" t="s">
        <v>877</v>
      </c>
      <c r="E2619" t="s">
        <v>157</v>
      </c>
      <c r="F2619" t="s">
        <v>158</v>
      </c>
      <c r="G2619">
        <v>3360</v>
      </c>
      <c r="I2619">
        <v>1975</v>
      </c>
      <c r="K2619">
        <v>428314</v>
      </c>
      <c r="L2619">
        <v>113708</v>
      </c>
    </row>
    <row r="2620" spans="1:12">
      <c r="A2620" t="s">
        <v>11</v>
      </c>
      <c r="B2620">
        <v>9</v>
      </c>
      <c r="C2620" t="s">
        <v>62</v>
      </c>
      <c r="D2620" t="s">
        <v>877</v>
      </c>
      <c r="E2620" t="s">
        <v>157</v>
      </c>
      <c r="F2620" t="s">
        <v>158</v>
      </c>
      <c r="G2620">
        <v>3555</v>
      </c>
      <c r="I2620">
        <v>2145</v>
      </c>
      <c r="K2620">
        <v>428314</v>
      </c>
      <c r="L2620">
        <v>113708</v>
      </c>
    </row>
    <row r="2621" spans="1:12">
      <c r="A2621" t="s">
        <v>11</v>
      </c>
      <c r="B2621">
        <v>9</v>
      </c>
      <c r="C2621" t="s">
        <v>63</v>
      </c>
      <c r="D2621" t="s">
        <v>877</v>
      </c>
      <c r="E2621" t="s">
        <v>157</v>
      </c>
      <c r="F2621" t="s">
        <v>158</v>
      </c>
      <c r="G2621">
        <v>3315</v>
      </c>
      <c r="I2621">
        <v>1995</v>
      </c>
      <c r="K2621">
        <v>428314</v>
      </c>
      <c r="L2621">
        <v>113708</v>
      </c>
    </row>
    <row r="2622" spans="1:12">
      <c r="A2622" t="s">
        <v>11</v>
      </c>
      <c r="B2622">
        <v>9</v>
      </c>
      <c r="C2622" t="s">
        <v>64</v>
      </c>
      <c r="D2622" t="s">
        <v>877</v>
      </c>
      <c r="E2622" t="s">
        <v>157</v>
      </c>
      <c r="F2622" t="s">
        <v>158</v>
      </c>
      <c r="G2622">
        <v>3565</v>
      </c>
      <c r="I2622">
        <v>2120</v>
      </c>
      <c r="K2622">
        <v>428314</v>
      </c>
      <c r="L2622">
        <v>113708</v>
      </c>
    </row>
    <row r="2623" spans="1:12">
      <c r="A2623" t="s">
        <v>11</v>
      </c>
      <c r="B2623">
        <v>9</v>
      </c>
      <c r="C2623" t="s">
        <v>65</v>
      </c>
      <c r="D2623" t="s">
        <v>877</v>
      </c>
      <c r="E2623" t="s">
        <v>157</v>
      </c>
      <c r="F2623" t="s">
        <v>158</v>
      </c>
      <c r="G2623">
        <v>3455</v>
      </c>
      <c r="I2623">
        <v>2015</v>
      </c>
      <c r="K2623">
        <v>428314</v>
      </c>
      <c r="L2623">
        <v>113708</v>
      </c>
    </row>
    <row r="2624" spans="1:12">
      <c r="A2624" t="s">
        <v>11</v>
      </c>
      <c r="B2624">
        <v>9</v>
      </c>
      <c r="C2624" t="s">
        <v>66</v>
      </c>
      <c r="D2624" t="s">
        <v>877</v>
      </c>
      <c r="E2624" t="s">
        <v>157</v>
      </c>
      <c r="F2624" t="s">
        <v>158</v>
      </c>
      <c r="G2624">
        <v>3295</v>
      </c>
      <c r="I2624">
        <v>1905</v>
      </c>
      <c r="K2624">
        <v>428314</v>
      </c>
      <c r="L2624">
        <v>113708</v>
      </c>
    </row>
    <row r="2625" spans="1:12">
      <c r="A2625" t="s">
        <v>11</v>
      </c>
      <c r="B2625">
        <v>9</v>
      </c>
      <c r="C2625" t="s">
        <v>67</v>
      </c>
      <c r="D2625" t="s">
        <v>877</v>
      </c>
      <c r="E2625" t="s">
        <v>157</v>
      </c>
      <c r="F2625" t="s">
        <v>158</v>
      </c>
      <c r="G2625">
        <v>3650</v>
      </c>
      <c r="I2625">
        <v>2140</v>
      </c>
      <c r="K2625">
        <v>428314</v>
      </c>
      <c r="L2625">
        <v>113708</v>
      </c>
    </row>
    <row r="2626" spans="1:12">
      <c r="A2626" t="s">
        <v>11</v>
      </c>
      <c r="B2626">
        <v>9</v>
      </c>
      <c r="C2626" t="s">
        <v>68</v>
      </c>
      <c r="D2626" t="s">
        <v>877</v>
      </c>
      <c r="E2626" t="s">
        <v>157</v>
      </c>
      <c r="F2626" t="s">
        <v>158</v>
      </c>
      <c r="G2626">
        <v>3370</v>
      </c>
      <c r="I2626">
        <v>2030</v>
      </c>
      <c r="K2626">
        <v>428314</v>
      </c>
      <c r="L2626">
        <v>113708</v>
      </c>
    </row>
    <row r="2627" spans="1:12">
      <c r="A2627" t="s">
        <v>11</v>
      </c>
      <c r="B2627">
        <v>9</v>
      </c>
      <c r="C2627" t="s">
        <v>878</v>
      </c>
      <c r="D2627" t="s">
        <v>877</v>
      </c>
      <c r="E2627" t="s">
        <v>157</v>
      </c>
      <c r="F2627" t="s">
        <v>158</v>
      </c>
      <c r="G2627">
        <v>3560</v>
      </c>
      <c r="I2627">
        <v>2145</v>
      </c>
      <c r="K2627">
        <v>428314</v>
      </c>
      <c r="L2627">
        <v>113708</v>
      </c>
    </row>
    <row r="2628" spans="1:12">
      <c r="A2628" t="s">
        <v>11</v>
      </c>
      <c r="B2628">
        <v>9</v>
      </c>
      <c r="C2628" t="s">
        <v>12</v>
      </c>
      <c r="D2628" t="s">
        <v>877</v>
      </c>
      <c r="E2628" t="s">
        <v>159</v>
      </c>
      <c r="F2628" t="s">
        <v>160</v>
      </c>
      <c r="G2628">
        <v>1570</v>
      </c>
      <c r="I2628">
        <v>965</v>
      </c>
      <c r="K2628">
        <v>315911</v>
      </c>
      <c r="L2628">
        <v>88246</v>
      </c>
    </row>
    <row r="2629" spans="1:12">
      <c r="A2629" t="s">
        <v>11</v>
      </c>
      <c r="B2629">
        <v>9</v>
      </c>
      <c r="C2629" t="s">
        <v>14</v>
      </c>
      <c r="D2629" t="s">
        <v>877</v>
      </c>
      <c r="E2629" t="s">
        <v>159</v>
      </c>
      <c r="F2629" t="s">
        <v>160</v>
      </c>
      <c r="G2629">
        <v>1860</v>
      </c>
      <c r="I2629">
        <v>1150</v>
      </c>
      <c r="K2629">
        <v>315911</v>
      </c>
      <c r="L2629">
        <v>88246</v>
      </c>
    </row>
    <row r="2630" spans="1:12">
      <c r="A2630" t="s">
        <v>11</v>
      </c>
      <c r="B2630">
        <v>9</v>
      </c>
      <c r="C2630" t="s">
        <v>15</v>
      </c>
      <c r="D2630" t="s">
        <v>877</v>
      </c>
      <c r="E2630" t="s">
        <v>159</v>
      </c>
      <c r="F2630" t="s">
        <v>160</v>
      </c>
      <c r="G2630">
        <v>1920</v>
      </c>
      <c r="I2630">
        <v>1200</v>
      </c>
      <c r="K2630">
        <v>315911</v>
      </c>
      <c r="L2630">
        <v>88246</v>
      </c>
    </row>
    <row r="2631" spans="1:12">
      <c r="A2631" t="s">
        <v>11</v>
      </c>
      <c r="B2631">
        <v>9</v>
      </c>
      <c r="C2631" t="s">
        <v>16</v>
      </c>
      <c r="D2631" t="s">
        <v>877</v>
      </c>
      <c r="E2631" t="s">
        <v>159</v>
      </c>
      <c r="F2631" t="s">
        <v>160</v>
      </c>
      <c r="G2631">
        <v>2190</v>
      </c>
      <c r="I2631">
        <v>1345</v>
      </c>
      <c r="K2631">
        <v>315911</v>
      </c>
      <c r="L2631">
        <v>88246</v>
      </c>
    </row>
    <row r="2632" spans="1:12">
      <c r="A2632" t="s">
        <v>11</v>
      </c>
      <c r="B2632">
        <v>9</v>
      </c>
      <c r="C2632" t="s">
        <v>17</v>
      </c>
      <c r="D2632" t="s">
        <v>877</v>
      </c>
      <c r="E2632" t="s">
        <v>159</v>
      </c>
      <c r="F2632" t="s">
        <v>160</v>
      </c>
      <c r="G2632">
        <v>1935</v>
      </c>
      <c r="I2632">
        <v>1210</v>
      </c>
      <c r="K2632">
        <v>315911</v>
      </c>
      <c r="L2632">
        <v>88246</v>
      </c>
    </row>
    <row r="2633" spans="1:12">
      <c r="A2633" t="s">
        <v>11</v>
      </c>
      <c r="B2633">
        <v>9</v>
      </c>
      <c r="C2633" t="s">
        <v>18</v>
      </c>
      <c r="D2633" t="s">
        <v>877</v>
      </c>
      <c r="E2633" t="s">
        <v>159</v>
      </c>
      <c r="F2633" t="s">
        <v>160</v>
      </c>
      <c r="G2633">
        <v>2185</v>
      </c>
      <c r="I2633">
        <v>1355</v>
      </c>
      <c r="K2633">
        <v>315911</v>
      </c>
      <c r="L2633">
        <v>88246</v>
      </c>
    </row>
    <row r="2634" spans="1:12">
      <c r="A2634" t="s">
        <v>11</v>
      </c>
      <c r="B2634">
        <v>9</v>
      </c>
      <c r="C2634" t="s">
        <v>19</v>
      </c>
      <c r="D2634" t="s">
        <v>877</v>
      </c>
      <c r="E2634" t="s">
        <v>159</v>
      </c>
      <c r="F2634" t="s">
        <v>160</v>
      </c>
      <c r="G2634">
        <v>2110</v>
      </c>
      <c r="I2634">
        <v>1300</v>
      </c>
      <c r="K2634">
        <v>315911</v>
      </c>
      <c r="L2634">
        <v>88246</v>
      </c>
    </row>
    <row r="2635" spans="1:12">
      <c r="A2635" t="s">
        <v>11</v>
      </c>
      <c r="B2635">
        <v>9</v>
      </c>
      <c r="C2635" t="s">
        <v>20</v>
      </c>
      <c r="D2635" t="s">
        <v>877</v>
      </c>
      <c r="E2635" t="s">
        <v>159</v>
      </c>
      <c r="F2635" t="s">
        <v>160</v>
      </c>
      <c r="G2635">
        <v>1910</v>
      </c>
      <c r="I2635">
        <v>1145</v>
      </c>
      <c r="K2635">
        <v>315911</v>
      </c>
      <c r="L2635">
        <v>88246</v>
      </c>
    </row>
    <row r="2636" spans="1:12">
      <c r="A2636" t="s">
        <v>11</v>
      </c>
      <c r="B2636">
        <v>9</v>
      </c>
      <c r="C2636" t="s">
        <v>21</v>
      </c>
      <c r="D2636" t="s">
        <v>877</v>
      </c>
      <c r="E2636" t="s">
        <v>159</v>
      </c>
      <c r="F2636" t="s">
        <v>160</v>
      </c>
      <c r="G2636">
        <v>2070</v>
      </c>
      <c r="I2636">
        <v>1310</v>
      </c>
      <c r="K2636">
        <v>315911</v>
      </c>
      <c r="L2636">
        <v>88246</v>
      </c>
    </row>
    <row r="2637" spans="1:12">
      <c r="A2637" t="s">
        <v>11</v>
      </c>
      <c r="B2637">
        <v>9</v>
      </c>
      <c r="C2637" t="s">
        <v>22</v>
      </c>
      <c r="D2637" t="s">
        <v>877</v>
      </c>
      <c r="E2637" t="s">
        <v>159</v>
      </c>
      <c r="F2637" t="s">
        <v>160</v>
      </c>
      <c r="G2637">
        <v>2010</v>
      </c>
      <c r="I2637">
        <v>1300</v>
      </c>
      <c r="K2637">
        <v>322093</v>
      </c>
      <c r="L2637">
        <v>89990</v>
      </c>
    </row>
    <row r="2638" spans="1:12">
      <c r="A2638" t="s">
        <v>11</v>
      </c>
      <c r="B2638">
        <v>9</v>
      </c>
      <c r="C2638" t="s">
        <v>23</v>
      </c>
      <c r="D2638" t="s">
        <v>877</v>
      </c>
      <c r="E2638" t="s">
        <v>159</v>
      </c>
      <c r="F2638" t="s">
        <v>160</v>
      </c>
      <c r="G2638">
        <v>1890</v>
      </c>
      <c r="I2638">
        <v>1155</v>
      </c>
      <c r="K2638">
        <v>322093</v>
      </c>
      <c r="L2638">
        <v>89990</v>
      </c>
    </row>
    <row r="2639" spans="1:12">
      <c r="A2639" t="s">
        <v>11</v>
      </c>
      <c r="B2639">
        <v>9</v>
      </c>
      <c r="C2639" t="s">
        <v>24</v>
      </c>
      <c r="D2639" t="s">
        <v>877</v>
      </c>
      <c r="E2639" t="s">
        <v>159</v>
      </c>
      <c r="F2639" t="s">
        <v>160</v>
      </c>
      <c r="G2639">
        <v>2210</v>
      </c>
      <c r="I2639">
        <v>1375</v>
      </c>
      <c r="K2639">
        <v>322093</v>
      </c>
      <c r="L2639">
        <v>89990</v>
      </c>
    </row>
    <row r="2640" spans="1:12">
      <c r="A2640" t="s">
        <v>11</v>
      </c>
      <c r="B2640">
        <v>9</v>
      </c>
      <c r="C2640" t="s">
        <v>25</v>
      </c>
      <c r="D2640" t="s">
        <v>877</v>
      </c>
      <c r="E2640" t="s">
        <v>159</v>
      </c>
      <c r="F2640" t="s">
        <v>160</v>
      </c>
      <c r="G2640">
        <v>2170</v>
      </c>
      <c r="I2640">
        <v>1365</v>
      </c>
      <c r="K2640">
        <v>322093</v>
      </c>
      <c r="L2640">
        <v>89990</v>
      </c>
    </row>
    <row r="2641" spans="1:12">
      <c r="A2641" t="s">
        <v>11</v>
      </c>
      <c r="B2641">
        <v>9</v>
      </c>
      <c r="C2641" t="s">
        <v>26</v>
      </c>
      <c r="D2641" t="s">
        <v>877</v>
      </c>
      <c r="E2641" t="s">
        <v>159</v>
      </c>
      <c r="F2641" t="s">
        <v>160</v>
      </c>
      <c r="G2641">
        <v>2095</v>
      </c>
      <c r="I2641">
        <v>1270</v>
      </c>
      <c r="K2641">
        <v>322093</v>
      </c>
      <c r="L2641">
        <v>89990</v>
      </c>
    </row>
    <row r="2642" spans="1:12">
      <c r="A2642" t="s">
        <v>11</v>
      </c>
      <c r="B2642">
        <v>9</v>
      </c>
      <c r="C2642" t="s">
        <v>27</v>
      </c>
      <c r="D2642" t="s">
        <v>877</v>
      </c>
      <c r="E2642" t="s">
        <v>159</v>
      </c>
      <c r="F2642" t="s">
        <v>160</v>
      </c>
      <c r="G2642">
        <v>2220</v>
      </c>
      <c r="I2642">
        <v>1385</v>
      </c>
      <c r="K2642">
        <v>322093</v>
      </c>
      <c r="L2642">
        <v>89990</v>
      </c>
    </row>
    <row r="2643" spans="1:12">
      <c r="A2643" t="s">
        <v>11</v>
      </c>
      <c r="B2643">
        <v>9</v>
      </c>
      <c r="C2643" t="s">
        <v>28</v>
      </c>
      <c r="D2643" t="s">
        <v>877</v>
      </c>
      <c r="E2643" t="s">
        <v>159</v>
      </c>
      <c r="F2643" t="s">
        <v>160</v>
      </c>
      <c r="G2643">
        <v>2205</v>
      </c>
      <c r="I2643">
        <v>1315</v>
      </c>
      <c r="K2643">
        <v>322093</v>
      </c>
      <c r="L2643">
        <v>89990</v>
      </c>
    </row>
    <row r="2644" spans="1:12">
      <c r="A2644" t="s">
        <v>11</v>
      </c>
      <c r="B2644">
        <v>9</v>
      </c>
      <c r="C2644" t="s">
        <v>29</v>
      </c>
      <c r="D2644" t="s">
        <v>877</v>
      </c>
      <c r="E2644" t="s">
        <v>159</v>
      </c>
      <c r="F2644" t="s">
        <v>160</v>
      </c>
      <c r="G2644">
        <v>2175</v>
      </c>
      <c r="I2644">
        <v>1325</v>
      </c>
      <c r="K2644">
        <v>322093</v>
      </c>
      <c r="L2644">
        <v>89990</v>
      </c>
    </row>
    <row r="2645" spans="1:12">
      <c r="A2645" t="s">
        <v>11</v>
      </c>
      <c r="B2645">
        <v>9</v>
      </c>
      <c r="C2645" t="s">
        <v>30</v>
      </c>
      <c r="D2645" t="s">
        <v>877</v>
      </c>
      <c r="E2645" t="s">
        <v>159</v>
      </c>
      <c r="F2645" t="s">
        <v>160</v>
      </c>
      <c r="G2645">
        <v>2075</v>
      </c>
      <c r="I2645">
        <v>1270</v>
      </c>
      <c r="K2645">
        <v>322093</v>
      </c>
      <c r="L2645">
        <v>89990</v>
      </c>
    </row>
    <row r="2646" spans="1:12">
      <c r="A2646" t="s">
        <v>11</v>
      </c>
      <c r="B2646">
        <v>9</v>
      </c>
      <c r="C2646" t="s">
        <v>31</v>
      </c>
      <c r="D2646" t="s">
        <v>877</v>
      </c>
      <c r="E2646" t="s">
        <v>159</v>
      </c>
      <c r="F2646" t="s">
        <v>160</v>
      </c>
      <c r="G2646">
        <v>2180</v>
      </c>
      <c r="I2646">
        <v>1325</v>
      </c>
      <c r="K2646">
        <v>322093</v>
      </c>
      <c r="L2646">
        <v>89990</v>
      </c>
    </row>
    <row r="2647" spans="1:12">
      <c r="A2647" t="s">
        <v>11</v>
      </c>
      <c r="B2647">
        <v>9</v>
      </c>
      <c r="C2647" t="s">
        <v>32</v>
      </c>
      <c r="D2647" t="s">
        <v>877</v>
      </c>
      <c r="E2647" t="s">
        <v>159</v>
      </c>
      <c r="F2647" t="s">
        <v>160</v>
      </c>
      <c r="G2647">
        <v>2205</v>
      </c>
      <c r="I2647">
        <v>1355</v>
      </c>
      <c r="K2647">
        <v>322093</v>
      </c>
      <c r="L2647">
        <v>89990</v>
      </c>
    </row>
    <row r="2648" spans="1:12">
      <c r="A2648" t="s">
        <v>11</v>
      </c>
      <c r="B2648">
        <v>9</v>
      </c>
      <c r="C2648" t="s">
        <v>33</v>
      </c>
      <c r="D2648" t="s">
        <v>877</v>
      </c>
      <c r="E2648" t="s">
        <v>159</v>
      </c>
      <c r="F2648" t="s">
        <v>160</v>
      </c>
      <c r="G2648">
        <v>2330</v>
      </c>
      <c r="I2648">
        <v>1465</v>
      </c>
      <c r="K2648">
        <v>322093</v>
      </c>
      <c r="L2648">
        <v>89990</v>
      </c>
    </row>
    <row r="2649" spans="1:12">
      <c r="A2649" t="s">
        <v>11</v>
      </c>
      <c r="B2649">
        <v>9</v>
      </c>
      <c r="C2649" t="s">
        <v>34</v>
      </c>
      <c r="D2649" t="s">
        <v>877</v>
      </c>
      <c r="E2649" t="s">
        <v>159</v>
      </c>
      <c r="F2649" t="s">
        <v>160</v>
      </c>
      <c r="G2649">
        <v>1915</v>
      </c>
      <c r="I2649">
        <v>1180</v>
      </c>
      <c r="K2649">
        <v>326406</v>
      </c>
      <c r="L2649">
        <v>91373</v>
      </c>
    </row>
    <row r="2650" spans="1:12">
      <c r="A2650" t="s">
        <v>11</v>
      </c>
      <c r="B2650">
        <v>9</v>
      </c>
      <c r="C2650" t="s">
        <v>35</v>
      </c>
      <c r="D2650" t="s">
        <v>877</v>
      </c>
      <c r="E2650" t="s">
        <v>159</v>
      </c>
      <c r="F2650" t="s">
        <v>160</v>
      </c>
      <c r="G2650">
        <v>1935</v>
      </c>
      <c r="I2650">
        <v>1215</v>
      </c>
      <c r="K2650">
        <v>326406</v>
      </c>
      <c r="L2650">
        <v>91373</v>
      </c>
    </row>
    <row r="2651" spans="1:12">
      <c r="A2651" t="s">
        <v>11</v>
      </c>
      <c r="B2651">
        <v>9</v>
      </c>
      <c r="C2651" t="s">
        <v>36</v>
      </c>
      <c r="D2651" t="s">
        <v>877</v>
      </c>
      <c r="E2651" t="s">
        <v>159</v>
      </c>
      <c r="F2651" t="s">
        <v>160</v>
      </c>
      <c r="G2651">
        <v>2175</v>
      </c>
      <c r="I2651">
        <v>1350</v>
      </c>
      <c r="K2651">
        <v>326406</v>
      </c>
      <c r="L2651">
        <v>91373</v>
      </c>
    </row>
    <row r="2652" spans="1:12">
      <c r="A2652" t="s">
        <v>11</v>
      </c>
      <c r="B2652">
        <v>9</v>
      </c>
      <c r="C2652" t="s">
        <v>37</v>
      </c>
      <c r="D2652" t="s">
        <v>877</v>
      </c>
      <c r="E2652" t="s">
        <v>159</v>
      </c>
      <c r="F2652" t="s">
        <v>160</v>
      </c>
      <c r="G2652">
        <v>1980</v>
      </c>
      <c r="I2652">
        <v>1270</v>
      </c>
      <c r="K2652">
        <v>326406</v>
      </c>
      <c r="L2652">
        <v>91373</v>
      </c>
    </row>
    <row r="2653" spans="1:12">
      <c r="A2653" t="s">
        <v>11</v>
      </c>
      <c r="B2653">
        <v>9</v>
      </c>
      <c r="C2653" t="s">
        <v>38</v>
      </c>
      <c r="D2653" t="s">
        <v>877</v>
      </c>
      <c r="E2653" t="s">
        <v>159</v>
      </c>
      <c r="F2653" t="s">
        <v>160</v>
      </c>
      <c r="G2653">
        <v>2155</v>
      </c>
      <c r="I2653">
        <v>1320</v>
      </c>
      <c r="K2653">
        <v>326406</v>
      </c>
      <c r="L2653">
        <v>91373</v>
      </c>
    </row>
    <row r="2654" spans="1:12">
      <c r="A2654" t="s">
        <v>11</v>
      </c>
      <c r="B2654">
        <v>9</v>
      </c>
      <c r="C2654" t="s">
        <v>39</v>
      </c>
      <c r="D2654" t="s">
        <v>877</v>
      </c>
      <c r="E2654" t="s">
        <v>159</v>
      </c>
      <c r="F2654" t="s">
        <v>160</v>
      </c>
      <c r="G2654">
        <v>2115</v>
      </c>
      <c r="I2654">
        <v>1295</v>
      </c>
      <c r="K2654">
        <v>326406</v>
      </c>
      <c r="L2654">
        <v>91373</v>
      </c>
    </row>
    <row r="2655" spans="1:12">
      <c r="A2655" t="s">
        <v>11</v>
      </c>
      <c r="B2655">
        <v>9</v>
      </c>
      <c r="C2655" t="s">
        <v>40</v>
      </c>
      <c r="D2655" t="s">
        <v>877</v>
      </c>
      <c r="E2655" t="s">
        <v>159</v>
      </c>
      <c r="F2655" t="s">
        <v>160</v>
      </c>
      <c r="G2655">
        <v>2075</v>
      </c>
      <c r="I2655">
        <v>1280</v>
      </c>
      <c r="K2655">
        <v>326406</v>
      </c>
      <c r="L2655">
        <v>91373</v>
      </c>
    </row>
    <row r="2656" spans="1:12">
      <c r="A2656" t="s">
        <v>11</v>
      </c>
      <c r="B2656">
        <v>9</v>
      </c>
      <c r="C2656" t="s">
        <v>41</v>
      </c>
      <c r="D2656" t="s">
        <v>877</v>
      </c>
      <c r="E2656" t="s">
        <v>159</v>
      </c>
      <c r="F2656" t="s">
        <v>160</v>
      </c>
      <c r="G2656">
        <v>2090</v>
      </c>
      <c r="I2656">
        <v>1245</v>
      </c>
      <c r="K2656">
        <v>326406</v>
      </c>
      <c r="L2656">
        <v>91373</v>
      </c>
    </row>
    <row r="2657" spans="1:12">
      <c r="A2657" t="s">
        <v>11</v>
      </c>
      <c r="B2657">
        <v>9</v>
      </c>
      <c r="C2657" t="s">
        <v>42</v>
      </c>
      <c r="D2657" t="s">
        <v>877</v>
      </c>
      <c r="E2657" t="s">
        <v>159</v>
      </c>
      <c r="F2657" t="s">
        <v>160</v>
      </c>
      <c r="G2657">
        <v>2035</v>
      </c>
      <c r="I2657">
        <v>1265</v>
      </c>
      <c r="K2657">
        <v>326406</v>
      </c>
      <c r="L2657">
        <v>91373</v>
      </c>
    </row>
    <row r="2658" spans="1:12">
      <c r="A2658" t="s">
        <v>11</v>
      </c>
      <c r="B2658">
        <v>9</v>
      </c>
      <c r="C2658" t="s">
        <v>43</v>
      </c>
      <c r="D2658" t="s">
        <v>877</v>
      </c>
      <c r="E2658" t="s">
        <v>159</v>
      </c>
      <c r="F2658" t="s">
        <v>160</v>
      </c>
      <c r="G2658">
        <v>2000</v>
      </c>
      <c r="I2658">
        <v>1270</v>
      </c>
      <c r="K2658">
        <v>326406</v>
      </c>
      <c r="L2658">
        <v>91373</v>
      </c>
    </row>
    <row r="2659" spans="1:12">
      <c r="A2659" t="s">
        <v>11</v>
      </c>
      <c r="B2659">
        <v>9</v>
      </c>
      <c r="C2659" t="s">
        <v>44</v>
      </c>
      <c r="D2659" t="s">
        <v>877</v>
      </c>
      <c r="E2659" t="s">
        <v>159</v>
      </c>
      <c r="F2659" t="s">
        <v>160</v>
      </c>
      <c r="G2659">
        <v>2105</v>
      </c>
      <c r="I2659">
        <v>1370</v>
      </c>
      <c r="K2659">
        <v>326406</v>
      </c>
      <c r="L2659">
        <v>91373</v>
      </c>
    </row>
    <row r="2660" spans="1:12">
      <c r="A2660" t="s">
        <v>11</v>
      </c>
      <c r="B2660">
        <v>9</v>
      </c>
      <c r="C2660" t="s">
        <v>45</v>
      </c>
      <c r="D2660" t="s">
        <v>877</v>
      </c>
      <c r="E2660" t="s">
        <v>159</v>
      </c>
      <c r="F2660" t="s">
        <v>160</v>
      </c>
      <c r="G2660">
        <v>2175</v>
      </c>
      <c r="I2660">
        <v>1420</v>
      </c>
      <c r="K2660">
        <v>326406</v>
      </c>
      <c r="L2660">
        <v>91373</v>
      </c>
    </row>
    <row r="2661" spans="1:12">
      <c r="A2661" t="s">
        <v>11</v>
      </c>
      <c r="B2661">
        <v>9</v>
      </c>
      <c r="C2661" t="s">
        <v>46</v>
      </c>
      <c r="D2661" t="s">
        <v>877</v>
      </c>
      <c r="E2661" t="s">
        <v>159</v>
      </c>
      <c r="F2661" t="s">
        <v>160</v>
      </c>
      <c r="G2661">
        <v>2200</v>
      </c>
      <c r="I2661">
        <v>1440</v>
      </c>
      <c r="K2661">
        <v>326406</v>
      </c>
      <c r="L2661">
        <v>91373</v>
      </c>
    </row>
    <row r="2662" spans="1:12">
      <c r="A2662" t="s">
        <v>11</v>
      </c>
      <c r="B2662">
        <v>9</v>
      </c>
      <c r="C2662" t="s">
        <v>47</v>
      </c>
      <c r="D2662" t="s">
        <v>877</v>
      </c>
      <c r="E2662" t="s">
        <v>159</v>
      </c>
      <c r="F2662" t="s">
        <v>160</v>
      </c>
      <c r="G2662">
        <v>1845</v>
      </c>
      <c r="I2662">
        <v>1165</v>
      </c>
      <c r="K2662">
        <v>326406</v>
      </c>
      <c r="L2662">
        <v>91373</v>
      </c>
    </row>
    <row r="2663" spans="1:12">
      <c r="A2663" t="s">
        <v>11</v>
      </c>
      <c r="B2663">
        <v>9</v>
      </c>
      <c r="C2663" t="s">
        <v>48</v>
      </c>
      <c r="D2663" t="s">
        <v>877</v>
      </c>
      <c r="E2663" t="s">
        <v>159</v>
      </c>
      <c r="F2663" t="s">
        <v>160</v>
      </c>
      <c r="G2663">
        <v>2135</v>
      </c>
      <c r="I2663">
        <v>1350</v>
      </c>
      <c r="K2663">
        <v>326406</v>
      </c>
      <c r="L2663">
        <v>91373</v>
      </c>
    </row>
    <row r="2664" spans="1:12">
      <c r="A2664" t="s">
        <v>11</v>
      </c>
      <c r="B2664">
        <v>9</v>
      </c>
      <c r="C2664" t="s">
        <v>49</v>
      </c>
      <c r="D2664" t="s">
        <v>877</v>
      </c>
      <c r="E2664" t="s">
        <v>159</v>
      </c>
      <c r="F2664" t="s">
        <v>160</v>
      </c>
      <c r="G2664">
        <v>2100</v>
      </c>
      <c r="I2664">
        <v>1335</v>
      </c>
      <c r="K2664">
        <v>326406</v>
      </c>
      <c r="L2664">
        <v>91373</v>
      </c>
    </row>
    <row r="2665" spans="1:12">
      <c r="A2665" t="s">
        <v>11</v>
      </c>
      <c r="B2665">
        <v>9</v>
      </c>
      <c r="C2665" t="s">
        <v>50</v>
      </c>
      <c r="D2665" t="s">
        <v>877</v>
      </c>
      <c r="E2665" t="s">
        <v>159</v>
      </c>
      <c r="F2665" t="s">
        <v>160</v>
      </c>
      <c r="G2665">
        <v>2120</v>
      </c>
      <c r="I2665">
        <v>1330</v>
      </c>
      <c r="K2665">
        <v>326406</v>
      </c>
      <c r="L2665">
        <v>91373</v>
      </c>
    </row>
    <row r="2666" spans="1:12">
      <c r="A2666" t="s">
        <v>11</v>
      </c>
      <c r="B2666">
        <v>9</v>
      </c>
      <c r="C2666" t="s">
        <v>51</v>
      </c>
      <c r="D2666" t="s">
        <v>877</v>
      </c>
      <c r="E2666" t="s">
        <v>159</v>
      </c>
      <c r="F2666" t="s">
        <v>160</v>
      </c>
      <c r="G2666">
        <v>2295</v>
      </c>
      <c r="I2666">
        <v>1405</v>
      </c>
      <c r="K2666">
        <v>326406</v>
      </c>
      <c r="L2666">
        <v>91373</v>
      </c>
    </row>
    <row r="2667" spans="1:12">
      <c r="A2667" t="s">
        <v>11</v>
      </c>
      <c r="B2667">
        <v>9</v>
      </c>
      <c r="C2667" t="s">
        <v>52</v>
      </c>
      <c r="D2667" t="s">
        <v>877</v>
      </c>
      <c r="E2667" t="s">
        <v>159</v>
      </c>
      <c r="F2667" t="s">
        <v>160</v>
      </c>
      <c r="G2667">
        <v>2120</v>
      </c>
      <c r="I2667">
        <v>1305</v>
      </c>
      <c r="K2667">
        <v>326406</v>
      </c>
      <c r="L2667">
        <v>91373</v>
      </c>
    </row>
    <row r="2668" spans="1:12">
      <c r="A2668" t="s">
        <v>11</v>
      </c>
      <c r="B2668">
        <v>9</v>
      </c>
      <c r="C2668" t="s">
        <v>53</v>
      </c>
      <c r="D2668" t="s">
        <v>877</v>
      </c>
      <c r="E2668" t="s">
        <v>159</v>
      </c>
      <c r="F2668" t="s">
        <v>160</v>
      </c>
      <c r="G2668">
        <v>2290</v>
      </c>
      <c r="I2668">
        <v>1410</v>
      </c>
      <c r="K2668">
        <v>326406</v>
      </c>
      <c r="L2668">
        <v>91373</v>
      </c>
    </row>
    <row r="2669" spans="1:12">
      <c r="A2669" t="s">
        <v>11</v>
      </c>
      <c r="B2669">
        <v>9</v>
      </c>
      <c r="C2669" t="s">
        <v>54</v>
      </c>
      <c r="D2669" t="s">
        <v>877</v>
      </c>
      <c r="E2669" t="s">
        <v>159</v>
      </c>
      <c r="F2669" t="s">
        <v>160</v>
      </c>
      <c r="G2669">
        <v>2160</v>
      </c>
      <c r="I2669">
        <v>1335</v>
      </c>
      <c r="K2669">
        <v>326406</v>
      </c>
      <c r="L2669">
        <v>91373</v>
      </c>
    </row>
    <row r="2670" spans="1:12">
      <c r="A2670" t="s">
        <v>11</v>
      </c>
      <c r="B2670">
        <v>9</v>
      </c>
      <c r="C2670" t="s">
        <v>55</v>
      </c>
      <c r="D2670" t="s">
        <v>877</v>
      </c>
      <c r="E2670" t="s">
        <v>159</v>
      </c>
      <c r="F2670" t="s">
        <v>160</v>
      </c>
      <c r="G2670">
        <v>2165</v>
      </c>
      <c r="I2670">
        <v>1380</v>
      </c>
      <c r="K2670">
        <v>326406</v>
      </c>
      <c r="L2670">
        <v>91373</v>
      </c>
    </row>
    <row r="2671" spans="1:12">
      <c r="A2671" t="s">
        <v>11</v>
      </c>
      <c r="B2671">
        <v>9</v>
      </c>
      <c r="C2671" t="s">
        <v>56</v>
      </c>
      <c r="D2671" t="s">
        <v>877</v>
      </c>
      <c r="E2671" t="s">
        <v>159</v>
      </c>
      <c r="F2671" t="s">
        <v>160</v>
      </c>
      <c r="G2671">
        <v>2130</v>
      </c>
      <c r="I2671">
        <v>1345</v>
      </c>
      <c r="K2671">
        <v>326406</v>
      </c>
      <c r="L2671">
        <v>91373</v>
      </c>
    </row>
    <row r="2672" spans="1:12">
      <c r="A2672" t="s">
        <v>11</v>
      </c>
      <c r="B2672">
        <v>9</v>
      </c>
      <c r="C2672" t="s">
        <v>57</v>
      </c>
      <c r="D2672" t="s">
        <v>877</v>
      </c>
      <c r="E2672" t="s">
        <v>159</v>
      </c>
      <c r="F2672" t="s">
        <v>160</v>
      </c>
      <c r="G2672">
        <v>2160</v>
      </c>
      <c r="I2672">
        <v>1400</v>
      </c>
      <c r="K2672">
        <v>326406</v>
      </c>
      <c r="L2672">
        <v>91373</v>
      </c>
    </row>
    <row r="2673" spans="1:12">
      <c r="A2673" t="s">
        <v>11</v>
      </c>
      <c r="B2673">
        <v>9</v>
      </c>
      <c r="C2673" t="s">
        <v>58</v>
      </c>
      <c r="D2673" t="s">
        <v>877</v>
      </c>
      <c r="E2673" t="s">
        <v>159</v>
      </c>
      <c r="F2673" t="s">
        <v>160</v>
      </c>
      <c r="G2673">
        <v>2255</v>
      </c>
      <c r="I2673">
        <v>1460</v>
      </c>
      <c r="K2673">
        <v>326406</v>
      </c>
      <c r="L2673">
        <v>91373</v>
      </c>
    </row>
    <row r="2674" spans="1:12">
      <c r="A2674" t="s">
        <v>11</v>
      </c>
      <c r="B2674">
        <v>9</v>
      </c>
      <c r="C2674" t="s">
        <v>59</v>
      </c>
      <c r="D2674" t="s">
        <v>877</v>
      </c>
      <c r="E2674" t="s">
        <v>159</v>
      </c>
      <c r="F2674" t="s">
        <v>160</v>
      </c>
      <c r="G2674">
        <v>2080</v>
      </c>
      <c r="I2674">
        <v>1305</v>
      </c>
      <c r="K2674">
        <v>326406</v>
      </c>
      <c r="L2674">
        <v>91373</v>
      </c>
    </row>
    <row r="2675" spans="1:12">
      <c r="A2675" t="s">
        <v>11</v>
      </c>
      <c r="B2675">
        <v>9</v>
      </c>
      <c r="C2675" t="s">
        <v>60</v>
      </c>
      <c r="D2675" t="s">
        <v>877</v>
      </c>
      <c r="E2675" t="s">
        <v>159</v>
      </c>
      <c r="F2675" t="s">
        <v>160</v>
      </c>
      <c r="G2675">
        <v>2185</v>
      </c>
      <c r="I2675">
        <v>1375</v>
      </c>
      <c r="K2675">
        <v>326406</v>
      </c>
      <c r="L2675">
        <v>91373</v>
      </c>
    </row>
    <row r="2676" spans="1:12">
      <c r="A2676" t="s">
        <v>11</v>
      </c>
      <c r="B2676">
        <v>9</v>
      </c>
      <c r="C2676" t="s">
        <v>61</v>
      </c>
      <c r="D2676" t="s">
        <v>877</v>
      </c>
      <c r="E2676" t="s">
        <v>159</v>
      </c>
      <c r="F2676" t="s">
        <v>160</v>
      </c>
      <c r="G2676">
        <v>2190</v>
      </c>
      <c r="I2676">
        <v>1380</v>
      </c>
      <c r="K2676">
        <v>326406</v>
      </c>
      <c r="L2676">
        <v>91373</v>
      </c>
    </row>
    <row r="2677" spans="1:12">
      <c r="A2677" t="s">
        <v>11</v>
      </c>
      <c r="B2677">
        <v>9</v>
      </c>
      <c r="C2677" t="s">
        <v>62</v>
      </c>
      <c r="D2677" t="s">
        <v>877</v>
      </c>
      <c r="E2677" t="s">
        <v>159</v>
      </c>
      <c r="F2677" t="s">
        <v>160</v>
      </c>
      <c r="G2677">
        <v>2255</v>
      </c>
      <c r="I2677">
        <v>1415</v>
      </c>
      <c r="K2677">
        <v>326406</v>
      </c>
      <c r="L2677">
        <v>91373</v>
      </c>
    </row>
    <row r="2678" spans="1:12">
      <c r="A2678" t="s">
        <v>11</v>
      </c>
      <c r="B2678">
        <v>9</v>
      </c>
      <c r="C2678" t="s">
        <v>63</v>
      </c>
      <c r="D2678" t="s">
        <v>877</v>
      </c>
      <c r="E2678" t="s">
        <v>159</v>
      </c>
      <c r="F2678" t="s">
        <v>160</v>
      </c>
      <c r="G2678">
        <v>2090</v>
      </c>
      <c r="I2678">
        <v>1365</v>
      </c>
      <c r="K2678">
        <v>326406</v>
      </c>
      <c r="L2678">
        <v>91373</v>
      </c>
    </row>
    <row r="2679" spans="1:12">
      <c r="A2679" t="s">
        <v>11</v>
      </c>
      <c r="B2679">
        <v>9</v>
      </c>
      <c r="C2679" t="s">
        <v>64</v>
      </c>
      <c r="D2679" t="s">
        <v>877</v>
      </c>
      <c r="E2679" t="s">
        <v>159</v>
      </c>
      <c r="F2679" t="s">
        <v>160</v>
      </c>
      <c r="G2679">
        <v>2210</v>
      </c>
      <c r="I2679">
        <v>1355</v>
      </c>
      <c r="K2679">
        <v>326406</v>
      </c>
      <c r="L2679">
        <v>91373</v>
      </c>
    </row>
    <row r="2680" spans="1:12">
      <c r="A2680" t="s">
        <v>11</v>
      </c>
      <c r="B2680">
        <v>9</v>
      </c>
      <c r="C2680" t="s">
        <v>65</v>
      </c>
      <c r="D2680" t="s">
        <v>877</v>
      </c>
      <c r="E2680" t="s">
        <v>159</v>
      </c>
      <c r="F2680" t="s">
        <v>160</v>
      </c>
      <c r="G2680">
        <v>2190</v>
      </c>
      <c r="I2680">
        <v>1385</v>
      </c>
      <c r="K2680">
        <v>326406</v>
      </c>
      <c r="L2680">
        <v>91373</v>
      </c>
    </row>
    <row r="2681" spans="1:12">
      <c r="A2681" t="s">
        <v>11</v>
      </c>
      <c r="B2681">
        <v>9</v>
      </c>
      <c r="C2681" t="s">
        <v>66</v>
      </c>
      <c r="D2681" t="s">
        <v>877</v>
      </c>
      <c r="E2681" t="s">
        <v>159</v>
      </c>
      <c r="F2681" t="s">
        <v>160</v>
      </c>
      <c r="G2681">
        <v>2080</v>
      </c>
      <c r="I2681">
        <v>1280</v>
      </c>
      <c r="K2681">
        <v>326406</v>
      </c>
      <c r="L2681">
        <v>91373</v>
      </c>
    </row>
    <row r="2682" spans="1:12">
      <c r="A2682" t="s">
        <v>11</v>
      </c>
      <c r="B2682">
        <v>9</v>
      </c>
      <c r="C2682" t="s">
        <v>67</v>
      </c>
      <c r="D2682" t="s">
        <v>877</v>
      </c>
      <c r="E2682" t="s">
        <v>159</v>
      </c>
      <c r="F2682" t="s">
        <v>160</v>
      </c>
      <c r="G2682">
        <v>2235</v>
      </c>
      <c r="I2682">
        <v>1405</v>
      </c>
      <c r="K2682">
        <v>326406</v>
      </c>
      <c r="L2682">
        <v>91373</v>
      </c>
    </row>
    <row r="2683" spans="1:12">
      <c r="A2683" t="s">
        <v>11</v>
      </c>
      <c r="B2683">
        <v>9</v>
      </c>
      <c r="C2683" t="s">
        <v>68</v>
      </c>
      <c r="D2683" t="s">
        <v>877</v>
      </c>
      <c r="E2683" t="s">
        <v>159</v>
      </c>
      <c r="F2683" t="s">
        <v>160</v>
      </c>
      <c r="G2683">
        <v>2140</v>
      </c>
      <c r="I2683">
        <v>1420</v>
      </c>
      <c r="K2683">
        <v>326406</v>
      </c>
      <c r="L2683">
        <v>91373</v>
      </c>
    </row>
    <row r="2684" spans="1:12">
      <c r="A2684" t="s">
        <v>11</v>
      </c>
      <c r="B2684">
        <v>9</v>
      </c>
      <c r="C2684" t="s">
        <v>878</v>
      </c>
      <c r="D2684" t="s">
        <v>877</v>
      </c>
      <c r="E2684" t="s">
        <v>159</v>
      </c>
      <c r="F2684" t="s">
        <v>160</v>
      </c>
      <c r="G2684">
        <v>2265</v>
      </c>
      <c r="I2684">
        <v>1450</v>
      </c>
      <c r="K2684">
        <v>326406</v>
      </c>
      <c r="L2684">
        <v>91373</v>
      </c>
    </row>
    <row r="2685" spans="1:12">
      <c r="A2685" t="s">
        <v>11</v>
      </c>
      <c r="B2685">
        <v>9</v>
      </c>
      <c r="C2685" t="s">
        <v>12</v>
      </c>
      <c r="D2685" t="s">
        <v>877</v>
      </c>
      <c r="E2685" t="s">
        <v>161</v>
      </c>
      <c r="F2685" t="s">
        <v>162</v>
      </c>
      <c r="G2685">
        <v>1360</v>
      </c>
      <c r="I2685">
        <v>870</v>
      </c>
      <c r="K2685">
        <v>285547</v>
      </c>
      <c r="L2685">
        <v>74867</v>
      </c>
    </row>
    <row r="2686" spans="1:12">
      <c r="A2686" t="s">
        <v>11</v>
      </c>
      <c r="B2686">
        <v>9</v>
      </c>
      <c r="C2686" t="s">
        <v>14</v>
      </c>
      <c r="D2686" t="s">
        <v>877</v>
      </c>
      <c r="E2686" t="s">
        <v>161</v>
      </c>
      <c r="F2686" t="s">
        <v>162</v>
      </c>
      <c r="G2686">
        <v>1565</v>
      </c>
      <c r="I2686">
        <v>985</v>
      </c>
      <c r="K2686">
        <v>285547</v>
      </c>
      <c r="L2686">
        <v>74867</v>
      </c>
    </row>
    <row r="2687" spans="1:12">
      <c r="A2687" t="s">
        <v>11</v>
      </c>
      <c r="B2687">
        <v>9</v>
      </c>
      <c r="C2687" t="s">
        <v>15</v>
      </c>
      <c r="D2687" t="s">
        <v>877</v>
      </c>
      <c r="E2687" t="s">
        <v>161</v>
      </c>
      <c r="F2687" t="s">
        <v>162</v>
      </c>
      <c r="G2687">
        <v>1710</v>
      </c>
      <c r="I2687">
        <v>1030</v>
      </c>
      <c r="K2687">
        <v>285547</v>
      </c>
      <c r="L2687">
        <v>74867</v>
      </c>
    </row>
    <row r="2688" spans="1:12">
      <c r="A2688" t="s">
        <v>11</v>
      </c>
      <c r="B2688">
        <v>9</v>
      </c>
      <c r="C2688" t="s">
        <v>16</v>
      </c>
      <c r="D2688" t="s">
        <v>877</v>
      </c>
      <c r="E2688" t="s">
        <v>161</v>
      </c>
      <c r="F2688" t="s">
        <v>162</v>
      </c>
      <c r="G2688">
        <v>1845</v>
      </c>
      <c r="I2688">
        <v>1105</v>
      </c>
      <c r="K2688">
        <v>285547</v>
      </c>
      <c r="L2688">
        <v>74867</v>
      </c>
    </row>
    <row r="2689" spans="1:12">
      <c r="A2689" t="s">
        <v>11</v>
      </c>
      <c r="B2689">
        <v>9</v>
      </c>
      <c r="C2689" t="s">
        <v>17</v>
      </c>
      <c r="D2689" t="s">
        <v>877</v>
      </c>
      <c r="E2689" t="s">
        <v>161</v>
      </c>
      <c r="F2689" t="s">
        <v>162</v>
      </c>
      <c r="G2689">
        <v>1815</v>
      </c>
      <c r="I2689">
        <v>1070</v>
      </c>
      <c r="K2689">
        <v>285547</v>
      </c>
      <c r="L2689">
        <v>74867</v>
      </c>
    </row>
    <row r="2690" spans="1:12">
      <c r="A2690" t="s">
        <v>11</v>
      </c>
      <c r="B2690">
        <v>9</v>
      </c>
      <c r="C2690" t="s">
        <v>18</v>
      </c>
      <c r="D2690" t="s">
        <v>877</v>
      </c>
      <c r="E2690" t="s">
        <v>161</v>
      </c>
      <c r="F2690" t="s">
        <v>162</v>
      </c>
      <c r="G2690">
        <v>1835</v>
      </c>
      <c r="I2690">
        <v>1080</v>
      </c>
      <c r="K2690">
        <v>285547</v>
      </c>
      <c r="L2690">
        <v>74867</v>
      </c>
    </row>
    <row r="2691" spans="1:12">
      <c r="A2691" t="s">
        <v>11</v>
      </c>
      <c r="B2691">
        <v>9</v>
      </c>
      <c r="C2691" t="s">
        <v>19</v>
      </c>
      <c r="D2691" t="s">
        <v>877</v>
      </c>
      <c r="E2691" t="s">
        <v>161</v>
      </c>
      <c r="F2691" t="s">
        <v>162</v>
      </c>
      <c r="G2691">
        <v>1905</v>
      </c>
      <c r="I2691">
        <v>1185</v>
      </c>
      <c r="K2691">
        <v>285547</v>
      </c>
      <c r="L2691">
        <v>74867</v>
      </c>
    </row>
    <row r="2692" spans="1:12">
      <c r="A2692" t="s">
        <v>11</v>
      </c>
      <c r="B2692">
        <v>9</v>
      </c>
      <c r="C2692" t="s">
        <v>20</v>
      </c>
      <c r="D2692" t="s">
        <v>877</v>
      </c>
      <c r="E2692" t="s">
        <v>161</v>
      </c>
      <c r="F2692" t="s">
        <v>162</v>
      </c>
      <c r="G2692">
        <v>1700</v>
      </c>
      <c r="I2692">
        <v>1035</v>
      </c>
      <c r="K2692">
        <v>285547</v>
      </c>
      <c r="L2692">
        <v>74867</v>
      </c>
    </row>
    <row r="2693" spans="1:12">
      <c r="A2693" t="s">
        <v>11</v>
      </c>
      <c r="B2693">
        <v>9</v>
      </c>
      <c r="C2693" t="s">
        <v>21</v>
      </c>
      <c r="D2693" t="s">
        <v>877</v>
      </c>
      <c r="E2693" t="s">
        <v>161</v>
      </c>
      <c r="F2693" t="s">
        <v>162</v>
      </c>
      <c r="G2693">
        <v>1830</v>
      </c>
      <c r="I2693">
        <v>1150</v>
      </c>
      <c r="K2693">
        <v>285547</v>
      </c>
      <c r="L2693">
        <v>74867</v>
      </c>
    </row>
    <row r="2694" spans="1:12">
      <c r="A2694" t="s">
        <v>11</v>
      </c>
      <c r="B2694">
        <v>9</v>
      </c>
      <c r="C2694" t="s">
        <v>22</v>
      </c>
      <c r="D2694" t="s">
        <v>877</v>
      </c>
      <c r="E2694" t="s">
        <v>161</v>
      </c>
      <c r="F2694" t="s">
        <v>162</v>
      </c>
      <c r="G2694">
        <v>1995</v>
      </c>
      <c r="I2694">
        <v>1265</v>
      </c>
      <c r="K2694">
        <v>288320</v>
      </c>
      <c r="L2694">
        <v>76302</v>
      </c>
    </row>
    <row r="2695" spans="1:12">
      <c r="A2695" t="s">
        <v>11</v>
      </c>
      <c r="B2695">
        <v>9</v>
      </c>
      <c r="C2695" t="s">
        <v>23</v>
      </c>
      <c r="D2695" t="s">
        <v>877</v>
      </c>
      <c r="E2695" t="s">
        <v>161</v>
      </c>
      <c r="F2695" t="s">
        <v>162</v>
      </c>
      <c r="G2695">
        <v>1760</v>
      </c>
      <c r="I2695">
        <v>1065</v>
      </c>
      <c r="K2695">
        <v>288320</v>
      </c>
      <c r="L2695">
        <v>76302</v>
      </c>
    </row>
    <row r="2696" spans="1:12">
      <c r="A2696" t="s">
        <v>11</v>
      </c>
      <c r="B2696">
        <v>9</v>
      </c>
      <c r="C2696" t="s">
        <v>24</v>
      </c>
      <c r="D2696" t="s">
        <v>877</v>
      </c>
      <c r="E2696" t="s">
        <v>161</v>
      </c>
      <c r="F2696" t="s">
        <v>162</v>
      </c>
      <c r="G2696">
        <v>2070</v>
      </c>
      <c r="I2696">
        <v>1225</v>
      </c>
      <c r="K2696">
        <v>288320</v>
      </c>
      <c r="L2696">
        <v>76302</v>
      </c>
    </row>
    <row r="2697" spans="1:12">
      <c r="A2697" t="s">
        <v>11</v>
      </c>
      <c r="B2697">
        <v>9</v>
      </c>
      <c r="C2697" t="s">
        <v>25</v>
      </c>
      <c r="D2697" t="s">
        <v>877</v>
      </c>
      <c r="E2697" t="s">
        <v>161</v>
      </c>
      <c r="F2697" t="s">
        <v>162</v>
      </c>
      <c r="G2697">
        <v>1935</v>
      </c>
      <c r="I2697">
        <v>1155</v>
      </c>
      <c r="K2697">
        <v>288320</v>
      </c>
      <c r="L2697">
        <v>76302</v>
      </c>
    </row>
    <row r="2698" spans="1:12">
      <c r="A2698" t="s">
        <v>11</v>
      </c>
      <c r="B2698">
        <v>9</v>
      </c>
      <c r="C2698" t="s">
        <v>26</v>
      </c>
      <c r="D2698" t="s">
        <v>877</v>
      </c>
      <c r="E2698" t="s">
        <v>161</v>
      </c>
      <c r="F2698" t="s">
        <v>162</v>
      </c>
      <c r="G2698">
        <v>2020</v>
      </c>
      <c r="I2698">
        <v>1210</v>
      </c>
      <c r="K2698">
        <v>288320</v>
      </c>
      <c r="L2698">
        <v>76302</v>
      </c>
    </row>
    <row r="2699" spans="1:12">
      <c r="A2699" t="s">
        <v>11</v>
      </c>
      <c r="B2699">
        <v>9</v>
      </c>
      <c r="C2699" t="s">
        <v>27</v>
      </c>
      <c r="D2699" t="s">
        <v>877</v>
      </c>
      <c r="E2699" t="s">
        <v>161</v>
      </c>
      <c r="F2699" t="s">
        <v>162</v>
      </c>
      <c r="G2699">
        <v>2075</v>
      </c>
      <c r="I2699">
        <v>1205</v>
      </c>
      <c r="K2699">
        <v>288320</v>
      </c>
      <c r="L2699">
        <v>76302</v>
      </c>
    </row>
    <row r="2700" spans="1:12">
      <c r="A2700" t="s">
        <v>11</v>
      </c>
      <c r="B2700">
        <v>9</v>
      </c>
      <c r="C2700" t="s">
        <v>28</v>
      </c>
      <c r="D2700" t="s">
        <v>877</v>
      </c>
      <c r="E2700" t="s">
        <v>161</v>
      </c>
      <c r="F2700" t="s">
        <v>162</v>
      </c>
      <c r="G2700">
        <v>1980</v>
      </c>
      <c r="I2700">
        <v>1160</v>
      </c>
      <c r="K2700">
        <v>288320</v>
      </c>
      <c r="L2700">
        <v>76302</v>
      </c>
    </row>
    <row r="2701" spans="1:12">
      <c r="A2701" t="s">
        <v>11</v>
      </c>
      <c r="B2701">
        <v>9</v>
      </c>
      <c r="C2701" t="s">
        <v>29</v>
      </c>
      <c r="D2701" t="s">
        <v>877</v>
      </c>
      <c r="E2701" t="s">
        <v>161</v>
      </c>
      <c r="F2701" t="s">
        <v>162</v>
      </c>
      <c r="G2701">
        <v>2155</v>
      </c>
      <c r="I2701">
        <v>1185</v>
      </c>
      <c r="K2701">
        <v>288320</v>
      </c>
      <c r="L2701">
        <v>76302</v>
      </c>
    </row>
    <row r="2702" spans="1:12">
      <c r="A2702" t="s">
        <v>11</v>
      </c>
      <c r="B2702">
        <v>9</v>
      </c>
      <c r="C2702" t="s">
        <v>30</v>
      </c>
      <c r="D2702" t="s">
        <v>877</v>
      </c>
      <c r="E2702" t="s">
        <v>161</v>
      </c>
      <c r="F2702" t="s">
        <v>162</v>
      </c>
      <c r="G2702">
        <v>2235</v>
      </c>
      <c r="I2702">
        <v>1240</v>
      </c>
      <c r="K2702">
        <v>288320</v>
      </c>
      <c r="L2702">
        <v>76302</v>
      </c>
    </row>
    <row r="2703" spans="1:12">
      <c r="A2703" t="s">
        <v>11</v>
      </c>
      <c r="B2703">
        <v>9</v>
      </c>
      <c r="C2703" t="s">
        <v>31</v>
      </c>
      <c r="D2703" t="s">
        <v>877</v>
      </c>
      <c r="E2703" t="s">
        <v>161</v>
      </c>
      <c r="F2703" t="s">
        <v>162</v>
      </c>
      <c r="G2703">
        <v>2140</v>
      </c>
      <c r="I2703">
        <v>1225</v>
      </c>
      <c r="K2703">
        <v>288320</v>
      </c>
      <c r="L2703">
        <v>76302</v>
      </c>
    </row>
    <row r="2704" spans="1:12">
      <c r="A2704" t="s">
        <v>11</v>
      </c>
      <c r="B2704">
        <v>9</v>
      </c>
      <c r="C2704" t="s">
        <v>32</v>
      </c>
      <c r="D2704" t="s">
        <v>877</v>
      </c>
      <c r="E2704" t="s">
        <v>161</v>
      </c>
      <c r="F2704" t="s">
        <v>162</v>
      </c>
      <c r="G2704">
        <v>2145</v>
      </c>
      <c r="I2704">
        <v>1220</v>
      </c>
      <c r="K2704">
        <v>288320</v>
      </c>
      <c r="L2704">
        <v>76302</v>
      </c>
    </row>
    <row r="2705" spans="1:12">
      <c r="A2705" t="s">
        <v>11</v>
      </c>
      <c r="B2705">
        <v>9</v>
      </c>
      <c r="C2705" t="s">
        <v>33</v>
      </c>
      <c r="D2705" t="s">
        <v>877</v>
      </c>
      <c r="E2705" t="s">
        <v>161</v>
      </c>
      <c r="F2705" t="s">
        <v>162</v>
      </c>
      <c r="G2705">
        <v>2140</v>
      </c>
      <c r="I2705">
        <v>1240</v>
      </c>
      <c r="K2705">
        <v>288320</v>
      </c>
      <c r="L2705">
        <v>76302</v>
      </c>
    </row>
    <row r="2706" spans="1:12">
      <c r="A2706" t="s">
        <v>11</v>
      </c>
      <c r="B2706">
        <v>9</v>
      </c>
      <c r="C2706" t="s">
        <v>34</v>
      </c>
      <c r="D2706" t="s">
        <v>877</v>
      </c>
      <c r="E2706" t="s">
        <v>161</v>
      </c>
      <c r="F2706" t="s">
        <v>162</v>
      </c>
      <c r="G2706">
        <v>2030</v>
      </c>
      <c r="I2706">
        <v>1185</v>
      </c>
      <c r="K2706">
        <v>291468</v>
      </c>
      <c r="L2706">
        <v>77694</v>
      </c>
    </row>
    <row r="2707" spans="1:12">
      <c r="A2707" t="s">
        <v>11</v>
      </c>
      <c r="B2707">
        <v>9</v>
      </c>
      <c r="C2707" t="s">
        <v>35</v>
      </c>
      <c r="D2707" t="s">
        <v>877</v>
      </c>
      <c r="E2707" t="s">
        <v>161</v>
      </c>
      <c r="F2707" t="s">
        <v>162</v>
      </c>
      <c r="G2707">
        <v>1870</v>
      </c>
      <c r="I2707">
        <v>1085</v>
      </c>
      <c r="K2707">
        <v>291468</v>
      </c>
      <c r="L2707">
        <v>77694</v>
      </c>
    </row>
    <row r="2708" spans="1:12">
      <c r="A2708" t="s">
        <v>11</v>
      </c>
      <c r="B2708">
        <v>9</v>
      </c>
      <c r="C2708" t="s">
        <v>36</v>
      </c>
      <c r="D2708" t="s">
        <v>877</v>
      </c>
      <c r="E2708" t="s">
        <v>161</v>
      </c>
      <c r="F2708" t="s">
        <v>162</v>
      </c>
      <c r="G2708">
        <v>2140</v>
      </c>
      <c r="I2708">
        <v>1285</v>
      </c>
      <c r="K2708">
        <v>291468</v>
      </c>
      <c r="L2708">
        <v>77694</v>
      </c>
    </row>
    <row r="2709" spans="1:12">
      <c r="A2709" t="s">
        <v>11</v>
      </c>
      <c r="B2709">
        <v>9</v>
      </c>
      <c r="C2709" t="s">
        <v>37</v>
      </c>
      <c r="D2709" t="s">
        <v>877</v>
      </c>
      <c r="E2709" t="s">
        <v>161</v>
      </c>
      <c r="F2709" t="s">
        <v>162</v>
      </c>
      <c r="G2709">
        <v>1885</v>
      </c>
      <c r="I2709">
        <v>1115</v>
      </c>
      <c r="K2709">
        <v>291468</v>
      </c>
      <c r="L2709">
        <v>77694</v>
      </c>
    </row>
    <row r="2710" spans="1:12">
      <c r="A2710" t="s">
        <v>11</v>
      </c>
      <c r="B2710">
        <v>9</v>
      </c>
      <c r="C2710" t="s">
        <v>38</v>
      </c>
      <c r="D2710" t="s">
        <v>877</v>
      </c>
      <c r="E2710" t="s">
        <v>161</v>
      </c>
      <c r="F2710" t="s">
        <v>162</v>
      </c>
      <c r="G2710">
        <v>1980</v>
      </c>
      <c r="I2710">
        <v>1190</v>
      </c>
      <c r="K2710">
        <v>291468</v>
      </c>
      <c r="L2710">
        <v>77694</v>
      </c>
    </row>
    <row r="2711" spans="1:12">
      <c r="A2711" t="s">
        <v>11</v>
      </c>
      <c r="B2711">
        <v>9</v>
      </c>
      <c r="C2711" t="s">
        <v>39</v>
      </c>
      <c r="D2711" t="s">
        <v>877</v>
      </c>
      <c r="E2711" t="s">
        <v>161</v>
      </c>
      <c r="F2711" t="s">
        <v>162</v>
      </c>
      <c r="G2711">
        <v>1875</v>
      </c>
      <c r="I2711">
        <v>1105</v>
      </c>
      <c r="K2711">
        <v>291468</v>
      </c>
      <c r="L2711">
        <v>77694</v>
      </c>
    </row>
    <row r="2712" spans="1:12">
      <c r="A2712" t="s">
        <v>11</v>
      </c>
      <c r="B2712">
        <v>9</v>
      </c>
      <c r="C2712" t="s">
        <v>40</v>
      </c>
      <c r="D2712" t="s">
        <v>877</v>
      </c>
      <c r="E2712" t="s">
        <v>161</v>
      </c>
      <c r="F2712" t="s">
        <v>162</v>
      </c>
      <c r="G2712">
        <v>1855</v>
      </c>
      <c r="I2712">
        <v>1090</v>
      </c>
      <c r="K2712">
        <v>291468</v>
      </c>
      <c r="L2712">
        <v>77694</v>
      </c>
    </row>
    <row r="2713" spans="1:12">
      <c r="A2713" t="s">
        <v>11</v>
      </c>
      <c r="B2713">
        <v>9</v>
      </c>
      <c r="C2713" t="s">
        <v>41</v>
      </c>
      <c r="D2713" t="s">
        <v>877</v>
      </c>
      <c r="E2713" t="s">
        <v>161</v>
      </c>
      <c r="F2713" t="s">
        <v>162</v>
      </c>
      <c r="G2713">
        <v>1910</v>
      </c>
      <c r="I2713">
        <v>1140</v>
      </c>
      <c r="K2713">
        <v>291468</v>
      </c>
      <c r="L2713">
        <v>77694</v>
      </c>
    </row>
    <row r="2714" spans="1:12">
      <c r="A2714" t="s">
        <v>11</v>
      </c>
      <c r="B2714">
        <v>9</v>
      </c>
      <c r="C2714" t="s">
        <v>42</v>
      </c>
      <c r="D2714" t="s">
        <v>877</v>
      </c>
      <c r="E2714" t="s">
        <v>161</v>
      </c>
      <c r="F2714" t="s">
        <v>162</v>
      </c>
      <c r="G2714">
        <v>1835</v>
      </c>
      <c r="I2714">
        <v>1105</v>
      </c>
      <c r="K2714">
        <v>291468</v>
      </c>
      <c r="L2714">
        <v>77694</v>
      </c>
    </row>
    <row r="2715" spans="1:12">
      <c r="A2715" t="s">
        <v>11</v>
      </c>
      <c r="B2715">
        <v>9</v>
      </c>
      <c r="C2715" t="s">
        <v>43</v>
      </c>
      <c r="D2715" t="s">
        <v>877</v>
      </c>
      <c r="E2715" t="s">
        <v>161</v>
      </c>
      <c r="F2715" t="s">
        <v>162</v>
      </c>
      <c r="G2715">
        <v>1935</v>
      </c>
      <c r="I2715">
        <v>1170</v>
      </c>
      <c r="K2715">
        <v>291468</v>
      </c>
      <c r="L2715">
        <v>77694</v>
      </c>
    </row>
    <row r="2716" spans="1:12">
      <c r="A2716" t="s">
        <v>11</v>
      </c>
      <c r="B2716">
        <v>9</v>
      </c>
      <c r="C2716" t="s">
        <v>44</v>
      </c>
      <c r="D2716" t="s">
        <v>877</v>
      </c>
      <c r="E2716" t="s">
        <v>161</v>
      </c>
      <c r="F2716" t="s">
        <v>162</v>
      </c>
      <c r="G2716">
        <v>1960</v>
      </c>
      <c r="I2716">
        <v>1170</v>
      </c>
      <c r="K2716">
        <v>291468</v>
      </c>
      <c r="L2716">
        <v>77694</v>
      </c>
    </row>
    <row r="2717" spans="1:12">
      <c r="A2717" t="s">
        <v>11</v>
      </c>
      <c r="B2717">
        <v>9</v>
      </c>
      <c r="C2717" t="s">
        <v>45</v>
      </c>
      <c r="D2717" t="s">
        <v>877</v>
      </c>
      <c r="E2717" t="s">
        <v>161</v>
      </c>
      <c r="F2717" t="s">
        <v>162</v>
      </c>
      <c r="G2717">
        <v>1975</v>
      </c>
      <c r="I2717">
        <v>1225</v>
      </c>
      <c r="K2717">
        <v>291468</v>
      </c>
      <c r="L2717">
        <v>77694</v>
      </c>
    </row>
    <row r="2718" spans="1:12">
      <c r="A2718" t="s">
        <v>11</v>
      </c>
      <c r="B2718">
        <v>9</v>
      </c>
      <c r="C2718" t="s">
        <v>46</v>
      </c>
      <c r="D2718" t="s">
        <v>877</v>
      </c>
      <c r="E2718" t="s">
        <v>161</v>
      </c>
      <c r="F2718" t="s">
        <v>162</v>
      </c>
      <c r="G2718">
        <v>1930</v>
      </c>
      <c r="I2718">
        <v>1225</v>
      </c>
      <c r="K2718">
        <v>291468</v>
      </c>
      <c r="L2718">
        <v>77694</v>
      </c>
    </row>
    <row r="2719" spans="1:12">
      <c r="A2719" t="s">
        <v>11</v>
      </c>
      <c r="B2719">
        <v>9</v>
      </c>
      <c r="C2719" t="s">
        <v>47</v>
      </c>
      <c r="D2719" t="s">
        <v>877</v>
      </c>
      <c r="E2719" t="s">
        <v>161</v>
      </c>
      <c r="F2719" t="s">
        <v>162</v>
      </c>
      <c r="G2719">
        <v>1720</v>
      </c>
      <c r="I2719">
        <v>1075</v>
      </c>
      <c r="K2719">
        <v>291468</v>
      </c>
      <c r="L2719">
        <v>77694</v>
      </c>
    </row>
    <row r="2720" spans="1:12">
      <c r="A2720" t="s">
        <v>11</v>
      </c>
      <c r="B2720">
        <v>9</v>
      </c>
      <c r="C2720" t="s">
        <v>48</v>
      </c>
      <c r="D2720" t="s">
        <v>877</v>
      </c>
      <c r="E2720" t="s">
        <v>161</v>
      </c>
      <c r="F2720" t="s">
        <v>162</v>
      </c>
      <c r="G2720">
        <v>1975</v>
      </c>
      <c r="I2720">
        <v>1195</v>
      </c>
      <c r="K2720">
        <v>291468</v>
      </c>
      <c r="L2720">
        <v>77694</v>
      </c>
    </row>
    <row r="2721" spans="1:12">
      <c r="A2721" t="s">
        <v>11</v>
      </c>
      <c r="B2721">
        <v>9</v>
      </c>
      <c r="C2721" t="s">
        <v>49</v>
      </c>
      <c r="D2721" t="s">
        <v>877</v>
      </c>
      <c r="E2721" t="s">
        <v>161</v>
      </c>
      <c r="F2721" t="s">
        <v>162</v>
      </c>
      <c r="G2721">
        <v>1860</v>
      </c>
      <c r="I2721">
        <v>1105</v>
      </c>
      <c r="K2721">
        <v>291468</v>
      </c>
      <c r="L2721">
        <v>77694</v>
      </c>
    </row>
    <row r="2722" spans="1:12">
      <c r="A2722" t="s">
        <v>11</v>
      </c>
      <c r="B2722">
        <v>9</v>
      </c>
      <c r="C2722" t="s">
        <v>50</v>
      </c>
      <c r="D2722" t="s">
        <v>877</v>
      </c>
      <c r="E2722" t="s">
        <v>161</v>
      </c>
      <c r="F2722" t="s">
        <v>162</v>
      </c>
      <c r="G2722">
        <v>1865</v>
      </c>
      <c r="I2722">
        <v>1140</v>
      </c>
      <c r="K2722">
        <v>291468</v>
      </c>
      <c r="L2722">
        <v>77694</v>
      </c>
    </row>
    <row r="2723" spans="1:12">
      <c r="A2723" t="s">
        <v>11</v>
      </c>
      <c r="B2723">
        <v>9</v>
      </c>
      <c r="C2723" t="s">
        <v>51</v>
      </c>
      <c r="D2723" t="s">
        <v>877</v>
      </c>
      <c r="E2723" t="s">
        <v>161</v>
      </c>
      <c r="F2723" t="s">
        <v>162</v>
      </c>
      <c r="G2723">
        <v>1905</v>
      </c>
      <c r="I2723">
        <v>1195</v>
      </c>
      <c r="K2723">
        <v>291468</v>
      </c>
      <c r="L2723">
        <v>77694</v>
      </c>
    </row>
    <row r="2724" spans="1:12">
      <c r="A2724" t="s">
        <v>11</v>
      </c>
      <c r="B2724">
        <v>9</v>
      </c>
      <c r="C2724" t="s">
        <v>52</v>
      </c>
      <c r="D2724" t="s">
        <v>877</v>
      </c>
      <c r="E2724" t="s">
        <v>161</v>
      </c>
      <c r="F2724" t="s">
        <v>162</v>
      </c>
      <c r="G2724">
        <v>1905</v>
      </c>
      <c r="I2724">
        <v>1150</v>
      </c>
      <c r="K2724">
        <v>291468</v>
      </c>
      <c r="L2724">
        <v>77694</v>
      </c>
    </row>
    <row r="2725" spans="1:12">
      <c r="A2725" t="s">
        <v>11</v>
      </c>
      <c r="B2725">
        <v>9</v>
      </c>
      <c r="C2725" t="s">
        <v>53</v>
      </c>
      <c r="D2725" t="s">
        <v>877</v>
      </c>
      <c r="E2725" t="s">
        <v>161</v>
      </c>
      <c r="F2725" t="s">
        <v>162</v>
      </c>
      <c r="G2725">
        <v>1955</v>
      </c>
      <c r="I2725">
        <v>1205</v>
      </c>
      <c r="K2725">
        <v>291468</v>
      </c>
      <c r="L2725">
        <v>77694</v>
      </c>
    </row>
    <row r="2726" spans="1:12">
      <c r="A2726" t="s">
        <v>11</v>
      </c>
      <c r="B2726">
        <v>9</v>
      </c>
      <c r="C2726" t="s">
        <v>54</v>
      </c>
      <c r="D2726" t="s">
        <v>877</v>
      </c>
      <c r="E2726" t="s">
        <v>161</v>
      </c>
      <c r="F2726" t="s">
        <v>162</v>
      </c>
      <c r="G2726">
        <v>1855</v>
      </c>
      <c r="I2726">
        <v>1130</v>
      </c>
      <c r="K2726">
        <v>291468</v>
      </c>
      <c r="L2726">
        <v>77694</v>
      </c>
    </row>
    <row r="2727" spans="1:12">
      <c r="A2727" t="s">
        <v>11</v>
      </c>
      <c r="B2727">
        <v>9</v>
      </c>
      <c r="C2727" t="s">
        <v>55</v>
      </c>
      <c r="D2727" t="s">
        <v>877</v>
      </c>
      <c r="E2727" t="s">
        <v>161</v>
      </c>
      <c r="F2727" t="s">
        <v>162</v>
      </c>
      <c r="G2727">
        <v>1915</v>
      </c>
      <c r="I2727">
        <v>1195</v>
      </c>
      <c r="K2727">
        <v>291468</v>
      </c>
      <c r="L2727">
        <v>77694</v>
      </c>
    </row>
    <row r="2728" spans="1:12">
      <c r="A2728" t="s">
        <v>11</v>
      </c>
      <c r="B2728">
        <v>9</v>
      </c>
      <c r="C2728" t="s">
        <v>56</v>
      </c>
      <c r="D2728" t="s">
        <v>877</v>
      </c>
      <c r="E2728" t="s">
        <v>161</v>
      </c>
      <c r="F2728" t="s">
        <v>162</v>
      </c>
      <c r="G2728">
        <v>1835</v>
      </c>
      <c r="I2728">
        <v>1125</v>
      </c>
      <c r="K2728">
        <v>291468</v>
      </c>
      <c r="L2728">
        <v>77694</v>
      </c>
    </row>
    <row r="2729" spans="1:12">
      <c r="A2729" t="s">
        <v>11</v>
      </c>
      <c r="B2729">
        <v>9</v>
      </c>
      <c r="C2729" t="s">
        <v>57</v>
      </c>
      <c r="D2729" t="s">
        <v>877</v>
      </c>
      <c r="E2729" t="s">
        <v>161</v>
      </c>
      <c r="F2729" t="s">
        <v>162</v>
      </c>
      <c r="G2729">
        <v>1950</v>
      </c>
      <c r="I2729">
        <v>1240</v>
      </c>
      <c r="K2729">
        <v>291468</v>
      </c>
      <c r="L2729">
        <v>77694</v>
      </c>
    </row>
    <row r="2730" spans="1:12">
      <c r="A2730" t="s">
        <v>11</v>
      </c>
      <c r="B2730">
        <v>9</v>
      </c>
      <c r="C2730" t="s">
        <v>58</v>
      </c>
      <c r="D2730" t="s">
        <v>877</v>
      </c>
      <c r="E2730" t="s">
        <v>161</v>
      </c>
      <c r="F2730" t="s">
        <v>162</v>
      </c>
      <c r="G2730">
        <v>1980</v>
      </c>
      <c r="I2730">
        <v>1225</v>
      </c>
      <c r="K2730">
        <v>291468</v>
      </c>
      <c r="L2730">
        <v>77694</v>
      </c>
    </row>
    <row r="2731" spans="1:12">
      <c r="A2731" t="s">
        <v>11</v>
      </c>
      <c r="B2731">
        <v>9</v>
      </c>
      <c r="C2731" t="s">
        <v>59</v>
      </c>
      <c r="D2731" t="s">
        <v>877</v>
      </c>
      <c r="E2731" t="s">
        <v>161</v>
      </c>
      <c r="F2731" t="s">
        <v>162</v>
      </c>
      <c r="G2731">
        <v>1955</v>
      </c>
      <c r="I2731">
        <v>1215</v>
      </c>
      <c r="K2731">
        <v>291468</v>
      </c>
      <c r="L2731">
        <v>77694</v>
      </c>
    </row>
    <row r="2732" spans="1:12">
      <c r="A2732" t="s">
        <v>11</v>
      </c>
      <c r="B2732">
        <v>9</v>
      </c>
      <c r="C2732" t="s">
        <v>60</v>
      </c>
      <c r="D2732" t="s">
        <v>877</v>
      </c>
      <c r="E2732" t="s">
        <v>161</v>
      </c>
      <c r="F2732" t="s">
        <v>162</v>
      </c>
      <c r="G2732">
        <v>2050</v>
      </c>
      <c r="I2732">
        <v>1265</v>
      </c>
      <c r="K2732">
        <v>291468</v>
      </c>
      <c r="L2732">
        <v>77694</v>
      </c>
    </row>
    <row r="2733" spans="1:12">
      <c r="A2733" t="s">
        <v>11</v>
      </c>
      <c r="B2733">
        <v>9</v>
      </c>
      <c r="C2733" t="s">
        <v>61</v>
      </c>
      <c r="D2733" t="s">
        <v>877</v>
      </c>
      <c r="E2733" t="s">
        <v>161</v>
      </c>
      <c r="F2733" t="s">
        <v>162</v>
      </c>
      <c r="G2733">
        <v>1800</v>
      </c>
      <c r="I2733">
        <v>1105</v>
      </c>
      <c r="K2733">
        <v>291468</v>
      </c>
      <c r="L2733">
        <v>77694</v>
      </c>
    </row>
    <row r="2734" spans="1:12">
      <c r="A2734" t="s">
        <v>11</v>
      </c>
      <c r="B2734">
        <v>9</v>
      </c>
      <c r="C2734" t="s">
        <v>62</v>
      </c>
      <c r="D2734" t="s">
        <v>877</v>
      </c>
      <c r="E2734" t="s">
        <v>161</v>
      </c>
      <c r="F2734" t="s">
        <v>162</v>
      </c>
      <c r="G2734">
        <v>1885</v>
      </c>
      <c r="I2734">
        <v>1160</v>
      </c>
      <c r="K2734">
        <v>291468</v>
      </c>
      <c r="L2734">
        <v>77694</v>
      </c>
    </row>
    <row r="2735" spans="1:12">
      <c r="A2735" t="s">
        <v>11</v>
      </c>
      <c r="B2735">
        <v>9</v>
      </c>
      <c r="C2735" t="s">
        <v>63</v>
      </c>
      <c r="D2735" t="s">
        <v>877</v>
      </c>
      <c r="E2735" t="s">
        <v>161</v>
      </c>
      <c r="F2735" t="s">
        <v>162</v>
      </c>
      <c r="G2735">
        <v>1860</v>
      </c>
      <c r="I2735">
        <v>1155</v>
      </c>
      <c r="K2735">
        <v>291468</v>
      </c>
      <c r="L2735">
        <v>77694</v>
      </c>
    </row>
    <row r="2736" spans="1:12">
      <c r="A2736" t="s">
        <v>11</v>
      </c>
      <c r="B2736">
        <v>9</v>
      </c>
      <c r="C2736" t="s">
        <v>64</v>
      </c>
      <c r="D2736" t="s">
        <v>877</v>
      </c>
      <c r="E2736" t="s">
        <v>161</v>
      </c>
      <c r="F2736" t="s">
        <v>162</v>
      </c>
      <c r="G2736">
        <v>2060</v>
      </c>
      <c r="I2736">
        <v>1290</v>
      </c>
      <c r="K2736">
        <v>291468</v>
      </c>
      <c r="L2736">
        <v>77694</v>
      </c>
    </row>
    <row r="2737" spans="1:12">
      <c r="A2737" t="s">
        <v>11</v>
      </c>
      <c r="B2737">
        <v>9</v>
      </c>
      <c r="C2737" t="s">
        <v>65</v>
      </c>
      <c r="D2737" t="s">
        <v>877</v>
      </c>
      <c r="E2737" t="s">
        <v>161</v>
      </c>
      <c r="F2737" t="s">
        <v>162</v>
      </c>
      <c r="G2737">
        <v>1860</v>
      </c>
      <c r="I2737">
        <v>1115</v>
      </c>
      <c r="K2737">
        <v>291468</v>
      </c>
      <c r="L2737">
        <v>77694</v>
      </c>
    </row>
    <row r="2738" spans="1:12">
      <c r="A2738" t="s">
        <v>11</v>
      </c>
      <c r="B2738">
        <v>9</v>
      </c>
      <c r="C2738" t="s">
        <v>66</v>
      </c>
      <c r="D2738" t="s">
        <v>877</v>
      </c>
      <c r="E2738" t="s">
        <v>161</v>
      </c>
      <c r="F2738" t="s">
        <v>162</v>
      </c>
      <c r="G2738">
        <v>1885</v>
      </c>
      <c r="I2738">
        <v>1155</v>
      </c>
      <c r="K2738">
        <v>291468</v>
      </c>
      <c r="L2738">
        <v>77694</v>
      </c>
    </row>
    <row r="2739" spans="1:12">
      <c r="A2739" t="s">
        <v>11</v>
      </c>
      <c r="B2739">
        <v>9</v>
      </c>
      <c r="C2739" t="s">
        <v>67</v>
      </c>
      <c r="D2739" t="s">
        <v>877</v>
      </c>
      <c r="E2739" t="s">
        <v>161</v>
      </c>
      <c r="F2739" t="s">
        <v>162</v>
      </c>
      <c r="G2739">
        <v>2030</v>
      </c>
      <c r="I2739">
        <v>1285</v>
      </c>
      <c r="K2739">
        <v>291468</v>
      </c>
      <c r="L2739">
        <v>77694</v>
      </c>
    </row>
    <row r="2740" spans="1:12">
      <c r="A2740" t="s">
        <v>11</v>
      </c>
      <c r="B2740">
        <v>9</v>
      </c>
      <c r="C2740" t="s">
        <v>68</v>
      </c>
      <c r="D2740" t="s">
        <v>877</v>
      </c>
      <c r="E2740" t="s">
        <v>161</v>
      </c>
      <c r="F2740" t="s">
        <v>162</v>
      </c>
      <c r="G2740">
        <v>1950</v>
      </c>
      <c r="I2740">
        <v>1185</v>
      </c>
      <c r="K2740">
        <v>291468</v>
      </c>
      <c r="L2740">
        <v>77694</v>
      </c>
    </row>
    <row r="2741" spans="1:12">
      <c r="A2741" t="s">
        <v>11</v>
      </c>
      <c r="B2741">
        <v>9</v>
      </c>
      <c r="C2741" t="s">
        <v>878</v>
      </c>
      <c r="D2741" t="s">
        <v>877</v>
      </c>
      <c r="E2741" t="s">
        <v>161</v>
      </c>
      <c r="F2741" t="s">
        <v>162</v>
      </c>
      <c r="G2741">
        <v>1965</v>
      </c>
      <c r="I2741">
        <v>1210</v>
      </c>
      <c r="K2741">
        <v>291468</v>
      </c>
      <c r="L2741">
        <v>77694</v>
      </c>
    </row>
    <row r="2742" spans="1:12">
      <c r="A2742" t="s">
        <v>11</v>
      </c>
      <c r="B2742">
        <v>9</v>
      </c>
      <c r="C2742" t="s">
        <v>12</v>
      </c>
      <c r="D2742" t="s">
        <v>877</v>
      </c>
      <c r="E2742" t="s">
        <v>163</v>
      </c>
      <c r="F2742" t="s">
        <v>164</v>
      </c>
      <c r="G2742">
        <v>1170</v>
      </c>
      <c r="I2742">
        <v>765</v>
      </c>
      <c r="K2742">
        <v>262387</v>
      </c>
      <c r="L2742">
        <v>80940</v>
      </c>
    </row>
    <row r="2743" spans="1:12">
      <c r="A2743" t="s">
        <v>11</v>
      </c>
      <c r="B2743">
        <v>9</v>
      </c>
      <c r="C2743" t="s">
        <v>14</v>
      </c>
      <c r="D2743" t="s">
        <v>877</v>
      </c>
      <c r="E2743" t="s">
        <v>163</v>
      </c>
      <c r="F2743" t="s">
        <v>164</v>
      </c>
      <c r="G2743">
        <v>1560</v>
      </c>
      <c r="I2743">
        <v>1090</v>
      </c>
      <c r="K2743">
        <v>262387</v>
      </c>
      <c r="L2743">
        <v>80940</v>
      </c>
    </row>
    <row r="2744" spans="1:12">
      <c r="A2744" t="s">
        <v>11</v>
      </c>
      <c r="B2744">
        <v>9</v>
      </c>
      <c r="C2744" t="s">
        <v>15</v>
      </c>
      <c r="D2744" t="s">
        <v>877</v>
      </c>
      <c r="E2744" t="s">
        <v>163</v>
      </c>
      <c r="F2744" t="s">
        <v>164</v>
      </c>
      <c r="G2744">
        <v>1610</v>
      </c>
      <c r="I2744">
        <v>1065</v>
      </c>
      <c r="K2744">
        <v>262387</v>
      </c>
      <c r="L2744">
        <v>80940</v>
      </c>
    </row>
    <row r="2745" spans="1:12">
      <c r="A2745" t="s">
        <v>11</v>
      </c>
      <c r="B2745">
        <v>9</v>
      </c>
      <c r="C2745" t="s">
        <v>16</v>
      </c>
      <c r="D2745" t="s">
        <v>877</v>
      </c>
      <c r="E2745" t="s">
        <v>163</v>
      </c>
      <c r="F2745" t="s">
        <v>164</v>
      </c>
      <c r="G2745">
        <v>1790</v>
      </c>
      <c r="I2745">
        <v>1215</v>
      </c>
      <c r="K2745">
        <v>262387</v>
      </c>
      <c r="L2745">
        <v>80940</v>
      </c>
    </row>
    <row r="2746" spans="1:12">
      <c r="A2746" t="s">
        <v>11</v>
      </c>
      <c r="B2746">
        <v>9</v>
      </c>
      <c r="C2746" t="s">
        <v>17</v>
      </c>
      <c r="D2746" t="s">
        <v>877</v>
      </c>
      <c r="E2746" t="s">
        <v>163</v>
      </c>
      <c r="F2746" t="s">
        <v>164</v>
      </c>
      <c r="G2746">
        <v>1735</v>
      </c>
      <c r="I2746">
        <v>1125</v>
      </c>
      <c r="K2746">
        <v>262387</v>
      </c>
      <c r="L2746">
        <v>80940</v>
      </c>
    </row>
    <row r="2747" spans="1:12">
      <c r="A2747" t="s">
        <v>11</v>
      </c>
      <c r="B2747">
        <v>9</v>
      </c>
      <c r="C2747" t="s">
        <v>18</v>
      </c>
      <c r="D2747" t="s">
        <v>877</v>
      </c>
      <c r="E2747" t="s">
        <v>163</v>
      </c>
      <c r="F2747" t="s">
        <v>164</v>
      </c>
      <c r="G2747">
        <v>1790</v>
      </c>
      <c r="I2747">
        <v>1220</v>
      </c>
      <c r="K2747">
        <v>262387</v>
      </c>
      <c r="L2747">
        <v>80940</v>
      </c>
    </row>
    <row r="2748" spans="1:12">
      <c r="A2748" t="s">
        <v>11</v>
      </c>
      <c r="B2748">
        <v>9</v>
      </c>
      <c r="C2748" t="s">
        <v>19</v>
      </c>
      <c r="D2748" t="s">
        <v>877</v>
      </c>
      <c r="E2748" t="s">
        <v>163</v>
      </c>
      <c r="F2748" t="s">
        <v>164</v>
      </c>
      <c r="G2748">
        <v>1855</v>
      </c>
      <c r="I2748">
        <v>1220</v>
      </c>
      <c r="K2748">
        <v>262387</v>
      </c>
      <c r="L2748">
        <v>80940</v>
      </c>
    </row>
    <row r="2749" spans="1:12">
      <c r="A2749" t="s">
        <v>11</v>
      </c>
      <c r="B2749">
        <v>9</v>
      </c>
      <c r="C2749" t="s">
        <v>20</v>
      </c>
      <c r="D2749" t="s">
        <v>877</v>
      </c>
      <c r="E2749" t="s">
        <v>163</v>
      </c>
      <c r="F2749" t="s">
        <v>164</v>
      </c>
      <c r="G2749">
        <v>1645</v>
      </c>
      <c r="I2749">
        <v>1130</v>
      </c>
      <c r="K2749">
        <v>262387</v>
      </c>
      <c r="L2749">
        <v>80940</v>
      </c>
    </row>
    <row r="2750" spans="1:12">
      <c r="A2750" t="s">
        <v>11</v>
      </c>
      <c r="B2750">
        <v>9</v>
      </c>
      <c r="C2750" t="s">
        <v>21</v>
      </c>
      <c r="D2750" t="s">
        <v>877</v>
      </c>
      <c r="E2750" t="s">
        <v>163</v>
      </c>
      <c r="F2750" t="s">
        <v>164</v>
      </c>
      <c r="G2750">
        <v>1820</v>
      </c>
      <c r="I2750">
        <v>1235</v>
      </c>
      <c r="K2750">
        <v>262387</v>
      </c>
      <c r="L2750">
        <v>80940</v>
      </c>
    </row>
    <row r="2751" spans="1:12">
      <c r="A2751" t="s">
        <v>11</v>
      </c>
      <c r="B2751">
        <v>9</v>
      </c>
      <c r="C2751" t="s">
        <v>22</v>
      </c>
      <c r="D2751" t="s">
        <v>877</v>
      </c>
      <c r="E2751" t="s">
        <v>163</v>
      </c>
      <c r="F2751" t="s">
        <v>164</v>
      </c>
      <c r="G2751">
        <v>1670</v>
      </c>
      <c r="I2751">
        <v>1130</v>
      </c>
      <c r="K2751">
        <v>266274</v>
      </c>
      <c r="L2751">
        <v>82656</v>
      </c>
    </row>
    <row r="2752" spans="1:12">
      <c r="A2752" t="s">
        <v>11</v>
      </c>
      <c r="B2752">
        <v>9</v>
      </c>
      <c r="C2752" t="s">
        <v>23</v>
      </c>
      <c r="D2752" t="s">
        <v>877</v>
      </c>
      <c r="E2752" t="s">
        <v>163</v>
      </c>
      <c r="F2752" t="s">
        <v>164</v>
      </c>
      <c r="G2752">
        <v>1625</v>
      </c>
      <c r="I2752">
        <v>1125</v>
      </c>
      <c r="K2752">
        <v>266274</v>
      </c>
      <c r="L2752">
        <v>82656</v>
      </c>
    </row>
    <row r="2753" spans="1:12">
      <c r="A2753" t="s">
        <v>11</v>
      </c>
      <c r="B2753">
        <v>9</v>
      </c>
      <c r="C2753" t="s">
        <v>24</v>
      </c>
      <c r="D2753" t="s">
        <v>877</v>
      </c>
      <c r="E2753" t="s">
        <v>163</v>
      </c>
      <c r="F2753" t="s">
        <v>164</v>
      </c>
      <c r="G2753">
        <v>2000</v>
      </c>
      <c r="I2753">
        <v>1280</v>
      </c>
      <c r="K2753">
        <v>266274</v>
      </c>
      <c r="L2753">
        <v>82656</v>
      </c>
    </row>
    <row r="2754" spans="1:12">
      <c r="A2754" t="s">
        <v>11</v>
      </c>
      <c r="B2754">
        <v>9</v>
      </c>
      <c r="C2754" t="s">
        <v>25</v>
      </c>
      <c r="D2754" t="s">
        <v>877</v>
      </c>
      <c r="E2754" t="s">
        <v>163</v>
      </c>
      <c r="F2754" t="s">
        <v>164</v>
      </c>
      <c r="G2754">
        <v>1925</v>
      </c>
      <c r="I2754">
        <v>1255</v>
      </c>
      <c r="K2754">
        <v>266274</v>
      </c>
      <c r="L2754">
        <v>82656</v>
      </c>
    </row>
    <row r="2755" spans="1:12">
      <c r="A2755" t="s">
        <v>11</v>
      </c>
      <c r="B2755">
        <v>9</v>
      </c>
      <c r="C2755" t="s">
        <v>26</v>
      </c>
      <c r="D2755" t="s">
        <v>877</v>
      </c>
      <c r="E2755" t="s">
        <v>163</v>
      </c>
      <c r="F2755" t="s">
        <v>164</v>
      </c>
      <c r="G2755">
        <v>1910</v>
      </c>
      <c r="I2755">
        <v>1275</v>
      </c>
      <c r="K2755">
        <v>266274</v>
      </c>
      <c r="L2755">
        <v>82656</v>
      </c>
    </row>
    <row r="2756" spans="1:12">
      <c r="A2756" t="s">
        <v>11</v>
      </c>
      <c r="B2756">
        <v>9</v>
      </c>
      <c r="C2756" t="s">
        <v>27</v>
      </c>
      <c r="D2756" t="s">
        <v>877</v>
      </c>
      <c r="E2756" t="s">
        <v>163</v>
      </c>
      <c r="F2756" t="s">
        <v>164</v>
      </c>
      <c r="G2756">
        <v>1890</v>
      </c>
      <c r="I2756">
        <v>1240</v>
      </c>
      <c r="K2756">
        <v>266274</v>
      </c>
      <c r="L2756">
        <v>82656</v>
      </c>
    </row>
    <row r="2757" spans="1:12">
      <c r="A2757" t="s">
        <v>11</v>
      </c>
      <c r="B2757">
        <v>9</v>
      </c>
      <c r="C2757" t="s">
        <v>28</v>
      </c>
      <c r="D2757" t="s">
        <v>877</v>
      </c>
      <c r="E2757" t="s">
        <v>163</v>
      </c>
      <c r="F2757" t="s">
        <v>164</v>
      </c>
      <c r="G2757">
        <v>1870</v>
      </c>
      <c r="I2757">
        <v>1240</v>
      </c>
      <c r="K2757">
        <v>266274</v>
      </c>
      <c r="L2757">
        <v>82656</v>
      </c>
    </row>
    <row r="2758" spans="1:12">
      <c r="A2758" t="s">
        <v>11</v>
      </c>
      <c r="B2758">
        <v>9</v>
      </c>
      <c r="C2758" t="s">
        <v>29</v>
      </c>
      <c r="D2758" t="s">
        <v>877</v>
      </c>
      <c r="E2758" t="s">
        <v>163</v>
      </c>
      <c r="F2758" t="s">
        <v>164</v>
      </c>
      <c r="G2758">
        <v>1860</v>
      </c>
      <c r="I2758">
        <v>1220</v>
      </c>
      <c r="K2758">
        <v>266274</v>
      </c>
      <c r="L2758">
        <v>82656</v>
      </c>
    </row>
    <row r="2759" spans="1:12">
      <c r="A2759" t="s">
        <v>11</v>
      </c>
      <c r="B2759">
        <v>9</v>
      </c>
      <c r="C2759" t="s">
        <v>30</v>
      </c>
      <c r="D2759" t="s">
        <v>877</v>
      </c>
      <c r="E2759" t="s">
        <v>163</v>
      </c>
      <c r="F2759" t="s">
        <v>164</v>
      </c>
      <c r="G2759">
        <v>1815</v>
      </c>
      <c r="I2759">
        <v>1165</v>
      </c>
      <c r="K2759">
        <v>266274</v>
      </c>
      <c r="L2759">
        <v>82656</v>
      </c>
    </row>
    <row r="2760" spans="1:12">
      <c r="A2760" t="s">
        <v>11</v>
      </c>
      <c r="B2760">
        <v>9</v>
      </c>
      <c r="C2760" t="s">
        <v>31</v>
      </c>
      <c r="D2760" t="s">
        <v>877</v>
      </c>
      <c r="E2760" t="s">
        <v>163</v>
      </c>
      <c r="F2760" t="s">
        <v>164</v>
      </c>
      <c r="G2760">
        <v>1805</v>
      </c>
      <c r="I2760">
        <v>1185</v>
      </c>
      <c r="K2760">
        <v>266274</v>
      </c>
      <c r="L2760">
        <v>82656</v>
      </c>
    </row>
    <row r="2761" spans="1:12">
      <c r="A2761" t="s">
        <v>11</v>
      </c>
      <c r="B2761">
        <v>9</v>
      </c>
      <c r="C2761" t="s">
        <v>32</v>
      </c>
      <c r="D2761" t="s">
        <v>877</v>
      </c>
      <c r="E2761" t="s">
        <v>163</v>
      </c>
      <c r="F2761" t="s">
        <v>164</v>
      </c>
      <c r="G2761">
        <v>1805</v>
      </c>
      <c r="I2761">
        <v>1225</v>
      </c>
      <c r="K2761">
        <v>266274</v>
      </c>
      <c r="L2761">
        <v>82656</v>
      </c>
    </row>
    <row r="2762" spans="1:12">
      <c r="A2762" t="s">
        <v>11</v>
      </c>
      <c r="B2762">
        <v>9</v>
      </c>
      <c r="C2762" t="s">
        <v>33</v>
      </c>
      <c r="D2762" t="s">
        <v>877</v>
      </c>
      <c r="E2762" t="s">
        <v>163</v>
      </c>
      <c r="F2762" t="s">
        <v>164</v>
      </c>
      <c r="G2762">
        <v>1800</v>
      </c>
      <c r="I2762">
        <v>1225</v>
      </c>
      <c r="K2762">
        <v>266274</v>
      </c>
      <c r="L2762">
        <v>82656</v>
      </c>
    </row>
    <row r="2763" spans="1:12">
      <c r="A2763" t="s">
        <v>11</v>
      </c>
      <c r="B2763">
        <v>9</v>
      </c>
      <c r="C2763" t="s">
        <v>34</v>
      </c>
      <c r="D2763" t="s">
        <v>877</v>
      </c>
      <c r="E2763" t="s">
        <v>163</v>
      </c>
      <c r="F2763" t="s">
        <v>164</v>
      </c>
      <c r="G2763">
        <v>1800</v>
      </c>
      <c r="I2763">
        <v>1215</v>
      </c>
      <c r="K2763">
        <v>268407</v>
      </c>
      <c r="L2763">
        <v>84358</v>
      </c>
    </row>
    <row r="2764" spans="1:12">
      <c r="A2764" t="s">
        <v>11</v>
      </c>
      <c r="B2764">
        <v>9</v>
      </c>
      <c r="C2764" t="s">
        <v>35</v>
      </c>
      <c r="D2764" t="s">
        <v>877</v>
      </c>
      <c r="E2764" t="s">
        <v>163</v>
      </c>
      <c r="F2764" t="s">
        <v>164</v>
      </c>
      <c r="G2764">
        <v>1745</v>
      </c>
      <c r="I2764">
        <v>1195</v>
      </c>
      <c r="K2764">
        <v>268407</v>
      </c>
      <c r="L2764">
        <v>84358</v>
      </c>
    </row>
    <row r="2765" spans="1:12">
      <c r="A2765" t="s">
        <v>11</v>
      </c>
      <c r="B2765">
        <v>9</v>
      </c>
      <c r="C2765" t="s">
        <v>36</v>
      </c>
      <c r="D2765" t="s">
        <v>877</v>
      </c>
      <c r="E2765" t="s">
        <v>163</v>
      </c>
      <c r="F2765" t="s">
        <v>164</v>
      </c>
      <c r="G2765">
        <v>1885</v>
      </c>
      <c r="I2765">
        <v>1265</v>
      </c>
      <c r="K2765">
        <v>268407</v>
      </c>
      <c r="L2765">
        <v>84358</v>
      </c>
    </row>
    <row r="2766" spans="1:12">
      <c r="A2766" t="s">
        <v>11</v>
      </c>
      <c r="B2766">
        <v>9</v>
      </c>
      <c r="C2766" t="s">
        <v>37</v>
      </c>
      <c r="D2766" t="s">
        <v>877</v>
      </c>
      <c r="E2766" t="s">
        <v>163</v>
      </c>
      <c r="F2766" t="s">
        <v>164</v>
      </c>
      <c r="G2766">
        <v>1865</v>
      </c>
      <c r="I2766">
        <v>1245</v>
      </c>
      <c r="K2766">
        <v>268407</v>
      </c>
      <c r="L2766">
        <v>84358</v>
      </c>
    </row>
    <row r="2767" spans="1:12">
      <c r="A2767" t="s">
        <v>11</v>
      </c>
      <c r="B2767">
        <v>9</v>
      </c>
      <c r="C2767" t="s">
        <v>38</v>
      </c>
      <c r="D2767" t="s">
        <v>877</v>
      </c>
      <c r="E2767" t="s">
        <v>163</v>
      </c>
      <c r="F2767" t="s">
        <v>164</v>
      </c>
      <c r="G2767">
        <v>1910</v>
      </c>
      <c r="I2767">
        <v>1300</v>
      </c>
      <c r="K2767">
        <v>268407</v>
      </c>
      <c r="L2767">
        <v>84358</v>
      </c>
    </row>
    <row r="2768" spans="1:12">
      <c r="A2768" t="s">
        <v>11</v>
      </c>
      <c r="B2768">
        <v>9</v>
      </c>
      <c r="C2768" t="s">
        <v>39</v>
      </c>
      <c r="D2768" t="s">
        <v>877</v>
      </c>
      <c r="E2768" t="s">
        <v>163</v>
      </c>
      <c r="F2768" t="s">
        <v>164</v>
      </c>
      <c r="G2768">
        <v>1800</v>
      </c>
      <c r="I2768">
        <v>1210</v>
      </c>
      <c r="K2768">
        <v>268407</v>
      </c>
      <c r="L2768">
        <v>84358</v>
      </c>
    </row>
    <row r="2769" spans="1:12">
      <c r="A2769" t="s">
        <v>11</v>
      </c>
      <c r="B2769">
        <v>9</v>
      </c>
      <c r="C2769" t="s">
        <v>40</v>
      </c>
      <c r="D2769" t="s">
        <v>877</v>
      </c>
      <c r="E2769" t="s">
        <v>163</v>
      </c>
      <c r="F2769" t="s">
        <v>164</v>
      </c>
      <c r="G2769">
        <v>1790</v>
      </c>
      <c r="I2769">
        <v>1185</v>
      </c>
      <c r="K2769">
        <v>268407</v>
      </c>
      <c r="L2769">
        <v>84358</v>
      </c>
    </row>
    <row r="2770" spans="1:12">
      <c r="A2770" t="s">
        <v>11</v>
      </c>
      <c r="B2770">
        <v>9</v>
      </c>
      <c r="C2770" t="s">
        <v>41</v>
      </c>
      <c r="D2770" t="s">
        <v>877</v>
      </c>
      <c r="E2770" t="s">
        <v>163</v>
      </c>
      <c r="F2770" t="s">
        <v>164</v>
      </c>
      <c r="G2770">
        <v>1720</v>
      </c>
      <c r="I2770">
        <v>1180</v>
      </c>
      <c r="K2770">
        <v>268407</v>
      </c>
      <c r="L2770">
        <v>84358</v>
      </c>
    </row>
    <row r="2771" spans="1:12">
      <c r="A2771" t="s">
        <v>11</v>
      </c>
      <c r="B2771">
        <v>9</v>
      </c>
      <c r="C2771" t="s">
        <v>42</v>
      </c>
      <c r="D2771" t="s">
        <v>877</v>
      </c>
      <c r="E2771" t="s">
        <v>163</v>
      </c>
      <c r="F2771" t="s">
        <v>164</v>
      </c>
      <c r="G2771">
        <v>1840</v>
      </c>
      <c r="I2771">
        <v>1220</v>
      </c>
      <c r="K2771">
        <v>268407</v>
      </c>
      <c r="L2771">
        <v>84358</v>
      </c>
    </row>
    <row r="2772" spans="1:12">
      <c r="A2772" t="s">
        <v>11</v>
      </c>
      <c r="B2772">
        <v>9</v>
      </c>
      <c r="C2772" t="s">
        <v>43</v>
      </c>
      <c r="D2772" t="s">
        <v>877</v>
      </c>
      <c r="E2772" t="s">
        <v>163</v>
      </c>
      <c r="F2772" t="s">
        <v>164</v>
      </c>
      <c r="G2772">
        <v>1745</v>
      </c>
      <c r="I2772">
        <v>1215</v>
      </c>
      <c r="K2772">
        <v>268407</v>
      </c>
      <c r="L2772">
        <v>84358</v>
      </c>
    </row>
    <row r="2773" spans="1:12">
      <c r="A2773" t="s">
        <v>11</v>
      </c>
      <c r="B2773">
        <v>9</v>
      </c>
      <c r="C2773" t="s">
        <v>44</v>
      </c>
      <c r="D2773" t="s">
        <v>877</v>
      </c>
      <c r="E2773" t="s">
        <v>163</v>
      </c>
      <c r="F2773" t="s">
        <v>164</v>
      </c>
      <c r="G2773">
        <v>1765</v>
      </c>
      <c r="I2773">
        <v>1210</v>
      </c>
      <c r="K2773">
        <v>268407</v>
      </c>
      <c r="L2773">
        <v>84358</v>
      </c>
    </row>
    <row r="2774" spans="1:12">
      <c r="A2774" t="s">
        <v>11</v>
      </c>
      <c r="B2774">
        <v>9</v>
      </c>
      <c r="C2774" t="s">
        <v>45</v>
      </c>
      <c r="D2774" t="s">
        <v>877</v>
      </c>
      <c r="E2774" t="s">
        <v>163</v>
      </c>
      <c r="F2774" t="s">
        <v>164</v>
      </c>
      <c r="G2774">
        <v>1860</v>
      </c>
      <c r="I2774">
        <v>1285</v>
      </c>
      <c r="K2774">
        <v>268407</v>
      </c>
      <c r="L2774">
        <v>84358</v>
      </c>
    </row>
    <row r="2775" spans="1:12">
      <c r="A2775" t="s">
        <v>11</v>
      </c>
      <c r="B2775">
        <v>9</v>
      </c>
      <c r="C2775" t="s">
        <v>46</v>
      </c>
      <c r="D2775" t="s">
        <v>877</v>
      </c>
      <c r="E2775" t="s">
        <v>163</v>
      </c>
      <c r="F2775" t="s">
        <v>164</v>
      </c>
      <c r="G2775">
        <v>2030</v>
      </c>
      <c r="I2775">
        <v>1420</v>
      </c>
      <c r="K2775">
        <v>268407</v>
      </c>
      <c r="L2775">
        <v>84358</v>
      </c>
    </row>
    <row r="2776" spans="1:12">
      <c r="A2776" t="s">
        <v>11</v>
      </c>
      <c r="B2776">
        <v>9</v>
      </c>
      <c r="C2776" t="s">
        <v>47</v>
      </c>
      <c r="D2776" t="s">
        <v>877</v>
      </c>
      <c r="E2776" t="s">
        <v>163</v>
      </c>
      <c r="F2776" t="s">
        <v>164</v>
      </c>
      <c r="G2776">
        <v>1810</v>
      </c>
      <c r="I2776">
        <v>1220</v>
      </c>
      <c r="K2776">
        <v>268407</v>
      </c>
      <c r="L2776">
        <v>84358</v>
      </c>
    </row>
    <row r="2777" spans="1:12">
      <c r="A2777" t="s">
        <v>11</v>
      </c>
      <c r="B2777">
        <v>9</v>
      </c>
      <c r="C2777" t="s">
        <v>48</v>
      </c>
      <c r="D2777" t="s">
        <v>877</v>
      </c>
      <c r="E2777" t="s">
        <v>163</v>
      </c>
      <c r="F2777" t="s">
        <v>164</v>
      </c>
      <c r="G2777">
        <v>2010</v>
      </c>
      <c r="I2777">
        <v>1355</v>
      </c>
      <c r="K2777">
        <v>268407</v>
      </c>
      <c r="L2777">
        <v>84358</v>
      </c>
    </row>
    <row r="2778" spans="1:12">
      <c r="A2778" t="s">
        <v>11</v>
      </c>
      <c r="B2778">
        <v>9</v>
      </c>
      <c r="C2778" t="s">
        <v>49</v>
      </c>
      <c r="D2778" t="s">
        <v>877</v>
      </c>
      <c r="E2778" t="s">
        <v>163</v>
      </c>
      <c r="F2778" t="s">
        <v>164</v>
      </c>
      <c r="G2778">
        <v>1920</v>
      </c>
      <c r="I2778">
        <v>1295</v>
      </c>
      <c r="K2778">
        <v>268407</v>
      </c>
      <c r="L2778">
        <v>84358</v>
      </c>
    </row>
    <row r="2779" spans="1:12">
      <c r="A2779" t="s">
        <v>11</v>
      </c>
      <c r="B2779">
        <v>9</v>
      </c>
      <c r="C2779" t="s">
        <v>50</v>
      </c>
      <c r="D2779" t="s">
        <v>877</v>
      </c>
      <c r="E2779" t="s">
        <v>163</v>
      </c>
      <c r="F2779" t="s">
        <v>164</v>
      </c>
      <c r="G2779">
        <v>1925</v>
      </c>
      <c r="I2779">
        <v>1245</v>
      </c>
      <c r="K2779">
        <v>268407</v>
      </c>
      <c r="L2779">
        <v>84358</v>
      </c>
    </row>
    <row r="2780" spans="1:12">
      <c r="A2780" t="s">
        <v>11</v>
      </c>
      <c r="B2780">
        <v>9</v>
      </c>
      <c r="C2780" t="s">
        <v>51</v>
      </c>
      <c r="D2780" t="s">
        <v>877</v>
      </c>
      <c r="E2780" t="s">
        <v>163</v>
      </c>
      <c r="F2780" t="s">
        <v>164</v>
      </c>
      <c r="G2780">
        <v>1915</v>
      </c>
      <c r="I2780">
        <v>1305</v>
      </c>
      <c r="K2780">
        <v>268407</v>
      </c>
      <c r="L2780">
        <v>84358</v>
      </c>
    </row>
    <row r="2781" spans="1:12">
      <c r="A2781" t="s">
        <v>11</v>
      </c>
      <c r="B2781">
        <v>9</v>
      </c>
      <c r="C2781" t="s">
        <v>52</v>
      </c>
      <c r="D2781" t="s">
        <v>877</v>
      </c>
      <c r="E2781" t="s">
        <v>163</v>
      </c>
      <c r="F2781" t="s">
        <v>164</v>
      </c>
      <c r="G2781">
        <v>1905</v>
      </c>
      <c r="I2781">
        <v>1230</v>
      </c>
      <c r="K2781">
        <v>268407</v>
      </c>
      <c r="L2781">
        <v>84358</v>
      </c>
    </row>
    <row r="2782" spans="1:12">
      <c r="A2782" t="s">
        <v>11</v>
      </c>
      <c r="B2782">
        <v>9</v>
      </c>
      <c r="C2782" t="s">
        <v>53</v>
      </c>
      <c r="D2782" t="s">
        <v>877</v>
      </c>
      <c r="E2782" t="s">
        <v>163</v>
      </c>
      <c r="F2782" t="s">
        <v>164</v>
      </c>
      <c r="G2782">
        <v>1930</v>
      </c>
      <c r="I2782">
        <v>1270</v>
      </c>
      <c r="K2782">
        <v>268407</v>
      </c>
      <c r="L2782">
        <v>84358</v>
      </c>
    </row>
    <row r="2783" spans="1:12">
      <c r="A2783" t="s">
        <v>11</v>
      </c>
      <c r="B2783">
        <v>9</v>
      </c>
      <c r="C2783" t="s">
        <v>54</v>
      </c>
      <c r="D2783" t="s">
        <v>877</v>
      </c>
      <c r="E2783" t="s">
        <v>163</v>
      </c>
      <c r="F2783" t="s">
        <v>164</v>
      </c>
      <c r="G2783">
        <v>1935</v>
      </c>
      <c r="I2783">
        <v>1280</v>
      </c>
      <c r="K2783">
        <v>268407</v>
      </c>
      <c r="L2783">
        <v>84358</v>
      </c>
    </row>
    <row r="2784" spans="1:12">
      <c r="A2784" t="s">
        <v>11</v>
      </c>
      <c r="B2784">
        <v>9</v>
      </c>
      <c r="C2784" t="s">
        <v>55</v>
      </c>
      <c r="D2784" t="s">
        <v>877</v>
      </c>
      <c r="E2784" t="s">
        <v>163</v>
      </c>
      <c r="F2784" t="s">
        <v>164</v>
      </c>
      <c r="G2784">
        <v>1945</v>
      </c>
      <c r="I2784">
        <v>1335</v>
      </c>
      <c r="K2784">
        <v>268407</v>
      </c>
      <c r="L2784">
        <v>84358</v>
      </c>
    </row>
    <row r="2785" spans="1:12">
      <c r="A2785" t="s">
        <v>11</v>
      </c>
      <c r="B2785">
        <v>9</v>
      </c>
      <c r="C2785" t="s">
        <v>56</v>
      </c>
      <c r="D2785" t="s">
        <v>877</v>
      </c>
      <c r="E2785" t="s">
        <v>163</v>
      </c>
      <c r="F2785" t="s">
        <v>164</v>
      </c>
      <c r="G2785">
        <v>1990</v>
      </c>
      <c r="I2785">
        <v>1380</v>
      </c>
      <c r="K2785">
        <v>268407</v>
      </c>
      <c r="L2785">
        <v>84358</v>
      </c>
    </row>
    <row r="2786" spans="1:12">
      <c r="A2786" t="s">
        <v>11</v>
      </c>
      <c r="B2786">
        <v>9</v>
      </c>
      <c r="C2786" t="s">
        <v>57</v>
      </c>
      <c r="D2786" t="s">
        <v>877</v>
      </c>
      <c r="E2786" t="s">
        <v>163</v>
      </c>
      <c r="F2786" t="s">
        <v>164</v>
      </c>
      <c r="G2786">
        <v>1985</v>
      </c>
      <c r="I2786">
        <v>1390</v>
      </c>
      <c r="K2786">
        <v>268407</v>
      </c>
      <c r="L2786">
        <v>84358</v>
      </c>
    </row>
    <row r="2787" spans="1:12">
      <c r="A2787" t="s">
        <v>11</v>
      </c>
      <c r="B2787">
        <v>9</v>
      </c>
      <c r="C2787" t="s">
        <v>58</v>
      </c>
      <c r="D2787" t="s">
        <v>877</v>
      </c>
      <c r="E2787" t="s">
        <v>163</v>
      </c>
      <c r="F2787" t="s">
        <v>164</v>
      </c>
      <c r="G2787">
        <v>2200</v>
      </c>
      <c r="I2787">
        <v>1525</v>
      </c>
      <c r="K2787">
        <v>268407</v>
      </c>
      <c r="L2787">
        <v>84358</v>
      </c>
    </row>
    <row r="2788" spans="1:12">
      <c r="A2788" t="s">
        <v>11</v>
      </c>
      <c r="B2788">
        <v>9</v>
      </c>
      <c r="C2788" t="s">
        <v>59</v>
      </c>
      <c r="D2788" t="s">
        <v>877</v>
      </c>
      <c r="E2788" t="s">
        <v>163</v>
      </c>
      <c r="F2788" t="s">
        <v>164</v>
      </c>
      <c r="G2788">
        <v>2065</v>
      </c>
      <c r="I2788">
        <v>1435</v>
      </c>
      <c r="K2788">
        <v>268407</v>
      </c>
      <c r="L2788">
        <v>84358</v>
      </c>
    </row>
    <row r="2789" spans="1:12">
      <c r="A2789" t="s">
        <v>11</v>
      </c>
      <c r="B2789">
        <v>9</v>
      </c>
      <c r="C2789" t="s">
        <v>60</v>
      </c>
      <c r="D2789" t="s">
        <v>877</v>
      </c>
      <c r="E2789" t="s">
        <v>163</v>
      </c>
      <c r="F2789" t="s">
        <v>164</v>
      </c>
      <c r="G2789">
        <v>2150</v>
      </c>
      <c r="I2789">
        <v>1470</v>
      </c>
      <c r="K2789">
        <v>268407</v>
      </c>
      <c r="L2789">
        <v>84358</v>
      </c>
    </row>
    <row r="2790" spans="1:12">
      <c r="A2790" t="s">
        <v>11</v>
      </c>
      <c r="B2790">
        <v>9</v>
      </c>
      <c r="C2790" t="s">
        <v>61</v>
      </c>
      <c r="D2790" t="s">
        <v>877</v>
      </c>
      <c r="E2790" t="s">
        <v>163</v>
      </c>
      <c r="F2790" t="s">
        <v>164</v>
      </c>
      <c r="G2790">
        <v>2145</v>
      </c>
      <c r="I2790">
        <v>1495</v>
      </c>
      <c r="K2790">
        <v>268407</v>
      </c>
      <c r="L2790">
        <v>84358</v>
      </c>
    </row>
    <row r="2791" spans="1:12">
      <c r="A2791" t="s">
        <v>11</v>
      </c>
      <c r="B2791">
        <v>9</v>
      </c>
      <c r="C2791" t="s">
        <v>62</v>
      </c>
      <c r="D2791" t="s">
        <v>877</v>
      </c>
      <c r="E2791" t="s">
        <v>163</v>
      </c>
      <c r="F2791" t="s">
        <v>164</v>
      </c>
      <c r="G2791">
        <v>2245</v>
      </c>
      <c r="I2791">
        <v>1540</v>
      </c>
      <c r="K2791">
        <v>268407</v>
      </c>
      <c r="L2791">
        <v>84358</v>
      </c>
    </row>
    <row r="2792" spans="1:12">
      <c r="A2792" t="s">
        <v>11</v>
      </c>
      <c r="B2792">
        <v>9</v>
      </c>
      <c r="C2792" t="s">
        <v>63</v>
      </c>
      <c r="D2792" t="s">
        <v>877</v>
      </c>
      <c r="E2792" t="s">
        <v>163</v>
      </c>
      <c r="F2792" t="s">
        <v>164</v>
      </c>
      <c r="G2792">
        <v>2090</v>
      </c>
      <c r="I2792">
        <v>1450</v>
      </c>
      <c r="K2792">
        <v>268407</v>
      </c>
      <c r="L2792">
        <v>84358</v>
      </c>
    </row>
    <row r="2793" spans="1:12">
      <c r="A2793" t="s">
        <v>11</v>
      </c>
      <c r="B2793">
        <v>9</v>
      </c>
      <c r="C2793" t="s">
        <v>64</v>
      </c>
      <c r="D2793" t="s">
        <v>877</v>
      </c>
      <c r="E2793" t="s">
        <v>163</v>
      </c>
      <c r="F2793" t="s">
        <v>164</v>
      </c>
      <c r="G2793">
        <v>595</v>
      </c>
      <c r="I2793">
        <v>420</v>
      </c>
      <c r="K2793">
        <v>268407</v>
      </c>
      <c r="L2793">
        <v>84358</v>
      </c>
    </row>
    <row r="2794" spans="1:12">
      <c r="A2794" t="s">
        <v>11</v>
      </c>
      <c r="B2794">
        <v>9</v>
      </c>
      <c r="C2794" t="s">
        <v>65</v>
      </c>
      <c r="D2794" t="s">
        <v>877</v>
      </c>
      <c r="E2794" t="s">
        <v>163</v>
      </c>
      <c r="F2794" t="s">
        <v>164</v>
      </c>
      <c r="G2794">
        <v>510</v>
      </c>
      <c r="I2794">
        <v>380</v>
      </c>
      <c r="K2794">
        <v>268407</v>
      </c>
      <c r="L2794">
        <v>84358</v>
      </c>
    </row>
    <row r="2795" spans="1:12">
      <c r="A2795" t="s">
        <v>11</v>
      </c>
      <c r="B2795">
        <v>9</v>
      </c>
      <c r="C2795" t="s">
        <v>66</v>
      </c>
      <c r="D2795" t="s">
        <v>877</v>
      </c>
      <c r="E2795" t="s">
        <v>163</v>
      </c>
      <c r="F2795" t="s">
        <v>164</v>
      </c>
      <c r="G2795">
        <v>465</v>
      </c>
      <c r="I2795">
        <v>330</v>
      </c>
      <c r="K2795">
        <v>268407</v>
      </c>
      <c r="L2795">
        <v>84358</v>
      </c>
    </row>
    <row r="2796" spans="1:12">
      <c r="A2796" t="s">
        <v>11</v>
      </c>
      <c r="B2796">
        <v>9</v>
      </c>
      <c r="C2796" t="s">
        <v>67</v>
      </c>
      <c r="D2796" t="s">
        <v>877</v>
      </c>
      <c r="E2796" t="s">
        <v>163</v>
      </c>
      <c r="F2796" t="s">
        <v>164</v>
      </c>
      <c r="G2796">
        <v>480</v>
      </c>
      <c r="I2796">
        <v>365</v>
      </c>
      <c r="K2796">
        <v>268407</v>
      </c>
      <c r="L2796">
        <v>84358</v>
      </c>
    </row>
    <row r="2797" spans="1:12">
      <c r="A2797" t="s">
        <v>11</v>
      </c>
      <c r="B2797">
        <v>9</v>
      </c>
      <c r="C2797" t="s">
        <v>68</v>
      </c>
      <c r="D2797" t="s">
        <v>877</v>
      </c>
      <c r="E2797" t="s">
        <v>163</v>
      </c>
      <c r="F2797" t="s">
        <v>164</v>
      </c>
      <c r="G2797">
        <v>505</v>
      </c>
      <c r="I2797">
        <v>380</v>
      </c>
      <c r="K2797">
        <v>268407</v>
      </c>
      <c r="L2797">
        <v>84358</v>
      </c>
    </row>
    <row r="2798" spans="1:12">
      <c r="A2798" t="s">
        <v>11</v>
      </c>
      <c r="B2798">
        <v>9</v>
      </c>
      <c r="C2798" t="s">
        <v>878</v>
      </c>
      <c r="D2798" t="s">
        <v>877</v>
      </c>
      <c r="E2798" t="s">
        <v>163</v>
      </c>
      <c r="F2798" t="s">
        <v>164</v>
      </c>
      <c r="G2798">
        <v>455</v>
      </c>
      <c r="I2798">
        <v>340</v>
      </c>
      <c r="K2798">
        <v>268407</v>
      </c>
      <c r="L2798">
        <v>84358</v>
      </c>
    </row>
    <row r="2799" spans="1:12">
      <c r="A2799" t="s">
        <v>11</v>
      </c>
      <c r="B2799">
        <v>9</v>
      </c>
      <c r="C2799" t="s">
        <v>12</v>
      </c>
      <c r="D2799" t="s">
        <v>877</v>
      </c>
      <c r="E2799" t="s">
        <v>165</v>
      </c>
      <c r="F2799" t="s">
        <v>166</v>
      </c>
      <c r="G2799">
        <v>2015</v>
      </c>
      <c r="I2799">
        <v>1350</v>
      </c>
      <c r="K2799">
        <v>460716</v>
      </c>
      <c r="L2799">
        <v>142186</v>
      </c>
    </row>
    <row r="2800" spans="1:12">
      <c r="A2800" t="s">
        <v>11</v>
      </c>
      <c r="B2800">
        <v>9</v>
      </c>
      <c r="C2800" t="s">
        <v>14</v>
      </c>
      <c r="D2800" t="s">
        <v>877</v>
      </c>
      <c r="E2800" t="s">
        <v>165</v>
      </c>
      <c r="F2800" t="s">
        <v>166</v>
      </c>
      <c r="G2800">
        <v>2725</v>
      </c>
      <c r="I2800">
        <v>1740</v>
      </c>
      <c r="K2800">
        <v>460716</v>
      </c>
      <c r="L2800">
        <v>142186</v>
      </c>
    </row>
    <row r="2801" spans="1:12">
      <c r="A2801" t="s">
        <v>11</v>
      </c>
      <c r="B2801">
        <v>9</v>
      </c>
      <c r="C2801" t="s">
        <v>15</v>
      </c>
      <c r="D2801" t="s">
        <v>877</v>
      </c>
      <c r="E2801" t="s">
        <v>165</v>
      </c>
      <c r="F2801" t="s">
        <v>166</v>
      </c>
      <c r="G2801">
        <v>2880</v>
      </c>
      <c r="I2801">
        <v>1880</v>
      </c>
      <c r="K2801">
        <v>460716</v>
      </c>
      <c r="L2801">
        <v>142186</v>
      </c>
    </row>
    <row r="2802" spans="1:12">
      <c r="A2802" t="s">
        <v>11</v>
      </c>
      <c r="B2802">
        <v>9</v>
      </c>
      <c r="C2802" t="s">
        <v>16</v>
      </c>
      <c r="D2802" t="s">
        <v>877</v>
      </c>
      <c r="E2802" t="s">
        <v>165</v>
      </c>
      <c r="F2802" t="s">
        <v>166</v>
      </c>
      <c r="G2802">
        <v>3145</v>
      </c>
      <c r="I2802">
        <v>1995</v>
      </c>
      <c r="K2802">
        <v>460716</v>
      </c>
      <c r="L2802">
        <v>142186</v>
      </c>
    </row>
    <row r="2803" spans="1:12">
      <c r="A2803" t="s">
        <v>11</v>
      </c>
      <c r="B2803">
        <v>9</v>
      </c>
      <c r="C2803" t="s">
        <v>17</v>
      </c>
      <c r="D2803" t="s">
        <v>877</v>
      </c>
      <c r="E2803" t="s">
        <v>165</v>
      </c>
      <c r="F2803" t="s">
        <v>166</v>
      </c>
      <c r="G2803">
        <v>2965</v>
      </c>
      <c r="I2803">
        <v>1930</v>
      </c>
      <c r="K2803">
        <v>460716</v>
      </c>
      <c r="L2803">
        <v>142186</v>
      </c>
    </row>
    <row r="2804" spans="1:12">
      <c r="A2804" t="s">
        <v>11</v>
      </c>
      <c r="B2804">
        <v>9</v>
      </c>
      <c r="C2804" t="s">
        <v>18</v>
      </c>
      <c r="D2804" t="s">
        <v>877</v>
      </c>
      <c r="E2804" t="s">
        <v>165</v>
      </c>
      <c r="F2804" t="s">
        <v>166</v>
      </c>
      <c r="G2804">
        <v>3000</v>
      </c>
      <c r="I2804">
        <v>1945</v>
      </c>
      <c r="K2804">
        <v>460716</v>
      </c>
      <c r="L2804">
        <v>142186</v>
      </c>
    </row>
    <row r="2805" spans="1:12">
      <c r="A2805" t="s">
        <v>11</v>
      </c>
      <c r="B2805">
        <v>9</v>
      </c>
      <c r="C2805" t="s">
        <v>19</v>
      </c>
      <c r="D2805" t="s">
        <v>877</v>
      </c>
      <c r="E2805" t="s">
        <v>165</v>
      </c>
      <c r="F2805" t="s">
        <v>166</v>
      </c>
      <c r="G2805">
        <v>3010</v>
      </c>
      <c r="I2805">
        <v>1930</v>
      </c>
      <c r="K2805">
        <v>460716</v>
      </c>
      <c r="L2805">
        <v>142186</v>
      </c>
    </row>
    <row r="2806" spans="1:12">
      <c r="A2806" t="s">
        <v>11</v>
      </c>
      <c r="B2806">
        <v>9</v>
      </c>
      <c r="C2806" t="s">
        <v>20</v>
      </c>
      <c r="D2806" t="s">
        <v>877</v>
      </c>
      <c r="E2806" t="s">
        <v>165</v>
      </c>
      <c r="F2806" t="s">
        <v>166</v>
      </c>
      <c r="G2806">
        <v>2770</v>
      </c>
      <c r="I2806">
        <v>1825</v>
      </c>
      <c r="K2806">
        <v>460716</v>
      </c>
      <c r="L2806">
        <v>142186</v>
      </c>
    </row>
    <row r="2807" spans="1:12">
      <c r="A2807" t="s">
        <v>11</v>
      </c>
      <c r="B2807">
        <v>9</v>
      </c>
      <c r="C2807" t="s">
        <v>21</v>
      </c>
      <c r="D2807" t="s">
        <v>877</v>
      </c>
      <c r="E2807" t="s">
        <v>165</v>
      </c>
      <c r="F2807" t="s">
        <v>166</v>
      </c>
      <c r="G2807">
        <v>3045</v>
      </c>
      <c r="I2807">
        <v>2015</v>
      </c>
      <c r="K2807">
        <v>460716</v>
      </c>
      <c r="L2807">
        <v>142186</v>
      </c>
    </row>
    <row r="2808" spans="1:12">
      <c r="A2808" t="s">
        <v>11</v>
      </c>
      <c r="B2808">
        <v>9</v>
      </c>
      <c r="C2808" t="s">
        <v>22</v>
      </c>
      <c r="D2808" t="s">
        <v>877</v>
      </c>
      <c r="E2808" t="s">
        <v>165</v>
      </c>
      <c r="F2808" t="s">
        <v>166</v>
      </c>
      <c r="G2808">
        <v>2855</v>
      </c>
      <c r="I2808">
        <v>1915</v>
      </c>
      <c r="K2808">
        <v>467102</v>
      </c>
      <c r="L2808">
        <v>145092</v>
      </c>
    </row>
    <row r="2809" spans="1:12">
      <c r="A2809" t="s">
        <v>11</v>
      </c>
      <c r="B2809">
        <v>9</v>
      </c>
      <c r="C2809" t="s">
        <v>23</v>
      </c>
      <c r="D2809" t="s">
        <v>877</v>
      </c>
      <c r="E2809" t="s">
        <v>165</v>
      </c>
      <c r="F2809" t="s">
        <v>166</v>
      </c>
      <c r="G2809">
        <v>2720</v>
      </c>
      <c r="I2809">
        <v>1775</v>
      </c>
      <c r="K2809">
        <v>467102</v>
      </c>
      <c r="L2809">
        <v>145092</v>
      </c>
    </row>
    <row r="2810" spans="1:12">
      <c r="A2810" t="s">
        <v>11</v>
      </c>
      <c r="B2810">
        <v>9</v>
      </c>
      <c r="C2810" t="s">
        <v>24</v>
      </c>
      <c r="D2810" t="s">
        <v>877</v>
      </c>
      <c r="E2810" t="s">
        <v>165</v>
      </c>
      <c r="F2810" t="s">
        <v>166</v>
      </c>
      <c r="G2810">
        <v>3245</v>
      </c>
      <c r="I2810">
        <v>2085</v>
      </c>
      <c r="K2810">
        <v>467102</v>
      </c>
      <c r="L2810">
        <v>145092</v>
      </c>
    </row>
    <row r="2811" spans="1:12">
      <c r="A2811" t="s">
        <v>11</v>
      </c>
      <c r="B2811">
        <v>9</v>
      </c>
      <c r="C2811" t="s">
        <v>25</v>
      </c>
      <c r="D2811" t="s">
        <v>877</v>
      </c>
      <c r="E2811" t="s">
        <v>165</v>
      </c>
      <c r="F2811" t="s">
        <v>166</v>
      </c>
      <c r="G2811">
        <v>3165</v>
      </c>
      <c r="I2811">
        <v>2115</v>
      </c>
      <c r="K2811">
        <v>467102</v>
      </c>
      <c r="L2811">
        <v>145092</v>
      </c>
    </row>
    <row r="2812" spans="1:12">
      <c r="A2812" t="s">
        <v>11</v>
      </c>
      <c r="B2812">
        <v>9</v>
      </c>
      <c r="C2812" t="s">
        <v>26</v>
      </c>
      <c r="D2812" t="s">
        <v>877</v>
      </c>
      <c r="E2812" t="s">
        <v>165</v>
      </c>
      <c r="F2812" t="s">
        <v>166</v>
      </c>
      <c r="G2812">
        <v>3195</v>
      </c>
      <c r="I2812">
        <v>2095</v>
      </c>
      <c r="K2812">
        <v>467102</v>
      </c>
      <c r="L2812">
        <v>145092</v>
      </c>
    </row>
    <row r="2813" spans="1:12">
      <c r="A2813" t="s">
        <v>11</v>
      </c>
      <c r="B2813">
        <v>9</v>
      </c>
      <c r="C2813" t="s">
        <v>27</v>
      </c>
      <c r="D2813" t="s">
        <v>877</v>
      </c>
      <c r="E2813" t="s">
        <v>165</v>
      </c>
      <c r="F2813" t="s">
        <v>166</v>
      </c>
      <c r="G2813">
        <v>3080</v>
      </c>
      <c r="I2813">
        <v>2015</v>
      </c>
      <c r="K2813">
        <v>467102</v>
      </c>
      <c r="L2813">
        <v>145092</v>
      </c>
    </row>
    <row r="2814" spans="1:12">
      <c r="A2814" t="s">
        <v>11</v>
      </c>
      <c r="B2814">
        <v>9</v>
      </c>
      <c r="C2814" t="s">
        <v>28</v>
      </c>
      <c r="D2814" t="s">
        <v>877</v>
      </c>
      <c r="E2814" t="s">
        <v>165</v>
      </c>
      <c r="F2814" t="s">
        <v>166</v>
      </c>
      <c r="G2814">
        <v>2940</v>
      </c>
      <c r="I2814">
        <v>1940</v>
      </c>
      <c r="K2814">
        <v>467102</v>
      </c>
      <c r="L2814">
        <v>145092</v>
      </c>
    </row>
    <row r="2815" spans="1:12">
      <c r="A2815" t="s">
        <v>11</v>
      </c>
      <c r="B2815">
        <v>9</v>
      </c>
      <c r="C2815" t="s">
        <v>29</v>
      </c>
      <c r="D2815" t="s">
        <v>877</v>
      </c>
      <c r="E2815" t="s">
        <v>165</v>
      </c>
      <c r="F2815" t="s">
        <v>166</v>
      </c>
      <c r="G2815">
        <v>2795</v>
      </c>
      <c r="I2815">
        <v>1775</v>
      </c>
      <c r="K2815">
        <v>467102</v>
      </c>
      <c r="L2815">
        <v>145092</v>
      </c>
    </row>
    <row r="2816" spans="1:12">
      <c r="A2816" t="s">
        <v>11</v>
      </c>
      <c r="B2816">
        <v>9</v>
      </c>
      <c r="C2816" t="s">
        <v>30</v>
      </c>
      <c r="D2816" t="s">
        <v>877</v>
      </c>
      <c r="E2816" t="s">
        <v>165</v>
      </c>
      <c r="F2816" t="s">
        <v>166</v>
      </c>
      <c r="G2816">
        <v>2795</v>
      </c>
      <c r="I2816">
        <v>1815</v>
      </c>
      <c r="K2816">
        <v>467102</v>
      </c>
      <c r="L2816">
        <v>145092</v>
      </c>
    </row>
    <row r="2817" spans="1:12">
      <c r="A2817" t="s">
        <v>11</v>
      </c>
      <c r="B2817">
        <v>9</v>
      </c>
      <c r="C2817" t="s">
        <v>31</v>
      </c>
      <c r="D2817" t="s">
        <v>877</v>
      </c>
      <c r="E2817" t="s">
        <v>165</v>
      </c>
      <c r="F2817" t="s">
        <v>166</v>
      </c>
      <c r="G2817">
        <v>2825</v>
      </c>
      <c r="I2817">
        <v>1860</v>
      </c>
      <c r="K2817">
        <v>467102</v>
      </c>
      <c r="L2817">
        <v>145092</v>
      </c>
    </row>
    <row r="2818" spans="1:12">
      <c r="A2818" t="s">
        <v>11</v>
      </c>
      <c r="B2818">
        <v>9</v>
      </c>
      <c r="C2818" t="s">
        <v>32</v>
      </c>
      <c r="D2818" t="s">
        <v>877</v>
      </c>
      <c r="E2818" t="s">
        <v>165</v>
      </c>
      <c r="F2818" t="s">
        <v>166</v>
      </c>
      <c r="G2818">
        <v>2810</v>
      </c>
      <c r="I2818">
        <v>1790</v>
      </c>
      <c r="K2818">
        <v>467102</v>
      </c>
      <c r="L2818">
        <v>145092</v>
      </c>
    </row>
    <row r="2819" spans="1:12">
      <c r="A2819" t="s">
        <v>11</v>
      </c>
      <c r="B2819">
        <v>9</v>
      </c>
      <c r="C2819" t="s">
        <v>33</v>
      </c>
      <c r="D2819" t="s">
        <v>877</v>
      </c>
      <c r="E2819" t="s">
        <v>165</v>
      </c>
      <c r="F2819" t="s">
        <v>166</v>
      </c>
      <c r="G2819">
        <v>2710</v>
      </c>
      <c r="I2819">
        <v>1795</v>
      </c>
      <c r="K2819">
        <v>467102</v>
      </c>
      <c r="L2819">
        <v>145092</v>
      </c>
    </row>
    <row r="2820" spans="1:12">
      <c r="A2820" t="s">
        <v>11</v>
      </c>
      <c r="B2820">
        <v>9</v>
      </c>
      <c r="C2820" t="s">
        <v>34</v>
      </c>
      <c r="D2820" t="s">
        <v>877</v>
      </c>
      <c r="E2820" t="s">
        <v>165</v>
      </c>
      <c r="F2820" t="s">
        <v>166</v>
      </c>
      <c r="G2820">
        <v>2675</v>
      </c>
      <c r="I2820">
        <v>1780</v>
      </c>
      <c r="K2820">
        <v>470157</v>
      </c>
      <c r="L2820">
        <v>147207</v>
      </c>
    </row>
    <row r="2821" spans="1:12">
      <c r="A2821" t="s">
        <v>11</v>
      </c>
      <c r="B2821">
        <v>9</v>
      </c>
      <c r="C2821" t="s">
        <v>35</v>
      </c>
      <c r="D2821" t="s">
        <v>877</v>
      </c>
      <c r="E2821" t="s">
        <v>165</v>
      </c>
      <c r="F2821" t="s">
        <v>166</v>
      </c>
      <c r="G2821">
        <v>2390</v>
      </c>
      <c r="I2821">
        <v>1570</v>
      </c>
      <c r="K2821">
        <v>470157</v>
      </c>
      <c r="L2821">
        <v>147207</v>
      </c>
    </row>
    <row r="2822" spans="1:12">
      <c r="A2822" t="s">
        <v>11</v>
      </c>
      <c r="B2822">
        <v>9</v>
      </c>
      <c r="C2822" t="s">
        <v>36</v>
      </c>
      <c r="D2822" t="s">
        <v>877</v>
      </c>
      <c r="E2822" t="s">
        <v>165</v>
      </c>
      <c r="F2822" t="s">
        <v>166</v>
      </c>
      <c r="G2822">
        <v>2605</v>
      </c>
      <c r="I2822">
        <v>1700</v>
      </c>
      <c r="K2822">
        <v>470157</v>
      </c>
      <c r="L2822">
        <v>147207</v>
      </c>
    </row>
    <row r="2823" spans="1:12">
      <c r="A2823" t="s">
        <v>11</v>
      </c>
      <c r="B2823">
        <v>9</v>
      </c>
      <c r="C2823" t="s">
        <v>37</v>
      </c>
      <c r="D2823" t="s">
        <v>877</v>
      </c>
      <c r="E2823" t="s">
        <v>165</v>
      </c>
      <c r="F2823" t="s">
        <v>166</v>
      </c>
      <c r="G2823">
        <v>2590</v>
      </c>
      <c r="I2823">
        <v>1690</v>
      </c>
      <c r="K2823">
        <v>470157</v>
      </c>
      <c r="L2823">
        <v>147207</v>
      </c>
    </row>
    <row r="2824" spans="1:12">
      <c r="A2824" t="s">
        <v>11</v>
      </c>
      <c r="B2824">
        <v>9</v>
      </c>
      <c r="C2824" t="s">
        <v>38</v>
      </c>
      <c r="D2824" t="s">
        <v>877</v>
      </c>
      <c r="E2824" t="s">
        <v>165</v>
      </c>
      <c r="F2824" t="s">
        <v>166</v>
      </c>
      <c r="G2824">
        <v>2535</v>
      </c>
      <c r="I2824">
        <v>1615</v>
      </c>
      <c r="K2824">
        <v>470157</v>
      </c>
      <c r="L2824">
        <v>147207</v>
      </c>
    </row>
    <row r="2825" spans="1:12">
      <c r="A2825" t="s">
        <v>11</v>
      </c>
      <c r="B2825">
        <v>9</v>
      </c>
      <c r="C2825" t="s">
        <v>39</v>
      </c>
      <c r="D2825" t="s">
        <v>877</v>
      </c>
      <c r="E2825" t="s">
        <v>165</v>
      </c>
      <c r="F2825" t="s">
        <v>166</v>
      </c>
      <c r="G2825">
        <v>2595</v>
      </c>
      <c r="I2825">
        <v>1685</v>
      </c>
      <c r="K2825">
        <v>470157</v>
      </c>
      <c r="L2825">
        <v>147207</v>
      </c>
    </row>
    <row r="2826" spans="1:12">
      <c r="A2826" t="s">
        <v>11</v>
      </c>
      <c r="B2826">
        <v>9</v>
      </c>
      <c r="C2826" t="s">
        <v>40</v>
      </c>
      <c r="D2826" t="s">
        <v>877</v>
      </c>
      <c r="E2826" t="s">
        <v>165</v>
      </c>
      <c r="F2826" t="s">
        <v>166</v>
      </c>
      <c r="G2826">
        <v>2620</v>
      </c>
      <c r="I2826">
        <v>1675</v>
      </c>
      <c r="K2826">
        <v>470157</v>
      </c>
      <c r="L2826">
        <v>147207</v>
      </c>
    </row>
    <row r="2827" spans="1:12">
      <c r="A2827" t="s">
        <v>11</v>
      </c>
      <c r="B2827">
        <v>9</v>
      </c>
      <c r="C2827" t="s">
        <v>41</v>
      </c>
      <c r="D2827" t="s">
        <v>877</v>
      </c>
      <c r="E2827" t="s">
        <v>165</v>
      </c>
      <c r="F2827" t="s">
        <v>166</v>
      </c>
      <c r="G2827">
        <v>2625</v>
      </c>
      <c r="I2827">
        <v>1655</v>
      </c>
      <c r="K2827">
        <v>470157</v>
      </c>
      <c r="L2827">
        <v>147207</v>
      </c>
    </row>
    <row r="2828" spans="1:12">
      <c r="A2828" t="s">
        <v>11</v>
      </c>
      <c r="B2828">
        <v>9</v>
      </c>
      <c r="C2828" t="s">
        <v>42</v>
      </c>
      <c r="D2828" t="s">
        <v>877</v>
      </c>
      <c r="E2828" t="s">
        <v>165</v>
      </c>
      <c r="F2828" t="s">
        <v>166</v>
      </c>
      <c r="G2828">
        <v>2515</v>
      </c>
      <c r="I2828">
        <v>1630</v>
      </c>
      <c r="K2828">
        <v>470157</v>
      </c>
      <c r="L2828">
        <v>147207</v>
      </c>
    </row>
    <row r="2829" spans="1:12">
      <c r="A2829" t="s">
        <v>11</v>
      </c>
      <c r="B2829">
        <v>9</v>
      </c>
      <c r="C2829" t="s">
        <v>43</v>
      </c>
      <c r="D2829" t="s">
        <v>877</v>
      </c>
      <c r="E2829" t="s">
        <v>165</v>
      </c>
      <c r="F2829" t="s">
        <v>166</v>
      </c>
      <c r="G2829">
        <v>2645</v>
      </c>
      <c r="I2829">
        <v>1710</v>
      </c>
      <c r="K2829">
        <v>470157</v>
      </c>
      <c r="L2829">
        <v>147207</v>
      </c>
    </row>
    <row r="2830" spans="1:12">
      <c r="A2830" t="s">
        <v>11</v>
      </c>
      <c r="B2830">
        <v>9</v>
      </c>
      <c r="C2830" t="s">
        <v>44</v>
      </c>
      <c r="D2830" t="s">
        <v>877</v>
      </c>
      <c r="E2830" t="s">
        <v>165</v>
      </c>
      <c r="F2830" t="s">
        <v>166</v>
      </c>
      <c r="G2830">
        <v>2800</v>
      </c>
      <c r="I2830">
        <v>1810</v>
      </c>
      <c r="K2830">
        <v>470157</v>
      </c>
      <c r="L2830">
        <v>147207</v>
      </c>
    </row>
    <row r="2831" spans="1:12">
      <c r="A2831" t="s">
        <v>11</v>
      </c>
      <c r="B2831">
        <v>9</v>
      </c>
      <c r="C2831" t="s">
        <v>45</v>
      </c>
      <c r="D2831" t="s">
        <v>877</v>
      </c>
      <c r="E2831" t="s">
        <v>165</v>
      </c>
      <c r="F2831" t="s">
        <v>166</v>
      </c>
      <c r="G2831">
        <v>2915</v>
      </c>
      <c r="I2831">
        <v>1980</v>
      </c>
      <c r="K2831">
        <v>470157</v>
      </c>
      <c r="L2831">
        <v>147207</v>
      </c>
    </row>
    <row r="2832" spans="1:12">
      <c r="A2832" t="s">
        <v>11</v>
      </c>
      <c r="B2832">
        <v>9</v>
      </c>
      <c r="C2832" t="s">
        <v>46</v>
      </c>
      <c r="D2832" t="s">
        <v>877</v>
      </c>
      <c r="E2832" t="s">
        <v>165</v>
      </c>
      <c r="F2832" t="s">
        <v>166</v>
      </c>
      <c r="G2832">
        <v>2875</v>
      </c>
      <c r="I2832">
        <v>1910</v>
      </c>
      <c r="K2832">
        <v>470157</v>
      </c>
      <c r="L2832">
        <v>147207</v>
      </c>
    </row>
    <row r="2833" spans="1:12">
      <c r="A2833" t="s">
        <v>11</v>
      </c>
      <c r="B2833">
        <v>9</v>
      </c>
      <c r="C2833" t="s">
        <v>47</v>
      </c>
      <c r="D2833" t="s">
        <v>877</v>
      </c>
      <c r="E2833" t="s">
        <v>165</v>
      </c>
      <c r="F2833" t="s">
        <v>166</v>
      </c>
      <c r="G2833">
        <v>2670</v>
      </c>
      <c r="I2833">
        <v>1730</v>
      </c>
      <c r="K2833">
        <v>470157</v>
      </c>
      <c r="L2833">
        <v>147207</v>
      </c>
    </row>
    <row r="2834" spans="1:12">
      <c r="A2834" t="s">
        <v>11</v>
      </c>
      <c r="B2834">
        <v>9</v>
      </c>
      <c r="C2834" t="s">
        <v>48</v>
      </c>
      <c r="D2834" t="s">
        <v>877</v>
      </c>
      <c r="E2834" t="s">
        <v>165</v>
      </c>
      <c r="F2834" t="s">
        <v>166</v>
      </c>
      <c r="G2834">
        <v>3005</v>
      </c>
      <c r="I2834">
        <v>2060</v>
      </c>
      <c r="K2834">
        <v>470157</v>
      </c>
      <c r="L2834">
        <v>147207</v>
      </c>
    </row>
    <row r="2835" spans="1:12">
      <c r="A2835" t="s">
        <v>11</v>
      </c>
      <c r="B2835">
        <v>9</v>
      </c>
      <c r="C2835" t="s">
        <v>49</v>
      </c>
      <c r="D2835" t="s">
        <v>877</v>
      </c>
      <c r="E2835" t="s">
        <v>165</v>
      </c>
      <c r="F2835" t="s">
        <v>166</v>
      </c>
      <c r="G2835">
        <v>2925</v>
      </c>
      <c r="I2835">
        <v>1970</v>
      </c>
      <c r="K2835">
        <v>470157</v>
      </c>
      <c r="L2835">
        <v>147207</v>
      </c>
    </row>
    <row r="2836" spans="1:12">
      <c r="A2836" t="s">
        <v>11</v>
      </c>
      <c r="B2836">
        <v>9</v>
      </c>
      <c r="C2836" t="s">
        <v>50</v>
      </c>
      <c r="D2836" t="s">
        <v>877</v>
      </c>
      <c r="E2836" t="s">
        <v>165</v>
      </c>
      <c r="F2836" t="s">
        <v>166</v>
      </c>
      <c r="G2836">
        <v>3015</v>
      </c>
      <c r="I2836">
        <v>1995</v>
      </c>
      <c r="K2836">
        <v>470157</v>
      </c>
      <c r="L2836">
        <v>147207</v>
      </c>
    </row>
    <row r="2837" spans="1:12">
      <c r="A2837" t="s">
        <v>11</v>
      </c>
      <c r="B2837">
        <v>9</v>
      </c>
      <c r="C2837" t="s">
        <v>51</v>
      </c>
      <c r="D2837" t="s">
        <v>877</v>
      </c>
      <c r="E2837" t="s">
        <v>165</v>
      </c>
      <c r="F2837" t="s">
        <v>166</v>
      </c>
      <c r="G2837">
        <v>3035</v>
      </c>
      <c r="I2837">
        <v>1960</v>
      </c>
      <c r="K2837">
        <v>470157</v>
      </c>
      <c r="L2837">
        <v>147207</v>
      </c>
    </row>
    <row r="2838" spans="1:12">
      <c r="A2838" t="s">
        <v>11</v>
      </c>
      <c r="B2838">
        <v>9</v>
      </c>
      <c r="C2838" t="s">
        <v>52</v>
      </c>
      <c r="D2838" t="s">
        <v>877</v>
      </c>
      <c r="E2838" t="s">
        <v>165</v>
      </c>
      <c r="F2838" t="s">
        <v>166</v>
      </c>
      <c r="G2838">
        <v>2965</v>
      </c>
      <c r="I2838">
        <v>1875</v>
      </c>
      <c r="K2838">
        <v>470157</v>
      </c>
      <c r="L2838">
        <v>147207</v>
      </c>
    </row>
    <row r="2839" spans="1:12">
      <c r="A2839" t="s">
        <v>11</v>
      </c>
      <c r="B2839">
        <v>9</v>
      </c>
      <c r="C2839" t="s">
        <v>53</v>
      </c>
      <c r="D2839" t="s">
        <v>877</v>
      </c>
      <c r="E2839" t="s">
        <v>165</v>
      </c>
      <c r="F2839" t="s">
        <v>166</v>
      </c>
      <c r="G2839">
        <v>2980</v>
      </c>
      <c r="I2839">
        <v>1915</v>
      </c>
      <c r="K2839">
        <v>470157</v>
      </c>
      <c r="L2839">
        <v>147207</v>
      </c>
    </row>
    <row r="2840" spans="1:12">
      <c r="A2840" t="s">
        <v>11</v>
      </c>
      <c r="B2840">
        <v>9</v>
      </c>
      <c r="C2840" t="s">
        <v>54</v>
      </c>
      <c r="D2840" t="s">
        <v>877</v>
      </c>
      <c r="E2840" t="s">
        <v>165</v>
      </c>
      <c r="F2840" t="s">
        <v>166</v>
      </c>
      <c r="G2840">
        <v>2810</v>
      </c>
      <c r="I2840">
        <v>1845</v>
      </c>
      <c r="K2840">
        <v>470157</v>
      </c>
      <c r="L2840">
        <v>147207</v>
      </c>
    </row>
    <row r="2841" spans="1:12">
      <c r="A2841" t="s">
        <v>11</v>
      </c>
      <c r="B2841">
        <v>9</v>
      </c>
      <c r="C2841" t="s">
        <v>55</v>
      </c>
      <c r="D2841" t="s">
        <v>877</v>
      </c>
      <c r="E2841" t="s">
        <v>165</v>
      </c>
      <c r="F2841" t="s">
        <v>166</v>
      </c>
      <c r="G2841">
        <v>2790</v>
      </c>
      <c r="I2841">
        <v>1870</v>
      </c>
      <c r="K2841">
        <v>470157</v>
      </c>
      <c r="L2841">
        <v>147207</v>
      </c>
    </row>
    <row r="2842" spans="1:12">
      <c r="A2842" t="s">
        <v>11</v>
      </c>
      <c r="B2842">
        <v>9</v>
      </c>
      <c r="C2842" t="s">
        <v>56</v>
      </c>
      <c r="D2842" t="s">
        <v>877</v>
      </c>
      <c r="E2842" t="s">
        <v>165</v>
      </c>
      <c r="F2842" t="s">
        <v>166</v>
      </c>
      <c r="G2842">
        <v>2830</v>
      </c>
      <c r="I2842">
        <v>1855</v>
      </c>
      <c r="K2842">
        <v>470157</v>
      </c>
      <c r="L2842">
        <v>147207</v>
      </c>
    </row>
    <row r="2843" spans="1:12">
      <c r="A2843" t="s">
        <v>11</v>
      </c>
      <c r="B2843">
        <v>9</v>
      </c>
      <c r="C2843" t="s">
        <v>57</v>
      </c>
      <c r="D2843" t="s">
        <v>877</v>
      </c>
      <c r="E2843" t="s">
        <v>165</v>
      </c>
      <c r="F2843" t="s">
        <v>166</v>
      </c>
      <c r="G2843">
        <v>2995</v>
      </c>
      <c r="I2843">
        <v>2015</v>
      </c>
      <c r="K2843">
        <v>470157</v>
      </c>
      <c r="L2843">
        <v>147207</v>
      </c>
    </row>
    <row r="2844" spans="1:12">
      <c r="A2844" t="s">
        <v>11</v>
      </c>
      <c r="B2844">
        <v>9</v>
      </c>
      <c r="C2844" t="s">
        <v>58</v>
      </c>
      <c r="D2844" t="s">
        <v>877</v>
      </c>
      <c r="E2844" t="s">
        <v>165</v>
      </c>
      <c r="F2844" t="s">
        <v>166</v>
      </c>
      <c r="G2844">
        <v>3180</v>
      </c>
      <c r="I2844">
        <v>2115</v>
      </c>
      <c r="K2844">
        <v>470157</v>
      </c>
      <c r="L2844">
        <v>147207</v>
      </c>
    </row>
    <row r="2845" spans="1:12">
      <c r="A2845" t="s">
        <v>11</v>
      </c>
      <c r="B2845">
        <v>9</v>
      </c>
      <c r="C2845" t="s">
        <v>59</v>
      </c>
      <c r="D2845" t="s">
        <v>877</v>
      </c>
      <c r="E2845" t="s">
        <v>165</v>
      </c>
      <c r="F2845" t="s">
        <v>166</v>
      </c>
      <c r="G2845">
        <v>2850</v>
      </c>
      <c r="I2845">
        <v>1885</v>
      </c>
      <c r="K2845">
        <v>470157</v>
      </c>
      <c r="L2845">
        <v>147207</v>
      </c>
    </row>
    <row r="2846" spans="1:12">
      <c r="A2846" t="s">
        <v>11</v>
      </c>
      <c r="B2846">
        <v>9</v>
      </c>
      <c r="C2846" t="s">
        <v>60</v>
      </c>
      <c r="D2846" t="s">
        <v>877</v>
      </c>
      <c r="E2846" t="s">
        <v>165</v>
      </c>
      <c r="F2846" t="s">
        <v>166</v>
      </c>
      <c r="G2846">
        <v>3030</v>
      </c>
      <c r="I2846">
        <v>2010</v>
      </c>
      <c r="K2846">
        <v>470157</v>
      </c>
      <c r="L2846">
        <v>147207</v>
      </c>
    </row>
    <row r="2847" spans="1:12">
      <c r="A2847" t="s">
        <v>11</v>
      </c>
      <c r="B2847">
        <v>9</v>
      </c>
      <c r="C2847" t="s">
        <v>61</v>
      </c>
      <c r="D2847" t="s">
        <v>877</v>
      </c>
      <c r="E2847" t="s">
        <v>165</v>
      </c>
      <c r="F2847" t="s">
        <v>166</v>
      </c>
      <c r="G2847">
        <v>3085</v>
      </c>
      <c r="I2847">
        <v>2000</v>
      </c>
      <c r="K2847">
        <v>470157</v>
      </c>
      <c r="L2847">
        <v>147207</v>
      </c>
    </row>
    <row r="2848" spans="1:12">
      <c r="A2848" t="s">
        <v>11</v>
      </c>
      <c r="B2848">
        <v>9</v>
      </c>
      <c r="C2848" t="s">
        <v>62</v>
      </c>
      <c r="D2848" t="s">
        <v>877</v>
      </c>
      <c r="E2848" t="s">
        <v>165</v>
      </c>
      <c r="F2848" t="s">
        <v>166</v>
      </c>
      <c r="G2848">
        <v>3210</v>
      </c>
      <c r="I2848">
        <v>2100</v>
      </c>
      <c r="K2848">
        <v>470157</v>
      </c>
      <c r="L2848">
        <v>147207</v>
      </c>
    </row>
    <row r="2849" spans="1:12">
      <c r="A2849" t="s">
        <v>11</v>
      </c>
      <c r="B2849">
        <v>9</v>
      </c>
      <c r="C2849" t="s">
        <v>63</v>
      </c>
      <c r="D2849" t="s">
        <v>877</v>
      </c>
      <c r="E2849" t="s">
        <v>165</v>
      </c>
      <c r="F2849" t="s">
        <v>166</v>
      </c>
      <c r="G2849">
        <v>2975</v>
      </c>
      <c r="I2849">
        <v>1970</v>
      </c>
      <c r="K2849">
        <v>470157</v>
      </c>
      <c r="L2849">
        <v>147207</v>
      </c>
    </row>
    <row r="2850" spans="1:12">
      <c r="A2850" t="s">
        <v>11</v>
      </c>
      <c r="B2850">
        <v>9</v>
      </c>
      <c r="C2850" t="s">
        <v>64</v>
      </c>
      <c r="D2850" t="s">
        <v>877</v>
      </c>
      <c r="E2850" t="s">
        <v>165</v>
      </c>
      <c r="F2850" t="s">
        <v>166</v>
      </c>
      <c r="G2850">
        <v>3180</v>
      </c>
      <c r="I2850">
        <v>2010</v>
      </c>
      <c r="K2850">
        <v>470157</v>
      </c>
      <c r="L2850">
        <v>147207</v>
      </c>
    </row>
    <row r="2851" spans="1:12">
      <c r="A2851" t="s">
        <v>11</v>
      </c>
      <c r="B2851">
        <v>9</v>
      </c>
      <c r="C2851" t="s">
        <v>65</v>
      </c>
      <c r="D2851" t="s">
        <v>877</v>
      </c>
      <c r="E2851" t="s">
        <v>165</v>
      </c>
      <c r="F2851" t="s">
        <v>166</v>
      </c>
      <c r="G2851">
        <v>3235</v>
      </c>
      <c r="I2851">
        <v>2095</v>
      </c>
      <c r="K2851">
        <v>470157</v>
      </c>
      <c r="L2851">
        <v>147207</v>
      </c>
    </row>
    <row r="2852" spans="1:12">
      <c r="A2852" t="s">
        <v>11</v>
      </c>
      <c r="B2852">
        <v>9</v>
      </c>
      <c r="C2852" t="s">
        <v>66</v>
      </c>
      <c r="D2852" t="s">
        <v>877</v>
      </c>
      <c r="E2852" t="s">
        <v>165</v>
      </c>
      <c r="F2852" t="s">
        <v>166</v>
      </c>
      <c r="G2852">
        <v>3010</v>
      </c>
      <c r="I2852">
        <v>1920</v>
      </c>
      <c r="K2852">
        <v>470157</v>
      </c>
      <c r="L2852">
        <v>147207</v>
      </c>
    </row>
    <row r="2853" spans="1:12">
      <c r="A2853" t="s">
        <v>11</v>
      </c>
      <c r="B2853">
        <v>9</v>
      </c>
      <c r="C2853" t="s">
        <v>67</v>
      </c>
      <c r="D2853" t="s">
        <v>877</v>
      </c>
      <c r="E2853" t="s">
        <v>165</v>
      </c>
      <c r="F2853" t="s">
        <v>166</v>
      </c>
      <c r="G2853">
        <v>3140</v>
      </c>
      <c r="I2853">
        <v>2020</v>
      </c>
      <c r="K2853">
        <v>470157</v>
      </c>
      <c r="L2853">
        <v>147207</v>
      </c>
    </row>
    <row r="2854" spans="1:12">
      <c r="A2854" t="s">
        <v>11</v>
      </c>
      <c r="B2854">
        <v>9</v>
      </c>
      <c r="C2854" t="s">
        <v>68</v>
      </c>
      <c r="D2854" t="s">
        <v>877</v>
      </c>
      <c r="E2854" t="s">
        <v>165</v>
      </c>
      <c r="F2854" t="s">
        <v>166</v>
      </c>
      <c r="G2854">
        <v>3095</v>
      </c>
      <c r="I2854">
        <v>2000</v>
      </c>
      <c r="K2854">
        <v>470157</v>
      </c>
      <c r="L2854">
        <v>147207</v>
      </c>
    </row>
    <row r="2855" spans="1:12">
      <c r="A2855" t="s">
        <v>11</v>
      </c>
      <c r="B2855">
        <v>9</v>
      </c>
      <c r="C2855" t="s">
        <v>878</v>
      </c>
      <c r="D2855" t="s">
        <v>877</v>
      </c>
      <c r="E2855" t="s">
        <v>165</v>
      </c>
      <c r="F2855" t="s">
        <v>166</v>
      </c>
      <c r="G2855">
        <v>3180</v>
      </c>
      <c r="I2855">
        <v>2080</v>
      </c>
      <c r="K2855">
        <v>470157</v>
      </c>
      <c r="L2855">
        <v>147207</v>
      </c>
    </row>
    <row r="2856" spans="1:12">
      <c r="A2856" t="s">
        <v>11</v>
      </c>
      <c r="B2856">
        <v>9</v>
      </c>
      <c r="C2856" t="s">
        <v>12</v>
      </c>
      <c r="D2856" t="s">
        <v>877</v>
      </c>
      <c r="E2856" t="s">
        <v>167</v>
      </c>
      <c r="F2856" t="s">
        <v>168</v>
      </c>
      <c r="H2856" t="s">
        <v>169</v>
      </c>
      <c r="J2856" t="s">
        <v>169</v>
      </c>
      <c r="K2856">
        <v>1724</v>
      </c>
      <c r="L2856">
        <v>602</v>
      </c>
    </row>
    <row r="2857" spans="1:12">
      <c r="A2857" t="s">
        <v>11</v>
      </c>
      <c r="B2857">
        <v>9</v>
      </c>
      <c r="C2857" t="s">
        <v>14</v>
      </c>
      <c r="D2857" t="s">
        <v>877</v>
      </c>
      <c r="E2857" t="s">
        <v>167</v>
      </c>
      <c r="F2857" t="s">
        <v>168</v>
      </c>
      <c r="G2857">
        <v>10</v>
      </c>
      <c r="I2857">
        <v>10</v>
      </c>
      <c r="K2857">
        <v>1724</v>
      </c>
      <c r="L2857">
        <v>602</v>
      </c>
    </row>
    <row r="2858" spans="1:12">
      <c r="A2858" t="s">
        <v>11</v>
      </c>
      <c r="B2858">
        <v>9</v>
      </c>
      <c r="C2858" t="s">
        <v>15</v>
      </c>
      <c r="D2858" t="s">
        <v>877</v>
      </c>
      <c r="E2858" t="s">
        <v>167</v>
      </c>
      <c r="F2858" t="s">
        <v>168</v>
      </c>
      <c r="G2858">
        <v>15</v>
      </c>
      <c r="I2858">
        <v>10</v>
      </c>
      <c r="K2858">
        <v>1724</v>
      </c>
      <c r="L2858">
        <v>602</v>
      </c>
    </row>
    <row r="2859" spans="1:12">
      <c r="A2859" t="s">
        <v>11</v>
      </c>
      <c r="B2859">
        <v>9</v>
      </c>
      <c r="C2859" t="s">
        <v>16</v>
      </c>
      <c r="D2859" t="s">
        <v>877</v>
      </c>
      <c r="E2859" t="s">
        <v>167</v>
      </c>
      <c r="F2859" t="s">
        <v>168</v>
      </c>
      <c r="G2859">
        <v>15</v>
      </c>
      <c r="I2859">
        <v>10</v>
      </c>
      <c r="K2859">
        <v>1724</v>
      </c>
      <c r="L2859">
        <v>602</v>
      </c>
    </row>
    <row r="2860" spans="1:12">
      <c r="A2860" t="s">
        <v>11</v>
      </c>
      <c r="B2860">
        <v>9</v>
      </c>
      <c r="C2860" t="s">
        <v>17</v>
      </c>
      <c r="D2860" t="s">
        <v>877</v>
      </c>
      <c r="E2860" t="s">
        <v>167</v>
      </c>
      <c r="F2860" t="s">
        <v>168</v>
      </c>
      <c r="H2860" t="s">
        <v>169</v>
      </c>
      <c r="J2860" t="s">
        <v>169</v>
      </c>
      <c r="K2860">
        <v>1724</v>
      </c>
      <c r="L2860">
        <v>602</v>
      </c>
    </row>
    <row r="2861" spans="1:12">
      <c r="A2861" t="s">
        <v>11</v>
      </c>
      <c r="B2861">
        <v>9</v>
      </c>
      <c r="C2861" t="s">
        <v>18</v>
      </c>
      <c r="D2861" t="s">
        <v>877</v>
      </c>
      <c r="E2861" t="s">
        <v>167</v>
      </c>
      <c r="F2861" t="s">
        <v>168</v>
      </c>
      <c r="H2861" t="s">
        <v>169</v>
      </c>
      <c r="J2861" t="s">
        <v>169</v>
      </c>
      <c r="K2861">
        <v>1724</v>
      </c>
      <c r="L2861">
        <v>602</v>
      </c>
    </row>
    <row r="2862" spans="1:12">
      <c r="A2862" t="s">
        <v>11</v>
      </c>
      <c r="B2862">
        <v>9</v>
      </c>
      <c r="C2862" t="s">
        <v>19</v>
      </c>
      <c r="D2862" t="s">
        <v>877</v>
      </c>
      <c r="E2862" t="s">
        <v>167</v>
      </c>
      <c r="F2862" t="s">
        <v>168</v>
      </c>
      <c r="G2862">
        <v>20</v>
      </c>
      <c r="I2862">
        <v>15</v>
      </c>
      <c r="K2862">
        <v>1724</v>
      </c>
      <c r="L2862">
        <v>602</v>
      </c>
    </row>
    <row r="2863" spans="1:12">
      <c r="A2863" t="s">
        <v>11</v>
      </c>
      <c r="B2863">
        <v>9</v>
      </c>
      <c r="C2863" t="s">
        <v>20</v>
      </c>
      <c r="D2863" t="s">
        <v>877</v>
      </c>
      <c r="E2863" t="s">
        <v>167</v>
      </c>
      <c r="F2863" t="s">
        <v>168</v>
      </c>
      <c r="G2863">
        <v>10</v>
      </c>
      <c r="I2863">
        <v>10</v>
      </c>
      <c r="K2863">
        <v>1724</v>
      </c>
      <c r="L2863">
        <v>602</v>
      </c>
    </row>
    <row r="2864" spans="1:12">
      <c r="A2864" t="s">
        <v>11</v>
      </c>
      <c r="B2864">
        <v>9</v>
      </c>
      <c r="C2864" t="s">
        <v>21</v>
      </c>
      <c r="D2864" t="s">
        <v>877</v>
      </c>
      <c r="E2864" t="s">
        <v>167</v>
      </c>
      <c r="F2864" t="s">
        <v>168</v>
      </c>
      <c r="G2864">
        <v>10</v>
      </c>
      <c r="I2864">
        <v>10</v>
      </c>
      <c r="K2864">
        <v>1724</v>
      </c>
      <c r="L2864">
        <v>602</v>
      </c>
    </row>
    <row r="2865" spans="1:12">
      <c r="A2865" t="s">
        <v>11</v>
      </c>
      <c r="B2865">
        <v>9</v>
      </c>
      <c r="C2865" t="s">
        <v>22</v>
      </c>
      <c r="D2865" t="s">
        <v>877</v>
      </c>
      <c r="E2865" t="s">
        <v>167</v>
      </c>
      <c r="F2865" t="s">
        <v>168</v>
      </c>
      <c r="G2865">
        <v>15</v>
      </c>
      <c r="I2865">
        <v>10</v>
      </c>
      <c r="K2865">
        <v>1928</v>
      </c>
      <c r="L2865">
        <v>596</v>
      </c>
    </row>
    <row r="2866" spans="1:12">
      <c r="A2866" t="s">
        <v>11</v>
      </c>
      <c r="B2866">
        <v>9</v>
      </c>
      <c r="C2866" t="s">
        <v>23</v>
      </c>
      <c r="D2866" t="s">
        <v>877</v>
      </c>
      <c r="E2866" t="s">
        <v>167</v>
      </c>
      <c r="F2866" t="s">
        <v>168</v>
      </c>
      <c r="H2866" t="s">
        <v>169</v>
      </c>
      <c r="J2866" t="s">
        <v>169</v>
      </c>
      <c r="K2866">
        <v>1928</v>
      </c>
      <c r="L2866">
        <v>596</v>
      </c>
    </row>
    <row r="2867" spans="1:12">
      <c r="A2867" t="s">
        <v>11</v>
      </c>
      <c r="B2867">
        <v>9</v>
      </c>
      <c r="C2867" t="s">
        <v>24</v>
      </c>
      <c r="D2867" t="s">
        <v>877</v>
      </c>
      <c r="E2867" t="s">
        <v>167</v>
      </c>
      <c r="F2867" t="s">
        <v>168</v>
      </c>
      <c r="G2867">
        <v>10</v>
      </c>
      <c r="J2867" t="s">
        <v>169</v>
      </c>
      <c r="K2867">
        <v>1928</v>
      </c>
      <c r="L2867">
        <v>596</v>
      </c>
    </row>
    <row r="2868" spans="1:12">
      <c r="A2868" t="s">
        <v>11</v>
      </c>
      <c r="B2868">
        <v>9</v>
      </c>
      <c r="C2868" t="s">
        <v>25</v>
      </c>
      <c r="D2868" t="s">
        <v>877</v>
      </c>
      <c r="E2868" t="s">
        <v>167</v>
      </c>
      <c r="F2868" t="s">
        <v>168</v>
      </c>
      <c r="G2868">
        <v>10</v>
      </c>
      <c r="I2868">
        <v>10</v>
      </c>
      <c r="K2868">
        <v>1928</v>
      </c>
      <c r="L2868">
        <v>596</v>
      </c>
    </row>
    <row r="2869" spans="1:12">
      <c r="A2869" t="s">
        <v>11</v>
      </c>
      <c r="B2869">
        <v>9</v>
      </c>
      <c r="C2869" t="s">
        <v>26</v>
      </c>
      <c r="D2869" t="s">
        <v>877</v>
      </c>
      <c r="E2869" t="s">
        <v>167</v>
      </c>
      <c r="F2869" t="s">
        <v>168</v>
      </c>
      <c r="G2869">
        <v>10</v>
      </c>
      <c r="J2869" t="s">
        <v>169</v>
      </c>
      <c r="K2869">
        <v>1928</v>
      </c>
      <c r="L2869">
        <v>596</v>
      </c>
    </row>
    <row r="2870" spans="1:12">
      <c r="A2870" t="s">
        <v>11</v>
      </c>
      <c r="B2870">
        <v>9</v>
      </c>
      <c r="C2870" t="s">
        <v>27</v>
      </c>
      <c r="D2870" t="s">
        <v>877</v>
      </c>
      <c r="E2870" t="s">
        <v>167</v>
      </c>
      <c r="F2870" t="s">
        <v>168</v>
      </c>
      <c r="G2870">
        <v>10</v>
      </c>
      <c r="J2870" t="s">
        <v>169</v>
      </c>
      <c r="K2870">
        <v>1928</v>
      </c>
      <c r="L2870">
        <v>596</v>
      </c>
    </row>
    <row r="2871" spans="1:12">
      <c r="A2871" t="s">
        <v>11</v>
      </c>
      <c r="B2871">
        <v>9</v>
      </c>
      <c r="C2871" t="s">
        <v>28</v>
      </c>
      <c r="D2871" t="s">
        <v>877</v>
      </c>
      <c r="E2871" t="s">
        <v>167</v>
      </c>
      <c r="F2871" t="s">
        <v>168</v>
      </c>
      <c r="G2871">
        <v>10</v>
      </c>
      <c r="I2871">
        <v>10</v>
      </c>
      <c r="K2871">
        <v>1928</v>
      </c>
      <c r="L2871">
        <v>596</v>
      </c>
    </row>
    <row r="2872" spans="1:12">
      <c r="A2872" t="s">
        <v>11</v>
      </c>
      <c r="B2872">
        <v>9</v>
      </c>
      <c r="C2872" t="s">
        <v>29</v>
      </c>
      <c r="D2872" t="s">
        <v>877</v>
      </c>
      <c r="E2872" t="s">
        <v>167</v>
      </c>
      <c r="F2872" t="s">
        <v>168</v>
      </c>
      <c r="G2872">
        <v>20</v>
      </c>
      <c r="I2872">
        <v>15</v>
      </c>
      <c r="K2872">
        <v>1928</v>
      </c>
      <c r="L2872">
        <v>596</v>
      </c>
    </row>
    <row r="2873" spans="1:12">
      <c r="A2873" t="s">
        <v>11</v>
      </c>
      <c r="B2873">
        <v>9</v>
      </c>
      <c r="C2873" t="s">
        <v>30</v>
      </c>
      <c r="D2873" t="s">
        <v>877</v>
      </c>
      <c r="E2873" t="s">
        <v>167</v>
      </c>
      <c r="F2873" t="s">
        <v>168</v>
      </c>
      <c r="G2873">
        <v>15</v>
      </c>
      <c r="I2873">
        <v>10</v>
      </c>
      <c r="K2873">
        <v>1928</v>
      </c>
      <c r="L2873">
        <v>596</v>
      </c>
    </row>
    <row r="2874" spans="1:12">
      <c r="A2874" t="s">
        <v>11</v>
      </c>
      <c r="B2874">
        <v>9</v>
      </c>
      <c r="C2874" t="s">
        <v>31</v>
      </c>
      <c r="D2874" t="s">
        <v>877</v>
      </c>
      <c r="E2874" t="s">
        <v>167</v>
      </c>
      <c r="F2874" t="s">
        <v>168</v>
      </c>
      <c r="G2874">
        <v>10</v>
      </c>
      <c r="J2874" t="s">
        <v>169</v>
      </c>
      <c r="K2874">
        <v>1928</v>
      </c>
      <c r="L2874">
        <v>596</v>
      </c>
    </row>
    <row r="2875" spans="1:12">
      <c r="A2875" t="s">
        <v>11</v>
      </c>
      <c r="B2875">
        <v>9</v>
      </c>
      <c r="C2875" t="s">
        <v>32</v>
      </c>
      <c r="D2875" t="s">
        <v>877</v>
      </c>
      <c r="E2875" t="s">
        <v>167</v>
      </c>
      <c r="F2875" t="s">
        <v>168</v>
      </c>
      <c r="G2875">
        <v>15</v>
      </c>
      <c r="I2875">
        <v>10</v>
      </c>
      <c r="K2875">
        <v>1928</v>
      </c>
      <c r="L2875">
        <v>596</v>
      </c>
    </row>
    <row r="2876" spans="1:12">
      <c r="A2876" t="s">
        <v>11</v>
      </c>
      <c r="B2876">
        <v>9</v>
      </c>
      <c r="C2876" t="s">
        <v>33</v>
      </c>
      <c r="D2876" t="s">
        <v>877</v>
      </c>
      <c r="E2876" t="s">
        <v>167</v>
      </c>
      <c r="F2876" t="s">
        <v>168</v>
      </c>
      <c r="G2876">
        <v>20</v>
      </c>
      <c r="I2876">
        <v>15</v>
      </c>
      <c r="K2876">
        <v>1928</v>
      </c>
      <c r="L2876">
        <v>596</v>
      </c>
    </row>
    <row r="2877" spans="1:12">
      <c r="A2877" t="s">
        <v>11</v>
      </c>
      <c r="B2877">
        <v>9</v>
      </c>
      <c r="C2877" t="s">
        <v>34</v>
      </c>
      <c r="D2877" t="s">
        <v>877</v>
      </c>
      <c r="E2877" t="s">
        <v>167</v>
      </c>
      <c r="F2877" t="s">
        <v>168</v>
      </c>
      <c r="G2877">
        <v>15</v>
      </c>
      <c r="I2877">
        <v>15</v>
      </c>
      <c r="K2877">
        <v>1922</v>
      </c>
      <c r="L2877">
        <v>597</v>
      </c>
    </row>
    <row r="2878" spans="1:12">
      <c r="A2878" t="s">
        <v>11</v>
      </c>
      <c r="B2878">
        <v>9</v>
      </c>
      <c r="C2878" t="s">
        <v>35</v>
      </c>
      <c r="D2878" t="s">
        <v>877</v>
      </c>
      <c r="E2878" t="s">
        <v>167</v>
      </c>
      <c r="F2878" t="s">
        <v>168</v>
      </c>
      <c r="G2878">
        <v>15</v>
      </c>
      <c r="I2878">
        <v>15</v>
      </c>
      <c r="K2878">
        <v>1922</v>
      </c>
      <c r="L2878">
        <v>597</v>
      </c>
    </row>
    <row r="2879" spans="1:12">
      <c r="A2879" t="s">
        <v>11</v>
      </c>
      <c r="B2879">
        <v>9</v>
      </c>
      <c r="C2879" t="s">
        <v>36</v>
      </c>
      <c r="D2879" t="s">
        <v>877</v>
      </c>
      <c r="E2879" t="s">
        <v>167</v>
      </c>
      <c r="F2879" t="s">
        <v>168</v>
      </c>
      <c r="G2879">
        <v>20</v>
      </c>
      <c r="I2879">
        <v>15</v>
      </c>
      <c r="K2879">
        <v>1922</v>
      </c>
      <c r="L2879">
        <v>597</v>
      </c>
    </row>
    <row r="2880" spans="1:12">
      <c r="A2880" t="s">
        <v>11</v>
      </c>
      <c r="B2880">
        <v>9</v>
      </c>
      <c r="C2880" t="s">
        <v>37</v>
      </c>
      <c r="D2880" t="s">
        <v>877</v>
      </c>
      <c r="E2880" t="s">
        <v>167</v>
      </c>
      <c r="F2880" t="s">
        <v>168</v>
      </c>
      <c r="G2880">
        <v>10</v>
      </c>
      <c r="I2880">
        <v>10</v>
      </c>
      <c r="K2880">
        <v>1922</v>
      </c>
      <c r="L2880">
        <v>597</v>
      </c>
    </row>
    <row r="2881" spans="1:12">
      <c r="A2881" t="s">
        <v>11</v>
      </c>
      <c r="B2881">
        <v>9</v>
      </c>
      <c r="C2881" t="s">
        <v>38</v>
      </c>
      <c r="D2881" t="s">
        <v>877</v>
      </c>
      <c r="E2881" t="s">
        <v>167</v>
      </c>
      <c r="F2881" t="s">
        <v>168</v>
      </c>
      <c r="G2881">
        <v>20</v>
      </c>
      <c r="I2881">
        <v>15</v>
      </c>
      <c r="K2881">
        <v>1922</v>
      </c>
      <c r="L2881">
        <v>597</v>
      </c>
    </row>
    <row r="2882" spans="1:12">
      <c r="A2882" t="s">
        <v>11</v>
      </c>
      <c r="B2882">
        <v>9</v>
      </c>
      <c r="C2882" t="s">
        <v>39</v>
      </c>
      <c r="D2882" t="s">
        <v>877</v>
      </c>
      <c r="E2882" t="s">
        <v>167</v>
      </c>
      <c r="F2882" t="s">
        <v>168</v>
      </c>
      <c r="G2882">
        <v>15</v>
      </c>
      <c r="I2882">
        <v>15</v>
      </c>
      <c r="K2882">
        <v>1922</v>
      </c>
      <c r="L2882">
        <v>597</v>
      </c>
    </row>
    <row r="2883" spans="1:12">
      <c r="A2883" t="s">
        <v>11</v>
      </c>
      <c r="B2883">
        <v>9</v>
      </c>
      <c r="C2883" t="s">
        <v>40</v>
      </c>
      <c r="D2883" t="s">
        <v>877</v>
      </c>
      <c r="E2883" t="s">
        <v>167</v>
      </c>
      <c r="F2883" t="s">
        <v>168</v>
      </c>
      <c r="G2883">
        <v>15</v>
      </c>
      <c r="I2883">
        <v>10</v>
      </c>
      <c r="K2883">
        <v>1922</v>
      </c>
      <c r="L2883">
        <v>597</v>
      </c>
    </row>
    <row r="2884" spans="1:12">
      <c r="A2884" t="s">
        <v>11</v>
      </c>
      <c r="B2884">
        <v>9</v>
      </c>
      <c r="C2884" t="s">
        <v>41</v>
      </c>
      <c r="D2884" t="s">
        <v>877</v>
      </c>
      <c r="E2884" t="s">
        <v>167</v>
      </c>
      <c r="F2884" t="s">
        <v>168</v>
      </c>
      <c r="G2884">
        <v>15</v>
      </c>
      <c r="I2884">
        <v>10</v>
      </c>
      <c r="K2884">
        <v>1922</v>
      </c>
      <c r="L2884">
        <v>597</v>
      </c>
    </row>
    <row r="2885" spans="1:12">
      <c r="A2885" t="s">
        <v>11</v>
      </c>
      <c r="B2885">
        <v>9</v>
      </c>
      <c r="C2885" t="s">
        <v>42</v>
      </c>
      <c r="D2885" t="s">
        <v>877</v>
      </c>
      <c r="E2885" t="s">
        <v>167</v>
      </c>
      <c r="F2885" t="s">
        <v>168</v>
      </c>
      <c r="G2885">
        <v>15</v>
      </c>
      <c r="I2885">
        <v>10</v>
      </c>
      <c r="K2885">
        <v>1922</v>
      </c>
      <c r="L2885">
        <v>597</v>
      </c>
    </row>
    <row r="2886" spans="1:12">
      <c r="A2886" t="s">
        <v>11</v>
      </c>
      <c r="B2886">
        <v>9</v>
      </c>
      <c r="C2886" t="s">
        <v>43</v>
      </c>
      <c r="D2886" t="s">
        <v>877</v>
      </c>
      <c r="E2886" t="s">
        <v>167</v>
      </c>
      <c r="F2886" t="s">
        <v>168</v>
      </c>
      <c r="G2886">
        <v>15</v>
      </c>
      <c r="I2886">
        <v>10</v>
      </c>
      <c r="K2886">
        <v>1922</v>
      </c>
      <c r="L2886">
        <v>597</v>
      </c>
    </row>
    <row r="2887" spans="1:12">
      <c r="A2887" t="s">
        <v>11</v>
      </c>
      <c r="B2887">
        <v>9</v>
      </c>
      <c r="C2887" t="s">
        <v>44</v>
      </c>
      <c r="D2887" t="s">
        <v>877</v>
      </c>
      <c r="E2887" t="s">
        <v>167</v>
      </c>
      <c r="F2887" t="s">
        <v>168</v>
      </c>
      <c r="G2887">
        <v>10</v>
      </c>
      <c r="J2887" t="s">
        <v>169</v>
      </c>
      <c r="K2887">
        <v>1922</v>
      </c>
      <c r="L2887">
        <v>597</v>
      </c>
    </row>
    <row r="2888" spans="1:12">
      <c r="A2888" t="s">
        <v>11</v>
      </c>
      <c r="B2888">
        <v>9</v>
      </c>
      <c r="C2888" t="s">
        <v>45</v>
      </c>
      <c r="D2888" t="s">
        <v>877</v>
      </c>
      <c r="E2888" t="s">
        <v>167</v>
      </c>
      <c r="F2888" t="s">
        <v>168</v>
      </c>
      <c r="G2888">
        <v>15</v>
      </c>
      <c r="I2888">
        <v>10</v>
      </c>
      <c r="K2888">
        <v>1922</v>
      </c>
      <c r="L2888">
        <v>597</v>
      </c>
    </row>
    <row r="2889" spans="1:12">
      <c r="A2889" t="s">
        <v>11</v>
      </c>
      <c r="B2889">
        <v>9</v>
      </c>
      <c r="C2889" t="s">
        <v>46</v>
      </c>
      <c r="D2889" t="s">
        <v>877</v>
      </c>
      <c r="E2889" t="s">
        <v>167</v>
      </c>
      <c r="F2889" t="s">
        <v>168</v>
      </c>
      <c r="G2889">
        <v>10</v>
      </c>
      <c r="J2889" t="s">
        <v>169</v>
      </c>
      <c r="K2889">
        <v>1922</v>
      </c>
      <c r="L2889">
        <v>597</v>
      </c>
    </row>
    <row r="2890" spans="1:12">
      <c r="A2890" t="s">
        <v>11</v>
      </c>
      <c r="B2890">
        <v>9</v>
      </c>
      <c r="C2890" t="s">
        <v>47</v>
      </c>
      <c r="D2890" t="s">
        <v>877</v>
      </c>
      <c r="E2890" t="s">
        <v>167</v>
      </c>
      <c r="F2890" t="s">
        <v>168</v>
      </c>
      <c r="G2890">
        <v>10</v>
      </c>
      <c r="I2890">
        <v>10</v>
      </c>
      <c r="K2890">
        <v>1922</v>
      </c>
      <c r="L2890">
        <v>597</v>
      </c>
    </row>
    <row r="2891" spans="1:12">
      <c r="A2891" t="s">
        <v>11</v>
      </c>
      <c r="B2891">
        <v>9</v>
      </c>
      <c r="C2891" t="s">
        <v>48</v>
      </c>
      <c r="D2891" t="s">
        <v>877</v>
      </c>
      <c r="E2891" t="s">
        <v>167</v>
      </c>
      <c r="F2891" t="s">
        <v>168</v>
      </c>
      <c r="G2891">
        <v>15</v>
      </c>
      <c r="I2891">
        <v>15</v>
      </c>
      <c r="K2891">
        <v>1922</v>
      </c>
      <c r="L2891">
        <v>597</v>
      </c>
    </row>
    <row r="2892" spans="1:12">
      <c r="A2892" t="s">
        <v>11</v>
      </c>
      <c r="B2892">
        <v>9</v>
      </c>
      <c r="C2892" t="s">
        <v>49</v>
      </c>
      <c r="D2892" t="s">
        <v>877</v>
      </c>
      <c r="E2892" t="s">
        <v>167</v>
      </c>
      <c r="F2892" t="s">
        <v>168</v>
      </c>
      <c r="G2892">
        <v>15</v>
      </c>
      <c r="I2892">
        <v>15</v>
      </c>
      <c r="K2892">
        <v>1922</v>
      </c>
      <c r="L2892">
        <v>597</v>
      </c>
    </row>
    <row r="2893" spans="1:12">
      <c r="A2893" t="s">
        <v>11</v>
      </c>
      <c r="B2893">
        <v>9</v>
      </c>
      <c r="C2893" t="s">
        <v>50</v>
      </c>
      <c r="D2893" t="s">
        <v>877</v>
      </c>
      <c r="E2893" t="s">
        <v>167</v>
      </c>
      <c r="F2893" t="s">
        <v>168</v>
      </c>
      <c r="G2893">
        <v>10</v>
      </c>
      <c r="I2893">
        <v>10</v>
      </c>
      <c r="K2893">
        <v>1922</v>
      </c>
      <c r="L2893">
        <v>597</v>
      </c>
    </row>
    <row r="2894" spans="1:12">
      <c r="A2894" t="s">
        <v>11</v>
      </c>
      <c r="B2894">
        <v>9</v>
      </c>
      <c r="C2894" t="s">
        <v>51</v>
      </c>
      <c r="D2894" t="s">
        <v>877</v>
      </c>
      <c r="E2894" t="s">
        <v>167</v>
      </c>
      <c r="F2894" t="s">
        <v>168</v>
      </c>
      <c r="G2894">
        <v>15</v>
      </c>
      <c r="I2894">
        <v>10</v>
      </c>
      <c r="K2894">
        <v>1922</v>
      </c>
      <c r="L2894">
        <v>597</v>
      </c>
    </row>
    <row r="2895" spans="1:12">
      <c r="A2895" t="s">
        <v>11</v>
      </c>
      <c r="B2895">
        <v>9</v>
      </c>
      <c r="C2895" t="s">
        <v>52</v>
      </c>
      <c r="D2895" t="s">
        <v>877</v>
      </c>
      <c r="E2895" t="s">
        <v>167</v>
      </c>
      <c r="F2895" t="s">
        <v>168</v>
      </c>
      <c r="G2895">
        <v>15</v>
      </c>
      <c r="I2895">
        <v>15</v>
      </c>
      <c r="K2895">
        <v>1922</v>
      </c>
      <c r="L2895">
        <v>597</v>
      </c>
    </row>
    <row r="2896" spans="1:12">
      <c r="A2896" t="s">
        <v>11</v>
      </c>
      <c r="B2896">
        <v>9</v>
      </c>
      <c r="C2896" t="s">
        <v>53</v>
      </c>
      <c r="D2896" t="s">
        <v>877</v>
      </c>
      <c r="E2896" t="s">
        <v>167</v>
      </c>
      <c r="F2896" t="s">
        <v>168</v>
      </c>
      <c r="G2896">
        <v>20</v>
      </c>
      <c r="I2896">
        <v>15</v>
      </c>
      <c r="K2896">
        <v>1922</v>
      </c>
      <c r="L2896">
        <v>597</v>
      </c>
    </row>
    <row r="2897" spans="1:12">
      <c r="A2897" t="s">
        <v>11</v>
      </c>
      <c r="B2897">
        <v>9</v>
      </c>
      <c r="C2897" t="s">
        <v>54</v>
      </c>
      <c r="D2897" t="s">
        <v>877</v>
      </c>
      <c r="E2897" t="s">
        <v>167</v>
      </c>
      <c r="F2897" t="s">
        <v>168</v>
      </c>
      <c r="G2897">
        <v>15</v>
      </c>
      <c r="I2897">
        <v>15</v>
      </c>
      <c r="K2897">
        <v>1922</v>
      </c>
      <c r="L2897">
        <v>597</v>
      </c>
    </row>
    <row r="2898" spans="1:12">
      <c r="A2898" t="s">
        <v>11</v>
      </c>
      <c r="B2898">
        <v>9</v>
      </c>
      <c r="C2898" t="s">
        <v>55</v>
      </c>
      <c r="D2898" t="s">
        <v>877</v>
      </c>
      <c r="E2898" t="s">
        <v>167</v>
      </c>
      <c r="F2898" t="s">
        <v>168</v>
      </c>
      <c r="G2898">
        <v>15</v>
      </c>
      <c r="I2898">
        <v>10</v>
      </c>
      <c r="K2898">
        <v>1922</v>
      </c>
      <c r="L2898">
        <v>597</v>
      </c>
    </row>
    <row r="2899" spans="1:12">
      <c r="A2899" t="s">
        <v>11</v>
      </c>
      <c r="B2899">
        <v>9</v>
      </c>
      <c r="C2899" t="s">
        <v>56</v>
      </c>
      <c r="D2899" t="s">
        <v>877</v>
      </c>
      <c r="E2899" t="s">
        <v>167</v>
      </c>
      <c r="F2899" t="s">
        <v>168</v>
      </c>
      <c r="G2899">
        <v>15</v>
      </c>
      <c r="I2899">
        <v>15</v>
      </c>
      <c r="K2899">
        <v>1922</v>
      </c>
      <c r="L2899">
        <v>597</v>
      </c>
    </row>
    <row r="2900" spans="1:12">
      <c r="A2900" t="s">
        <v>11</v>
      </c>
      <c r="B2900">
        <v>9</v>
      </c>
      <c r="C2900" t="s">
        <v>57</v>
      </c>
      <c r="D2900" t="s">
        <v>877</v>
      </c>
      <c r="E2900" t="s">
        <v>167</v>
      </c>
      <c r="F2900" t="s">
        <v>168</v>
      </c>
      <c r="G2900">
        <v>15</v>
      </c>
      <c r="I2900">
        <v>10</v>
      </c>
      <c r="K2900">
        <v>1922</v>
      </c>
      <c r="L2900">
        <v>597</v>
      </c>
    </row>
    <row r="2901" spans="1:12">
      <c r="A2901" t="s">
        <v>11</v>
      </c>
      <c r="B2901">
        <v>9</v>
      </c>
      <c r="C2901" t="s">
        <v>58</v>
      </c>
      <c r="D2901" t="s">
        <v>877</v>
      </c>
      <c r="E2901" t="s">
        <v>167</v>
      </c>
      <c r="F2901" t="s">
        <v>168</v>
      </c>
      <c r="G2901">
        <v>15</v>
      </c>
      <c r="I2901">
        <v>15</v>
      </c>
      <c r="K2901">
        <v>1922</v>
      </c>
      <c r="L2901">
        <v>597</v>
      </c>
    </row>
    <row r="2902" spans="1:12">
      <c r="A2902" t="s">
        <v>11</v>
      </c>
      <c r="B2902">
        <v>9</v>
      </c>
      <c r="C2902" t="s">
        <v>59</v>
      </c>
      <c r="D2902" t="s">
        <v>877</v>
      </c>
      <c r="E2902" t="s">
        <v>167</v>
      </c>
      <c r="F2902" t="s">
        <v>168</v>
      </c>
      <c r="G2902">
        <v>10</v>
      </c>
      <c r="J2902" t="s">
        <v>169</v>
      </c>
      <c r="K2902">
        <v>1922</v>
      </c>
      <c r="L2902">
        <v>597</v>
      </c>
    </row>
    <row r="2903" spans="1:12">
      <c r="A2903" t="s">
        <v>11</v>
      </c>
      <c r="B2903">
        <v>9</v>
      </c>
      <c r="C2903" t="s">
        <v>60</v>
      </c>
      <c r="D2903" t="s">
        <v>877</v>
      </c>
      <c r="E2903" t="s">
        <v>167</v>
      </c>
      <c r="F2903" t="s">
        <v>168</v>
      </c>
      <c r="G2903">
        <v>20</v>
      </c>
      <c r="I2903">
        <v>15</v>
      </c>
      <c r="K2903">
        <v>1922</v>
      </c>
      <c r="L2903">
        <v>597</v>
      </c>
    </row>
    <row r="2904" spans="1:12">
      <c r="A2904" t="s">
        <v>11</v>
      </c>
      <c r="B2904">
        <v>9</v>
      </c>
      <c r="C2904" t="s">
        <v>61</v>
      </c>
      <c r="D2904" t="s">
        <v>877</v>
      </c>
      <c r="E2904" t="s">
        <v>167</v>
      </c>
      <c r="F2904" t="s">
        <v>168</v>
      </c>
      <c r="G2904">
        <v>15</v>
      </c>
      <c r="J2904" t="s">
        <v>169</v>
      </c>
      <c r="K2904">
        <v>1922</v>
      </c>
      <c r="L2904">
        <v>597</v>
      </c>
    </row>
    <row r="2905" spans="1:12">
      <c r="A2905" t="s">
        <v>11</v>
      </c>
      <c r="B2905">
        <v>9</v>
      </c>
      <c r="C2905" t="s">
        <v>62</v>
      </c>
      <c r="D2905" t="s">
        <v>877</v>
      </c>
      <c r="E2905" t="s">
        <v>167</v>
      </c>
      <c r="F2905" t="s">
        <v>168</v>
      </c>
      <c r="G2905">
        <v>20</v>
      </c>
      <c r="I2905">
        <v>15</v>
      </c>
      <c r="K2905">
        <v>1922</v>
      </c>
      <c r="L2905">
        <v>597</v>
      </c>
    </row>
    <row r="2906" spans="1:12">
      <c r="A2906" t="s">
        <v>11</v>
      </c>
      <c r="B2906">
        <v>9</v>
      </c>
      <c r="C2906" t="s">
        <v>63</v>
      </c>
      <c r="D2906" t="s">
        <v>877</v>
      </c>
      <c r="E2906" t="s">
        <v>167</v>
      </c>
      <c r="F2906" t="s">
        <v>168</v>
      </c>
      <c r="G2906">
        <v>20</v>
      </c>
      <c r="I2906">
        <v>15</v>
      </c>
      <c r="K2906">
        <v>1922</v>
      </c>
      <c r="L2906">
        <v>597</v>
      </c>
    </row>
    <row r="2907" spans="1:12">
      <c r="A2907" t="s">
        <v>11</v>
      </c>
      <c r="B2907">
        <v>9</v>
      </c>
      <c r="C2907" t="s">
        <v>64</v>
      </c>
      <c r="D2907" t="s">
        <v>877</v>
      </c>
      <c r="E2907" t="s">
        <v>167</v>
      </c>
      <c r="F2907" t="s">
        <v>168</v>
      </c>
      <c r="G2907">
        <v>20</v>
      </c>
      <c r="I2907">
        <v>15</v>
      </c>
      <c r="K2907">
        <v>1922</v>
      </c>
      <c r="L2907">
        <v>597</v>
      </c>
    </row>
    <row r="2908" spans="1:12">
      <c r="A2908" t="s">
        <v>11</v>
      </c>
      <c r="B2908">
        <v>9</v>
      </c>
      <c r="C2908" t="s">
        <v>65</v>
      </c>
      <c r="D2908" t="s">
        <v>877</v>
      </c>
      <c r="E2908" t="s">
        <v>167</v>
      </c>
      <c r="F2908" t="s">
        <v>168</v>
      </c>
      <c r="G2908">
        <v>15</v>
      </c>
      <c r="I2908">
        <v>10</v>
      </c>
      <c r="K2908">
        <v>1922</v>
      </c>
      <c r="L2908">
        <v>597</v>
      </c>
    </row>
    <row r="2909" spans="1:12">
      <c r="A2909" t="s">
        <v>11</v>
      </c>
      <c r="B2909">
        <v>9</v>
      </c>
      <c r="C2909" t="s">
        <v>66</v>
      </c>
      <c r="D2909" t="s">
        <v>877</v>
      </c>
      <c r="E2909" t="s">
        <v>167</v>
      </c>
      <c r="F2909" t="s">
        <v>168</v>
      </c>
      <c r="G2909">
        <v>10</v>
      </c>
      <c r="J2909" t="s">
        <v>169</v>
      </c>
      <c r="K2909">
        <v>1922</v>
      </c>
      <c r="L2909">
        <v>597</v>
      </c>
    </row>
    <row r="2910" spans="1:12">
      <c r="A2910" t="s">
        <v>11</v>
      </c>
      <c r="B2910">
        <v>9</v>
      </c>
      <c r="C2910" t="s">
        <v>67</v>
      </c>
      <c r="D2910" t="s">
        <v>877</v>
      </c>
      <c r="E2910" t="s">
        <v>167</v>
      </c>
      <c r="F2910" t="s">
        <v>168</v>
      </c>
      <c r="H2910" t="s">
        <v>169</v>
      </c>
      <c r="J2910" t="s">
        <v>169</v>
      </c>
      <c r="K2910">
        <v>1922</v>
      </c>
      <c r="L2910">
        <v>597</v>
      </c>
    </row>
    <row r="2911" spans="1:12">
      <c r="A2911" t="s">
        <v>11</v>
      </c>
      <c r="B2911">
        <v>9</v>
      </c>
      <c r="C2911" t="s">
        <v>68</v>
      </c>
      <c r="D2911" t="s">
        <v>877</v>
      </c>
      <c r="E2911" t="s">
        <v>167</v>
      </c>
      <c r="F2911" t="s">
        <v>168</v>
      </c>
      <c r="G2911">
        <v>25</v>
      </c>
      <c r="I2911">
        <v>15</v>
      </c>
      <c r="K2911">
        <v>1922</v>
      </c>
      <c r="L2911">
        <v>597</v>
      </c>
    </row>
    <row r="2912" spans="1:12">
      <c r="A2912" t="s">
        <v>11</v>
      </c>
      <c r="B2912">
        <v>9</v>
      </c>
      <c r="C2912" t="s">
        <v>878</v>
      </c>
      <c r="D2912" t="s">
        <v>877</v>
      </c>
      <c r="E2912" t="s">
        <v>167</v>
      </c>
      <c r="F2912" t="s">
        <v>168</v>
      </c>
      <c r="G2912">
        <v>15</v>
      </c>
      <c r="I2912">
        <v>10</v>
      </c>
      <c r="K2912">
        <v>1922</v>
      </c>
      <c r="L2912">
        <v>597</v>
      </c>
    </row>
    <row r="2913" spans="1:12">
      <c r="A2913" t="s">
        <v>11</v>
      </c>
      <c r="B2913">
        <v>9</v>
      </c>
      <c r="C2913" t="s">
        <v>12</v>
      </c>
      <c r="D2913" t="s">
        <v>877</v>
      </c>
      <c r="E2913" t="s">
        <v>170</v>
      </c>
      <c r="F2913" t="s">
        <v>171</v>
      </c>
      <c r="G2913">
        <v>1635</v>
      </c>
      <c r="I2913">
        <v>1030</v>
      </c>
      <c r="K2913">
        <v>404008</v>
      </c>
      <c r="L2913">
        <v>110029</v>
      </c>
    </row>
    <row r="2914" spans="1:12">
      <c r="A2914" t="s">
        <v>11</v>
      </c>
      <c r="B2914">
        <v>9</v>
      </c>
      <c r="C2914" t="s">
        <v>14</v>
      </c>
      <c r="D2914" t="s">
        <v>877</v>
      </c>
      <c r="E2914" t="s">
        <v>170</v>
      </c>
      <c r="F2914" t="s">
        <v>171</v>
      </c>
      <c r="G2914">
        <v>2010</v>
      </c>
      <c r="I2914">
        <v>1250</v>
      </c>
      <c r="K2914">
        <v>404008</v>
      </c>
      <c r="L2914">
        <v>110029</v>
      </c>
    </row>
    <row r="2915" spans="1:12">
      <c r="A2915" t="s">
        <v>11</v>
      </c>
      <c r="B2915">
        <v>9</v>
      </c>
      <c r="C2915" t="s">
        <v>15</v>
      </c>
      <c r="D2915" t="s">
        <v>877</v>
      </c>
      <c r="E2915" t="s">
        <v>170</v>
      </c>
      <c r="F2915" t="s">
        <v>171</v>
      </c>
      <c r="G2915">
        <v>2215</v>
      </c>
      <c r="I2915">
        <v>1405</v>
      </c>
      <c r="K2915">
        <v>404008</v>
      </c>
      <c r="L2915">
        <v>110029</v>
      </c>
    </row>
    <row r="2916" spans="1:12">
      <c r="A2916" t="s">
        <v>11</v>
      </c>
      <c r="B2916">
        <v>9</v>
      </c>
      <c r="C2916" t="s">
        <v>16</v>
      </c>
      <c r="D2916" t="s">
        <v>877</v>
      </c>
      <c r="E2916" t="s">
        <v>170</v>
      </c>
      <c r="F2916" t="s">
        <v>171</v>
      </c>
      <c r="G2916">
        <v>2440</v>
      </c>
      <c r="I2916">
        <v>1550</v>
      </c>
      <c r="K2916">
        <v>404008</v>
      </c>
      <c r="L2916">
        <v>110029</v>
      </c>
    </row>
    <row r="2917" spans="1:12">
      <c r="A2917" t="s">
        <v>11</v>
      </c>
      <c r="B2917">
        <v>9</v>
      </c>
      <c r="C2917" t="s">
        <v>17</v>
      </c>
      <c r="D2917" t="s">
        <v>877</v>
      </c>
      <c r="E2917" t="s">
        <v>170</v>
      </c>
      <c r="F2917" t="s">
        <v>171</v>
      </c>
      <c r="G2917">
        <v>2405</v>
      </c>
      <c r="I2917">
        <v>1390</v>
      </c>
      <c r="K2917">
        <v>404008</v>
      </c>
      <c r="L2917">
        <v>110029</v>
      </c>
    </row>
    <row r="2918" spans="1:12">
      <c r="A2918" t="s">
        <v>11</v>
      </c>
      <c r="B2918">
        <v>9</v>
      </c>
      <c r="C2918" t="s">
        <v>18</v>
      </c>
      <c r="D2918" t="s">
        <v>877</v>
      </c>
      <c r="E2918" t="s">
        <v>170</v>
      </c>
      <c r="F2918" t="s">
        <v>171</v>
      </c>
      <c r="G2918">
        <v>2450</v>
      </c>
      <c r="I2918">
        <v>1485</v>
      </c>
      <c r="K2918">
        <v>404008</v>
      </c>
      <c r="L2918">
        <v>110029</v>
      </c>
    </row>
    <row r="2919" spans="1:12">
      <c r="A2919" t="s">
        <v>11</v>
      </c>
      <c r="B2919">
        <v>9</v>
      </c>
      <c r="C2919" t="s">
        <v>19</v>
      </c>
      <c r="D2919" t="s">
        <v>877</v>
      </c>
      <c r="E2919" t="s">
        <v>170</v>
      </c>
      <c r="F2919" t="s">
        <v>171</v>
      </c>
      <c r="G2919">
        <v>2565</v>
      </c>
      <c r="I2919">
        <v>1575</v>
      </c>
      <c r="K2919">
        <v>404008</v>
      </c>
      <c r="L2919">
        <v>110029</v>
      </c>
    </row>
    <row r="2920" spans="1:12">
      <c r="A2920" t="s">
        <v>11</v>
      </c>
      <c r="B2920">
        <v>9</v>
      </c>
      <c r="C2920" t="s">
        <v>20</v>
      </c>
      <c r="D2920" t="s">
        <v>877</v>
      </c>
      <c r="E2920" t="s">
        <v>170</v>
      </c>
      <c r="F2920" t="s">
        <v>171</v>
      </c>
      <c r="G2920">
        <v>2390</v>
      </c>
      <c r="I2920">
        <v>1510</v>
      </c>
      <c r="K2920">
        <v>404008</v>
      </c>
      <c r="L2920">
        <v>110029</v>
      </c>
    </row>
    <row r="2921" spans="1:12">
      <c r="A2921" t="s">
        <v>11</v>
      </c>
      <c r="B2921">
        <v>9</v>
      </c>
      <c r="C2921" t="s">
        <v>21</v>
      </c>
      <c r="D2921" t="s">
        <v>877</v>
      </c>
      <c r="E2921" t="s">
        <v>170</v>
      </c>
      <c r="F2921" t="s">
        <v>171</v>
      </c>
      <c r="G2921">
        <v>2440</v>
      </c>
      <c r="I2921">
        <v>1580</v>
      </c>
      <c r="K2921">
        <v>404008</v>
      </c>
      <c r="L2921">
        <v>110029</v>
      </c>
    </row>
    <row r="2922" spans="1:12">
      <c r="A2922" t="s">
        <v>11</v>
      </c>
      <c r="B2922">
        <v>9</v>
      </c>
      <c r="C2922" t="s">
        <v>22</v>
      </c>
      <c r="D2922" t="s">
        <v>877</v>
      </c>
      <c r="E2922" t="s">
        <v>170</v>
      </c>
      <c r="F2922" t="s">
        <v>171</v>
      </c>
      <c r="G2922">
        <v>2360</v>
      </c>
      <c r="I2922">
        <v>1520</v>
      </c>
      <c r="K2922">
        <v>410153</v>
      </c>
      <c r="L2922">
        <v>112458</v>
      </c>
    </row>
    <row r="2923" spans="1:12">
      <c r="A2923" t="s">
        <v>11</v>
      </c>
      <c r="B2923">
        <v>9</v>
      </c>
      <c r="C2923" t="s">
        <v>23</v>
      </c>
      <c r="D2923" t="s">
        <v>877</v>
      </c>
      <c r="E2923" t="s">
        <v>170</v>
      </c>
      <c r="F2923" t="s">
        <v>171</v>
      </c>
      <c r="G2923">
        <v>2190</v>
      </c>
      <c r="I2923">
        <v>1375</v>
      </c>
      <c r="K2923">
        <v>410153</v>
      </c>
      <c r="L2923">
        <v>112458</v>
      </c>
    </row>
    <row r="2924" spans="1:12">
      <c r="A2924" t="s">
        <v>11</v>
      </c>
      <c r="B2924">
        <v>9</v>
      </c>
      <c r="C2924" t="s">
        <v>24</v>
      </c>
      <c r="D2924" t="s">
        <v>877</v>
      </c>
      <c r="E2924" t="s">
        <v>170</v>
      </c>
      <c r="F2924" t="s">
        <v>171</v>
      </c>
      <c r="G2924">
        <v>2540</v>
      </c>
      <c r="I2924">
        <v>1580</v>
      </c>
      <c r="K2924">
        <v>410153</v>
      </c>
      <c r="L2924">
        <v>112458</v>
      </c>
    </row>
    <row r="2925" spans="1:12">
      <c r="A2925" t="s">
        <v>11</v>
      </c>
      <c r="B2925">
        <v>9</v>
      </c>
      <c r="C2925" t="s">
        <v>25</v>
      </c>
      <c r="D2925" t="s">
        <v>877</v>
      </c>
      <c r="E2925" t="s">
        <v>170</v>
      </c>
      <c r="F2925" t="s">
        <v>171</v>
      </c>
      <c r="G2925">
        <v>2615</v>
      </c>
      <c r="I2925">
        <v>1605</v>
      </c>
      <c r="K2925">
        <v>410153</v>
      </c>
      <c r="L2925">
        <v>112458</v>
      </c>
    </row>
    <row r="2926" spans="1:12">
      <c r="A2926" t="s">
        <v>11</v>
      </c>
      <c r="B2926">
        <v>9</v>
      </c>
      <c r="C2926" t="s">
        <v>26</v>
      </c>
      <c r="D2926" t="s">
        <v>877</v>
      </c>
      <c r="E2926" t="s">
        <v>170</v>
      </c>
      <c r="F2926" t="s">
        <v>171</v>
      </c>
      <c r="G2926">
        <v>2675</v>
      </c>
      <c r="I2926">
        <v>1680</v>
      </c>
      <c r="K2926">
        <v>410153</v>
      </c>
      <c r="L2926">
        <v>112458</v>
      </c>
    </row>
    <row r="2927" spans="1:12">
      <c r="A2927" t="s">
        <v>11</v>
      </c>
      <c r="B2927">
        <v>9</v>
      </c>
      <c r="C2927" t="s">
        <v>27</v>
      </c>
      <c r="D2927" t="s">
        <v>877</v>
      </c>
      <c r="E2927" t="s">
        <v>170</v>
      </c>
      <c r="F2927" t="s">
        <v>171</v>
      </c>
      <c r="G2927">
        <v>2735</v>
      </c>
      <c r="I2927">
        <v>1690</v>
      </c>
      <c r="K2927">
        <v>410153</v>
      </c>
      <c r="L2927">
        <v>112458</v>
      </c>
    </row>
    <row r="2928" spans="1:12">
      <c r="A2928" t="s">
        <v>11</v>
      </c>
      <c r="B2928">
        <v>9</v>
      </c>
      <c r="C2928" t="s">
        <v>28</v>
      </c>
      <c r="D2928" t="s">
        <v>877</v>
      </c>
      <c r="E2928" t="s">
        <v>170</v>
      </c>
      <c r="F2928" t="s">
        <v>171</v>
      </c>
      <c r="G2928">
        <v>2600</v>
      </c>
      <c r="I2928">
        <v>1565</v>
      </c>
      <c r="K2928">
        <v>410153</v>
      </c>
      <c r="L2928">
        <v>112458</v>
      </c>
    </row>
    <row r="2929" spans="1:12">
      <c r="A2929" t="s">
        <v>11</v>
      </c>
      <c r="B2929">
        <v>9</v>
      </c>
      <c r="C2929" t="s">
        <v>29</v>
      </c>
      <c r="D2929" t="s">
        <v>877</v>
      </c>
      <c r="E2929" t="s">
        <v>170</v>
      </c>
      <c r="F2929" t="s">
        <v>171</v>
      </c>
      <c r="G2929">
        <v>2560</v>
      </c>
      <c r="I2929">
        <v>1630</v>
      </c>
      <c r="K2929">
        <v>410153</v>
      </c>
      <c r="L2929">
        <v>112458</v>
      </c>
    </row>
    <row r="2930" spans="1:12">
      <c r="A2930" t="s">
        <v>11</v>
      </c>
      <c r="B2930">
        <v>9</v>
      </c>
      <c r="C2930" t="s">
        <v>30</v>
      </c>
      <c r="D2930" t="s">
        <v>877</v>
      </c>
      <c r="E2930" t="s">
        <v>170</v>
      </c>
      <c r="F2930" t="s">
        <v>171</v>
      </c>
      <c r="G2930">
        <v>2635</v>
      </c>
      <c r="I2930">
        <v>1625</v>
      </c>
      <c r="K2930">
        <v>410153</v>
      </c>
      <c r="L2930">
        <v>112458</v>
      </c>
    </row>
    <row r="2931" spans="1:12">
      <c r="A2931" t="s">
        <v>11</v>
      </c>
      <c r="B2931">
        <v>9</v>
      </c>
      <c r="C2931" t="s">
        <v>31</v>
      </c>
      <c r="D2931" t="s">
        <v>877</v>
      </c>
      <c r="E2931" t="s">
        <v>170</v>
      </c>
      <c r="F2931" t="s">
        <v>171</v>
      </c>
      <c r="G2931">
        <v>2600</v>
      </c>
      <c r="I2931">
        <v>1605</v>
      </c>
      <c r="K2931">
        <v>410153</v>
      </c>
      <c r="L2931">
        <v>112458</v>
      </c>
    </row>
    <row r="2932" spans="1:12">
      <c r="A2932" t="s">
        <v>11</v>
      </c>
      <c r="B2932">
        <v>9</v>
      </c>
      <c r="C2932" t="s">
        <v>32</v>
      </c>
      <c r="D2932" t="s">
        <v>877</v>
      </c>
      <c r="E2932" t="s">
        <v>170</v>
      </c>
      <c r="F2932" t="s">
        <v>171</v>
      </c>
      <c r="G2932">
        <v>2620</v>
      </c>
      <c r="I2932">
        <v>1610</v>
      </c>
      <c r="K2932">
        <v>410153</v>
      </c>
      <c r="L2932">
        <v>112458</v>
      </c>
    </row>
    <row r="2933" spans="1:12">
      <c r="A2933" t="s">
        <v>11</v>
      </c>
      <c r="B2933">
        <v>9</v>
      </c>
      <c r="C2933" t="s">
        <v>33</v>
      </c>
      <c r="D2933" t="s">
        <v>877</v>
      </c>
      <c r="E2933" t="s">
        <v>170</v>
      </c>
      <c r="F2933" t="s">
        <v>171</v>
      </c>
      <c r="G2933">
        <v>2655</v>
      </c>
      <c r="I2933">
        <v>1695</v>
      </c>
      <c r="K2933">
        <v>410153</v>
      </c>
      <c r="L2933">
        <v>112458</v>
      </c>
    </row>
    <row r="2934" spans="1:12">
      <c r="A2934" t="s">
        <v>11</v>
      </c>
      <c r="B2934">
        <v>9</v>
      </c>
      <c r="C2934" t="s">
        <v>34</v>
      </c>
      <c r="D2934" t="s">
        <v>877</v>
      </c>
      <c r="E2934" t="s">
        <v>170</v>
      </c>
      <c r="F2934" t="s">
        <v>171</v>
      </c>
      <c r="G2934">
        <v>2480</v>
      </c>
      <c r="I2934">
        <v>1585</v>
      </c>
      <c r="K2934">
        <v>412912</v>
      </c>
      <c r="L2934">
        <v>114800</v>
      </c>
    </row>
    <row r="2935" spans="1:12">
      <c r="A2935" t="s">
        <v>11</v>
      </c>
      <c r="B2935">
        <v>9</v>
      </c>
      <c r="C2935" t="s">
        <v>35</v>
      </c>
      <c r="D2935" t="s">
        <v>877</v>
      </c>
      <c r="E2935" t="s">
        <v>170</v>
      </c>
      <c r="F2935" t="s">
        <v>171</v>
      </c>
      <c r="G2935">
        <v>2355</v>
      </c>
      <c r="I2935">
        <v>1470</v>
      </c>
      <c r="K2935">
        <v>412912</v>
      </c>
      <c r="L2935">
        <v>114800</v>
      </c>
    </row>
    <row r="2936" spans="1:12">
      <c r="A2936" t="s">
        <v>11</v>
      </c>
      <c r="B2936">
        <v>9</v>
      </c>
      <c r="C2936" t="s">
        <v>36</v>
      </c>
      <c r="D2936" t="s">
        <v>877</v>
      </c>
      <c r="E2936" t="s">
        <v>170</v>
      </c>
      <c r="F2936" t="s">
        <v>171</v>
      </c>
      <c r="G2936">
        <v>2370</v>
      </c>
      <c r="I2936">
        <v>1515</v>
      </c>
      <c r="K2936">
        <v>412912</v>
      </c>
      <c r="L2936">
        <v>114800</v>
      </c>
    </row>
    <row r="2937" spans="1:12">
      <c r="A2937" t="s">
        <v>11</v>
      </c>
      <c r="B2937">
        <v>9</v>
      </c>
      <c r="C2937" t="s">
        <v>37</v>
      </c>
      <c r="D2937" t="s">
        <v>877</v>
      </c>
      <c r="E2937" t="s">
        <v>170</v>
      </c>
      <c r="F2937" t="s">
        <v>171</v>
      </c>
      <c r="G2937">
        <v>2335</v>
      </c>
      <c r="I2937">
        <v>1505</v>
      </c>
      <c r="K2937">
        <v>412912</v>
      </c>
      <c r="L2937">
        <v>114800</v>
      </c>
    </row>
    <row r="2938" spans="1:12">
      <c r="A2938" t="s">
        <v>11</v>
      </c>
      <c r="B2938">
        <v>9</v>
      </c>
      <c r="C2938" t="s">
        <v>38</v>
      </c>
      <c r="D2938" t="s">
        <v>877</v>
      </c>
      <c r="E2938" t="s">
        <v>170</v>
      </c>
      <c r="F2938" t="s">
        <v>171</v>
      </c>
      <c r="G2938">
        <v>2635</v>
      </c>
      <c r="I2938">
        <v>1645</v>
      </c>
      <c r="K2938">
        <v>412912</v>
      </c>
      <c r="L2938">
        <v>114800</v>
      </c>
    </row>
    <row r="2939" spans="1:12">
      <c r="A2939" t="s">
        <v>11</v>
      </c>
      <c r="B2939">
        <v>9</v>
      </c>
      <c r="C2939" t="s">
        <v>39</v>
      </c>
      <c r="D2939" t="s">
        <v>877</v>
      </c>
      <c r="E2939" t="s">
        <v>170</v>
      </c>
      <c r="F2939" t="s">
        <v>171</v>
      </c>
      <c r="G2939">
        <v>2535</v>
      </c>
      <c r="I2939">
        <v>1580</v>
      </c>
      <c r="K2939">
        <v>412912</v>
      </c>
      <c r="L2939">
        <v>114800</v>
      </c>
    </row>
    <row r="2940" spans="1:12">
      <c r="A2940" t="s">
        <v>11</v>
      </c>
      <c r="B2940">
        <v>9</v>
      </c>
      <c r="C2940" t="s">
        <v>40</v>
      </c>
      <c r="D2940" t="s">
        <v>877</v>
      </c>
      <c r="E2940" t="s">
        <v>170</v>
      </c>
      <c r="F2940" t="s">
        <v>171</v>
      </c>
      <c r="G2940">
        <v>2455</v>
      </c>
      <c r="I2940">
        <v>1555</v>
      </c>
      <c r="K2940">
        <v>412912</v>
      </c>
      <c r="L2940">
        <v>114800</v>
      </c>
    </row>
    <row r="2941" spans="1:12">
      <c r="A2941" t="s">
        <v>11</v>
      </c>
      <c r="B2941">
        <v>9</v>
      </c>
      <c r="C2941" t="s">
        <v>41</v>
      </c>
      <c r="D2941" t="s">
        <v>877</v>
      </c>
      <c r="E2941" t="s">
        <v>170</v>
      </c>
      <c r="F2941" t="s">
        <v>171</v>
      </c>
      <c r="G2941">
        <v>2520</v>
      </c>
      <c r="I2941">
        <v>1580</v>
      </c>
      <c r="K2941">
        <v>412912</v>
      </c>
      <c r="L2941">
        <v>114800</v>
      </c>
    </row>
    <row r="2942" spans="1:12">
      <c r="A2942" t="s">
        <v>11</v>
      </c>
      <c r="B2942">
        <v>9</v>
      </c>
      <c r="C2942" t="s">
        <v>42</v>
      </c>
      <c r="D2942" t="s">
        <v>877</v>
      </c>
      <c r="E2942" t="s">
        <v>170</v>
      </c>
      <c r="F2942" t="s">
        <v>171</v>
      </c>
      <c r="G2942">
        <v>2490</v>
      </c>
      <c r="I2942">
        <v>1590</v>
      </c>
      <c r="K2942">
        <v>412912</v>
      </c>
      <c r="L2942">
        <v>114800</v>
      </c>
    </row>
    <row r="2943" spans="1:12">
      <c r="A2943" t="s">
        <v>11</v>
      </c>
      <c r="B2943">
        <v>9</v>
      </c>
      <c r="C2943" t="s">
        <v>43</v>
      </c>
      <c r="D2943" t="s">
        <v>877</v>
      </c>
      <c r="E2943" t="s">
        <v>170</v>
      </c>
      <c r="F2943" t="s">
        <v>171</v>
      </c>
      <c r="G2943">
        <v>2555</v>
      </c>
      <c r="I2943">
        <v>1615</v>
      </c>
      <c r="K2943">
        <v>412912</v>
      </c>
      <c r="L2943">
        <v>114800</v>
      </c>
    </row>
    <row r="2944" spans="1:12">
      <c r="A2944" t="s">
        <v>11</v>
      </c>
      <c r="B2944">
        <v>9</v>
      </c>
      <c r="C2944" t="s">
        <v>44</v>
      </c>
      <c r="D2944" t="s">
        <v>877</v>
      </c>
      <c r="E2944" t="s">
        <v>170</v>
      </c>
      <c r="F2944" t="s">
        <v>171</v>
      </c>
      <c r="G2944">
        <v>2590</v>
      </c>
      <c r="I2944">
        <v>1625</v>
      </c>
      <c r="K2944">
        <v>412912</v>
      </c>
      <c r="L2944">
        <v>114800</v>
      </c>
    </row>
    <row r="2945" spans="1:12">
      <c r="A2945" t="s">
        <v>11</v>
      </c>
      <c r="B2945">
        <v>9</v>
      </c>
      <c r="C2945" t="s">
        <v>45</v>
      </c>
      <c r="D2945" t="s">
        <v>877</v>
      </c>
      <c r="E2945" t="s">
        <v>170</v>
      </c>
      <c r="F2945" t="s">
        <v>171</v>
      </c>
      <c r="G2945">
        <v>2630</v>
      </c>
      <c r="I2945">
        <v>1720</v>
      </c>
      <c r="K2945">
        <v>412912</v>
      </c>
      <c r="L2945">
        <v>114800</v>
      </c>
    </row>
    <row r="2946" spans="1:12">
      <c r="A2946" t="s">
        <v>11</v>
      </c>
      <c r="B2946">
        <v>9</v>
      </c>
      <c r="C2946" t="s">
        <v>46</v>
      </c>
      <c r="D2946" t="s">
        <v>877</v>
      </c>
      <c r="E2946" t="s">
        <v>170</v>
      </c>
      <c r="F2946" t="s">
        <v>171</v>
      </c>
      <c r="G2946">
        <v>2705</v>
      </c>
      <c r="I2946">
        <v>1725</v>
      </c>
      <c r="K2946">
        <v>412912</v>
      </c>
      <c r="L2946">
        <v>114800</v>
      </c>
    </row>
    <row r="2947" spans="1:12">
      <c r="A2947" t="s">
        <v>11</v>
      </c>
      <c r="B2947">
        <v>9</v>
      </c>
      <c r="C2947" t="s">
        <v>47</v>
      </c>
      <c r="D2947" t="s">
        <v>877</v>
      </c>
      <c r="E2947" t="s">
        <v>170</v>
      </c>
      <c r="F2947" t="s">
        <v>171</v>
      </c>
      <c r="G2947">
        <v>2485</v>
      </c>
      <c r="I2947">
        <v>1550</v>
      </c>
      <c r="K2947">
        <v>412912</v>
      </c>
      <c r="L2947">
        <v>114800</v>
      </c>
    </row>
    <row r="2948" spans="1:12">
      <c r="A2948" t="s">
        <v>11</v>
      </c>
      <c r="B2948">
        <v>9</v>
      </c>
      <c r="C2948" t="s">
        <v>48</v>
      </c>
      <c r="D2948" t="s">
        <v>877</v>
      </c>
      <c r="E2948" t="s">
        <v>170</v>
      </c>
      <c r="F2948" t="s">
        <v>171</v>
      </c>
      <c r="G2948">
        <v>2670</v>
      </c>
      <c r="I2948">
        <v>1690</v>
      </c>
      <c r="K2948">
        <v>412912</v>
      </c>
      <c r="L2948">
        <v>114800</v>
      </c>
    </row>
    <row r="2949" spans="1:12">
      <c r="A2949" t="s">
        <v>11</v>
      </c>
      <c r="B2949">
        <v>9</v>
      </c>
      <c r="C2949" t="s">
        <v>49</v>
      </c>
      <c r="D2949" t="s">
        <v>877</v>
      </c>
      <c r="E2949" t="s">
        <v>170</v>
      </c>
      <c r="F2949" t="s">
        <v>171</v>
      </c>
      <c r="G2949">
        <v>2440</v>
      </c>
      <c r="I2949">
        <v>1520</v>
      </c>
      <c r="K2949">
        <v>412912</v>
      </c>
      <c r="L2949">
        <v>114800</v>
      </c>
    </row>
    <row r="2950" spans="1:12">
      <c r="A2950" t="s">
        <v>11</v>
      </c>
      <c r="B2950">
        <v>9</v>
      </c>
      <c r="C2950" t="s">
        <v>50</v>
      </c>
      <c r="D2950" t="s">
        <v>877</v>
      </c>
      <c r="E2950" t="s">
        <v>170</v>
      </c>
      <c r="F2950" t="s">
        <v>171</v>
      </c>
      <c r="G2950">
        <v>2615</v>
      </c>
      <c r="I2950">
        <v>1675</v>
      </c>
      <c r="K2950">
        <v>412912</v>
      </c>
      <c r="L2950">
        <v>114800</v>
      </c>
    </row>
    <row r="2951" spans="1:12">
      <c r="A2951" t="s">
        <v>11</v>
      </c>
      <c r="B2951">
        <v>9</v>
      </c>
      <c r="C2951" t="s">
        <v>51</v>
      </c>
      <c r="D2951" t="s">
        <v>877</v>
      </c>
      <c r="E2951" t="s">
        <v>170</v>
      </c>
      <c r="F2951" t="s">
        <v>171</v>
      </c>
      <c r="G2951">
        <v>2675</v>
      </c>
      <c r="I2951">
        <v>1700</v>
      </c>
      <c r="K2951">
        <v>412912</v>
      </c>
      <c r="L2951">
        <v>114800</v>
      </c>
    </row>
    <row r="2952" spans="1:12">
      <c r="A2952" t="s">
        <v>11</v>
      </c>
      <c r="B2952">
        <v>9</v>
      </c>
      <c r="C2952" t="s">
        <v>52</v>
      </c>
      <c r="D2952" t="s">
        <v>877</v>
      </c>
      <c r="E2952" t="s">
        <v>170</v>
      </c>
      <c r="F2952" t="s">
        <v>171</v>
      </c>
      <c r="G2952">
        <v>2640</v>
      </c>
      <c r="I2952">
        <v>1620</v>
      </c>
      <c r="K2952">
        <v>412912</v>
      </c>
      <c r="L2952">
        <v>114800</v>
      </c>
    </row>
    <row r="2953" spans="1:12">
      <c r="A2953" t="s">
        <v>11</v>
      </c>
      <c r="B2953">
        <v>9</v>
      </c>
      <c r="C2953" t="s">
        <v>53</v>
      </c>
      <c r="D2953" t="s">
        <v>877</v>
      </c>
      <c r="E2953" t="s">
        <v>170</v>
      </c>
      <c r="F2953" t="s">
        <v>171</v>
      </c>
      <c r="G2953">
        <v>2710</v>
      </c>
      <c r="I2953">
        <v>1685</v>
      </c>
      <c r="K2953">
        <v>412912</v>
      </c>
      <c r="L2953">
        <v>114800</v>
      </c>
    </row>
    <row r="2954" spans="1:12">
      <c r="A2954" t="s">
        <v>11</v>
      </c>
      <c r="B2954">
        <v>9</v>
      </c>
      <c r="C2954" t="s">
        <v>54</v>
      </c>
      <c r="D2954" t="s">
        <v>877</v>
      </c>
      <c r="E2954" t="s">
        <v>170</v>
      </c>
      <c r="F2954" t="s">
        <v>171</v>
      </c>
      <c r="G2954">
        <v>2620</v>
      </c>
      <c r="I2954">
        <v>1690</v>
      </c>
      <c r="K2954">
        <v>412912</v>
      </c>
      <c r="L2954">
        <v>114800</v>
      </c>
    </row>
    <row r="2955" spans="1:12">
      <c r="A2955" t="s">
        <v>11</v>
      </c>
      <c r="B2955">
        <v>9</v>
      </c>
      <c r="C2955" t="s">
        <v>55</v>
      </c>
      <c r="D2955" t="s">
        <v>877</v>
      </c>
      <c r="E2955" t="s">
        <v>170</v>
      </c>
      <c r="F2955" t="s">
        <v>171</v>
      </c>
      <c r="G2955">
        <v>2675</v>
      </c>
      <c r="I2955">
        <v>1745</v>
      </c>
      <c r="K2955">
        <v>412912</v>
      </c>
      <c r="L2955">
        <v>114800</v>
      </c>
    </row>
    <row r="2956" spans="1:12">
      <c r="A2956" t="s">
        <v>11</v>
      </c>
      <c r="B2956">
        <v>9</v>
      </c>
      <c r="C2956" t="s">
        <v>56</v>
      </c>
      <c r="D2956" t="s">
        <v>877</v>
      </c>
      <c r="E2956" t="s">
        <v>170</v>
      </c>
      <c r="F2956" t="s">
        <v>171</v>
      </c>
      <c r="G2956">
        <v>2750</v>
      </c>
      <c r="I2956">
        <v>1755</v>
      </c>
      <c r="K2956">
        <v>412912</v>
      </c>
      <c r="L2956">
        <v>114800</v>
      </c>
    </row>
    <row r="2957" spans="1:12">
      <c r="A2957" t="s">
        <v>11</v>
      </c>
      <c r="B2957">
        <v>9</v>
      </c>
      <c r="C2957" t="s">
        <v>57</v>
      </c>
      <c r="D2957" t="s">
        <v>877</v>
      </c>
      <c r="E2957" t="s">
        <v>170</v>
      </c>
      <c r="F2957" t="s">
        <v>171</v>
      </c>
      <c r="G2957">
        <v>2770</v>
      </c>
      <c r="I2957">
        <v>1795</v>
      </c>
      <c r="K2957">
        <v>412912</v>
      </c>
      <c r="L2957">
        <v>114800</v>
      </c>
    </row>
    <row r="2958" spans="1:12">
      <c r="A2958" t="s">
        <v>11</v>
      </c>
      <c r="B2958">
        <v>9</v>
      </c>
      <c r="C2958" t="s">
        <v>58</v>
      </c>
      <c r="D2958" t="s">
        <v>877</v>
      </c>
      <c r="E2958" t="s">
        <v>170</v>
      </c>
      <c r="F2958" t="s">
        <v>171</v>
      </c>
      <c r="G2958">
        <v>2800</v>
      </c>
      <c r="I2958">
        <v>1855</v>
      </c>
      <c r="K2958">
        <v>412912</v>
      </c>
      <c r="L2958">
        <v>114800</v>
      </c>
    </row>
    <row r="2959" spans="1:12">
      <c r="A2959" t="s">
        <v>11</v>
      </c>
      <c r="B2959">
        <v>9</v>
      </c>
      <c r="C2959" t="s">
        <v>59</v>
      </c>
      <c r="D2959" t="s">
        <v>877</v>
      </c>
      <c r="E2959" t="s">
        <v>170</v>
      </c>
      <c r="F2959" t="s">
        <v>171</v>
      </c>
      <c r="G2959">
        <v>2660</v>
      </c>
      <c r="I2959">
        <v>1650</v>
      </c>
      <c r="K2959">
        <v>412912</v>
      </c>
      <c r="L2959">
        <v>114800</v>
      </c>
    </row>
    <row r="2960" spans="1:12">
      <c r="A2960" t="s">
        <v>11</v>
      </c>
      <c r="B2960">
        <v>9</v>
      </c>
      <c r="C2960" t="s">
        <v>60</v>
      </c>
      <c r="D2960" t="s">
        <v>877</v>
      </c>
      <c r="E2960" t="s">
        <v>170</v>
      </c>
      <c r="F2960" t="s">
        <v>171</v>
      </c>
      <c r="G2960">
        <v>2680</v>
      </c>
      <c r="I2960">
        <v>1655</v>
      </c>
      <c r="K2960">
        <v>412912</v>
      </c>
      <c r="L2960">
        <v>114800</v>
      </c>
    </row>
    <row r="2961" spans="1:12">
      <c r="A2961" t="s">
        <v>11</v>
      </c>
      <c r="B2961">
        <v>9</v>
      </c>
      <c r="C2961" t="s">
        <v>61</v>
      </c>
      <c r="D2961" t="s">
        <v>877</v>
      </c>
      <c r="E2961" t="s">
        <v>170</v>
      </c>
      <c r="F2961" t="s">
        <v>171</v>
      </c>
      <c r="G2961">
        <v>2780</v>
      </c>
      <c r="I2961">
        <v>1790</v>
      </c>
      <c r="K2961">
        <v>412912</v>
      </c>
      <c r="L2961">
        <v>114800</v>
      </c>
    </row>
    <row r="2962" spans="1:12">
      <c r="A2962" t="s">
        <v>11</v>
      </c>
      <c r="B2962">
        <v>9</v>
      </c>
      <c r="C2962" t="s">
        <v>62</v>
      </c>
      <c r="D2962" t="s">
        <v>877</v>
      </c>
      <c r="E2962" t="s">
        <v>170</v>
      </c>
      <c r="F2962" t="s">
        <v>171</v>
      </c>
      <c r="G2962">
        <v>2800</v>
      </c>
      <c r="I2962">
        <v>1785</v>
      </c>
      <c r="K2962">
        <v>412912</v>
      </c>
      <c r="L2962">
        <v>114800</v>
      </c>
    </row>
    <row r="2963" spans="1:12">
      <c r="A2963" t="s">
        <v>11</v>
      </c>
      <c r="B2963">
        <v>9</v>
      </c>
      <c r="C2963" t="s">
        <v>63</v>
      </c>
      <c r="D2963" t="s">
        <v>877</v>
      </c>
      <c r="E2963" t="s">
        <v>170</v>
      </c>
      <c r="F2963" t="s">
        <v>171</v>
      </c>
      <c r="G2963">
        <v>2680</v>
      </c>
      <c r="I2963">
        <v>1755</v>
      </c>
      <c r="K2963">
        <v>412912</v>
      </c>
      <c r="L2963">
        <v>114800</v>
      </c>
    </row>
    <row r="2964" spans="1:12">
      <c r="A2964" t="s">
        <v>11</v>
      </c>
      <c r="B2964">
        <v>9</v>
      </c>
      <c r="C2964" t="s">
        <v>64</v>
      </c>
      <c r="D2964" t="s">
        <v>877</v>
      </c>
      <c r="E2964" t="s">
        <v>170</v>
      </c>
      <c r="F2964" t="s">
        <v>171</v>
      </c>
      <c r="G2964">
        <v>2830</v>
      </c>
      <c r="I2964">
        <v>1850</v>
      </c>
      <c r="K2964">
        <v>412912</v>
      </c>
      <c r="L2964">
        <v>114800</v>
      </c>
    </row>
    <row r="2965" spans="1:12">
      <c r="A2965" t="s">
        <v>11</v>
      </c>
      <c r="B2965">
        <v>9</v>
      </c>
      <c r="C2965" t="s">
        <v>65</v>
      </c>
      <c r="D2965" t="s">
        <v>877</v>
      </c>
      <c r="E2965" t="s">
        <v>170</v>
      </c>
      <c r="F2965" t="s">
        <v>171</v>
      </c>
      <c r="G2965">
        <v>2780</v>
      </c>
      <c r="I2965">
        <v>1780</v>
      </c>
      <c r="K2965">
        <v>412912</v>
      </c>
      <c r="L2965">
        <v>114800</v>
      </c>
    </row>
    <row r="2966" spans="1:12">
      <c r="A2966" t="s">
        <v>11</v>
      </c>
      <c r="B2966">
        <v>9</v>
      </c>
      <c r="C2966" t="s">
        <v>66</v>
      </c>
      <c r="D2966" t="s">
        <v>877</v>
      </c>
      <c r="E2966" t="s">
        <v>170</v>
      </c>
      <c r="F2966" t="s">
        <v>171</v>
      </c>
      <c r="G2966">
        <v>2635</v>
      </c>
      <c r="I2966">
        <v>1645</v>
      </c>
      <c r="K2966">
        <v>412912</v>
      </c>
      <c r="L2966">
        <v>114800</v>
      </c>
    </row>
    <row r="2967" spans="1:12">
      <c r="A2967" t="s">
        <v>11</v>
      </c>
      <c r="B2967">
        <v>9</v>
      </c>
      <c r="C2967" t="s">
        <v>67</v>
      </c>
      <c r="D2967" t="s">
        <v>877</v>
      </c>
      <c r="E2967" t="s">
        <v>170</v>
      </c>
      <c r="F2967" t="s">
        <v>171</v>
      </c>
      <c r="G2967">
        <v>2890</v>
      </c>
      <c r="I2967">
        <v>1855</v>
      </c>
      <c r="K2967">
        <v>412912</v>
      </c>
      <c r="L2967">
        <v>114800</v>
      </c>
    </row>
    <row r="2968" spans="1:12">
      <c r="A2968" t="s">
        <v>11</v>
      </c>
      <c r="B2968">
        <v>9</v>
      </c>
      <c r="C2968" t="s">
        <v>68</v>
      </c>
      <c r="D2968" t="s">
        <v>877</v>
      </c>
      <c r="E2968" t="s">
        <v>170</v>
      </c>
      <c r="F2968" t="s">
        <v>171</v>
      </c>
      <c r="G2968">
        <v>2790</v>
      </c>
      <c r="I2968">
        <v>1805</v>
      </c>
      <c r="K2968">
        <v>412912</v>
      </c>
      <c r="L2968">
        <v>114800</v>
      </c>
    </row>
    <row r="2969" spans="1:12">
      <c r="A2969" t="s">
        <v>11</v>
      </c>
      <c r="B2969">
        <v>9</v>
      </c>
      <c r="C2969" t="s">
        <v>878</v>
      </c>
      <c r="D2969" t="s">
        <v>877</v>
      </c>
      <c r="E2969" t="s">
        <v>170</v>
      </c>
      <c r="F2969" t="s">
        <v>171</v>
      </c>
      <c r="G2969">
        <v>2840</v>
      </c>
      <c r="I2969">
        <v>1900</v>
      </c>
      <c r="K2969">
        <v>412912</v>
      </c>
      <c r="L2969">
        <v>114800</v>
      </c>
    </row>
    <row r="2970" spans="1:12">
      <c r="A2970" t="s">
        <v>11</v>
      </c>
      <c r="B2970">
        <v>9</v>
      </c>
      <c r="C2970" t="s">
        <v>12</v>
      </c>
      <c r="D2970" t="s">
        <v>877</v>
      </c>
      <c r="E2970" t="s">
        <v>172</v>
      </c>
      <c r="F2970" t="s">
        <v>173</v>
      </c>
      <c r="G2970">
        <v>695</v>
      </c>
      <c r="I2970">
        <v>390</v>
      </c>
      <c r="K2970">
        <v>141432</v>
      </c>
      <c r="L2970">
        <v>30852</v>
      </c>
    </row>
    <row r="2971" spans="1:12">
      <c r="A2971" t="s">
        <v>11</v>
      </c>
      <c r="B2971">
        <v>9</v>
      </c>
      <c r="C2971" t="s">
        <v>14</v>
      </c>
      <c r="D2971" t="s">
        <v>877</v>
      </c>
      <c r="E2971" t="s">
        <v>172</v>
      </c>
      <c r="F2971" t="s">
        <v>173</v>
      </c>
      <c r="G2971">
        <v>825</v>
      </c>
      <c r="I2971">
        <v>465</v>
      </c>
      <c r="K2971">
        <v>141432</v>
      </c>
      <c r="L2971">
        <v>30852</v>
      </c>
    </row>
    <row r="2972" spans="1:12">
      <c r="A2972" t="s">
        <v>11</v>
      </c>
      <c r="B2972">
        <v>9</v>
      </c>
      <c r="C2972" t="s">
        <v>15</v>
      </c>
      <c r="D2972" t="s">
        <v>877</v>
      </c>
      <c r="E2972" t="s">
        <v>172</v>
      </c>
      <c r="F2972" t="s">
        <v>173</v>
      </c>
      <c r="G2972">
        <v>810</v>
      </c>
      <c r="I2972">
        <v>445</v>
      </c>
      <c r="K2972">
        <v>141432</v>
      </c>
      <c r="L2972">
        <v>30852</v>
      </c>
    </row>
    <row r="2973" spans="1:12">
      <c r="A2973" t="s">
        <v>11</v>
      </c>
      <c r="B2973">
        <v>9</v>
      </c>
      <c r="C2973" t="s">
        <v>16</v>
      </c>
      <c r="D2973" t="s">
        <v>877</v>
      </c>
      <c r="E2973" t="s">
        <v>172</v>
      </c>
      <c r="F2973" t="s">
        <v>173</v>
      </c>
      <c r="G2973">
        <v>850</v>
      </c>
      <c r="I2973">
        <v>450</v>
      </c>
      <c r="K2973">
        <v>141432</v>
      </c>
      <c r="L2973">
        <v>30852</v>
      </c>
    </row>
    <row r="2974" spans="1:12">
      <c r="A2974" t="s">
        <v>11</v>
      </c>
      <c r="B2974">
        <v>9</v>
      </c>
      <c r="C2974" t="s">
        <v>17</v>
      </c>
      <c r="D2974" t="s">
        <v>877</v>
      </c>
      <c r="E2974" t="s">
        <v>172</v>
      </c>
      <c r="F2974" t="s">
        <v>173</v>
      </c>
      <c r="G2974">
        <v>950</v>
      </c>
      <c r="I2974">
        <v>495</v>
      </c>
      <c r="K2974">
        <v>141432</v>
      </c>
      <c r="L2974">
        <v>30852</v>
      </c>
    </row>
    <row r="2975" spans="1:12">
      <c r="A2975" t="s">
        <v>11</v>
      </c>
      <c r="B2975">
        <v>9</v>
      </c>
      <c r="C2975" t="s">
        <v>18</v>
      </c>
      <c r="D2975" t="s">
        <v>877</v>
      </c>
      <c r="E2975" t="s">
        <v>172</v>
      </c>
      <c r="F2975" t="s">
        <v>173</v>
      </c>
      <c r="G2975">
        <v>890</v>
      </c>
      <c r="I2975">
        <v>500</v>
      </c>
      <c r="K2975">
        <v>141432</v>
      </c>
      <c r="L2975">
        <v>30852</v>
      </c>
    </row>
    <row r="2976" spans="1:12">
      <c r="A2976" t="s">
        <v>11</v>
      </c>
      <c r="B2976">
        <v>9</v>
      </c>
      <c r="C2976" t="s">
        <v>19</v>
      </c>
      <c r="D2976" t="s">
        <v>877</v>
      </c>
      <c r="E2976" t="s">
        <v>172</v>
      </c>
      <c r="F2976" t="s">
        <v>173</v>
      </c>
      <c r="G2976">
        <v>910</v>
      </c>
      <c r="I2976">
        <v>485</v>
      </c>
      <c r="K2976">
        <v>141432</v>
      </c>
      <c r="L2976">
        <v>30852</v>
      </c>
    </row>
    <row r="2977" spans="1:12">
      <c r="A2977" t="s">
        <v>11</v>
      </c>
      <c r="B2977">
        <v>9</v>
      </c>
      <c r="C2977" t="s">
        <v>20</v>
      </c>
      <c r="D2977" t="s">
        <v>877</v>
      </c>
      <c r="E2977" t="s">
        <v>172</v>
      </c>
      <c r="F2977" t="s">
        <v>173</v>
      </c>
      <c r="G2977">
        <v>815</v>
      </c>
      <c r="I2977">
        <v>430</v>
      </c>
      <c r="K2977">
        <v>141432</v>
      </c>
      <c r="L2977">
        <v>30852</v>
      </c>
    </row>
    <row r="2978" spans="1:12">
      <c r="A2978" t="s">
        <v>11</v>
      </c>
      <c r="B2978">
        <v>9</v>
      </c>
      <c r="C2978" t="s">
        <v>21</v>
      </c>
      <c r="D2978" t="s">
        <v>877</v>
      </c>
      <c r="E2978" t="s">
        <v>172</v>
      </c>
      <c r="F2978" t="s">
        <v>173</v>
      </c>
      <c r="G2978">
        <v>880</v>
      </c>
      <c r="I2978">
        <v>495</v>
      </c>
      <c r="K2978">
        <v>141432</v>
      </c>
      <c r="L2978">
        <v>30852</v>
      </c>
    </row>
    <row r="2979" spans="1:12">
      <c r="A2979" t="s">
        <v>11</v>
      </c>
      <c r="B2979">
        <v>9</v>
      </c>
      <c r="C2979" t="s">
        <v>22</v>
      </c>
      <c r="D2979" t="s">
        <v>877</v>
      </c>
      <c r="E2979" t="s">
        <v>172</v>
      </c>
      <c r="F2979" t="s">
        <v>173</v>
      </c>
      <c r="G2979">
        <v>905</v>
      </c>
      <c r="I2979">
        <v>495</v>
      </c>
      <c r="K2979">
        <v>144294</v>
      </c>
      <c r="L2979">
        <v>31274</v>
      </c>
    </row>
    <row r="2980" spans="1:12">
      <c r="A2980" t="s">
        <v>11</v>
      </c>
      <c r="B2980">
        <v>9</v>
      </c>
      <c r="C2980" t="s">
        <v>23</v>
      </c>
      <c r="D2980" t="s">
        <v>877</v>
      </c>
      <c r="E2980" t="s">
        <v>172</v>
      </c>
      <c r="F2980" t="s">
        <v>173</v>
      </c>
      <c r="G2980">
        <v>790</v>
      </c>
      <c r="I2980">
        <v>450</v>
      </c>
      <c r="K2980">
        <v>144294</v>
      </c>
      <c r="L2980">
        <v>31274</v>
      </c>
    </row>
    <row r="2981" spans="1:12">
      <c r="A2981" t="s">
        <v>11</v>
      </c>
      <c r="B2981">
        <v>9</v>
      </c>
      <c r="C2981" t="s">
        <v>24</v>
      </c>
      <c r="D2981" t="s">
        <v>877</v>
      </c>
      <c r="E2981" t="s">
        <v>172</v>
      </c>
      <c r="F2981" t="s">
        <v>173</v>
      </c>
      <c r="G2981">
        <v>135</v>
      </c>
      <c r="I2981">
        <v>70</v>
      </c>
      <c r="K2981">
        <v>144294</v>
      </c>
      <c r="L2981">
        <v>31274</v>
      </c>
    </row>
    <row r="2982" spans="1:12">
      <c r="A2982" t="s">
        <v>11</v>
      </c>
      <c r="B2982">
        <v>9</v>
      </c>
      <c r="C2982" t="s">
        <v>25</v>
      </c>
      <c r="D2982" t="s">
        <v>877</v>
      </c>
      <c r="E2982" t="s">
        <v>172</v>
      </c>
      <c r="F2982" t="s">
        <v>173</v>
      </c>
      <c r="G2982">
        <v>945</v>
      </c>
      <c r="I2982">
        <v>500</v>
      </c>
      <c r="K2982">
        <v>144294</v>
      </c>
      <c r="L2982">
        <v>31274</v>
      </c>
    </row>
    <row r="2983" spans="1:12">
      <c r="A2983" t="s">
        <v>11</v>
      </c>
      <c r="B2983">
        <v>9</v>
      </c>
      <c r="C2983" t="s">
        <v>26</v>
      </c>
      <c r="D2983" t="s">
        <v>877</v>
      </c>
      <c r="E2983" t="s">
        <v>172</v>
      </c>
      <c r="F2983" t="s">
        <v>173</v>
      </c>
      <c r="G2983">
        <v>995</v>
      </c>
      <c r="I2983">
        <v>545</v>
      </c>
      <c r="K2983">
        <v>144294</v>
      </c>
      <c r="L2983">
        <v>31274</v>
      </c>
    </row>
    <row r="2984" spans="1:12">
      <c r="A2984" t="s">
        <v>11</v>
      </c>
      <c r="B2984">
        <v>9</v>
      </c>
      <c r="C2984" t="s">
        <v>27</v>
      </c>
      <c r="D2984" t="s">
        <v>877</v>
      </c>
      <c r="E2984" t="s">
        <v>172</v>
      </c>
      <c r="F2984" t="s">
        <v>173</v>
      </c>
      <c r="G2984">
        <v>960</v>
      </c>
      <c r="I2984">
        <v>495</v>
      </c>
      <c r="K2984">
        <v>144294</v>
      </c>
      <c r="L2984">
        <v>31274</v>
      </c>
    </row>
    <row r="2985" spans="1:12">
      <c r="A2985" t="s">
        <v>11</v>
      </c>
      <c r="B2985">
        <v>9</v>
      </c>
      <c r="C2985" t="s">
        <v>28</v>
      </c>
      <c r="D2985" t="s">
        <v>877</v>
      </c>
      <c r="E2985" t="s">
        <v>172</v>
      </c>
      <c r="F2985" t="s">
        <v>173</v>
      </c>
      <c r="G2985">
        <v>1010</v>
      </c>
      <c r="I2985">
        <v>525</v>
      </c>
      <c r="K2985">
        <v>144294</v>
      </c>
      <c r="L2985">
        <v>31274</v>
      </c>
    </row>
    <row r="2986" spans="1:12">
      <c r="A2986" t="s">
        <v>11</v>
      </c>
      <c r="B2986">
        <v>9</v>
      </c>
      <c r="C2986" t="s">
        <v>29</v>
      </c>
      <c r="D2986" t="s">
        <v>877</v>
      </c>
      <c r="E2986" t="s">
        <v>172</v>
      </c>
      <c r="F2986" t="s">
        <v>173</v>
      </c>
      <c r="G2986">
        <v>950</v>
      </c>
      <c r="I2986">
        <v>495</v>
      </c>
      <c r="K2986">
        <v>144294</v>
      </c>
      <c r="L2986">
        <v>31274</v>
      </c>
    </row>
    <row r="2987" spans="1:12">
      <c r="A2987" t="s">
        <v>11</v>
      </c>
      <c r="B2987">
        <v>9</v>
      </c>
      <c r="C2987" t="s">
        <v>30</v>
      </c>
      <c r="D2987" t="s">
        <v>877</v>
      </c>
      <c r="E2987" t="s">
        <v>172</v>
      </c>
      <c r="F2987" t="s">
        <v>173</v>
      </c>
      <c r="G2987">
        <v>825</v>
      </c>
      <c r="I2987">
        <v>445</v>
      </c>
      <c r="K2987">
        <v>144294</v>
      </c>
      <c r="L2987">
        <v>31274</v>
      </c>
    </row>
    <row r="2988" spans="1:12">
      <c r="A2988" t="s">
        <v>11</v>
      </c>
      <c r="B2988">
        <v>9</v>
      </c>
      <c r="C2988" t="s">
        <v>31</v>
      </c>
      <c r="D2988" t="s">
        <v>877</v>
      </c>
      <c r="E2988" t="s">
        <v>172</v>
      </c>
      <c r="F2988" t="s">
        <v>173</v>
      </c>
      <c r="G2988">
        <v>865</v>
      </c>
      <c r="I2988">
        <v>460</v>
      </c>
      <c r="K2988">
        <v>144294</v>
      </c>
      <c r="L2988">
        <v>31274</v>
      </c>
    </row>
    <row r="2989" spans="1:12">
      <c r="A2989" t="s">
        <v>11</v>
      </c>
      <c r="B2989">
        <v>9</v>
      </c>
      <c r="C2989" t="s">
        <v>32</v>
      </c>
      <c r="D2989" t="s">
        <v>877</v>
      </c>
      <c r="E2989" t="s">
        <v>172</v>
      </c>
      <c r="F2989" t="s">
        <v>173</v>
      </c>
      <c r="G2989">
        <v>875</v>
      </c>
      <c r="I2989">
        <v>500</v>
      </c>
      <c r="K2989">
        <v>144294</v>
      </c>
      <c r="L2989">
        <v>31274</v>
      </c>
    </row>
    <row r="2990" spans="1:12">
      <c r="A2990" t="s">
        <v>11</v>
      </c>
      <c r="B2990">
        <v>9</v>
      </c>
      <c r="C2990" t="s">
        <v>33</v>
      </c>
      <c r="D2990" t="s">
        <v>877</v>
      </c>
      <c r="E2990" t="s">
        <v>172</v>
      </c>
      <c r="F2990" t="s">
        <v>173</v>
      </c>
      <c r="G2990">
        <v>885</v>
      </c>
      <c r="I2990">
        <v>505</v>
      </c>
      <c r="K2990">
        <v>144294</v>
      </c>
      <c r="L2990">
        <v>31274</v>
      </c>
    </row>
    <row r="2991" spans="1:12">
      <c r="A2991" t="s">
        <v>11</v>
      </c>
      <c r="B2991">
        <v>9</v>
      </c>
      <c r="C2991" t="s">
        <v>34</v>
      </c>
      <c r="D2991" t="s">
        <v>877</v>
      </c>
      <c r="E2991" t="s">
        <v>172</v>
      </c>
      <c r="F2991" t="s">
        <v>173</v>
      </c>
      <c r="G2991">
        <v>845</v>
      </c>
      <c r="I2991">
        <v>460</v>
      </c>
      <c r="K2991">
        <v>145257</v>
      </c>
      <c r="L2991">
        <v>31939</v>
      </c>
    </row>
    <row r="2992" spans="1:12">
      <c r="A2992" t="s">
        <v>11</v>
      </c>
      <c r="B2992">
        <v>9</v>
      </c>
      <c r="C2992" t="s">
        <v>35</v>
      </c>
      <c r="D2992" t="s">
        <v>877</v>
      </c>
      <c r="E2992" t="s">
        <v>172</v>
      </c>
      <c r="F2992" t="s">
        <v>173</v>
      </c>
      <c r="G2992">
        <v>840</v>
      </c>
      <c r="I2992">
        <v>455</v>
      </c>
      <c r="K2992">
        <v>145257</v>
      </c>
      <c r="L2992">
        <v>31939</v>
      </c>
    </row>
    <row r="2993" spans="1:12">
      <c r="A2993" t="s">
        <v>11</v>
      </c>
      <c r="B2993">
        <v>9</v>
      </c>
      <c r="C2993" t="s">
        <v>36</v>
      </c>
      <c r="D2993" t="s">
        <v>877</v>
      </c>
      <c r="E2993" t="s">
        <v>172</v>
      </c>
      <c r="F2993" t="s">
        <v>173</v>
      </c>
      <c r="G2993">
        <v>915</v>
      </c>
      <c r="I2993">
        <v>545</v>
      </c>
      <c r="K2993">
        <v>145257</v>
      </c>
      <c r="L2993">
        <v>31939</v>
      </c>
    </row>
    <row r="2994" spans="1:12">
      <c r="A2994" t="s">
        <v>11</v>
      </c>
      <c r="B2994">
        <v>9</v>
      </c>
      <c r="C2994" t="s">
        <v>37</v>
      </c>
      <c r="D2994" t="s">
        <v>877</v>
      </c>
      <c r="E2994" t="s">
        <v>172</v>
      </c>
      <c r="F2994" t="s">
        <v>173</v>
      </c>
      <c r="G2994">
        <v>850</v>
      </c>
      <c r="I2994">
        <v>495</v>
      </c>
      <c r="K2994">
        <v>145257</v>
      </c>
      <c r="L2994">
        <v>31939</v>
      </c>
    </row>
    <row r="2995" spans="1:12">
      <c r="A2995" t="s">
        <v>11</v>
      </c>
      <c r="B2995">
        <v>9</v>
      </c>
      <c r="C2995" t="s">
        <v>38</v>
      </c>
      <c r="D2995" t="s">
        <v>877</v>
      </c>
      <c r="E2995" t="s">
        <v>172</v>
      </c>
      <c r="F2995" t="s">
        <v>173</v>
      </c>
      <c r="G2995">
        <v>935</v>
      </c>
      <c r="I2995">
        <v>550</v>
      </c>
      <c r="K2995">
        <v>145257</v>
      </c>
      <c r="L2995">
        <v>31939</v>
      </c>
    </row>
    <row r="2996" spans="1:12">
      <c r="A2996" t="s">
        <v>11</v>
      </c>
      <c r="B2996">
        <v>9</v>
      </c>
      <c r="C2996" t="s">
        <v>39</v>
      </c>
      <c r="D2996" t="s">
        <v>877</v>
      </c>
      <c r="E2996" t="s">
        <v>172</v>
      </c>
      <c r="F2996" t="s">
        <v>173</v>
      </c>
      <c r="G2996">
        <v>910</v>
      </c>
      <c r="I2996">
        <v>510</v>
      </c>
      <c r="K2996">
        <v>145257</v>
      </c>
      <c r="L2996">
        <v>31939</v>
      </c>
    </row>
    <row r="2997" spans="1:12">
      <c r="A2997" t="s">
        <v>11</v>
      </c>
      <c r="B2997">
        <v>9</v>
      </c>
      <c r="C2997" t="s">
        <v>40</v>
      </c>
      <c r="D2997" t="s">
        <v>877</v>
      </c>
      <c r="E2997" t="s">
        <v>172</v>
      </c>
      <c r="F2997" t="s">
        <v>173</v>
      </c>
      <c r="G2997">
        <v>900</v>
      </c>
      <c r="I2997">
        <v>525</v>
      </c>
      <c r="K2997">
        <v>145257</v>
      </c>
      <c r="L2997">
        <v>31939</v>
      </c>
    </row>
    <row r="2998" spans="1:12">
      <c r="A2998" t="s">
        <v>11</v>
      </c>
      <c r="B2998">
        <v>9</v>
      </c>
      <c r="C2998" t="s">
        <v>41</v>
      </c>
      <c r="D2998" t="s">
        <v>877</v>
      </c>
      <c r="E2998" t="s">
        <v>172</v>
      </c>
      <c r="F2998" t="s">
        <v>173</v>
      </c>
      <c r="G2998">
        <v>910</v>
      </c>
      <c r="I2998">
        <v>535</v>
      </c>
      <c r="K2998">
        <v>145257</v>
      </c>
      <c r="L2998">
        <v>31939</v>
      </c>
    </row>
    <row r="2999" spans="1:12">
      <c r="A2999" t="s">
        <v>11</v>
      </c>
      <c r="B2999">
        <v>9</v>
      </c>
      <c r="C2999" t="s">
        <v>42</v>
      </c>
      <c r="D2999" t="s">
        <v>877</v>
      </c>
      <c r="E2999" t="s">
        <v>172</v>
      </c>
      <c r="F2999" t="s">
        <v>173</v>
      </c>
      <c r="G2999">
        <v>890</v>
      </c>
      <c r="I2999">
        <v>510</v>
      </c>
      <c r="K2999">
        <v>145257</v>
      </c>
      <c r="L2999">
        <v>31939</v>
      </c>
    </row>
    <row r="3000" spans="1:12">
      <c r="A3000" t="s">
        <v>11</v>
      </c>
      <c r="B3000">
        <v>9</v>
      </c>
      <c r="C3000" t="s">
        <v>43</v>
      </c>
      <c r="D3000" t="s">
        <v>877</v>
      </c>
      <c r="E3000" t="s">
        <v>172</v>
      </c>
      <c r="F3000" t="s">
        <v>173</v>
      </c>
      <c r="G3000">
        <v>910</v>
      </c>
      <c r="I3000">
        <v>510</v>
      </c>
      <c r="K3000">
        <v>145257</v>
      </c>
      <c r="L3000">
        <v>31939</v>
      </c>
    </row>
    <row r="3001" spans="1:12">
      <c r="A3001" t="s">
        <v>11</v>
      </c>
      <c r="B3001">
        <v>9</v>
      </c>
      <c r="C3001" t="s">
        <v>44</v>
      </c>
      <c r="D3001" t="s">
        <v>877</v>
      </c>
      <c r="E3001" t="s">
        <v>172</v>
      </c>
      <c r="F3001" t="s">
        <v>173</v>
      </c>
      <c r="G3001">
        <v>895</v>
      </c>
      <c r="I3001">
        <v>530</v>
      </c>
      <c r="K3001">
        <v>145257</v>
      </c>
      <c r="L3001">
        <v>31939</v>
      </c>
    </row>
    <row r="3002" spans="1:12">
      <c r="A3002" t="s">
        <v>11</v>
      </c>
      <c r="B3002">
        <v>9</v>
      </c>
      <c r="C3002" t="s">
        <v>45</v>
      </c>
      <c r="D3002" t="s">
        <v>877</v>
      </c>
      <c r="E3002" t="s">
        <v>172</v>
      </c>
      <c r="F3002" t="s">
        <v>173</v>
      </c>
      <c r="G3002">
        <v>900</v>
      </c>
      <c r="I3002">
        <v>540</v>
      </c>
      <c r="K3002">
        <v>145257</v>
      </c>
      <c r="L3002">
        <v>31939</v>
      </c>
    </row>
    <row r="3003" spans="1:12">
      <c r="A3003" t="s">
        <v>11</v>
      </c>
      <c r="B3003">
        <v>9</v>
      </c>
      <c r="C3003" t="s">
        <v>46</v>
      </c>
      <c r="D3003" t="s">
        <v>877</v>
      </c>
      <c r="E3003" t="s">
        <v>172</v>
      </c>
      <c r="F3003" t="s">
        <v>173</v>
      </c>
      <c r="G3003">
        <v>995</v>
      </c>
      <c r="I3003">
        <v>565</v>
      </c>
      <c r="K3003">
        <v>145257</v>
      </c>
      <c r="L3003">
        <v>31939</v>
      </c>
    </row>
    <row r="3004" spans="1:12">
      <c r="A3004" t="s">
        <v>11</v>
      </c>
      <c r="B3004">
        <v>9</v>
      </c>
      <c r="C3004" t="s">
        <v>47</v>
      </c>
      <c r="D3004" t="s">
        <v>877</v>
      </c>
      <c r="E3004" t="s">
        <v>172</v>
      </c>
      <c r="F3004" t="s">
        <v>173</v>
      </c>
      <c r="G3004">
        <v>810</v>
      </c>
      <c r="I3004">
        <v>445</v>
      </c>
      <c r="K3004">
        <v>145257</v>
      </c>
      <c r="L3004">
        <v>31939</v>
      </c>
    </row>
    <row r="3005" spans="1:12">
      <c r="A3005" t="s">
        <v>11</v>
      </c>
      <c r="B3005">
        <v>9</v>
      </c>
      <c r="C3005" t="s">
        <v>48</v>
      </c>
      <c r="D3005" t="s">
        <v>877</v>
      </c>
      <c r="E3005" t="s">
        <v>172</v>
      </c>
      <c r="F3005" t="s">
        <v>173</v>
      </c>
      <c r="G3005">
        <v>975</v>
      </c>
      <c r="I3005">
        <v>560</v>
      </c>
      <c r="K3005">
        <v>145257</v>
      </c>
      <c r="L3005">
        <v>31939</v>
      </c>
    </row>
    <row r="3006" spans="1:12">
      <c r="A3006" t="s">
        <v>11</v>
      </c>
      <c r="B3006">
        <v>9</v>
      </c>
      <c r="C3006" t="s">
        <v>49</v>
      </c>
      <c r="D3006" t="s">
        <v>877</v>
      </c>
      <c r="E3006" t="s">
        <v>172</v>
      </c>
      <c r="F3006" t="s">
        <v>173</v>
      </c>
      <c r="G3006">
        <v>915</v>
      </c>
      <c r="I3006">
        <v>515</v>
      </c>
      <c r="K3006">
        <v>145257</v>
      </c>
      <c r="L3006">
        <v>31939</v>
      </c>
    </row>
    <row r="3007" spans="1:12">
      <c r="A3007" t="s">
        <v>11</v>
      </c>
      <c r="B3007">
        <v>9</v>
      </c>
      <c r="C3007" t="s">
        <v>50</v>
      </c>
      <c r="D3007" t="s">
        <v>877</v>
      </c>
      <c r="E3007" t="s">
        <v>172</v>
      </c>
      <c r="F3007" t="s">
        <v>173</v>
      </c>
      <c r="G3007">
        <v>1030</v>
      </c>
      <c r="I3007">
        <v>600</v>
      </c>
      <c r="K3007">
        <v>145257</v>
      </c>
      <c r="L3007">
        <v>31939</v>
      </c>
    </row>
    <row r="3008" spans="1:12">
      <c r="A3008" t="s">
        <v>11</v>
      </c>
      <c r="B3008">
        <v>9</v>
      </c>
      <c r="C3008" t="s">
        <v>51</v>
      </c>
      <c r="D3008" t="s">
        <v>877</v>
      </c>
      <c r="E3008" t="s">
        <v>172</v>
      </c>
      <c r="F3008" t="s">
        <v>173</v>
      </c>
      <c r="G3008">
        <v>1015</v>
      </c>
      <c r="I3008">
        <v>550</v>
      </c>
      <c r="K3008">
        <v>145257</v>
      </c>
      <c r="L3008">
        <v>31939</v>
      </c>
    </row>
    <row r="3009" spans="1:12">
      <c r="A3009" t="s">
        <v>11</v>
      </c>
      <c r="B3009">
        <v>9</v>
      </c>
      <c r="C3009" t="s">
        <v>52</v>
      </c>
      <c r="D3009" t="s">
        <v>877</v>
      </c>
      <c r="E3009" t="s">
        <v>172</v>
      </c>
      <c r="F3009" t="s">
        <v>173</v>
      </c>
      <c r="G3009">
        <v>1030</v>
      </c>
      <c r="I3009">
        <v>545</v>
      </c>
      <c r="K3009">
        <v>145257</v>
      </c>
      <c r="L3009">
        <v>31939</v>
      </c>
    </row>
    <row r="3010" spans="1:12">
      <c r="A3010" t="s">
        <v>11</v>
      </c>
      <c r="B3010">
        <v>9</v>
      </c>
      <c r="C3010" t="s">
        <v>53</v>
      </c>
      <c r="D3010" t="s">
        <v>877</v>
      </c>
      <c r="E3010" t="s">
        <v>172</v>
      </c>
      <c r="F3010" t="s">
        <v>173</v>
      </c>
      <c r="G3010">
        <v>1030</v>
      </c>
      <c r="I3010">
        <v>580</v>
      </c>
      <c r="K3010">
        <v>145257</v>
      </c>
      <c r="L3010">
        <v>31939</v>
      </c>
    </row>
    <row r="3011" spans="1:12">
      <c r="A3011" t="s">
        <v>11</v>
      </c>
      <c r="B3011">
        <v>9</v>
      </c>
      <c r="C3011" t="s">
        <v>54</v>
      </c>
      <c r="D3011" t="s">
        <v>877</v>
      </c>
      <c r="E3011" t="s">
        <v>172</v>
      </c>
      <c r="F3011" t="s">
        <v>173</v>
      </c>
      <c r="G3011">
        <v>1005</v>
      </c>
      <c r="I3011">
        <v>545</v>
      </c>
      <c r="K3011">
        <v>145257</v>
      </c>
      <c r="L3011">
        <v>31939</v>
      </c>
    </row>
    <row r="3012" spans="1:12">
      <c r="A3012" t="s">
        <v>11</v>
      </c>
      <c r="B3012">
        <v>9</v>
      </c>
      <c r="C3012" t="s">
        <v>55</v>
      </c>
      <c r="D3012" t="s">
        <v>877</v>
      </c>
      <c r="E3012" t="s">
        <v>172</v>
      </c>
      <c r="F3012" t="s">
        <v>173</v>
      </c>
      <c r="G3012">
        <v>1035</v>
      </c>
      <c r="I3012">
        <v>585</v>
      </c>
      <c r="K3012">
        <v>145257</v>
      </c>
      <c r="L3012">
        <v>31939</v>
      </c>
    </row>
    <row r="3013" spans="1:12">
      <c r="A3013" t="s">
        <v>11</v>
      </c>
      <c r="B3013">
        <v>9</v>
      </c>
      <c r="C3013" t="s">
        <v>56</v>
      </c>
      <c r="D3013" t="s">
        <v>877</v>
      </c>
      <c r="E3013" t="s">
        <v>172</v>
      </c>
      <c r="F3013" t="s">
        <v>173</v>
      </c>
      <c r="G3013">
        <v>1010</v>
      </c>
      <c r="I3013">
        <v>585</v>
      </c>
      <c r="K3013">
        <v>145257</v>
      </c>
      <c r="L3013">
        <v>31939</v>
      </c>
    </row>
    <row r="3014" spans="1:12">
      <c r="A3014" t="s">
        <v>11</v>
      </c>
      <c r="B3014">
        <v>9</v>
      </c>
      <c r="C3014" t="s">
        <v>57</v>
      </c>
      <c r="D3014" t="s">
        <v>877</v>
      </c>
      <c r="E3014" t="s">
        <v>172</v>
      </c>
      <c r="F3014" t="s">
        <v>173</v>
      </c>
      <c r="G3014">
        <v>1060</v>
      </c>
      <c r="I3014">
        <v>605</v>
      </c>
      <c r="K3014">
        <v>145257</v>
      </c>
      <c r="L3014">
        <v>31939</v>
      </c>
    </row>
    <row r="3015" spans="1:12">
      <c r="A3015" t="s">
        <v>11</v>
      </c>
      <c r="B3015">
        <v>9</v>
      </c>
      <c r="C3015" t="s">
        <v>58</v>
      </c>
      <c r="D3015" t="s">
        <v>877</v>
      </c>
      <c r="E3015" t="s">
        <v>172</v>
      </c>
      <c r="F3015" t="s">
        <v>173</v>
      </c>
      <c r="G3015">
        <v>1030</v>
      </c>
      <c r="I3015">
        <v>590</v>
      </c>
      <c r="K3015">
        <v>145257</v>
      </c>
      <c r="L3015">
        <v>31939</v>
      </c>
    </row>
    <row r="3016" spans="1:12">
      <c r="A3016" t="s">
        <v>11</v>
      </c>
      <c r="B3016">
        <v>9</v>
      </c>
      <c r="C3016" t="s">
        <v>59</v>
      </c>
      <c r="D3016" t="s">
        <v>877</v>
      </c>
      <c r="E3016" t="s">
        <v>172</v>
      </c>
      <c r="F3016" t="s">
        <v>173</v>
      </c>
      <c r="G3016">
        <v>985</v>
      </c>
      <c r="I3016">
        <v>540</v>
      </c>
      <c r="K3016">
        <v>145257</v>
      </c>
      <c r="L3016">
        <v>31939</v>
      </c>
    </row>
    <row r="3017" spans="1:12">
      <c r="A3017" t="s">
        <v>11</v>
      </c>
      <c r="B3017">
        <v>9</v>
      </c>
      <c r="C3017" t="s">
        <v>60</v>
      </c>
      <c r="D3017" t="s">
        <v>877</v>
      </c>
      <c r="E3017" t="s">
        <v>172</v>
      </c>
      <c r="F3017" t="s">
        <v>173</v>
      </c>
      <c r="G3017">
        <v>955</v>
      </c>
      <c r="I3017">
        <v>525</v>
      </c>
      <c r="K3017">
        <v>145257</v>
      </c>
      <c r="L3017">
        <v>31939</v>
      </c>
    </row>
    <row r="3018" spans="1:12">
      <c r="A3018" t="s">
        <v>11</v>
      </c>
      <c r="B3018">
        <v>9</v>
      </c>
      <c r="C3018" t="s">
        <v>61</v>
      </c>
      <c r="D3018" t="s">
        <v>877</v>
      </c>
      <c r="E3018" t="s">
        <v>172</v>
      </c>
      <c r="F3018" t="s">
        <v>173</v>
      </c>
      <c r="G3018">
        <v>960</v>
      </c>
      <c r="I3018">
        <v>530</v>
      </c>
      <c r="K3018">
        <v>145257</v>
      </c>
      <c r="L3018">
        <v>31939</v>
      </c>
    </row>
    <row r="3019" spans="1:12">
      <c r="A3019" t="s">
        <v>11</v>
      </c>
      <c r="B3019">
        <v>9</v>
      </c>
      <c r="C3019" t="s">
        <v>62</v>
      </c>
      <c r="D3019" t="s">
        <v>877</v>
      </c>
      <c r="E3019" t="s">
        <v>172</v>
      </c>
      <c r="F3019" t="s">
        <v>173</v>
      </c>
      <c r="G3019">
        <v>985</v>
      </c>
      <c r="I3019">
        <v>550</v>
      </c>
      <c r="K3019">
        <v>145257</v>
      </c>
      <c r="L3019">
        <v>31939</v>
      </c>
    </row>
    <row r="3020" spans="1:12">
      <c r="A3020" t="s">
        <v>11</v>
      </c>
      <c r="B3020">
        <v>9</v>
      </c>
      <c r="C3020" t="s">
        <v>63</v>
      </c>
      <c r="D3020" t="s">
        <v>877</v>
      </c>
      <c r="E3020" t="s">
        <v>172</v>
      </c>
      <c r="F3020" t="s">
        <v>173</v>
      </c>
      <c r="G3020">
        <v>975</v>
      </c>
      <c r="I3020">
        <v>520</v>
      </c>
      <c r="K3020">
        <v>145257</v>
      </c>
      <c r="L3020">
        <v>31939</v>
      </c>
    </row>
    <row r="3021" spans="1:12">
      <c r="A3021" t="s">
        <v>11</v>
      </c>
      <c r="B3021">
        <v>9</v>
      </c>
      <c r="C3021" t="s">
        <v>64</v>
      </c>
      <c r="D3021" t="s">
        <v>877</v>
      </c>
      <c r="E3021" t="s">
        <v>172</v>
      </c>
      <c r="F3021" t="s">
        <v>173</v>
      </c>
      <c r="G3021">
        <v>1065</v>
      </c>
      <c r="I3021">
        <v>600</v>
      </c>
      <c r="K3021">
        <v>145257</v>
      </c>
      <c r="L3021">
        <v>31939</v>
      </c>
    </row>
    <row r="3022" spans="1:12">
      <c r="A3022" t="s">
        <v>11</v>
      </c>
      <c r="B3022">
        <v>9</v>
      </c>
      <c r="C3022" t="s">
        <v>65</v>
      </c>
      <c r="D3022" t="s">
        <v>877</v>
      </c>
      <c r="E3022" t="s">
        <v>172</v>
      </c>
      <c r="F3022" t="s">
        <v>173</v>
      </c>
      <c r="G3022">
        <v>1010</v>
      </c>
      <c r="I3022">
        <v>545</v>
      </c>
      <c r="K3022">
        <v>145257</v>
      </c>
      <c r="L3022">
        <v>31939</v>
      </c>
    </row>
    <row r="3023" spans="1:12">
      <c r="A3023" t="s">
        <v>11</v>
      </c>
      <c r="B3023">
        <v>9</v>
      </c>
      <c r="C3023" t="s">
        <v>66</v>
      </c>
      <c r="D3023" t="s">
        <v>877</v>
      </c>
      <c r="E3023" t="s">
        <v>172</v>
      </c>
      <c r="F3023" t="s">
        <v>173</v>
      </c>
      <c r="G3023">
        <v>935</v>
      </c>
      <c r="I3023">
        <v>520</v>
      </c>
      <c r="K3023">
        <v>145257</v>
      </c>
      <c r="L3023">
        <v>31939</v>
      </c>
    </row>
    <row r="3024" spans="1:12">
      <c r="A3024" t="s">
        <v>11</v>
      </c>
      <c r="B3024">
        <v>9</v>
      </c>
      <c r="C3024" t="s">
        <v>67</v>
      </c>
      <c r="D3024" t="s">
        <v>877</v>
      </c>
      <c r="E3024" t="s">
        <v>172</v>
      </c>
      <c r="F3024" t="s">
        <v>173</v>
      </c>
      <c r="G3024">
        <v>980</v>
      </c>
      <c r="I3024">
        <v>580</v>
      </c>
      <c r="K3024">
        <v>145257</v>
      </c>
      <c r="L3024">
        <v>31939</v>
      </c>
    </row>
    <row r="3025" spans="1:12">
      <c r="A3025" t="s">
        <v>11</v>
      </c>
      <c r="B3025">
        <v>9</v>
      </c>
      <c r="C3025" t="s">
        <v>68</v>
      </c>
      <c r="D3025" t="s">
        <v>877</v>
      </c>
      <c r="E3025" t="s">
        <v>172</v>
      </c>
      <c r="F3025" t="s">
        <v>173</v>
      </c>
      <c r="G3025">
        <v>995</v>
      </c>
      <c r="I3025">
        <v>510</v>
      </c>
      <c r="K3025">
        <v>145257</v>
      </c>
      <c r="L3025">
        <v>31939</v>
      </c>
    </row>
    <row r="3026" spans="1:12">
      <c r="A3026" t="s">
        <v>11</v>
      </c>
      <c r="B3026">
        <v>9</v>
      </c>
      <c r="C3026" t="s">
        <v>878</v>
      </c>
      <c r="D3026" t="s">
        <v>877</v>
      </c>
      <c r="E3026" t="s">
        <v>172</v>
      </c>
      <c r="F3026" t="s">
        <v>173</v>
      </c>
      <c r="G3026">
        <v>950</v>
      </c>
      <c r="I3026">
        <v>565</v>
      </c>
      <c r="K3026">
        <v>145257</v>
      </c>
      <c r="L3026">
        <v>31939</v>
      </c>
    </row>
    <row r="3027" spans="1:12">
      <c r="A3027" t="s">
        <v>11</v>
      </c>
      <c r="B3027">
        <v>9</v>
      </c>
      <c r="C3027" t="s">
        <v>12</v>
      </c>
      <c r="D3027" t="s">
        <v>877</v>
      </c>
      <c r="E3027" t="s">
        <v>174</v>
      </c>
      <c r="F3027" t="s">
        <v>175</v>
      </c>
      <c r="G3027">
        <v>980</v>
      </c>
      <c r="I3027">
        <v>630</v>
      </c>
      <c r="K3027">
        <v>226182</v>
      </c>
      <c r="L3027">
        <v>52218</v>
      </c>
    </row>
    <row r="3028" spans="1:12">
      <c r="A3028" t="s">
        <v>11</v>
      </c>
      <c r="B3028">
        <v>9</v>
      </c>
      <c r="C3028" t="s">
        <v>14</v>
      </c>
      <c r="D3028" t="s">
        <v>877</v>
      </c>
      <c r="E3028" t="s">
        <v>174</v>
      </c>
      <c r="F3028" t="s">
        <v>175</v>
      </c>
      <c r="G3028">
        <v>1080</v>
      </c>
      <c r="I3028">
        <v>660</v>
      </c>
      <c r="K3028">
        <v>226182</v>
      </c>
      <c r="L3028">
        <v>52218</v>
      </c>
    </row>
    <row r="3029" spans="1:12">
      <c r="A3029" t="s">
        <v>11</v>
      </c>
      <c r="B3029">
        <v>9</v>
      </c>
      <c r="C3029" t="s">
        <v>15</v>
      </c>
      <c r="D3029" t="s">
        <v>877</v>
      </c>
      <c r="E3029" t="s">
        <v>174</v>
      </c>
      <c r="F3029" t="s">
        <v>175</v>
      </c>
      <c r="G3029">
        <v>1260</v>
      </c>
      <c r="I3029">
        <v>735</v>
      </c>
      <c r="K3029">
        <v>226182</v>
      </c>
      <c r="L3029">
        <v>52218</v>
      </c>
    </row>
    <row r="3030" spans="1:12">
      <c r="A3030" t="s">
        <v>11</v>
      </c>
      <c r="B3030">
        <v>9</v>
      </c>
      <c r="C3030" t="s">
        <v>16</v>
      </c>
      <c r="D3030" t="s">
        <v>877</v>
      </c>
      <c r="E3030" t="s">
        <v>174</v>
      </c>
      <c r="F3030" t="s">
        <v>175</v>
      </c>
      <c r="G3030">
        <v>1300</v>
      </c>
      <c r="I3030">
        <v>780</v>
      </c>
      <c r="K3030">
        <v>226182</v>
      </c>
      <c r="L3030">
        <v>52218</v>
      </c>
    </row>
    <row r="3031" spans="1:12">
      <c r="A3031" t="s">
        <v>11</v>
      </c>
      <c r="B3031">
        <v>9</v>
      </c>
      <c r="C3031" t="s">
        <v>17</v>
      </c>
      <c r="D3031" t="s">
        <v>877</v>
      </c>
      <c r="E3031" t="s">
        <v>174</v>
      </c>
      <c r="F3031" t="s">
        <v>175</v>
      </c>
      <c r="G3031">
        <v>1320</v>
      </c>
      <c r="I3031">
        <v>760</v>
      </c>
      <c r="K3031">
        <v>226182</v>
      </c>
      <c r="L3031">
        <v>52218</v>
      </c>
    </row>
    <row r="3032" spans="1:12">
      <c r="A3032" t="s">
        <v>11</v>
      </c>
      <c r="B3032">
        <v>9</v>
      </c>
      <c r="C3032" t="s">
        <v>18</v>
      </c>
      <c r="D3032" t="s">
        <v>877</v>
      </c>
      <c r="E3032" t="s">
        <v>174</v>
      </c>
      <c r="F3032" t="s">
        <v>175</v>
      </c>
      <c r="G3032">
        <v>1355</v>
      </c>
      <c r="I3032">
        <v>810</v>
      </c>
      <c r="K3032">
        <v>226182</v>
      </c>
      <c r="L3032">
        <v>52218</v>
      </c>
    </row>
    <row r="3033" spans="1:12">
      <c r="A3033" t="s">
        <v>11</v>
      </c>
      <c r="B3033">
        <v>9</v>
      </c>
      <c r="C3033" t="s">
        <v>19</v>
      </c>
      <c r="D3033" t="s">
        <v>877</v>
      </c>
      <c r="E3033" t="s">
        <v>174</v>
      </c>
      <c r="F3033" t="s">
        <v>175</v>
      </c>
      <c r="G3033">
        <v>1450</v>
      </c>
      <c r="I3033">
        <v>840</v>
      </c>
      <c r="K3033">
        <v>226182</v>
      </c>
      <c r="L3033">
        <v>52218</v>
      </c>
    </row>
    <row r="3034" spans="1:12">
      <c r="A3034" t="s">
        <v>11</v>
      </c>
      <c r="B3034">
        <v>9</v>
      </c>
      <c r="C3034" t="s">
        <v>20</v>
      </c>
      <c r="D3034" t="s">
        <v>877</v>
      </c>
      <c r="E3034" t="s">
        <v>174</v>
      </c>
      <c r="F3034" t="s">
        <v>175</v>
      </c>
      <c r="G3034">
        <v>1310</v>
      </c>
      <c r="I3034">
        <v>760</v>
      </c>
      <c r="K3034">
        <v>226182</v>
      </c>
      <c r="L3034">
        <v>52218</v>
      </c>
    </row>
    <row r="3035" spans="1:12">
      <c r="A3035" t="s">
        <v>11</v>
      </c>
      <c r="B3035">
        <v>9</v>
      </c>
      <c r="C3035" t="s">
        <v>21</v>
      </c>
      <c r="D3035" t="s">
        <v>877</v>
      </c>
      <c r="E3035" t="s">
        <v>174</v>
      </c>
      <c r="F3035" t="s">
        <v>175</v>
      </c>
      <c r="G3035">
        <v>1400</v>
      </c>
      <c r="I3035">
        <v>880</v>
      </c>
      <c r="K3035">
        <v>226182</v>
      </c>
      <c r="L3035">
        <v>52218</v>
      </c>
    </row>
    <row r="3036" spans="1:12">
      <c r="A3036" t="s">
        <v>11</v>
      </c>
      <c r="B3036">
        <v>9</v>
      </c>
      <c r="C3036" t="s">
        <v>22</v>
      </c>
      <c r="D3036" t="s">
        <v>877</v>
      </c>
      <c r="E3036" t="s">
        <v>174</v>
      </c>
      <c r="F3036" t="s">
        <v>175</v>
      </c>
      <c r="G3036">
        <v>1340</v>
      </c>
      <c r="I3036">
        <v>865</v>
      </c>
      <c r="K3036">
        <v>231529</v>
      </c>
      <c r="L3036">
        <v>53246</v>
      </c>
    </row>
    <row r="3037" spans="1:12">
      <c r="A3037" t="s">
        <v>11</v>
      </c>
      <c r="B3037">
        <v>9</v>
      </c>
      <c r="C3037" t="s">
        <v>23</v>
      </c>
      <c r="D3037" t="s">
        <v>877</v>
      </c>
      <c r="E3037" t="s">
        <v>174</v>
      </c>
      <c r="F3037" t="s">
        <v>175</v>
      </c>
      <c r="G3037">
        <v>1270</v>
      </c>
      <c r="I3037">
        <v>795</v>
      </c>
      <c r="K3037">
        <v>231529</v>
      </c>
      <c r="L3037">
        <v>53246</v>
      </c>
    </row>
    <row r="3038" spans="1:12">
      <c r="A3038" t="s">
        <v>11</v>
      </c>
      <c r="B3038">
        <v>9</v>
      </c>
      <c r="C3038" t="s">
        <v>24</v>
      </c>
      <c r="D3038" t="s">
        <v>877</v>
      </c>
      <c r="E3038" t="s">
        <v>174</v>
      </c>
      <c r="F3038" t="s">
        <v>175</v>
      </c>
      <c r="G3038">
        <v>1085</v>
      </c>
      <c r="I3038">
        <v>610</v>
      </c>
      <c r="K3038">
        <v>231529</v>
      </c>
      <c r="L3038">
        <v>53246</v>
      </c>
    </row>
    <row r="3039" spans="1:12">
      <c r="A3039" t="s">
        <v>11</v>
      </c>
      <c r="B3039">
        <v>9</v>
      </c>
      <c r="C3039" t="s">
        <v>25</v>
      </c>
      <c r="D3039" t="s">
        <v>877</v>
      </c>
      <c r="E3039" t="s">
        <v>174</v>
      </c>
      <c r="F3039" t="s">
        <v>175</v>
      </c>
      <c r="G3039">
        <v>1445</v>
      </c>
      <c r="I3039">
        <v>880</v>
      </c>
      <c r="K3039">
        <v>231529</v>
      </c>
      <c r="L3039">
        <v>53246</v>
      </c>
    </row>
    <row r="3040" spans="1:12">
      <c r="A3040" t="s">
        <v>11</v>
      </c>
      <c r="B3040">
        <v>9</v>
      </c>
      <c r="C3040" t="s">
        <v>26</v>
      </c>
      <c r="D3040" t="s">
        <v>877</v>
      </c>
      <c r="E3040" t="s">
        <v>174</v>
      </c>
      <c r="F3040" t="s">
        <v>175</v>
      </c>
      <c r="G3040">
        <v>1490</v>
      </c>
      <c r="I3040">
        <v>895</v>
      </c>
      <c r="K3040">
        <v>231529</v>
      </c>
      <c r="L3040">
        <v>53246</v>
      </c>
    </row>
    <row r="3041" spans="1:12">
      <c r="A3041" t="s">
        <v>11</v>
      </c>
      <c r="B3041">
        <v>9</v>
      </c>
      <c r="C3041" t="s">
        <v>27</v>
      </c>
      <c r="D3041" t="s">
        <v>877</v>
      </c>
      <c r="E3041" t="s">
        <v>174</v>
      </c>
      <c r="F3041" t="s">
        <v>175</v>
      </c>
      <c r="G3041">
        <v>1440</v>
      </c>
      <c r="I3041">
        <v>875</v>
      </c>
      <c r="K3041">
        <v>231529</v>
      </c>
      <c r="L3041">
        <v>53246</v>
      </c>
    </row>
    <row r="3042" spans="1:12">
      <c r="A3042" t="s">
        <v>11</v>
      </c>
      <c r="B3042">
        <v>9</v>
      </c>
      <c r="C3042" t="s">
        <v>28</v>
      </c>
      <c r="D3042" t="s">
        <v>877</v>
      </c>
      <c r="E3042" t="s">
        <v>174</v>
      </c>
      <c r="F3042" t="s">
        <v>175</v>
      </c>
      <c r="G3042">
        <v>1475</v>
      </c>
      <c r="I3042">
        <v>835</v>
      </c>
      <c r="K3042">
        <v>231529</v>
      </c>
      <c r="L3042">
        <v>53246</v>
      </c>
    </row>
    <row r="3043" spans="1:12">
      <c r="A3043" t="s">
        <v>11</v>
      </c>
      <c r="B3043">
        <v>9</v>
      </c>
      <c r="C3043" t="s">
        <v>29</v>
      </c>
      <c r="D3043" t="s">
        <v>877</v>
      </c>
      <c r="E3043" t="s">
        <v>174</v>
      </c>
      <c r="F3043" t="s">
        <v>175</v>
      </c>
      <c r="G3043">
        <v>1425</v>
      </c>
      <c r="I3043">
        <v>850</v>
      </c>
      <c r="K3043">
        <v>231529</v>
      </c>
      <c r="L3043">
        <v>53246</v>
      </c>
    </row>
    <row r="3044" spans="1:12">
      <c r="A3044" t="s">
        <v>11</v>
      </c>
      <c r="B3044">
        <v>9</v>
      </c>
      <c r="C3044" t="s">
        <v>30</v>
      </c>
      <c r="D3044" t="s">
        <v>877</v>
      </c>
      <c r="E3044" t="s">
        <v>174</v>
      </c>
      <c r="F3044" t="s">
        <v>175</v>
      </c>
      <c r="G3044">
        <v>1410</v>
      </c>
      <c r="I3044">
        <v>865</v>
      </c>
      <c r="K3044">
        <v>231529</v>
      </c>
      <c r="L3044">
        <v>53246</v>
      </c>
    </row>
    <row r="3045" spans="1:12">
      <c r="A3045" t="s">
        <v>11</v>
      </c>
      <c r="B3045">
        <v>9</v>
      </c>
      <c r="C3045" t="s">
        <v>31</v>
      </c>
      <c r="D3045" t="s">
        <v>877</v>
      </c>
      <c r="E3045" t="s">
        <v>174</v>
      </c>
      <c r="F3045" t="s">
        <v>175</v>
      </c>
      <c r="G3045">
        <v>1325</v>
      </c>
      <c r="I3045">
        <v>770</v>
      </c>
      <c r="K3045">
        <v>231529</v>
      </c>
      <c r="L3045">
        <v>53246</v>
      </c>
    </row>
    <row r="3046" spans="1:12">
      <c r="A3046" t="s">
        <v>11</v>
      </c>
      <c r="B3046">
        <v>9</v>
      </c>
      <c r="C3046" t="s">
        <v>32</v>
      </c>
      <c r="D3046" t="s">
        <v>877</v>
      </c>
      <c r="E3046" t="s">
        <v>174</v>
      </c>
      <c r="F3046" t="s">
        <v>175</v>
      </c>
      <c r="G3046">
        <v>1395</v>
      </c>
      <c r="I3046">
        <v>825</v>
      </c>
      <c r="K3046">
        <v>231529</v>
      </c>
      <c r="L3046">
        <v>53246</v>
      </c>
    </row>
    <row r="3047" spans="1:12">
      <c r="A3047" t="s">
        <v>11</v>
      </c>
      <c r="B3047">
        <v>9</v>
      </c>
      <c r="C3047" t="s">
        <v>33</v>
      </c>
      <c r="D3047" t="s">
        <v>877</v>
      </c>
      <c r="E3047" t="s">
        <v>174</v>
      </c>
      <c r="F3047" t="s">
        <v>175</v>
      </c>
      <c r="G3047">
        <v>1420</v>
      </c>
      <c r="I3047">
        <v>865</v>
      </c>
      <c r="K3047">
        <v>231529</v>
      </c>
      <c r="L3047">
        <v>53246</v>
      </c>
    </row>
    <row r="3048" spans="1:12">
      <c r="A3048" t="s">
        <v>11</v>
      </c>
      <c r="B3048">
        <v>9</v>
      </c>
      <c r="C3048" t="s">
        <v>34</v>
      </c>
      <c r="D3048" t="s">
        <v>877</v>
      </c>
      <c r="E3048" t="s">
        <v>174</v>
      </c>
      <c r="F3048" t="s">
        <v>175</v>
      </c>
      <c r="G3048">
        <v>1355</v>
      </c>
      <c r="I3048">
        <v>840</v>
      </c>
      <c r="K3048">
        <v>235888</v>
      </c>
      <c r="L3048">
        <v>54618</v>
      </c>
    </row>
    <row r="3049" spans="1:12">
      <c r="A3049" t="s">
        <v>11</v>
      </c>
      <c r="B3049">
        <v>9</v>
      </c>
      <c r="C3049" t="s">
        <v>35</v>
      </c>
      <c r="D3049" t="s">
        <v>877</v>
      </c>
      <c r="E3049" t="s">
        <v>174</v>
      </c>
      <c r="F3049" t="s">
        <v>175</v>
      </c>
      <c r="G3049">
        <v>1345</v>
      </c>
      <c r="I3049">
        <v>840</v>
      </c>
      <c r="K3049">
        <v>235888</v>
      </c>
      <c r="L3049">
        <v>54618</v>
      </c>
    </row>
    <row r="3050" spans="1:12">
      <c r="A3050" t="s">
        <v>11</v>
      </c>
      <c r="B3050">
        <v>9</v>
      </c>
      <c r="C3050" t="s">
        <v>36</v>
      </c>
      <c r="D3050" t="s">
        <v>877</v>
      </c>
      <c r="E3050" t="s">
        <v>174</v>
      </c>
      <c r="F3050" t="s">
        <v>175</v>
      </c>
      <c r="G3050">
        <v>1370</v>
      </c>
      <c r="I3050">
        <v>875</v>
      </c>
      <c r="K3050">
        <v>235888</v>
      </c>
      <c r="L3050">
        <v>54618</v>
      </c>
    </row>
    <row r="3051" spans="1:12">
      <c r="A3051" t="s">
        <v>11</v>
      </c>
      <c r="B3051">
        <v>9</v>
      </c>
      <c r="C3051" t="s">
        <v>37</v>
      </c>
      <c r="D3051" t="s">
        <v>877</v>
      </c>
      <c r="E3051" t="s">
        <v>174</v>
      </c>
      <c r="F3051" t="s">
        <v>175</v>
      </c>
      <c r="G3051">
        <v>1350</v>
      </c>
      <c r="I3051">
        <v>820</v>
      </c>
      <c r="K3051">
        <v>235888</v>
      </c>
      <c r="L3051">
        <v>54618</v>
      </c>
    </row>
    <row r="3052" spans="1:12">
      <c r="A3052" t="s">
        <v>11</v>
      </c>
      <c r="B3052">
        <v>9</v>
      </c>
      <c r="C3052" t="s">
        <v>38</v>
      </c>
      <c r="D3052" t="s">
        <v>877</v>
      </c>
      <c r="E3052" t="s">
        <v>174</v>
      </c>
      <c r="F3052" t="s">
        <v>175</v>
      </c>
      <c r="G3052">
        <v>1345</v>
      </c>
      <c r="I3052">
        <v>835</v>
      </c>
      <c r="K3052">
        <v>235888</v>
      </c>
      <c r="L3052">
        <v>54618</v>
      </c>
    </row>
    <row r="3053" spans="1:12">
      <c r="A3053" t="s">
        <v>11</v>
      </c>
      <c r="B3053">
        <v>9</v>
      </c>
      <c r="C3053" t="s">
        <v>39</v>
      </c>
      <c r="D3053" t="s">
        <v>877</v>
      </c>
      <c r="E3053" t="s">
        <v>174</v>
      </c>
      <c r="F3053" t="s">
        <v>175</v>
      </c>
      <c r="G3053">
        <v>1370</v>
      </c>
      <c r="I3053">
        <v>845</v>
      </c>
      <c r="K3053">
        <v>235888</v>
      </c>
      <c r="L3053">
        <v>54618</v>
      </c>
    </row>
    <row r="3054" spans="1:12">
      <c r="A3054" t="s">
        <v>11</v>
      </c>
      <c r="B3054">
        <v>9</v>
      </c>
      <c r="C3054" t="s">
        <v>40</v>
      </c>
      <c r="D3054" t="s">
        <v>877</v>
      </c>
      <c r="E3054" t="s">
        <v>174</v>
      </c>
      <c r="F3054" t="s">
        <v>175</v>
      </c>
      <c r="G3054">
        <v>1400</v>
      </c>
      <c r="I3054">
        <v>855</v>
      </c>
      <c r="K3054">
        <v>235888</v>
      </c>
      <c r="L3054">
        <v>54618</v>
      </c>
    </row>
    <row r="3055" spans="1:12">
      <c r="A3055" t="s">
        <v>11</v>
      </c>
      <c r="B3055">
        <v>9</v>
      </c>
      <c r="C3055" t="s">
        <v>41</v>
      </c>
      <c r="D3055" t="s">
        <v>877</v>
      </c>
      <c r="E3055" t="s">
        <v>174</v>
      </c>
      <c r="F3055" t="s">
        <v>175</v>
      </c>
      <c r="G3055">
        <v>1350</v>
      </c>
      <c r="I3055">
        <v>810</v>
      </c>
      <c r="K3055">
        <v>235888</v>
      </c>
      <c r="L3055">
        <v>54618</v>
      </c>
    </row>
    <row r="3056" spans="1:12">
      <c r="A3056" t="s">
        <v>11</v>
      </c>
      <c r="B3056">
        <v>9</v>
      </c>
      <c r="C3056" t="s">
        <v>42</v>
      </c>
      <c r="D3056" t="s">
        <v>877</v>
      </c>
      <c r="E3056" t="s">
        <v>174</v>
      </c>
      <c r="F3056" t="s">
        <v>175</v>
      </c>
      <c r="G3056">
        <v>1335</v>
      </c>
      <c r="I3056">
        <v>810</v>
      </c>
      <c r="K3056">
        <v>235888</v>
      </c>
      <c r="L3056">
        <v>54618</v>
      </c>
    </row>
    <row r="3057" spans="1:12">
      <c r="A3057" t="s">
        <v>11</v>
      </c>
      <c r="B3057">
        <v>9</v>
      </c>
      <c r="C3057" t="s">
        <v>43</v>
      </c>
      <c r="D3057" t="s">
        <v>877</v>
      </c>
      <c r="E3057" t="s">
        <v>174</v>
      </c>
      <c r="F3057" t="s">
        <v>175</v>
      </c>
      <c r="G3057">
        <v>1345</v>
      </c>
      <c r="I3057">
        <v>805</v>
      </c>
      <c r="K3057">
        <v>235888</v>
      </c>
      <c r="L3057">
        <v>54618</v>
      </c>
    </row>
    <row r="3058" spans="1:12">
      <c r="A3058" t="s">
        <v>11</v>
      </c>
      <c r="B3058">
        <v>9</v>
      </c>
      <c r="C3058" t="s">
        <v>44</v>
      </c>
      <c r="D3058" t="s">
        <v>877</v>
      </c>
      <c r="E3058" t="s">
        <v>174</v>
      </c>
      <c r="F3058" t="s">
        <v>175</v>
      </c>
      <c r="G3058">
        <v>1350</v>
      </c>
      <c r="I3058">
        <v>810</v>
      </c>
      <c r="K3058">
        <v>235888</v>
      </c>
      <c r="L3058">
        <v>54618</v>
      </c>
    </row>
    <row r="3059" spans="1:12">
      <c r="A3059" t="s">
        <v>11</v>
      </c>
      <c r="B3059">
        <v>9</v>
      </c>
      <c r="C3059" t="s">
        <v>45</v>
      </c>
      <c r="D3059" t="s">
        <v>877</v>
      </c>
      <c r="E3059" t="s">
        <v>174</v>
      </c>
      <c r="F3059" t="s">
        <v>175</v>
      </c>
      <c r="G3059">
        <v>1410</v>
      </c>
      <c r="I3059">
        <v>855</v>
      </c>
      <c r="K3059">
        <v>235888</v>
      </c>
      <c r="L3059">
        <v>54618</v>
      </c>
    </row>
    <row r="3060" spans="1:12">
      <c r="A3060" t="s">
        <v>11</v>
      </c>
      <c r="B3060">
        <v>9</v>
      </c>
      <c r="C3060" t="s">
        <v>46</v>
      </c>
      <c r="D3060" t="s">
        <v>877</v>
      </c>
      <c r="E3060" t="s">
        <v>174</v>
      </c>
      <c r="F3060" t="s">
        <v>175</v>
      </c>
      <c r="G3060">
        <v>1490</v>
      </c>
      <c r="I3060">
        <v>955</v>
      </c>
      <c r="K3060">
        <v>235888</v>
      </c>
      <c r="L3060">
        <v>54618</v>
      </c>
    </row>
    <row r="3061" spans="1:12">
      <c r="A3061" t="s">
        <v>11</v>
      </c>
      <c r="B3061">
        <v>9</v>
      </c>
      <c r="C3061" t="s">
        <v>47</v>
      </c>
      <c r="D3061" t="s">
        <v>877</v>
      </c>
      <c r="E3061" t="s">
        <v>174</v>
      </c>
      <c r="F3061" t="s">
        <v>175</v>
      </c>
      <c r="G3061">
        <v>1295</v>
      </c>
      <c r="I3061">
        <v>745</v>
      </c>
      <c r="K3061">
        <v>235888</v>
      </c>
      <c r="L3061">
        <v>54618</v>
      </c>
    </row>
    <row r="3062" spans="1:12">
      <c r="A3062" t="s">
        <v>11</v>
      </c>
      <c r="B3062">
        <v>9</v>
      </c>
      <c r="C3062" t="s">
        <v>48</v>
      </c>
      <c r="D3062" t="s">
        <v>877</v>
      </c>
      <c r="E3062" t="s">
        <v>174</v>
      </c>
      <c r="F3062" t="s">
        <v>175</v>
      </c>
      <c r="G3062">
        <v>1565</v>
      </c>
      <c r="I3062">
        <v>940</v>
      </c>
      <c r="K3062">
        <v>235888</v>
      </c>
      <c r="L3062">
        <v>54618</v>
      </c>
    </row>
    <row r="3063" spans="1:12">
      <c r="A3063" t="s">
        <v>11</v>
      </c>
      <c r="B3063">
        <v>9</v>
      </c>
      <c r="C3063" t="s">
        <v>49</v>
      </c>
      <c r="D3063" t="s">
        <v>877</v>
      </c>
      <c r="E3063" t="s">
        <v>174</v>
      </c>
      <c r="F3063" t="s">
        <v>175</v>
      </c>
      <c r="G3063">
        <v>1410</v>
      </c>
      <c r="I3063">
        <v>880</v>
      </c>
      <c r="K3063">
        <v>235888</v>
      </c>
      <c r="L3063">
        <v>54618</v>
      </c>
    </row>
    <row r="3064" spans="1:12">
      <c r="A3064" t="s">
        <v>11</v>
      </c>
      <c r="B3064">
        <v>9</v>
      </c>
      <c r="C3064" t="s">
        <v>50</v>
      </c>
      <c r="D3064" t="s">
        <v>877</v>
      </c>
      <c r="E3064" t="s">
        <v>174</v>
      </c>
      <c r="F3064" t="s">
        <v>175</v>
      </c>
      <c r="G3064">
        <v>1485</v>
      </c>
      <c r="I3064">
        <v>885</v>
      </c>
      <c r="K3064">
        <v>235888</v>
      </c>
      <c r="L3064">
        <v>54618</v>
      </c>
    </row>
    <row r="3065" spans="1:12">
      <c r="A3065" t="s">
        <v>11</v>
      </c>
      <c r="B3065">
        <v>9</v>
      </c>
      <c r="C3065" t="s">
        <v>51</v>
      </c>
      <c r="D3065" t="s">
        <v>877</v>
      </c>
      <c r="E3065" t="s">
        <v>174</v>
      </c>
      <c r="F3065" t="s">
        <v>175</v>
      </c>
      <c r="G3065">
        <v>1475</v>
      </c>
      <c r="I3065">
        <v>890</v>
      </c>
      <c r="K3065">
        <v>235888</v>
      </c>
      <c r="L3065">
        <v>54618</v>
      </c>
    </row>
    <row r="3066" spans="1:12">
      <c r="A3066" t="s">
        <v>11</v>
      </c>
      <c r="B3066">
        <v>9</v>
      </c>
      <c r="C3066" t="s">
        <v>52</v>
      </c>
      <c r="D3066" t="s">
        <v>877</v>
      </c>
      <c r="E3066" t="s">
        <v>174</v>
      </c>
      <c r="F3066" t="s">
        <v>175</v>
      </c>
      <c r="G3066">
        <v>1505</v>
      </c>
      <c r="I3066">
        <v>880</v>
      </c>
      <c r="K3066">
        <v>235888</v>
      </c>
      <c r="L3066">
        <v>54618</v>
      </c>
    </row>
    <row r="3067" spans="1:12">
      <c r="A3067" t="s">
        <v>11</v>
      </c>
      <c r="B3067">
        <v>9</v>
      </c>
      <c r="C3067" t="s">
        <v>53</v>
      </c>
      <c r="D3067" t="s">
        <v>877</v>
      </c>
      <c r="E3067" t="s">
        <v>174</v>
      </c>
      <c r="F3067" t="s">
        <v>175</v>
      </c>
      <c r="G3067">
        <v>1475</v>
      </c>
      <c r="I3067">
        <v>845</v>
      </c>
      <c r="K3067">
        <v>235888</v>
      </c>
      <c r="L3067">
        <v>54618</v>
      </c>
    </row>
    <row r="3068" spans="1:12">
      <c r="A3068" t="s">
        <v>11</v>
      </c>
      <c r="B3068">
        <v>9</v>
      </c>
      <c r="C3068" t="s">
        <v>54</v>
      </c>
      <c r="D3068" t="s">
        <v>877</v>
      </c>
      <c r="E3068" t="s">
        <v>174</v>
      </c>
      <c r="F3068" t="s">
        <v>175</v>
      </c>
      <c r="G3068">
        <v>1420</v>
      </c>
      <c r="I3068">
        <v>850</v>
      </c>
      <c r="K3068">
        <v>235888</v>
      </c>
      <c r="L3068">
        <v>54618</v>
      </c>
    </row>
    <row r="3069" spans="1:12">
      <c r="A3069" t="s">
        <v>11</v>
      </c>
      <c r="B3069">
        <v>9</v>
      </c>
      <c r="C3069" t="s">
        <v>55</v>
      </c>
      <c r="D3069" t="s">
        <v>877</v>
      </c>
      <c r="E3069" t="s">
        <v>174</v>
      </c>
      <c r="F3069" t="s">
        <v>175</v>
      </c>
      <c r="G3069">
        <v>1500</v>
      </c>
      <c r="I3069">
        <v>860</v>
      </c>
      <c r="K3069">
        <v>235888</v>
      </c>
      <c r="L3069">
        <v>54618</v>
      </c>
    </row>
    <row r="3070" spans="1:12">
      <c r="A3070" t="s">
        <v>11</v>
      </c>
      <c r="B3070">
        <v>9</v>
      </c>
      <c r="C3070" t="s">
        <v>56</v>
      </c>
      <c r="D3070" t="s">
        <v>877</v>
      </c>
      <c r="E3070" t="s">
        <v>174</v>
      </c>
      <c r="F3070" t="s">
        <v>175</v>
      </c>
      <c r="G3070">
        <v>1465</v>
      </c>
      <c r="I3070">
        <v>910</v>
      </c>
      <c r="K3070">
        <v>235888</v>
      </c>
      <c r="L3070">
        <v>54618</v>
      </c>
    </row>
    <row r="3071" spans="1:12">
      <c r="A3071" t="s">
        <v>11</v>
      </c>
      <c r="B3071">
        <v>9</v>
      </c>
      <c r="C3071" t="s">
        <v>57</v>
      </c>
      <c r="D3071" t="s">
        <v>877</v>
      </c>
      <c r="E3071" t="s">
        <v>174</v>
      </c>
      <c r="F3071" t="s">
        <v>175</v>
      </c>
      <c r="G3071">
        <v>1505</v>
      </c>
      <c r="I3071">
        <v>920</v>
      </c>
      <c r="K3071">
        <v>235888</v>
      </c>
      <c r="L3071">
        <v>54618</v>
      </c>
    </row>
    <row r="3072" spans="1:12">
      <c r="A3072" t="s">
        <v>11</v>
      </c>
      <c r="B3072">
        <v>9</v>
      </c>
      <c r="C3072" t="s">
        <v>58</v>
      </c>
      <c r="D3072" t="s">
        <v>877</v>
      </c>
      <c r="E3072" t="s">
        <v>174</v>
      </c>
      <c r="F3072" t="s">
        <v>175</v>
      </c>
      <c r="G3072">
        <v>1575</v>
      </c>
      <c r="I3072">
        <v>965</v>
      </c>
      <c r="K3072">
        <v>235888</v>
      </c>
      <c r="L3072">
        <v>54618</v>
      </c>
    </row>
    <row r="3073" spans="1:12">
      <c r="A3073" t="s">
        <v>11</v>
      </c>
      <c r="B3073">
        <v>9</v>
      </c>
      <c r="C3073" t="s">
        <v>59</v>
      </c>
      <c r="D3073" t="s">
        <v>877</v>
      </c>
      <c r="E3073" t="s">
        <v>174</v>
      </c>
      <c r="F3073" t="s">
        <v>175</v>
      </c>
      <c r="G3073">
        <v>1465</v>
      </c>
      <c r="I3073">
        <v>850</v>
      </c>
      <c r="K3073">
        <v>235888</v>
      </c>
      <c r="L3073">
        <v>54618</v>
      </c>
    </row>
    <row r="3074" spans="1:12">
      <c r="A3074" t="s">
        <v>11</v>
      </c>
      <c r="B3074">
        <v>9</v>
      </c>
      <c r="C3074" t="s">
        <v>60</v>
      </c>
      <c r="D3074" t="s">
        <v>877</v>
      </c>
      <c r="E3074" t="s">
        <v>174</v>
      </c>
      <c r="F3074" t="s">
        <v>175</v>
      </c>
      <c r="G3074">
        <v>1540</v>
      </c>
      <c r="I3074">
        <v>950</v>
      </c>
      <c r="K3074">
        <v>235888</v>
      </c>
      <c r="L3074">
        <v>54618</v>
      </c>
    </row>
    <row r="3075" spans="1:12">
      <c r="A3075" t="s">
        <v>11</v>
      </c>
      <c r="B3075">
        <v>9</v>
      </c>
      <c r="C3075" t="s">
        <v>61</v>
      </c>
      <c r="D3075" t="s">
        <v>877</v>
      </c>
      <c r="E3075" t="s">
        <v>174</v>
      </c>
      <c r="F3075" t="s">
        <v>175</v>
      </c>
      <c r="G3075">
        <v>1475</v>
      </c>
      <c r="I3075">
        <v>875</v>
      </c>
      <c r="K3075">
        <v>235888</v>
      </c>
      <c r="L3075">
        <v>54618</v>
      </c>
    </row>
    <row r="3076" spans="1:12">
      <c r="A3076" t="s">
        <v>11</v>
      </c>
      <c r="B3076">
        <v>9</v>
      </c>
      <c r="C3076" t="s">
        <v>62</v>
      </c>
      <c r="D3076" t="s">
        <v>877</v>
      </c>
      <c r="E3076" t="s">
        <v>174</v>
      </c>
      <c r="F3076" t="s">
        <v>175</v>
      </c>
      <c r="G3076">
        <v>1510</v>
      </c>
      <c r="I3076">
        <v>890</v>
      </c>
      <c r="K3076">
        <v>235888</v>
      </c>
      <c r="L3076">
        <v>54618</v>
      </c>
    </row>
    <row r="3077" spans="1:12">
      <c r="A3077" t="s">
        <v>11</v>
      </c>
      <c r="B3077">
        <v>9</v>
      </c>
      <c r="C3077" t="s">
        <v>63</v>
      </c>
      <c r="D3077" t="s">
        <v>877</v>
      </c>
      <c r="E3077" t="s">
        <v>174</v>
      </c>
      <c r="F3077" t="s">
        <v>175</v>
      </c>
      <c r="G3077">
        <v>1540</v>
      </c>
      <c r="I3077">
        <v>930</v>
      </c>
      <c r="K3077">
        <v>235888</v>
      </c>
      <c r="L3077">
        <v>54618</v>
      </c>
    </row>
    <row r="3078" spans="1:12">
      <c r="A3078" t="s">
        <v>11</v>
      </c>
      <c r="B3078">
        <v>9</v>
      </c>
      <c r="C3078" t="s">
        <v>64</v>
      </c>
      <c r="D3078" t="s">
        <v>877</v>
      </c>
      <c r="E3078" t="s">
        <v>174</v>
      </c>
      <c r="F3078" t="s">
        <v>175</v>
      </c>
      <c r="G3078">
        <v>1465</v>
      </c>
      <c r="I3078">
        <v>900</v>
      </c>
      <c r="K3078">
        <v>235888</v>
      </c>
      <c r="L3078">
        <v>54618</v>
      </c>
    </row>
    <row r="3079" spans="1:12">
      <c r="A3079" t="s">
        <v>11</v>
      </c>
      <c r="B3079">
        <v>9</v>
      </c>
      <c r="C3079" t="s">
        <v>65</v>
      </c>
      <c r="D3079" t="s">
        <v>877</v>
      </c>
      <c r="E3079" t="s">
        <v>174</v>
      </c>
      <c r="F3079" t="s">
        <v>175</v>
      </c>
      <c r="G3079">
        <v>1500</v>
      </c>
      <c r="I3079">
        <v>905</v>
      </c>
      <c r="K3079">
        <v>235888</v>
      </c>
      <c r="L3079">
        <v>54618</v>
      </c>
    </row>
    <row r="3080" spans="1:12">
      <c r="A3080" t="s">
        <v>11</v>
      </c>
      <c r="B3080">
        <v>9</v>
      </c>
      <c r="C3080" t="s">
        <v>66</v>
      </c>
      <c r="D3080" t="s">
        <v>877</v>
      </c>
      <c r="E3080" t="s">
        <v>174</v>
      </c>
      <c r="F3080" t="s">
        <v>175</v>
      </c>
      <c r="G3080">
        <v>1380</v>
      </c>
      <c r="I3080">
        <v>835</v>
      </c>
      <c r="K3080">
        <v>235888</v>
      </c>
      <c r="L3080">
        <v>54618</v>
      </c>
    </row>
    <row r="3081" spans="1:12">
      <c r="A3081" t="s">
        <v>11</v>
      </c>
      <c r="B3081">
        <v>9</v>
      </c>
      <c r="C3081" t="s">
        <v>67</v>
      </c>
      <c r="D3081" t="s">
        <v>877</v>
      </c>
      <c r="E3081" t="s">
        <v>174</v>
      </c>
      <c r="F3081" t="s">
        <v>175</v>
      </c>
      <c r="G3081">
        <v>1590</v>
      </c>
      <c r="I3081">
        <v>1005</v>
      </c>
      <c r="K3081">
        <v>235888</v>
      </c>
      <c r="L3081">
        <v>54618</v>
      </c>
    </row>
    <row r="3082" spans="1:12">
      <c r="A3082" t="s">
        <v>11</v>
      </c>
      <c r="B3082">
        <v>9</v>
      </c>
      <c r="C3082" t="s">
        <v>68</v>
      </c>
      <c r="D3082" t="s">
        <v>877</v>
      </c>
      <c r="E3082" t="s">
        <v>174</v>
      </c>
      <c r="F3082" t="s">
        <v>175</v>
      </c>
      <c r="G3082">
        <v>1500</v>
      </c>
      <c r="I3082">
        <v>870</v>
      </c>
      <c r="K3082">
        <v>235888</v>
      </c>
      <c r="L3082">
        <v>54618</v>
      </c>
    </row>
    <row r="3083" spans="1:12">
      <c r="A3083" t="s">
        <v>11</v>
      </c>
      <c r="B3083">
        <v>9</v>
      </c>
      <c r="C3083" t="s">
        <v>878</v>
      </c>
      <c r="D3083" t="s">
        <v>877</v>
      </c>
      <c r="E3083" t="s">
        <v>174</v>
      </c>
      <c r="F3083" t="s">
        <v>175</v>
      </c>
      <c r="G3083">
        <v>1515</v>
      </c>
      <c r="I3083">
        <v>920</v>
      </c>
      <c r="K3083">
        <v>235888</v>
      </c>
      <c r="L3083">
        <v>54618</v>
      </c>
    </row>
    <row r="3084" spans="1:12">
      <c r="A3084" t="s">
        <v>11</v>
      </c>
      <c r="B3084">
        <v>9</v>
      </c>
      <c r="C3084" t="s">
        <v>12</v>
      </c>
      <c r="D3084" t="s">
        <v>877</v>
      </c>
      <c r="E3084" t="s">
        <v>176</v>
      </c>
      <c r="F3084" t="s">
        <v>177</v>
      </c>
      <c r="G3084">
        <v>1445</v>
      </c>
      <c r="I3084">
        <v>995</v>
      </c>
      <c r="K3084">
        <v>260213</v>
      </c>
      <c r="L3084">
        <v>80358</v>
      </c>
    </row>
    <row r="3085" spans="1:12">
      <c r="A3085" t="s">
        <v>11</v>
      </c>
      <c r="B3085">
        <v>9</v>
      </c>
      <c r="C3085" t="s">
        <v>14</v>
      </c>
      <c r="D3085" t="s">
        <v>877</v>
      </c>
      <c r="E3085" t="s">
        <v>176</v>
      </c>
      <c r="F3085" t="s">
        <v>177</v>
      </c>
      <c r="G3085">
        <v>1610</v>
      </c>
      <c r="I3085">
        <v>1035</v>
      </c>
      <c r="K3085">
        <v>260213</v>
      </c>
      <c r="L3085">
        <v>80358</v>
      </c>
    </row>
    <row r="3086" spans="1:12">
      <c r="A3086" t="s">
        <v>11</v>
      </c>
      <c r="B3086">
        <v>9</v>
      </c>
      <c r="C3086" t="s">
        <v>15</v>
      </c>
      <c r="D3086" t="s">
        <v>877</v>
      </c>
      <c r="E3086" t="s">
        <v>176</v>
      </c>
      <c r="F3086" t="s">
        <v>177</v>
      </c>
      <c r="G3086">
        <v>1825</v>
      </c>
      <c r="I3086">
        <v>1195</v>
      </c>
      <c r="K3086">
        <v>260213</v>
      </c>
      <c r="L3086">
        <v>80358</v>
      </c>
    </row>
    <row r="3087" spans="1:12">
      <c r="A3087" t="s">
        <v>11</v>
      </c>
      <c r="B3087">
        <v>9</v>
      </c>
      <c r="C3087" t="s">
        <v>16</v>
      </c>
      <c r="D3087" t="s">
        <v>877</v>
      </c>
      <c r="E3087" t="s">
        <v>176</v>
      </c>
      <c r="F3087" t="s">
        <v>177</v>
      </c>
      <c r="G3087">
        <v>1875</v>
      </c>
      <c r="I3087">
        <v>1160</v>
      </c>
      <c r="K3087">
        <v>260213</v>
      </c>
      <c r="L3087">
        <v>80358</v>
      </c>
    </row>
    <row r="3088" spans="1:12">
      <c r="A3088" t="s">
        <v>11</v>
      </c>
      <c r="B3088">
        <v>9</v>
      </c>
      <c r="C3088" t="s">
        <v>17</v>
      </c>
      <c r="D3088" t="s">
        <v>877</v>
      </c>
      <c r="E3088" t="s">
        <v>176</v>
      </c>
      <c r="F3088" t="s">
        <v>177</v>
      </c>
      <c r="G3088">
        <v>1830</v>
      </c>
      <c r="I3088">
        <v>1170</v>
      </c>
      <c r="K3088">
        <v>260213</v>
      </c>
      <c r="L3088">
        <v>80358</v>
      </c>
    </row>
    <row r="3089" spans="1:12">
      <c r="A3089" t="s">
        <v>11</v>
      </c>
      <c r="B3089">
        <v>9</v>
      </c>
      <c r="C3089" t="s">
        <v>18</v>
      </c>
      <c r="D3089" t="s">
        <v>877</v>
      </c>
      <c r="E3089" t="s">
        <v>176</v>
      </c>
      <c r="F3089" t="s">
        <v>177</v>
      </c>
      <c r="G3089">
        <v>1925</v>
      </c>
      <c r="I3089">
        <v>1270</v>
      </c>
      <c r="K3089">
        <v>260213</v>
      </c>
      <c r="L3089">
        <v>80358</v>
      </c>
    </row>
    <row r="3090" spans="1:12">
      <c r="A3090" t="s">
        <v>11</v>
      </c>
      <c r="B3090">
        <v>9</v>
      </c>
      <c r="C3090" t="s">
        <v>19</v>
      </c>
      <c r="D3090" t="s">
        <v>877</v>
      </c>
      <c r="E3090" t="s">
        <v>176</v>
      </c>
      <c r="F3090" t="s">
        <v>177</v>
      </c>
      <c r="G3090">
        <v>1980</v>
      </c>
      <c r="I3090">
        <v>1295</v>
      </c>
      <c r="K3090">
        <v>260213</v>
      </c>
      <c r="L3090">
        <v>80358</v>
      </c>
    </row>
    <row r="3091" spans="1:12">
      <c r="A3091" t="s">
        <v>11</v>
      </c>
      <c r="B3091">
        <v>9</v>
      </c>
      <c r="C3091" t="s">
        <v>20</v>
      </c>
      <c r="D3091" t="s">
        <v>877</v>
      </c>
      <c r="E3091" t="s">
        <v>176</v>
      </c>
      <c r="F3091" t="s">
        <v>177</v>
      </c>
      <c r="G3091">
        <v>1865</v>
      </c>
      <c r="I3091">
        <v>1255</v>
      </c>
      <c r="K3091">
        <v>260213</v>
      </c>
      <c r="L3091">
        <v>80358</v>
      </c>
    </row>
    <row r="3092" spans="1:12">
      <c r="A3092" t="s">
        <v>11</v>
      </c>
      <c r="B3092">
        <v>9</v>
      </c>
      <c r="C3092" t="s">
        <v>21</v>
      </c>
      <c r="D3092" t="s">
        <v>877</v>
      </c>
      <c r="E3092" t="s">
        <v>176</v>
      </c>
      <c r="F3092" t="s">
        <v>177</v>
      </c>
      <c r="G3092">
        <v>2010</v>
      </c>
      <c r="I3092">
        <v>1355</v>
      </c>
      <c r="K3092">
        <v>260213</v>
      </c>
      <c r="L3092">
        <v>80358</v>
      </c>
    </row>
    <row r="3093" spans="1:12">
      <c r="A3093" t="s">
        <v>11</v>
      </c>
      <c r="B3093">
        <v>9</v>
      </c>
      <c r="C3093" t="s">
        <v>22</v>
      </c>
      <c r="D3093" t="s">
        <v>877</v>
      </c>
      <c r="E3093" t="s">
        <v>176</v>
      </c>
      <c r="F3093" t="s">
        <v>177</v>
      </c>
      <c r="G3093">
        <v>1990</v>
      </c>
      <c r="I3093">
        <v>1345</v>
      </c>
      <c r="K3093">
        <v>263131</v>
      </c>
      <c r="L3093">
        <v>82281</v>
      </c>
    </row>
    <row r="3094" spans="1:12">
      <c r="A3094" t="s">
        <v>11</v>
      </c>
      <c r="B3094">
        <v>9</v>
      </c>
      <c r="C3094" t="s">
        <v>23</v>
      </c>
      <c r="D3094" t="s">
        <v>877</v>
      </c>
      <c r="E3094" t="s">
        <v>176</v>
      </c>
      <c r="F3094" t="s">
        <v>177</v>
      </c>
      <c r="G3094">
        <v>1775</v>
      </c>
      <c r="I3094">
        <v>1190</v>
      </c>
      <c r="K3094">
        <v>263131</v>
      </c>
      <c r="L3094">
        <v>82281</v>
      </c>
    </row>
    <row r="3095" spans="1:12">
      <c r="A3095" t="s">
        <v>11</v>
      </c>
      <c r="B3095">
        <v>9</v>
      </c>
      <c r="C3095" t="s">
        <v>24</v>
      </c>
      <c r="D3095" t="s">
        <v>877</v>
      </c>
      <c r="E3095" t="s">
        <v>176</v>
      </c>
      <c r="F3095" t="s">
        <v>177</v>
      </c>
      <c r="G3095">
        <v>1935</v>
      </c>
      <c r="I3095">
        <v>1305</v>
      </c>
      <c r="K3095">
        <v>263131</v>
      </c>
      <c r="L3095">
        <v>82281</v>
      </c>
    </row>
    <row r="3096" spans="1:12">
      <c r="A3096" t="s">
        <v>11</v>
      </c>
      <c r="B3096">
        <v>9</v>
      </c>
      <c r="C3096" t="s">
        <v>25</v>
      </c>
      <c r="D3096" t="s">
        <v>877</v>
      </c>
      <c r="E3096" t="s">
        <v>176</v>
      </c>
      <c r="F3096" t="s">
        <v>177</v>
      </c>
      <c r="G3096">
        <v>2035</v>
      </c>
      <c r="I3096">
        <v>1345</v>
      </c>
      <c r="K3096">
        <v>263131</v>
      </c>
      <c r="L3096">
        <v>82281</v>
      </c>
    </row>
    <row r="3097" spans="1:12">
      <c r="A3097" t="s">
        <v>11</v>
      </c>
      <c r="B3097">
        <v>9</v>
      </c>
      <c r="C3097" t="s">
        <v>26</v>
      </c>
      <c r="D3097" t="s">
        <v>877</v>
      </c>
      <c r="E3097" t="s">
        <v>176</v>
      </c>
      <c r="F3097" t="s">
        <v>177</v>
      </c>
      <c r="G3097">
        <v>2070</v>
      </c>
      <c r="I3097">
        <v>1360</v>
      </c>
      <c r="K3097">
        <v>263131</v>
      </c>
      <c r="L3097">
        <v>82281</v>
      </c>
    </row>
    <row r="3098" spans="1:12">
      <c r="A3098" t="s">
        <v>11</v>
      </c>
      <c r="B3098">
        <v>9</v>
      </c>
      <c r="C3098" t="s">
        <v>27</v>
      </c>
      <c r="D3098" t="s">
        <v>877</v>
      </c>
      <c r="E3098" t="s">
        <v>176</v>
      </c>
      <c r="F3098" t="s">
        <v>177</v>
      </c>
      <c r="G3098">
        <v>2070</v>
      </c>
      <c r="I3098">
        <v>1385</v>
      </c>
      <c r="K3098">
        <v>263131</v>
      </c>
      <c r="L3098">
        <v>82281</v>
      </c>
    </row>
    <row r="3099" spans="1:12">
      <c r="A3099" t="s">
        <v>11</v>
      </c>
      <c r="B3099">
        <v>9</v>
      </c>
      <c r="C3099" t="s">
        <v>28</v>
      </c>
      <c r="D3099" t="s">
        <v>877</v>
      </c>
      <c r="E3099" t="s">
        <v>176</v>
      </c>
      <c r="F3099" t="s">
        <v>177</v>
      </c>
      <c r="G3099">
        <v>2040</v>
      </c>
      <c r="I3099">
        <v>1345</v>
      </c>
      <c r="K3099">
        <v>263131</v>
      </c>
      <c r="L3099">
        <v>82281</v>
      </c>
    </row>
    <row r="3100" spans="1:12">
      <c r="A3100" t="s">
        <v>11</v>
      </c>
      <c r="B3100">
        <v>9</v>
      </c>
      <c r="C3100" t="s">
        <v>29</v>
      </c>
      <c r="D3100" t="s">
        <v>877</v>
      </c>
      <c r="E3100" t="s">
        <v>176</v>
      </c>
      <c r="F3100" t="s">
        <v>177</v>
      </c>
      <c r="G3100">
        <v>2035</v>
      </c>
      <c r="I3100">
        <v>1370</v>
      </c>
      <c r="K3100">
        <v>263131</v>
      </c>
      <c r="L3100">
        <v>82281</v>
      </c>
    </row>
    <row r="3101" spans="1:12">
      <c r="A3101" t="s">
        <v>11</v>
      </c>
      <c r="B3101">
        <v>9</v>
      </c>
      <c r="C3101" t="s">
        <v>30</v>
      </c>
      <c r="D3101" t="s">
        <v>877</v>
      </c>
      <c r="E3101" t="s">
        <v>176</v>
      </c>
      <c r="F3101" t="s">
        <v>177</v>
      </c>
      <c r="G3101">
        <v>2070</v>
      </c>
      <c r="I3101">
        <v>1400</v>
      </c>
      <c r="K3101">
        <v>263131</v>
      </c>
      <c r="L3101">
        <v>82281</v>
      </c>
    </row>
    <row r="3102" spans="1:12">
      <c r="A3102" t="s">
        <v>11</v>
      </c>
      <c r="B3102">
        <v>9</v>
      </c>
      <c r="C3102" t="s">
        <v>31</v>
      </c>
      <c r="D3102" t="s">
        <v>877</v>
      </c>
      <c r="E3102" t="s">
        <v>176</v>
      </c>
      <c r="F3102" t="s">
        <v>177</v>
      </c>
      <c r="G3102">
        <v>2095</v>
      </c>
      <c r="I3102">
        <v>1415</v>
      </c>
      <c r="K3102">
        <v>263131</v>
      </c>
      <c r="L3102">
        <v>82281</v>
      </c>
    </row>
    <row r="3103" spans="1:12">
      <c r="A3103" t="s">
        <v>11</v>
      </c>
      <c r="B3103">
        <v>9</v>
      </c>
      <c r="C3103" t="s">
        <v>32</v>
      </c>
      <c r="D3103" t="s">
        <v>877</v>
      </c>
      <c r="E3103" t="s">
        <v>176</v>
      </c>
      <c r="F3103" t="s">
        <v>177</v>
      </c>
      <c r="G3103">
        <v>2080</v>
      </c>
      <c r="I3103">
        <v>1375</v>
      </c>
      <c r="K3103">
        <v>263131</v>
      </c>
      <c r="L3103">
        <v>82281</v>
      </c>
    </row>
    <row r="3104" spans="1:12">
      <c r="A3104" t="s">
        <v>11</v>
      </c>
      <c r="B3104">
        <v>9</v>
      </c>
      <c r="C3104" t="s">
        <v>33</v>
      </c>
      <c r="D3104" t="s">
        <v>877</v>
      </c>
      <c r="E3104" t="s">
        <v>176</v>
      </c>
      <c r="F3104" t="s">
        <v>177</v>
      </c>
      <c r="G3104">
        <v>2245</v>
      </c>
      <c r="I3104">
        <v>1535</v>
      </c>
      <c r="K3104">
        <v>263131</v>
      </c>
      <c r="L3104">
        <v>82281</v>
      </c>
    </row>
    <row r="3105" spans="1:12">
      <c r="A3105" t="s">
        <v>11</v>
      </c>
      <c r="B3105">
        <v>9</v>
      </c>
      <c r="C3105" t="s">
        <v>34</v>
      </c>
      <c r="D3105" t="s">
        <v>877</v>
      </c>
      <c r="E3105" t="s">
        <v>176</v>
      </c>
      <c r="F3105" t="s">
        <v>177</v>
      </c>
      <c r="G3105">
        <v>1975</v>
      </c>
      <c r="I3105">
        <v>1235</v>
      </c>
      <c r="K3105">
        <v>265788</v>
      </c>
      <c r="L3105">
        <v>84184</v>
      </c>
    </row>
    <row r="3106" spans="1:12">
      <c r="A3106" t="s">
        <v>11</v>
      </c>
      <c r="B3106">
        <v>9</v>
      </c>
      <c r="C3106" t="s">
        <v>35</v>
      </c>
      <c r="D3106" t="s">
        <v>877</v>
      </c>
      <c r="E3106" t="s">
        <v>176</v>
      </c>
      <c r="F3106" t="s">
        <v>177</v>
      </c>
      <c r="G3106">
        <v>1980</v>
      </c>
      <c r="I3106">
        <v>1355</v>
      </c>
      <c r="K3106">
        <v>265788</v>
      </c>
      <c r="L3106">
        <v>84184</v>
      </c>
    </row>
    <row r="3107" spans="1:12">
      <c r="A3107" t="s">
        <v>11</v>
      </c>
      <c r="B3107">
        <v>9</v>
      </c>
      <c r="C3107" t="s">
        <v>36</v>
      </c>
      <c r="D3107" t="s">
        <v>877</v>
      </c>
      <c r="E3107" t="s">
        <v>176</v>
      </c>
      <c r="F3107" t="s">
        <v>177</v>
      </c>
      <c r="G3107">
        <v>2145</v>
      </c>
      <c r="I3107">
        <v>1425</v>
      </c>
      <c r="K3107">
        <v>265788</v>
      </c>
      <c r="L3107">
        <v>84184</v>
      </c>
    </row>
    <row r="3108" spans="1:12">
      <c r="A3108" t="s">
        <v>11</v>
      </c>
      <c r="B3108">
        <v>9</v>
      </c>
      <c r="C3108" t="s">
        <v>37</v>
      </c>
      <c r="D3108" t="s">
        <v>877</v>
      </c>
      <c r="E3108" t="s">
        <v>176</v>
      </c>
      <c r="F3108" t="s">
        <v>177</v>
      </c>
      <c r="G3108">
        <v>2060</v>
      </c>
      <c r="I3108">
        <v>1405</v>
      </c>
      <c r="K3108">
        <v>265788</v>
      </c>
      <c r="L3108">
        <v>84184</v>
      </c>
    </row>
    <row r="3109" spans="1:12">
      <c r="A3109" t="s">
        <v>11</v>
      </c>
      <c r="B3109">
        <v>9</v>
      </c>
      <c r="C3109" t="s">
        <v>38</v>
      </c>
      <c r="D3109" t="s">
        <v>877</v>
      </c>
      <c r="E3109" t="s">
        <v>176</v>
      </c>
      <c r="F3109" t="s">
        <v>177</v>
      </c>
      <c r="G3109">
        <v>2130</v>
      </c>
      <c r="I3109">
        <v>1405</v>
      </c>
      <c r="K3109">
        <v>265788</v>
      </c>
      <c r="L3109">
        <v>84184</v>
      </c>
    </row>
    <row r="3110" spans="1:12">
      <c r="A3110" t="s">
        <v>11</v>
      </c>
      <c r="B3110">
        <v>9</v>
      </c>
      <c r="C3110" t="s">
        <v>39</v>
      </c>
      <c r="D3110" t="s">
        <v>877</v>
      </c>
      <c r="E3110" t="s">
        <v>176</v>
      </c>
      <c r="F3110" t="s">
        <v>177</v>
      </c>
      <c r="G3110">
        <v>2135</v>
      </c>
      <c r="I3110">
        <v>1370</v>
      </c>
      <c r="K3110">
        <v>265788</v>
      </c>
      <c r="L3110">
        <v>84184</v>
      </c>
    </row>
    <row r="3111" spans="1:12">
      <c r="A3111" t="s">
        <v>11</v>
      </c>
      <c r="B3111">
        <v>9</v>
      </c>
      <c r="C3111" t="s">
        <v>40</v>
      </c>
      <c r="D3111" t="s">
        <v>877</v>
      </c>
      <c r="E3111" t="s">
        <v>176</v>
      </c>
      <c r="F3111" t="s">
        <v>177</v>
      </c>
      <c r="G3111">
        <v>2195</v>
      </c>
      <c r="I3111">
        <v>1420</v>
      </c>
      <c r="K3111">
        <v>265788</v>
      </c>
      <c r="L3111">
        <v>84184</v>
      </c>
    </row>
    <row r="3112" spans="1:12">
      <c r="A3112" t="s">
        <v>11</v>
      </c>
      <c r="B3112">
        <v>9</v>
      </c>
      <c r="C3112" t="s">
        <v>41</v>
      </c>
      <c r="D3112" t="s">
        <v>877</v>
      </c>
      <c r="E3112" t="s">
        <v>176</v>
      </c>
      <c r="F3112" t="s">
        <v>177</v>
      </c>
      <c r="G3112">
        <v>2160</v>
      </c>
      <c r="I3112">
        <v>1425</v>
      </c>
      <c r="K3112">
        <v>265788</v>
      </c>
      <c r="L3112">
        <v>84184</v>
      </c>
    </row>
    <row r="3113" spans="1:12">
      <c r="A3113" t="s">
        <v>11</v>
      </c>
      <c r="B3113">
        <v>9</v>
      </c>
      <c r="C3113" t="s">
        <v>42</v>
      </c>
      <c r="D3113" t="s">
        <v>877</v>
      </c>
      <c r="E3113" t="s">
        <v>176</v>
      </c>
      <c r="F3113" t="s">
        <v>177</v>
      </c>
      <c r="G3113">
        <v>2160</v>
      </c>
      <c r="I3113">
        <v>1455</v>
      </c>
      <c r="K3113">
        <v>265788</v>
      </c>
      <c r="L3113">
        <v>84184</v>
      </c>
    </row>
    <row r="3114" spans="1:12">
      <c r="A3114" t="s">
        <v>11</v>
      </c>
      <c r="B3114">
        <v>9</v>
      </c>
      <c r="C3114" t="s">
        <v>43</v>
      </c>
      <c r="D3114" t="s">
        <v>877</v>
      </c>
      <c r="E3114" t="s">
        <v>176</v>
      </c>
      <c r="F3114" t="s">
        <v>177</v>
      </c>
      <c r="G3114">
        <v>2180</v>
      </c>
      <c r="I3114">
        <v>1480</v>
      </c>
      <c r="K3114">
        <v>265788</v>
      </c>
      <c r="L3114">
        <v>84184</v>
      </c>
    </row>
    <row r="3115" spans="1:12">
      <c r="A3115" t="s">
        <v>11</v>
      </c>
      <c r="B3115">
        <v>9</v>
      </c>
      <c r="C3115" t="s">
        <v>44</v>
      </c>
      <c r="D3115" t="s">
        <v>877</v>
      </c>
      <c r="E3115" t="s">
        <v>176</v>
      </c>
      <c r="F3115" t="s">
        <v>177</v>
      </c>
      <c r="G3115">
        <v>2220</v>
      </c>
      <c r="I3115">
        <v>1465</v>
      </c>
      <c r="K3115">
        <v>265788</v>
      </c>
      <c r="L3115">
        <v>84184</v>
      </c>
    </row>
    <row r="3116" spans="1:12">
      <c r="A3116" t="s">
        <v>11</v>
      </c>
      <c r="B3116">
        <v>9</v>
      </c>
      <c r="C3116" t="s">
        <v>45</v>
      </c>
      <c r="D3116" t="s">
        <v>877</v>
      </c>
      <c r="E3116" t="s">
        <v>176</v>
      </c>
      <c r="F3116" t="s">
        <v>177</v>
      </c>
      <c r="G3116">
        <v>2320</v>
      </c>
      <c r="I3116">
        <v>1535</v>
      </c>
      <c r="K3116">
        <v>265788</v>
      </c>
      <c r="L3116">
        <v>84184</v>
      </c>
    </row>
    <row r="3117" spans="1:12">
      <c r="A3117" t="s">
        <v>11</v>
      </c>
      <c r="B3117">
        <v>9</v>
      </c>
      <c r="C3117" t="s">
        <v>46</v>
      </c>
      <c r="D3117" t="s">
        <v>877</v>
      </c>
      <c r="E3117" t="s">
        <v>176</v>
      </c>
      <c r="F3117" t="s">
        <v>177</v>
      </c>
      <c r="G3117">
        <v>2290</v>
      </c>
      <c r="I3117">
        <v>1505</v>
      </c>
      <c r="K3117">
        <v>265788</v>
      </c>
      <c r="L3117">
        <v>84184</v>
      </c>
    </row>
    <row r="3118" spans="1:12">
      <c r="A3118" t="s">
        <v>11</v>
      </c>
      <c r="B3118">
        <v>9</v>
      </c>
      <c r="C3118" t="s">
        <v>47</v>
      </c>
      <c r="D3118" t="s">
        <v>877</v>
      </c>
      <c r="E3118" t="s">
        <v>176</v>
      </c>
      <c r="F3118" t="s">
        <v>177</v>
      </c>
      <c r="G3118">
        <v>1930</v>
      </c>
      <c r="I3118">
        <v>1345</v>
      </c>
      <c r="K3118">
        <v>265788</v>
      </c>
      <c r="L3118">
        <v>84184</v>
      </c>
    </row>
    <row r="3119" spans="1:12">
      <c r="A3119" t="s">
        <v>11</v>
      </c>
      <c r="B3119">
        <v>9</v>
      </c>
      <c r="C3119" t="s">
        <v>48</v>
      </c>
      <c r="D3119" t="s">
        <v>877</v>
      </c>
      <c r="E3119" t="s">
        <v>176</v>
      </c>
      <c r="F3119" t="s">
        <v>177</v>
      </c>
      <c r="G3119">
        <v>2240</v>
      </c>
      <c r="I3119">
        <v>1520</v>
      </c>
      <c r="K3119">
        <v>265788</v>
      </c>
      <c r="L3119">
        <v>84184</v>
      </c>
    </row>
    <row r="3120" spans="1:12">
      <c r="A3120" t="s">
        <v>11</v>
      </c>
      <c r="B3120">
        <v>9</v>
      </c>
      <c r="C3120" t="s">
        <v>49</v>
      </c>
      <c r="D3120" t="s">
        <v>877</v>
      </c>
      <c r="E3120" t="s">
        <v>176</v>
      </c>
      <c r="F3120" t="s">
        <v>177</v>
      </c>
      <c r="G3120">
        <v>2005</v>
      </c>
      <c r="I3120">
        <v>1325</v>
      </c>
      <c r="K3120">
        <v>265788</v>
      </c>
      <c r="L3120">
        <v>84184</v>
      </c>
    </row>
    <row r="3121" spans="1:12">
      <c r="A3121" t="s">
        <v>11</v>
      </c>
      <c r="B3121">
        <v>9</v>
      </c>
      <c r="C3121" t="s">
        <v>50</v>
      </c>
      <c r="D3121" t="s">
        <v>877</v>
      </c>
      <c r="E3121" t="s">
        <v>176</v>
      </c>
      <c r="F3121" t="s">
        <v>177</v>
      </c>
      <c r="G3121">
        <v>2200</v>
      </c>
      <c r="I3121">
        <v>1455</v>
      </c>
      <c r="K3121">
        <v>265788</v>
      </c>
      <c r="L3121">
        <v>84184</v>
      </c>
    </row>
    <row r="3122" spans="1:12">
      <c r="A3122" t="s">
        <v>11</v>
      </c>
      <c r="B3122">
        <v>9</v>
      </c>
      <c r="C3122" t="s">
        <v>51</v>
      </c>
      <c r="D3122" t="s">
        <v>877</v>
      </c>
      <c r="E3122" t="s">
        <v>176</v>
      </c>
      <c r="F3122" t="s">
        <v>177</v>
      </c>
      <c r="G3122">
        <v>2195</v>
      </c>
      <c r="I3122">
        <v>1475</v>
      </c>
      <c r="K3122">
        <v>265788</v>
      </c>
      <c r="L3122">
        <v>84184</v>
      </c>
    </row>
    <row r="3123" spans="1:12">
      <c r="A3123" t="s">
        <v>11</v>
      </c>
      <c r="B3123">
        <v>9</v>
      </c>
      <c r="C3123" t="s">
        <v>52</v>
      </c>
      <c r="D3123" t="s">
        <v>877</v>
      </c>
      <c r="E3123" t="s">
        <v>176</v>
      </c>
      <c r="F3123" t="s">
        <v>177</v>
      </c>
      <c r="G3123">
        <v>2140</v>
      </c>
      <c r="I3123">
        <v>1395</v>
      </c>
      <c r="K3123">
        <v>265788</v>
      </c>
      <c r="L3123">
        <v>84184</v>
      </c>
    </row>
    <row r="3124" spans="1:12">
      <c r="A3124" t="s">
        <v>11</v>
      </c>
      <c r="B3124">
        <v>9</v>
      </c>
      <c r="C3124" t="s">
        <v>53</v>
      </c>
      <c r="D3124" t="s">
        <v>877</v>
      </c>
      <c r="E3124" t="s">
        <v>176</v>
      </c>
      <c r="F3124" t="s">
        <v>177</v>
      </c>
      <c r="G3124">
        <v>2195</v>
      </c>
      <c r="I3124">
        <v>1425</v>
      </c>
      <c r="K3124">
        <v>265788</v>
      </c>
      <c r="L3124">
        <v>84184</v>
      </c>
    </row>
    <row r="3125" spans="1:12">
      <c r="A3125" t="s">
        <v>11</v>
      </c>
      <c r="B3125">
        <v>9</v>
      </c>
      <c r="C3125" t="s">
        <v>54</v>
      </c>
      <c r="D3125" t="s">
        <v>877</v>
      </c>
      <c r="E3125" t="s">
        <v>176</v>
      </c>
      <c r="F3125" t="s">
        <v>177</v>
      </c>
      <c r="G3125">
        <v>2145</v>
      </c>
      <c r="I3125">
        <v>1400</v>
      </c>
      <c r="K3125">
        <v>265788</v>
      </c>
      <c r="L3125">
        <v>84184</v>
      </c>
    </row>
    <row r="3126" spans="1:12">
      <c r="A3126" t="s">
        <v>11</v>
      </c>
      <c r="B3126">
        <v>9</v>
      </c>
      <c r="C3126" t="s">
        <v>55</v>
      </c>
      <c r="D3126" t="s">
        <v>877</v>
      </c>
      <c r="E3126" t="s">
        <v>176</v>
      </c>
      <c r="F3126" t="s">
        <v>177</v>
      </c>
      <c r="G3126">
        <v>2195</v>
      </c>
      <c r="I3126">
        <v>1510</v>
      </c>
      <c r="K3126">
        <v>265788</v>
      </c>
      <c r="L3126">
        <v>84184</v>
      </c>
    </row>
    <row r="3127" spans="1:12">
      <c r="A3127" t="s">
        <v>11</v>
      </c>
      <c r="B3127">
        <v>9</v>
      </c>
      <c r="C3127" t="s">
        <v>56</v>
      </c>
      <c r="D3127" t="s">
        <v>877</v>
      </c>
      <c r="E3127" t="s">
        <v>176</v>
      </c>
      <c r="F3127" t="s">
        <v>177</v>
      </c>
      <c r="G3127">
        <v>2265</v>
      </c>
      <c r="I3127">
        <v>1540</v>
      </c>
      <c r="K3127">
        <v>265788</v>
      </c>
      <c r="L3127">
        <v>84184</v>
      </c>
    </row>
    <row r="3128" spans="1:12">
      <c r="A3128" t="s">
        <v>11</v>
      </c>
      <c r="B3128">
        <v>9</v>
      </c>
      <c r="C3128" t="s">
        <v>57</v>
      </c>
      <c r="D3128" t="s">
        <v>877</v>
      </c>
      <c r="E3128" t="s">
        <v>176</v>
      </c>
      <c r="F3128" t="s">
        <v>177</v>
      </c>
      <c r="G3128">
        <v>2345</v>
      </c>
      <c r="I3128">
        <v>1595</v>
      </c>
      <c r="K3128">
        <v>265788</v>
      </c>
      <c r="L3128">
        <v>84184</v>
      </c>
    </row>
    <row r="3129" spans="1:12">
      <c r="A3129" t="s">
        <v>11</v>
      </c>
      <c r="B3129">
        <v>9</v>
      </c>
      <c r="C3129" t="s">
        <v>58</v>
      </c>
      <c r="D3129" t="s">
        <v>877</v>
      </c>
      <c r="E3129" t="s">
        <v>176</v>
      </c>
      <c r="F3129" t="s">
        <v>177</v>
      </c>
      <c r="G3129">
        <v>2395</v>
      </c>
      <c r="I3129">
        <v>1615</v>
      </c>
      <c r="K3129">
        <v>265788</v>
      </c>
      <c r="L3129">
        <v>84184</v>
      </c>
    </row>
    <row r="3130" spans="1:12">
      <c r="A3130" t="s">
        <v>11</v>
      </c>
      <c r="B3130">
        <v>9</v>
      </c>
      <c r="C3130" t="s">
        <v>59</v>
      </c>
      <c r="D3130" t="s">
        <v>877</v>
      </c>
      <c r="E3130" t="s">
        <v>176</v>
      </c>
      <c r="F3130" t="s">
        <v>177</v>
      </c>
      <c r="G3130">
        <v>2155</v>
      </c>
      <c r="I3130">
        <v>1450</v>
      </c>
      <c r="K3130">
        <v>265788</v>
      </c>
      <c r="L3130">
        <v>84184</v>
      </c>
    </row>
    <row r="3131" spans="1:12">
      <c r="A3131" t="s">
        <v>11</v>
      </c>
      <c r="B3131">
        <v>9</v>
      </c>
      <c r="C3131" t="s">
        <v>60</v>
      </c>
      <c r="D3131" t="s">
        <v>877</v>
      </c>
      <c r="E3131" t="s">
        <v>176</v>
      </c>
      <c r="F3131" t="s">
        <v>177</v>
      </c>
      <c r="G3131">
        <v>2270</v>
      </c>
      <c r="I3131">
        <v>1535</v>
      </c>
      <c r="K3131">
        <v>265788</v>
      </c>
      <c r="L3131">
        <v>84184</v>
      </c>
    </row>
    <row r="3132" spans="1:12">
      <c r="A3132" t="s">
        <v>11</v>
      </c>
      <c r="B3132">
        <v>9</v>
      </c>
      <c r="C3132" t="s">
        <v>61</v>
      </c>
      <c r="D3132" t="s">
        <v>877</v>
      </c>
      <c r="E3132" t="s">
        <v>176</v>
      </c>
      <c r="F3132" t="s">
        <v>177</v>
      </c>
      <c r="G3132">
        <v>2170</v>
      </c>
      <c r="I3132">
        <v>1465</v>
      </c>
      <c r="K3132">
        <v>265788</v>
      </c>
      <c r="L3132">
        <v>84184</v>
      </c>
    </row>
    <row r="3133" spans="1:12">
      <c r="A3133" t="s">
        <v>11</v>
      </c>
      <c r="B3133">
        <v>9</v>
      </c>
      <c r="C3133" t="s">
        <v>62</v>
      </c>
      <c r="D3133" t="s">
        <v>877</v>
      </c>
      <c r="E3133" t="s">
        <v>176</v>
      </c>
      <c r="F3133" t="s">
        <v>177</v>
      </c>
      <c r="G3133">
        <v>2260</v>
      </c>
      <c r="I3133">
        <v>1545</v>
      </c>
      <c r="K3133">
        <v>265788</v>
      </c>
      <c r="L3133">
        <v>84184</v>
      </c>
    </row>
    <row r="3134" spans="1:12">
      <c r="A3134" t="s">
        <v>11</v>
      </c>
      <c r="B3134">
        <v>9</v>
      </c>
      <c r="C3134" t="s">
        <v>63</v>
      </c>
      <c r="D3134" t="s">
        <v>877</v>
      </c>
      <c r="E3134" t="s">
        <v>176</v>
      </c>
      <c r="F3134" t="s">
        <v>177</v>
      </c>
      <c r="G3134">
        <v>2040</v>
      </c>
      <c r="I3134">
        <v>1420</v>
      </c>
      <c r="K3134">
        <v>265788</v>
      </c>
      <c r="L3134">
        <v>84184</v>
      </c>
    </row>
    <row r="3135" spans="1:12">
      <c r="A3135" t="s">
        <v>11</v>
      </c>
      <c r="B3135">
        <v>9</v>
      </c>
      <c r="C3135" t="s">
        <v>64</v>
      </c>
      <c r="D3135" t="s">
        <v>877</v>
      </c>
      <c r="E3135" t="s">
        <v>176</v>
      </c>
      <c r="F3135" t="s">
        <v>177</v>
      </c>
      <c r="G3135">
        <v>2310</v>
      </c>
      <c r="I3135">
        <v>1585</v>
      </c>
      <c r="K3135">
        <v>265788</v>
      </c>
      <c r="L3135">
        <v>84184</v>
      </c>
    </row>
    <row r="3136" spans="1:12">
      <c r="A3136" t="s">
        <v>11</v>
      </c>
      <c r="B3136">
        <v>9</v>
      </c>
      <c r="C3136" t="s">
        <v>65</v>
      </c>
      <c r="D3136" t="s">
        <v>877</v>
      </c>
      <c r="E3136" t="s">
        <v>176</v>
      </c>
      <c r="F3136" t="s">
        <v>177</v>
      </c>
      <c r="G3136">
        <v>2290</v>
      </c>
      <c r="I3136">
        <v>1525</v>
      </c>
      <c r="K3136">
        <v>265788</v>
      </c>
      <c r="L3136">
        <v>84184</v>
      </c>
    </row>
    <row r="3137" spans="1:12">
      <c r="A3137" t="s">
        <v>11</v>
      </c>
      <c r="B3137">
        <v>9</v>
      </c>
      <c r="C3137" t="s">
        <v>66</v>
      </c>
      <c r="D3137" t="s">
        <v>877</v>
      </c>
      <c r="E3137" t="s">
        <v>176</v>
      </c>
      <c r="F3137" t="s">
        <v>177</v>
      </c>
      <c r="G3137">
        <v>2140</v>
      </c>
      <c r="I3137">
        <v>1445</v>
      </c>
      <c r="K3137">
        <v>265788</v>
      </c>
      <c r="L3137">
        <v>84184</v>
      </c>
    </row>
    <row r="3138" spans="1:12">
      <c r="A3138" t="s">
        <v>11</v>
      </c>
      <c r="B3138">
        <v>9</v>
      </c>
      <c r="C3138" t="s">
        <v>67</v>
      </c>
      <c r="D3138" t="s">
        <v>877</v>
      </c>
      <c r="E3138" t="s">
        <v>176</v>
      </c>
      <c r="F3138" t="s">
        <v>177</v>
      </c>
      <c r="G3138">
        <v>2335</v>
      </c>
      <c r="I3138">
        <v>1600</v>
      </c>
      <c r="K3138">
        <v>265788</v>
      </c>
      <c r="L3138">
        <v>84184</v>
      </c>
    </row>
    <row r="3139" spans="1:12">
      <c r="A3139" t="s">
        <v>11</v>
      </c>
      <c r="B3139">
        <v>9</v>
      </c>
      <c r="C3139" t="s">
        <v>68</v>
      </c>
      <c r="D3139" t="s">
        <v>877</v>
      </c>
      <c r="E3139" t="s">
        <v>176</v>
      </c>
      <c r="F3139" t="s">
        <v>177</v>
      </c>
      <c r="G3139">
        <v>2260</v>
      </c>
      <c r="I3139">
        <v>1580</v>
      </c>
      <c r="K3139">
        <v>265788</v>
      </c>
      <c r="L3139">
        <v>84184</v>
      </c>
    </row>
    <row r="3140" spans="1:12">
      <c r="A3140" t="s">
        <v>11</v>
      </c>
      <c r="B3140">
        <v>9</v>
      </c>
      <c r="C3140" t="s">
        <v>878</v>
      </c>
      <c r="D3140" t="s">
        <v>877</v>
      </c>
      <c r="E3140" t="s">
        <v>176</v>
      </c>
      <c r="F3140" t="s">
        <v>177</v>
      </c>
      <c r="G3140">
        <v>2375</v>
      </c>
      <c r="I3140">
        <v>1650</v>
      </c>
      <c r="K3140">
        <v>265788</v>
      </c>
      <c r="L3140">
        <v>84184</v>
      </c>
    </row>
    <row r="3141" spans="1:12">
      <c r="A3141" t="s">
        <v>11</v>
      </c>
      <c r="B3141">
        <v>9</v>
      </c>
      <c r="C3141" t="s">
        <v>12</v>
      </c>
      <c r="D3141" t="s">
        <v>877</v>
      </c>
      <c r="E3141" t="s">
        <v>178</v>
      </c>
      <c r="F3141" t="s">
        <v>179</v>
      </c>
      <c r="G3141">
        <v>1685</v>
      </c>
      <c r="I3141">
        <v>1055</v>
      </c>
      <c r="K3141">
        <v>326511</v>
      </c>
      <c r="L3141">
        <v>86358</v>
      </c>
    </row>
    <row r="3142" spans="1:12">
      <c r="A3142" t="s">
        <v>11</v>
      </c>
      <c r="B3142">
        <v>9</v>
      </c>
      <c r="C3142" t="s">
        <v>14</v>
      </c>
      <c r="D3142" t="s">
        <v>877</v>
      </c>
      <c r="E3142" t="s">
        <v>178</v>
      </c>
      <c r="F3142" t="s">
        <v>179</v>
      </c>
      <c r="G3142">
        <v>1985</v>
      </c>
      <c r="I3142">
        <v>1240</v>
      </c>
      <c r="K3142">
        <v>326511</v>
      </c>
      <c r="L3142">
        <v>86358</v>
      </c>
    </row>
    <row r="3143" spans="1:12">
      <c r="A3143" t="s">
        <v>11</v>
      </c>
      <c r="B3143">
        <v>9</v>
      </c>
      <c r="C3143" t="s">
        <v>15</v>
      </c>
      <c r="D3143" t="s">
        <v>877</v>
      </c>
      <c r="E3143" t="s">
        <v>178</v>
      </c>
      <c r="F3143" t="s">
        <v>179</v>
      </c>
      <c r="G3143">
        <v>2250</v>
      </c>
      <c r="I3143">
        <v>1400</v>
      </c>
      <c r="K3143">
        <v>326511</v>
      </c>
      <c r="L3143">
        <v>86358</v>
      </c>
    </row>
    <row r="3144" spans="1:12">
      <c r="A3144" t="s">
        <v>11</v>
      </c>
      <c r="B3144">
        <v>9</v>
      </c>
      <c r="C3144" t="s">
        <v>16</v>
      </c>
      <c r="D3144" t="s">
        <v>877</v>
      </c>
      <c r="E3144" t="s">
        <v>178</v>
      </c>
      <c r="F3144" t="s">
        <v>179</v>
      </c>
      <c r="G3144">
        <v>2405</v>
      </c>
      <c r="I3144">
        <v>1535</v>
      </c>
      <c r="K3144">
        <v>326511</v>
      </c>
      <c r="L3144">
        <v>86358</v>
      </c>
    </row>
    <row r="3145" spans="1:12">
      <c r="A3145" t="s">
        <v>11</v>
      </c>
      <c r="B3145">
        <v>9</v>
      </c>
      <c r="C3145" t="s">
        <v>17</v>
      </c>
      <c r="D3145" t="s">
        <v>877</v>
      </c>
      <c r="E3145" t="s">
        <v>178</v>
      </c>
      <c r="F3145" t="s">
        <v>179</v>
      </c>
      <c r="G3145">
        <v>2345</v>
      </c>
      <c r="I3145">
        <v>1435</v>
      </c>
      <c r="K3145">
        <v>326511</v>
      </c>
      <c r="L3145">
        <v>86358</v>
      </c>
    </row>
    <row r="3146" spans="1:12">
      <c r="A3146" t="s">
        <v>11</v>
      </c>
      <c r="B3146">
        <v>9</v>
      </c>
      <c r="C3146" t="s">
        <v>18</v>
      </c>
      <c r="D3146" t="s">
        <v>877</v>
      </c>
      <c r="E3146" t="s">
        <v>178</v>
      </c>
      <c r="F3146" t="s">
        <v>179</v>
      </c>
      <c r="G3146">
        <v>2380</v>
      </c>
      <c r="I3146">
        <v>1465</v>
      </c>
      <c r="K3146">
        <v>326511</v>
      </c>
      <c r="L3146">
        <v>86358</v>
      </c>
    </row>
    <row r="3147" spans="1:12">
      <c r="A3147" t="s">
        <v>11</v>
      </c>
      <c r="B3147">
        <v>9</v>
      </c>
      <c r="C3147" t="s">
        <v>19</v>
      </c>
      <c r="D3147" t="s">
        <v>877</v>
      </c>
      <c r="E3147" t="s">
        <v>178</v>
      </c>
      <c r="F3147" t="s">
        <v>179</v>
      </c>
      <c r="G3147">
        <v>2615</v>
      </c>
      <c r="I3147">
        <v>1655</v>
      </c>
      <c r="K3147">
        <v>326511</v>
      </c>
      <c r="L3147">
        <v>86358</v>
      </c>
    </row>
    <row r="3148" spans="1:12">
      <c r="A3148" t="s">
        <v>11</v>
      </c>
      <c r="B3148">
        <v>9</v>
      </c>
      <c r="C3148" t="s">
        <v>20</v>
      </c>
      <c r="D3148" t="s">
        <v>877</v>
      </c>
      <c r="E3148" t="s">
        <v>178</v>
      </c>
      <c r="F3148" t="s">
        <v>179</v>
      </c>
      <c r="G3148">
        <v>2315</v>
      </c>
      <c r="I3148">
        <v>1440</v>
      </c>
      <c r="K3148">
        <v>326511</v>
      </c>
      <c r="L3148">
        <v>86358</v>
      </c>
    </row>
    <row r="3149" spans="1:12">
      <c r="A3149" t="s">
        <v>11</v>
      </c>
      <c r="B3149">
        <v>9</v>
      </c>
      <c r="C3149" t="s">
        <v>21</v>
      </c>
      <c r="D3149" t="s">
        <v>877</v>
      </c>
      <c r="E3149" t="s">
        <v>178</v>
      </c>
      <c r="F3149" t="s">
        <v>179</v>
      </c>
      <c r="G3149">
        <v>2435</v>
      </c>
      <c r="I3149">
        <v>1610</v>
      </c>
      <c r="K3149">
        <v>326511</v>
      </c>
      <c r="L3149">
        <v>86358</v>
      </c>
    </row>
    <row r="3150" spans="1:12">
      <c r="A3150" t="s">
        <v>11</v>
      </c>
      <c r="B3150">
        <v>9</v>
      </c>
      <c r="C3150" t="s">
        <v>22</v>
      </c>
      <c r="D3150" t="s">
        <v>877</v>
      </c>
      <c r="E3150" t="s">
        <v>178</v>
      </c>
      <c r="F3150" t="s">
        <v>179</v>
      </c>
      <c r="G3150">
        <v>2475</v>
      </c>
      <c r="I3150">
        <v>1590</v>
      </c>
      <c r="K3150">
        <v>326855</v>
      </c>
      <c r="L3150">
        <v>86865</v>
      </c>
    </row>
    <row r="3151" spans="1:12">
      <c r="A3151" t="s">
        <v>11</v>
      </c>
      <c r="B3151">
        <v>9</v>
      </c>
      <c r="C3151" t="s">
        <v>23</v>
      </c>
      <c r="D3151" t="s">
        <v>877</v>
      </c>
      <c r="E3151" t="s">
        <v>178</v>
      </c>
      <c r="F3151" t="s">
        <v>179</v>
      </c>
      <c r="G3151">
        <v>2260</v>
      </c>
      <c r="I3151">
        <v>1450</v>
      </c>
      <c r="K3151">
        <v>326855</v>
      </c>
      <c r="L3151">
        <v>86865</v>
      </c>
    </row>
    <row r="3152" spans="1:12">
      <c r="A3152" t="s">
        <v>11</v>
      </c>
      <c r="B3152">
        <v>9</v>
      </c>
      <c r="C3152" t="s">
        <v>24</v>
      </c>
      <c r="D3152" t="s">
        <v>877</v>
      </c>
      <c r="E3152" t="s">
        <v>178</v>
      </c>
      <c r="F3152" t="s">
        <v>179</v>
      </c>
      <c r="G3152">
        <v>2560</v>
      </c>
      <c r="I3152">
        <v>1620</v>
      </c>
      <c r="K3152">
        <v>326855</v>
      </c>
      <c r="L3152">
        <v>86865</v>
      </c>
    </row>
    <row r="3153" spans="1:12">
      <c r="A3153" t="s">
        <v>11</v>
      </c>
      <c r="B3153">
        <v>9</v>
      </c>
      <c r="C3153" t="s">
        <v>25</v>
      </c>
      <c r="D3153" t="s">
        <v>877</v>
      </c>
      <c r="E3153" t="s">
        <v>178</v>
      </c>
      <c r="F3153" t="s">
        <v>179</v>
      </c>
      <c r="G3153">
        <v>2535</v>
      </c>
      <c r="I3153">
        <v>1585</v>
      </c>
      <c r="K3153">
        <v>326855</v>
      </c>
      <c r="L3153">
        <v>86865</v>
      </c>
    </row>
    <row r="3154" spans="1:12">
      <c r="A3154" t="s">
        <v>11</v>
      </c>
      <c r="B3154">
        <v>9</v>
      </c>
      <c r="C3154" t="s">
        <v>26</v>
      </c>
      <c r="D3154" t="s">
        <v>877</v>
      </c>
      <c r="E3154" t="s">
        <v>178</v>
      </c>
      <c r="F3154" t="s">
        <v>179</v>
      </c>
      <c r="G3154">
        <v>2605</v>
      </c>
      <c r="I3154">
        <v>1640</v>
      </c>
      <c r="K3154">
        <v>326855</v>
      </c>
      <c r="L3154">
        <v>86865</v>
      </c>
    </row>
    <row r="3155" spans="1:12">
      <c r="A3155" t="s">
        <v>11</v>
      </c>
      <c r="B3155">
        <v>9</v>
      </c>
      <c r="C3155" t="s">
        <v>27</v>
      </c>
      <c r="D3155" t="s">
        <v>877</v>
      </c>
      <c r="E3155" t="s">
        <v>178</v>
      </c>
      <c r="F3155" t="s">
        <v>179</v>
      </c>
      <c r="G3155">
        <v>2470</v>
      </c>
      <c r="I3155">
        <v>1540</v>
      </c>
      <c r="K3155">
        <v>326855</v>
      </c>
      <c r="L3155">
        <v>86865</v>
      </c>
    </row>
    <row r="3156" spans="1:12">
      <c r="A3156" t="s">
        <v>11</v>
      </c>
      <c r="B3156">
        <v>9</v>
      </c>
      <c r="C3156" t="s">
        <v>28</v>
      </c>
      <c r="D3156" t="s">
        <v>877</v>
      </c>
      <c r="E3156" t="s">
        <v>178</v>
      </c>
      <c r="F3156" t="s">
        <v>179</v>
      </c>
      <c r="G3156">
        <v>2655</v>
      </c>
      <c r="I3156">
        <v>1645</v>
      </c>
      <c r="K3156">
        <v>326855</v>
      </c>
      <c r="L3156">
        <v>86865</v>
      </c>
    </row>
    <row r="3157" spans="1:12">
      <c r="A3157" t="s">
        <v>11</v>
      </c>
      <c r="B3157">
        <v>9</v>
      </c>
      <c r="C3157" t="s">
        <v>29</v>
      </c>
      <c r="D3157" t="s">
        <v>877</v>
      </c>
      <c r="E3157" t="s">
        <v>178</v>
      </c>
      <c r="F3157" t="s">
        <v>179</v>
      </c>
      <c r="G3157">
        <v>2475</v>
      </c>
      <c r="I3157">
        <v>1570</v>
      </c>
      <c r="K3157">
        <v>326855</v>
      </c>
      <c r="L3157">
        <v>86865</v>
      </c>
    </row>
    <row r="3158" spans="1:12">
      <c r="A3158" t="s">
        <v>11</v>
      </c>
      <c r="B3158">
        <v>9</v>
      </c>
      <c r="C3158" t="s">
        <v>30</v>
      </c>
      <c r="D3158" t="s">
        <v>877</v>
      </c>
      <c r="E3158" t="s">
        <v>178</v>
      </c>
      <c r="F3158" t="s">
        <v>179</v>
      </c>
      <c r="G3158">
        <v>2405</v>
      </c>
      <c r="I3158">
        <v>1480</v>
      </c>
      <c r="K3158">
        <v>326855</v>
      </c>
      <c r="L3158">
        <v>86865</v>
      </c>
    </row>
    <row r="3159" spans="1:12">
      <c r="A3159" t="s">
        <v>11</v>
      </c>
      <c r="B3159">
        <v>9</v>
      </c>
      <c r="C3159" t="s">
        <v>31</v>
      </c>
      <c r="D3159" t="s">
        <v>877</v>
      </c>
      <c r="E3159" t="s">
        <v>178</v>
      </c>
      <c r="F3159" t="s">
        <v>179</v>
      </c>
      <c r="G3159">
        <v>2510</v>
      </c>
      <c r="I3159">
        <v>1605</v>
      </c>
      <c r="K3159">
        <v>326855</v>
      </c>
      <c r="L3159">
        <v>86865</v>
      </c>
    </row>
    <row r="3160" spans="1:12">
      <c r="A3160" t="s">
        <v>11</v>
      </c>
      <c r="B3160">
        <v>9</v>
      </c>
      <c r="C3160" t="s">
        <v>32</v>
      </c>
      <c r="D3160" t="s">
        <v>877</v>
      </c>
      <c r="E3160" t="s">
        <v>178</v>
      </c>
      <c r="F3160" t="s">
        <v>179</v>
      </c>
      <c r="G3160">
        <v>2395</v>
      </c>
      <c r="I3160">
        <v>1510</v>
      </c>
      <c r="K3160">
        <v>326855</v>
      </c>
      <c r="L3160">
        <v>86865</v>
      </c>
    </row>
    <row r="3161" spans="1:12">
      <c r="A3161" t="s">
        <v>11</v>
      </c>
      <c r="B3161">
        <v>9</v>
      </c>
      <c r="C3161" t="s">
        <v>33</v>
      </c>
      <c r="D3161" t="s">
        <v>877</v>
      </c>
      <c r="E3161" t="s">
        <v>178</v>
      </c>
      <c r="F3161" t="s">
        <v>179</v>
      </c>
      <c r="G3161">
        <v>2455</v>
      </c>
      <c r="I3161">
        <v>1595</v>
      </c>
      <c r="K3161">
        <v>326855</v>
      </c>
      <c r="L3161">
        <v>86865</v>
      </c>
    </row>
    <row r="3162" spans="1:12">
      <c r="A3162" t="s">
        <v>11</v>
      </c>
      <c r="B3162">
        <v>9</v>
      </c>
      <c r="C3162" t="s">
        <v>34</v>
      </c>
      <c r="D3162" t="s">
        <v>877</v>
      </c>
      <c r="E3162" t="s">
        <v>178</v>
      </c>
      <c r="F3162" t="s">
        <v>179</v>
      </c>
      <c r="G3162">
        <v>2430</v>
      </c>
      <c r="I3162">
        <v>1550</v>
      </c>
      <c r="K3162">
        <v>328717</v>
      </c>
      <c r="L3162">
        <v>87441</v>
      </c>
    </row>
    <row r="3163" spans="1:12">
      <c r="A3163" t="s">
        <v>11</v>
      </c>
      <c r="B3163">
        <v>9</v>
      </c>
      <c r="C3163" t="s">
        <v>35</v>
      </c>
      <c r="D3163" t="s">
        <v>877</v>
      </c>
      <c r="E3163" t="s">
        <v>178</v>
      </c>
      <c r="F3163" t="s">
        <v>179</v>
      </c>
      <c r="G3163">
        <v>2225</v>
      </c>
      <c r="I3163">
        <v>1420</v>
      </c>
      <c r="K3163">
        <v>328717</v>
      </c>
      <c r="L3163">
        <v>87441</v>
      </c>
    </row>
    <row r="3164" spans="1:12">
      <c r="A3164" t="s">
        <v>11</v>
      </c>
      <c r="B3164">
        <v>9</v>
      </c>
      <c r="C3164" t="s">
        <v>36</v>
      </c>
      <c r="D3164" t="s">
        <v>877</v>
      </c>
      <c r="E3164" t="s">
        <v>178</v>
      </c>
      <c r="F3164" t="s">
        <v>179</v>
      </c>
      <c r="G3164">
        <v>2565</v>
      </c>
      <c r="I3164">
        <v>1620</v>
      </c>
      <c r="K3164">
        <v>328717</v>
      </c>
      <c r="L3164">
        <v>87441</v>
      </c>
    </row>
    <row r="3165" spans="1:12">
      <c r="A3165" t="s">
        <v>11</v>
      </c>
      <c r="B3165">
        <v>9</v>
      </c>
      <c r="C3165" t="s">
        <v>37</v>
      </c>
      <c r="D3165" t="s">
        <v>877</v>
      </c>
      <c r="E3165" t="s">
        <v>178</v>
      </c>
      <c r="F3165" t="s">
        <v>179</v>
      </c>
      <c r="G3165">
        <v>2290</v>
      </c>
      <c r="I3165">
        <v>1435</v>
      </c>
      <c r="K3165">
        <v>328717</v>
      </c>
      <c r="L3165">
        <v>87441</v>
      </c>
    </row>
    <row r="3166" spans="1:12">
      <c r="A3166" t="s">
        <v>11</v>
      </c>
      <c r="B3166">
        <v>9</v>
      </c>
      <c r="C3166" t="s">
        <v>38</v>
      </c>
      <c r="D3166" t="s">
        <v>877</v>
      </c>
      <c r="E3166" t="s">
        <v>178</v>
      </c>
      <c r="F3166" t="s">
        <v>179</v>
      </c>
      <c r="G3166">
        <v>2340</v>
      </c>
      <c r="I3166">
        <v>1485</v>
      </c>
      <c r="K3166">
        <v>328717</v>
      </c>
      <c r="L3166">
        <v>87441</v>
      </c>
    </row>
    <row r="3167" spans="1:12">
      <c r="A3167" t="s">
        <v>11</v>
      </c>
      <c r="B3167">
        <v>9</v>
      </c>
      <c r="C3167" t="s">
        <v>39</v>
      </c>
      <c r="D3167" t="s">
        <v>877</v>
      </c>
      <c r="E3167" t="s">
        <v>178</v>
      </c>
      <c r="F3167" t="s">
        <v>179</v>
      </c>
      <c r="G3167">
        <v>2250</v>
      </c>
      <c r="I3167">
        <v>1430</v>
      </c>
      <c r="K3167">
        <v>328717</v>
      </c>
      <c r="L3167">
        <v>87441</v>
      </c>
    </row>
    <row r="3168" spans="1:12">
      <c r="A3168" t="s">
        <v>11</v>
      </c>
      <c r="B3168">
        <v>9</v>
      </c>
      <c r="C3168" t="s">
        <v>40</v>
      </c>
      <c r="D3168" t="s">
        <v>877</v>
      </c>
      <c r="E3168" t="s">
        <v>178</v>
      </c>
      <c r="F3168" t="s">
        <v>179</v>
      </c>
      <c r="G3168">
        <v>2280</v>
      </c>
      <c r="I3168">
        <v>1445</v>
      </c>
      <c r="K3168">
        <v>328717</v>
      </c>
      <c r="L3168">
        <v>87441</v>
      </c>
    </row>
    <row r="3169" spans="1:12">
      <c r="A3169" t="s">
        <v>11</v>
      </c>
      <c r="B3169">
        <v>9</v>
      </c>
      <c r="C3169" t="s">
        <v>41</v>
      </c>
      <c r="D3169" t="s">
        <v>877</v>
      </c>
      <c r="E3169" t="s">
        <v>178</v>
      </c>
      <c r="F3169" t="s">
        <v>179</v>
      </c>
      <c r="G3169">
        <v>2165</v>
      </c>
      <c r="I3169">
        <v>1355</v>
      </c>
      <c r="K3169">
        <v>328717</v>
      </c>
      <c r="L3169">
        <v>87441</v>
      </c>
    </row>
    <row r="3170" spans="1:12">
      <c r="A3170" t="s">
        <v>11</v>
      </c>
      <c r="B3170">
        <v>9</v>
      </c>
      <c r="C3170" t="s">
        <v>42</v>
      </c>
      <c r="D3170" t="s">
        <v>877</v>
      </c>
      <c r="E3170" t="s">
        <v>178</v>
      </c>
      <c r="F3170" t="s">
        <v>179</v>
      </c>
      <c r="G3170">
        <v>2240</v>
      </c>
      <c r="I3170">
        <v>1380</v>
      </c>
      <c r="K3170">
        <v>328717</v>
      </c>
      <c r="L3170">
        <v>87441</v>
      </c>
    </row>
    <row r="3171" spans="1:12">
      <c r="A3171" t="s">
        <v>11</v>
      </c>
      <c r="B3171">
        <v>9</v>
      </c>
      <c r="C3171" t="s">
        <v>43</v>
      </c>
      <c r="D3171" t="s">
        <v>877</v>
      </c>
      <c r="E3171" t="s">
        <v>178</v>
      </c>
      <c r="F3171" t="s">
        <v>179</v>
      </c>
      <c r="G3171">
        <v>2285</v>
      </c>
      <c r="I3171">
        <v>1465</v>
      </c>
      <c r="K3171">
        <v>328717</v>
      </c>
      <c r="L3171">
        <v>87441</v>
      </c>
    </row>
    <row r="3172" spans="1:12">
      <c r="A3172" t="s">
        <v>11</v>
      </c>
      <c r="B3172">
        <v>9</v>
      </c>
      <c r="C3172" t="s">
        <v>44</v>
      </c>
      <c r="D3172" t="s">
        <v>877</v>
      </c>
      <c r="E3172" t="s">
        <v>178</v>
      </c>
      <c r="F3172" t="s">
        <v>179</v>
      </c>
      <c r="G3172">
        <v>2365</v>
      </c>
      <c r="I3172">
        <v>1475</v>
      </c>
      <c r="K3172">
        <v>328717</v>
      </c>
      <c r="L3172">
        <v>87441</v>
      </c>
    </row>
    <row r="3173" spans="1:12">
      <c r="A3173" t="s">
        <v>11</v>
      </c>
      <c r="B3173">
        <v>9</v>
      </c>
      <c r="C3173" t="s">
        <v>45</v>
      </c>
      <c r="D3173" t="s">
        <v>877</v>
      </c>
      <c r="E3173" t="s">
        <v>178</v>
      </c>
      <c r="F3173" t="s">
        <v>179</v>
      </c>
      <c r="G3173">
        <v>2405</v>
      </c>
      <c r="I3173">
        <v>1585</v>
      </c>
      <c r="K3173">
        <v>328717</v>
      </c>
      <c r="L3173">
        <v>87441</v>
      </c>
    </row>
    <row r="3174" spans="1:12">
      <c r="A3174" t="s">
        <v>11</v>
      </c>
      <c r="B3174">
        <v>9</v>
      </c>
      <c r="C3174" t="s">
        <v>46</v>
      </c>
      <c r="D3174" t="s">
        <v>877</v>
      </c>
      <c r="E3174" t="s">
        <v>178</v>
      </c>
      <c r="F3174" t="s">
        <v>179</v>
      </c>
      <c r="G3174">
        <v>2395</v>
      </c>
      <c r="I3174">
        <v>1530</v>
      </c>
      <c r="K3174">
        <v>328717</v>
      </c>
      <c r="L3174">
        <v>87441</v>
      </c>
    </row>
    <row r="3175" spans="1:12">
      <c r="A3175" t="s">
        <v>11</v>
      </c>
      <c r="B3175">
        <v>9</v>
      </c>
      <c r="C3175" t="s">
        <v>47</v>
      </c>
      <c r="D3175" t="s">
        <v>877</v>
      </c>
      <c r="E3175" t="s">
        <v>178</v>
      </c>
      <c r="F3175" t="s">
        <v>179</v>
      </c>
      <c r="G3175">
        <v>2085</v>
      </c>
      <c r="I3175">
        <v>1340</v>
      </c>
      <c r="K3175">
        <v>328717</v>
      </c>
      <c r="L3175">
        <v>87441</v>
      </c>
    </row>
    <row r="3176" spans="1:12">
      <c r="A3176" t="s">
        <v>11</v>
      </c>
      <c r="B3176">
        <v>9</v>
      </c>
      <c r="C3176" t="s">
        <v>48</v>
      </c>
      <c r="D3176" t="s">
        <v>877</v>
      </c>
      <c r="E3176" t="s">
        <v>178</v>
      </c>
      <c r="F3176" t="s">
        <v>179</v>
      </c>
      <c r="G3176">
        <v>2485</v>
      </c>
      <c r="I3176">
        <v>1590</v>
      </c>
      <c r="K3176">
        <v>328717</v>
      </c>
      <c r="L3176">
        <v>87441</v>
      </c>
    </row>
    <row r="3177" spans="1:12">
      <c r="A3177" t="s">
        <v>11</v>
      </c>
      <c r="B3177">
        <v>9</v>
      </c>
      <c r="C3177" t="s">
        <v>49</v>
      </c>
      <c r="D3177" t="s">
        <v>877</v>
      </c>
      <c r="E3177" t="s">
        <v>178</v>
      </c>
      <c r="F3177" t="s">
        <v>179</v>
      </c>
      <c r="G3177">
        <v>2305</v>
      </c>
      <c r="I3177">
        <v>1455</v>
      </c>
      <c r="K3177">
        <v>328717</v>
      </c>
      <c r="L3177">
        <v>87441</v>
      </c>
    </row>
    <row r="3178" spans="1:12">
      <c r="A3178" t="s">
        <v>11</v>
      </c>
      <c r="B3178">
        <v>9</v>
      </c>
      <c r="C3178" t="s">
        <v>50</v>
      </c>
      <c r="D3178" t="s">
        <v>877</v>
      </c>
      <c r="E3178" t="s">
        <v>178</v>
      </c>
      <c r="F3178" t="s">
        <v>179</v>
      </c>
      <c r="G3178">
        <v>2450</v>
      </c>
      <c r="I3178">
        <v>1510</v>
      </c>
      <c r="K3178">
        <v>328717</v>
      </c>
      <c r="L3178">
        <v>87441</v>
      </c>
    </row>
    <row r="3179" spans="1:12">
      <c r="A3179" t="s">
        <v>11</v>
      </c>
      <c r="B3179">
        <v>9</v>
      </c>
      <c r="C3179" t="s">
        <v>51</v>
      </c>
      <c r="D3179" t="s">
        <v>877</v>
      </c>
      <c r="E3179" t="s">
        <v>178</v>
      </c>
      <c r="F3179" t="s">
        <v>179</v>
      </c>
      <c r="G3179">
        <v>2490</v>
      </c>
      <c r="I3179">
        <v>1515</v>
      </c>
      <c r="K3179">
        <v>328717</v>
      </c>
      <c r="L3179">
        <v>87441</v>
      </c>
    </row>
    <row r="3180" spans="1:12">
      <c r="A3180" t="s">
        <v>11</v>
      </c>
      <c r="B3180">
        <v>9</v>
      </c>
      <c r="C3180" t="s">
        <v>52</v>
      </c>
      <c r="D3180" t="s">
        <v>877</v>
      </c>
      <c r="E3180" t="s">
        <v>178</v>
      </c>
      <c r="F3180" t="s">
        <v>179</v>
      </c>
      <c r="G3180">
        <v>2380</v>
      </c>
      <c r="I3180">
        <v>1435</v>
      </c>
      <c r="K3180">
        <v>328717</v>
      </c>
      <c r="L3180">
        <v>87441</v>
      </c>
    </row>
    <row r="3181" spans="1:12">
      <c r="A3181" t="s">
        <v>11</v>
      </c>
      <c r="B3181">
        <v>9</v>
      </c>
      <c r="C3181" t="s">
        <v>53</v>
      </c>
      <c r="D3181" t="s">
        <v>877</v>
      </c>
      <c r="E3181" t="s">
        <v>178</v>
      </c>
      <c r="F3181" t="s">
        <v>179</v>
      </c>
      <c r="G3181">
        <v>2410</v>
      </c>
      <c r="I3181">
        <v>1565</v>
      </c>
      <c r="K3181">
        <v>328717</v>
      </c>
      <c r="L3181">
        <v>87441</v>
      </c>
    </row>
    <row r="3182" spans="1:12">
      <c r="A3182" t="s">
        <v>11</v>
      </c>
      <c r="B3182">
        <v>9</v>
      </c>
      <c r="C3182" t="s">
        <v>54</v>
      </c>
      <c r="D3182" t="s">
        <v>877</v>
      </c>
      <c r="E3182" t="s">
        <v>178</v>
      </c>
      <c r="F3182" t="s">
        <v>179</v>
      </c>
      <c r="G3182">
        <v>2320</v>
      </c>
      <c r="I3182">
        <v>1445</v>
      </c>
      <c r="K3182">
        <v>328717</v>
      </c>
      <c r="L3182">
        <v>87441</v>
      </c>
    </row>
    <row r="3183" spans="1:12">
      <c r="A3183" t="s">
        <v>11</v>
      </c>
      <c r="B3183">
        <v>9</v>
      </c>
      <c r="C3183" t="s">
        <v>55</v>
      </c>
      <c r="D3183" t="s">
        <v>877</v>
      </c>
      <c r="E3183" t="s">
        <v>178</v>
      </c>
      <c r="F3183" t="s">
        <v>179</v>
      </c>
      <c r="G3183">
        <v>2480</v>
      </c>
      <c r="I3183">
        <v>1560</v>
      </c>
      <c r="K3183">
        <v>328717</v>
      </c>
      <c r="L3183">
        <v>87441</v>
      </c>
    </row>
    <row r="3184" spans="1:12">
      <c r="A3184" t="s">
        <v>11</v>
      </c>
      <c r="B3184">
        <v>9</v>
      </c>
      <c r="C3184" t="s">
        <v>56</v>
      </c>
      <c r="D3184" t="s">
        <v>877</v>
      </c>
      <c r="E3184" t="s">
        <v>178</v>
      </c>
      <c r="F3184" t="s">
        <v>179</v>
      </c>
      <c r="G3184">
        <v>2460</v>
      </c>
      <c r="I3184">
        <v>1545</v>
      </c>
      <c r="K3184">
        <v>328717</v>
      </c>
      <c r="L3184">
        <v>87441</v>
      </c>
    </row>
    <row r="3185" spans="1:12">
      <c r="A3185" t="s">
        <v>11</v>
      </c>
      <c r="B3185">
        <v>9</v>
      </c>
      <c r="C3185" t="s">
        <v>57</v>
      </c>
      <c r="D3185" t="s">
        <v>877</v>
      </c>
      <c r="E3185" t="s">
        <v>178</v>
      </c>
      <c r="F3185" t="s">
        <v>179</v>
      </c>
      <c r="G3185">
        <v>2495</v>
      </c>
      <c r="I3185">
        <v>1635</v>
      </c>
      <c r="K3185">
        <v>328717</v>
      </c>
      <c r="L3185">
        <v>87441</v>
      </c>
    </row>
    <row r="3186" spans="1:12">
      <c r="A3186" t="s">
        <v>11</v>
      </c>
      <c r="B3186">
        <v>9</v>
      </c>
      <c r="C3186" t="s">
        <v>58</v>
      </c>
      <c r="D3186" t="s">
        <v>877</v>
      </c>
      <c r="E3186" t="s">
        <v>178</v>
      </c>
      <c r="F3186" t="s">
        <v>179</v>
      </c>
      <c r="G3186">
        <v>2475</v>
      </c>
      <c r="I3186">
        <v>1595</v>
      </c>
      <c r="K3186">
        <v>328717</v>
      </c>
      <c r="L3186">
        <v>87441</v>
      </c>
    </row>
    <row r="3187" spans="1:12">
      <c r="A3187" t="s">
        <v>11</v>
      </c>
      <c r="B3187">
        <v>9</v>
      </c>
      <c r="C3187" t="s">
        <v>59</v>
      </c>
      <c r="D3187" t="s">
        <v>877</v>
      </c>
      <c r="E3187" t="s">
        <v>178</v>
      </c>
      <c r="F3187" t="s">
        <v>179</v>
      </c>
      <c r="G3187">
        <v>2355</v>
      </c>
      <c r="I3187">
        <v>1490</v>
      </c>
      <c r="K3187">
        <v>328717</v>
      </c>
      <c r="L3187">
        <v>87441</v>
      </c>
    </row>
    <row r="3188" spans="1:12">
      <c r="A3188" t="s">
        <v>11</v>
      </c>
      <c r="B3188">
        <v>9</v>
      </c>
      <c r="C3188" t="s">
        <v>60</v>
      </c>
      <c r="D3188" t="s">
        <v>877</v>
      </c>
      <c r="E3188" t="s">
        <v>178</v>
      </c>
      <c r="F3188" t="s">
        <v>179</v>
      </c>
      <c r="G3188">
        <v>2515</v>
      </c>
      <c r="I3188">
        <v>1595</v>
      </c>
      <c r="K3188">
        <v>328717</v>
      </c>
      <c r="L3188">
        <v>87441</v>
      </c>
    </row>
    <row r="3189" spans="1:12">
      <c r="A3189" t="s">
        <v>11</v>
      </c>
      <c r="B3189">
        <v>9</v>
      </c>
      <c r="C3189" t="s">
        <v>61</v>
      </c>
      <c r="D3189" t="s">
        <v>877</v>
      </c>
      <c r="E3189" t="s">
        <v>178</v>
      </c>
      <c r="F3189" t="s">
        <v>179</v>
      </c>
      <c r="G3189">
        <v>2555</v>
      </c>
      <c r="I3189">
        <v>1620</v>
      </c>
      <c r="K3189">
        <v>328717</v>
      </c>
      <c r="L3189">
        <v>87441</v>
      </c>
    </row>
    <row r="3190" spans="1:12">
      <c r="A3190" t="s">
        <v>11</v>
      </c>
      <c r="B3190">
        <v>9</v>
      </c>
      <c r="C3190" t="s">
        <v>62</v>
      </c>
      <c r="D3190" t="s">
        <v>877</v>
      </c>
      <c r="E3190" t="s">
        <v>178</v>
      </c>
      <c r="F3190" t="s">
        <v>179</v>
      </c>
      <c r="G3190">
        <v>2645</v>
      </c>
      <c r="I3190">
        <v>1685</v>
      </c>
      <c r="K3190">
        <v>328717</v>
      </c>
      <c r="L3190">
        <v>87441</v>
      </c>
    </row>
    <row r="3191" spans="1:12">
      <c r="A3191" t="s">
        <v>11</v>
      </c>
      <c r="B3191">
        <v>9</v>
      </c>
      <c r="C3191" t="s">
        <v>63</v>
      </c>
      <c r="D3191" t="s">
        <v>877</v>
      </c>
      <c r="E3191" t="s">
        <v>178</v>
      </c>
      <c r="F3191" t="s">
        <v>179</v>
      </c>
      <c r="G3191">
        <v>2460</v>
      </c>
      <c r="I3191">
        <v>1535</v>
      </c>
      <c r="K3191">
        <v>328717</v>
      </c>
      <c r="L3191">
        <v>87441</v>
      </c>
    </row>
    <row r="3192" spans="1:12">
      <c r="A3192" t="s">
        <v>11</v>
      </c>
      <c r="B3192">
        <v>9</v>
      </c>
      <c r="C3192" t="s">
        <v>64</v>
      </c>
      <c r="D3192" t="s">
        <v>877</v>
      </c>
      <c r="E3192" t="s">
        <v>178</v>
      </c>
      <c r="F3192" t="s">
        <v>179</v>
      </c>
      <c r="G3192">
        <v>2620</v>
      </c>
      <c r="I3192">
        <v>1650</v>
      </c>
      <c r="K3192">
        <v>328717</v>
      </c>
      <c r="L3192">
        <v>87441</v>
      </c>
    </row>
    <row r="3193" spans="1:12">
      <c r="A3193" t="s">
        <v>11</v>
      </c>
      <c r="B3193">
        <v>9</v>
      </c>
      <c r="C3193" t="s">
        <v>65</v>
      </c>
      <c r="D3193" t="s">
        <v>877</v>
      </c>
      <c r="E3193" t="s">
        <v>178</v>
      </c>
      <c r="F3193" t="s">
        <v>179</v>
      </c>
      <c r="G3193">
        <v>2545</v>
      </c>
      <c r="I3193">
        <v>1525</v>
      </c>
      <c r="K3193">
        <v>328717</v>
      </c>
      <c r="L3193">
        <v>87441</v>
      </c>
    </row>
    <row r="3194" spans="1:12">
      <c r="A3194" t="s">
        <v>11</v>
      </c>
      <c r="B3194">
        <v>9</v>
      </c>
      <c r="C3194" t="s">
        <v>66</v>
      </c>
      <c r="D3194" t="s">
        <v>877</v>
      </c>
      <c r="E3194" t="s">
        <v>178</v>
      </c>
      <c r="F3194" t="s">
        <v>179</v>
      </c>
      <c r="G3194">
        <v>2405</v>
      </c>
      <c r="I3194">
        <v>1535</v>
      </c>
      <c r="K3194">
        <v>328717</v>
      </c>
      <c r="L3194">
        <v>87441</v>
      </c>
    </row>
    <row r="3195" spans="1:12">
      <c r="A3195" t="s">
        <v>11</v>
      </c>
      <c r="B3195">
        <v>9</v>
      </c>
      <c r="C3195" t="s">
        <v>67</v>
      </c>
      <c r="D3195" t="s">
        <v>877</v>
      </c>
      <c r="E3195" t="s">
        <v>178</v>
      </c>
      <c r="F3195" t="s">
        <v>179</v>
      </c>
      <c r="G3195">
        <v>2600</v>
      </c>
      <c r="I3195">
        <v>1690</v>
      </c>
      <c r="K3195">
        <v>328717</v>
      </c>
      <c r="L3195">
        <v>87441</v>
      </c>
    </row>
    <row r="3196" spans="1:12">
      <c r="A3196" t="s">
        <v>11</v>
      </c>
      <c r="B3196">
        <v>9</v>
      </c>
      <c r="C3196" t="s">
        <v>68</v>
      </c>
      <c r="D3196" t="s">
        <v>877</v>
      </c>
      <c r="E3196" t="s">
        <v>178</v>
      </c>
      <c r="F3196" t="s">
        <v>179</v>
      </c>
      <c r="G3196">
        <v>2600</v>
      </c>
      <c r="I3196">
        <v>1665</v>
      </c>
      <c r="K3196">
        <v>328717</v>
      </c>
      <c r="L3196">
        <v>87441</v>
      </c>
    </row>
    <row r="3197" spans="1:12">
      <c r="A3197" t="s">
        <v>11</v>
      </c>
      <c r="B3197">
        <v>9</v>
      </c>
      <c r="C3197" t="s">
        <v>878</v>
      </c>
      <c r="D3197" t="s">
        <v>877</v>
      </c>
      <c r="E3197" t="s">
        <v>178</v>
      </c>
      <c r="F3197" t="s">
        <v>179</v>
      </c>
      <c r="G3197">
        <v>2595</v>
      </c>
      <c r="I3197">
        <v>1680</v>
      </c>
      <c r="K3197">
        <v>328717</v>
      </c>
      <c r="L3197">
        <v>87441</v>
      </c>
    </row>
    <row r="3198" spans="1:12">
      <c r="A3198" t="s">
        <v>11</v>
      </c>
      <c r="B3198">
        <v>9</v>
      </c>
      <c r="C3198" t="s">
        <v>12</v>
      </c>
      <c r="D3198" t="s">
        <v>877</v>
      </c>
      <c r="E3198" t="s">
        <v>180</v>
      </c>
      <c r="F3198" t="s">
        <v>181</v>
      </c>
      <c r="G3198">
        <v>1525</v>
      </c>
      <c r="I3198">
        <v>1110</v>
      </c>
      <c r="K3198">
        <v>311467</v>
      </c>
      <c r="L3198">
        <v>111331</v>
      </c>
    </row>
    <row r="3199" spans="1:12">
      <c r="A3199" t="s">
        <v>11</v>
      </c>
      <c r="B3199">
        <v>9</v>
      </c>
      <c r="C3199" t="s">
        <v>14</v>
      </c>
      <c r="D3199" t="s">
        <v>877</v>
      </c>
      <c r="E3199" t="s">
        <v>180</v>
      </c>
      <c r="F3199" t="s">
        <v>181</v>
      </c>
      <c r="G3199">
        <v>1945</v>
      </c>
      <c r="I3199">
        <v>1370</v>
      </c>
      <c r="K3199">
        <v>311467</v>
      </c>
      <c r="L3199">
        <v>111331</v>
      </c>
    </row>
    <row r="3200" spans="1:12">
      <c r="A3200" t="s">
        <v>11</v>
      </c>
      <c r="B3200">
        <v>9</v>
      </c>
      <c r="C3200" t="s">
        <v>15</v>
      </c>
      <c r="D3200" t="s">
        <v>877</v>
      </c>
      <c r="E3200" t="s">
        <v>180</v>
      </c>
      <c r="F3200" t="s">
        <v>181</v>
      </c>
      <c r="G3200">
        <v>2085</v>
      </c>
      <c r="I3200">
        <v>1450</v>
      </c>
      <c r="K3200">
        <v>311467</v>
      </c>
      <c r="L3200">
        <v>111331</v>
      </c>
    </row>
    <row r="3201" spans="1:12">
      <c r="A3201" t="s">
        <v>11</v>
      </c>
      <c r="B3201">
        <v>9</v>
      </c>
      <c r="C3201" t="s">
        <v>16</v>
      </c>
      <c r="D3201" t="s">
        <v>877</v>
      </c>
      <c r="E3201" t="s">
        <v>180</v>
      </c>
      <c r="F3201" t="s">
        <v>181</v>
      </c>
      <c r="G3201">
        <v>2260</v>
      </c>
      <c r="I3201">
        <v>1580</v>
      </c>
      <c r="K3201">
        <v>311467</v>
      </c>
      <c r="L3201">
        <v>111331</v>
      </c>
    </row>
    <row r="3202" spans="1:12">
      <c r="A3202" t="s">
        <v>11</v>
      </c>
      <c r="B3202">
        <v>9</v>
      </c>
      <c r="C3202" t="s">
        <v>17</v>
      </c>
      <c r="D3202" t="s">
        <v>877</v>
      </c>
      <c r="E3202" t="s">
        <v>180</v>
      </c>
      <c r="F3202" t="s">
        <v>181</v>
      </c>
      <c r="G3202">
        <v>2220</v>
      </c>
      <c r="I3202">
        <v>1535</v>
      </c>
      <c r="K3202">
        <v>311467</v>
      </c>
      <c r="L3202">
        <v>111331</v>
      </c>
    </row>
    <row r="3203" spans="1:12">
      <c r="A3203" t="s">
        <v>11</v>
      </c>
      <c r="B3203">
        <v>9</v>
      </c>
      <c r="C3203" t="s">
        <v>18</v>
      </c>
      <c r="D3203" t="s">
        <v>877</v>
      </c>
      <c r="E3203" t="s">
        <v>180</v>
      </c>
      <c r="F3203" t="s">
        <v>181</v>
      </c>
      <c r="G3203">
        <v>2290</v>
      </c>
      <c r="I3203">
        <v>1660</v>
      </c>
      <c r="K3203">
        <v>311467</v>
      </c>
      <c r="L3203">
        <v>111331</v>
      </c>
    </row>
    <row r="3204" spans="1:12">
      <c r="A3204" t="s">
        <v>11</v>
      </c>
      <c r="B3204">
        <v>9</v>
      </c>
      <c r="C3204" t="s">
        <v>19</v>
      </c>
      <c r="D3204" t="s">
        <v>877</v>
      </c>
      <c r="E3204" t="s">
        <v>180</v>
      </c>
      <c r="F3204" t="s">
        <v>181</v>
      </c>
      <c r="G3204">
        <v>2245</v>
      </c>
      <c r="I3204">
        <v>1640</v>
      </c>
      <c r="K3204">
        <v>311467</v>
      </c>
      <c r="L3204">
        <v>111331</v>
      </c>
    </row>
    <row r="3205" spans="1:12">
      <c r="A3205" t="s">
        <v>11</v>
      </c>
      <c r="B3205">
        <v>9</v>
      </c>
      <c r="C3205" t="s">
        <v>20</v>
      </c>
      <c r="D3205" t="s">
        <v>877</v>
      </c>
      <c r="E3205" t="s">
        <v>180</v>
      </c>
      <c r="F3205" t="s">
        <v>181</v>
      </c>
      <c r="G3205">
        <v>2135</v>
      </c>
      <c r="I3205">
        <v>1520</v>
      </c>
      <c r="K3205">
        <v>311467</v>
      </c>
      <c r="L3205">
        <v>111331</v>
      </c>
    </row>
    <row r="3206" spans="1:12">
      <c r="A3206" t="s">
        <v>11</v>
      </c>
      <c r="B3206">
        <v>9</v>
      </c>
      <c r="C3206" t="s">
        <v>21</v>
      </c>
      <c r="D3206" t="s">
        <v>877</v>
      </c>
      <c r="E3206" t="s">
        <v>180</v>
      </c>
      <c r="F3206" t="s">
        <v>181</v>
      </c>
      <c r="G3206">
        <v>2085</v>
      </c>
      <c r="I3206">
        <v>1500</v>
      </c>
      <c r="K3206">
        <v>311467</v>
      </c>
      <c r="L3206">
        <v>111331</v>
      </c>
    </row>
    <row r="3207" spans="1:12">
      <c r="A3207" t="s">
        <v>11</v>
      </c>
      <c r="B3207">
        <v>9</v>
      </c>
      <c r="C3207" t="s">
        <v>22</v>
      </c>
      <c r="D3207" t="s">
        <v>877</v>
      </c>
      <c r="E3207" t="s">
        <v>180</v>
      </c>
      <c r="F3207" t="s">
        <v>181</v>
      </c>
      <c r="G3207">
        <v>1980</v>
      </c>
      <c r="I3207">
        <v>1425</v>
      </c>
      <c r="K3207">
        <v>315262</v>
      </c>
      <c r="L3207">
        <v>113047</v>
      </c>
    </row>
    <row r="3208" spans="1:12">
      <c r="A3208" t="s">
        <v>11</v>
      </c>
      <c r="B3208">
        <v>9</v>
      </c>
      <c r="C3208" t="s">
        <v>23</v>
      </c>
      <c r="D3208" t="s">
        <v>877</v>
      </c>
      <c r="E3208" t="s">
        <v>180</v>
      </c>
      <c r="F3208" t="s">
        <v>181</v>
      </c>
      <c r="G3208">
        <v>1995</v>
      </c>
      <c r="I3208">
        <v>1400</v>
      </c>
      <c r="K3208">
        <v>315262</v>
      </c>
      <c r="L3208">
        <v>113047</v>
      </c>
    </row>
    <row r="3209" spans="1:12">
      <c r="A3209" t="s">
        <v>11</v>
      </c>
      <c r="B3209">
        <v>9</v>
      </c>
      <c r="C3209" t="s">
        <v>24</v>
      </c>
      <c r="D3209" t="s">
        <v>877</v>
      </c>
      <c r="E3209" t="s">
        <v>180</v>
      </c>
      <c r="F3209" t="s">
        <v>181</v>
      </c>
      <c r="G3209">
        <v>2355</v>
      </c>
      <c r="I3209">
        <v>1655</v>
      </c>
      <c r="K3209">
        <v>315262</v>
      </c>
      <c r="L3209">
        <v>113047</v>
      </c>
    </row>
    <row r="3210" spans="1:12">
      <c r="A3210" t="s">
        <v>11</v>
      </c>
      <c r="B3210">
        <v>9</v>
      </c>
      <c r="C3210" t="s">
        <v>25</v>
      </c>
      <c r="D3210" t="s">
        <v>877</v>
      </c>
      <c r="E3210" t="s">
        <v>180</v>
      </c>
      <c r="F3210" t="s">
        <v>181</v>
      </c>
      <c r="G3210">
        <v>2415</v>
      </c>
      <c r="I3210">
        <v>1670</v>
      </c>
      <c r="K3210">
        <v>315262</v>
      </c>
      <c r="L3210">
        <v>113047</v>
      </c>
    </row>
    <row r="3211" spans="1:12">
      <c r="A3211" t="s">
        <v>11</v>
      </c>
      <c r="B3211">
        <v>9</v>
      </c>
      <c r="C3211" t="s">
        <v>26</v>
      </c>
      <c r="D3211" t="s">
        <v>877</v>
      </c>
      <c r="E3211" t="s">
        <v>180</v>
      </c>
      <c r="F3211" t="s">
        <v>181</v>
      </c>
      <c r="G3211">
        <v>2360</v>
      </c>
      <c r="I3211">
        <v>1645</v>
      </c>
      <c r="K3211">
        <v>315262</v>
      </c>
      <c r="L3211">
        <v>113047</v>
      </c>
    </row>
    <row r="3212" spans="1:12">
      <c r="A3212" t="s">
        <v>11</v>
      </c>
      <c r="B3212">
        <v>9</v>
      </c>
      <c r="C3212" t="s">
        <v>27</v>
      </c>
      <c r="D3212" t="s">
        <v>877</v>
      </c>
      <c r="E3212" t="s">
        <v>180</v>
      </c>
      <c r="F3212" t="s">
        <v>181</v>
      </c>
      <c r="G3212">
        <v>2365</v>
      </c>
      <c r="I3212">
        <v>1705</v>
      </c>
      <c r="K3212">
        <v>315262</v>
      </c>
      <c r="L3212">
        <v>113047</v>
      </c>
    </row>
    <row r="3213" spans="1:12">
      <c r="A3213" t="s">
        <v>11</v>
      </c>
      <c r="B3213">
        <v>9</v>
      </c>
      <c r="C3213" t="s">
        <v>28</v>
      </c>
      <c r="D3213" t="s">
        <v>877</v>
      </c>
      <c r="E3213" t="s">
        <v>180</v>
      </c>
      <c r="F3213" t="s">
        <v>181</v>
      </c>
      <c r="G3213">
        <v>2410</v>
      </c>
      <c r="I3213">
        <v>1665</v>
      </c>
      <c r="K3213">
        <v>315262</v>
      </c>
      <c r="L3213">
        <v>113047</v>
      </c>
    </row>
    <row r="3214" spans="1:12">
      <c r="A3214" t="s">
        <v>11</v>
      </c>
      <c r="B3214">
        <v>9</v>
      </c>
      <c r="C3214" t="s">
        <v>29</v>
      </c>
      <c r="D3214" t="s">
        <v>877</v>
      </c>
      <c r="E3214" t="s">
        <v>180</v>
      </c>
      <c r="F3214" t="s">
        <v>181</v>
      </c>
      <c r="G3214">
        <v>2190</v>
      </c>
      <c r="I3214">
        <v>1595</v>
      </c>
      <c r="K3214">
        <v>315262</v>
      </c>
      <c r="L3214">
        <v>113047</v>
      </c>
    </row>
    <row r="3215" spans="1:12">
      <c r="A3215" t="s">
        <v>11</v>
      </c>
      <c r="B3215">
        <v>9</v>
      </c>
      <c r="C3215" t="s">
        <v>30</v>
      </c>
      <c r="D3215" t="s">
        <v>877</v>
      </c>
      <c r="E3215" t="s">
        <v>180</v>
      </c>
      <c r="F3215" t="s">
        <v>181</v>
      </c>
      <c r="G3215">
        <v>2265</v>
      </c>
      <c r="I3215">
        <v>1590</v>
      </c>
      <c r="K3215">
        <v>315262</v>
      </c>
      <c r="L3215">
        <v>113047</v>
      </c>
    </row>
    <row r="3216" spans="1:12">
      <c r="A3216" t="s">
        <v>11</v>
      </c>
      <c r="B3216">
        <v>9</v>
      </c>
      <c r="C3216" t="s">
        <v>31</v>
      </c>
      <c r="D3216" t="s">
        <v>877</v>
      </c>
      <c r="E3216" t="s">
        <v>180</v>
      </c>
      <c r="F3216" t="s">
        <v>181</v>
      </c>
      <c r="G3216">
        <v>2220</v>
      </c>
      <c r="I3216">
        <v>1570</v>
      </c>
      <c r="K3216">
        <v>315262</v>
      </c>
      <c r="L3216">
        <v>113047</v>
      </c>
    </row>
    <row r="3217" spans="1:12">
      <c r="A3217" t="s">
        <v>11</v>
      </c>
      <c r="B3217">
        <v>9</v>
      </c>
      <c r="C3217" t="s">
        <v>32</v>
      </c>
      <c r="D3217" t="s">
        <v>877</v>
      </c>
      <c r="E3217" t="s">
        <v>180</v>
      </c>
      <c r="F3217" t="s">
        <v>181</v>
      </c>
      <c r="G3217">
        <v>2315</v>
      </c>
      <c r="I3217">
        <v>1625</v>
      </c>
      <c r="K3217">
        <v>315262</v>
      </c>
      <c r="L3217">
        <v>113047</v>
      </c>
    </row>
    <row r="3218" spans="1:12">
      <c r="A3218" t="s">
        <v>11</v>
      </c>
      <c r="B3218">
        <v>9</v>
      </c>
      <c r="C3218" t="s">
        <v>33</v>
      </c>
      <c r="D3218" t="s">
        <v>877</v>
      </c>
      <c r="E3218" t="s">
        <v>180</v>
      </c>
      <c r="F3218" t="s">
        <v>181</v>
      </c>
      <c r="G3218">
        <v>2310</v>
      </c>
      <c r="I3218">
        <v>1705</v>
      </c>
      <c r="K3218">
        <v>315262</v>
      </c>
      <c r="L3218">
        <v>113047</v>
      </c>
    </row>
    <row r="3219" spans="1:12">
      <c r="A3219" t="s">
        <v>11</v>
      </c>
      <c r="B3219">
        <v>9</v>
      </c>
      <c r="C3219" t="s">
        <v>34</v>
      </c>
      <c r="D3219" t="s">
        <v>877</v>
      </c>
      <c r="E3219" t="s">
        <v>180</v>
      </c>
      <c r="F3219" t="s">
        <v>181</v>
      </c>
      <c r="G3219">
        <v>2175</v>
      </c>
      <c r="I3219">
        <v>1580</v>
      </c>
      <c r="K3219">
        <v>317195</v>
      </c>
      <c r="L3219">
        <v>115067</v>
      </c>
    </row>
    <row r="3220" spans="1:12">
      <c r="A3220" t="s">
        <v>11</v>
      </c>
      <c r="B3220">
        <v>9</v>
      </c>
      <c r="C3220" t="s">
        <v>35</v>
      </c>
      <c r="D3220" t="s">
        <v>877</v>
      </c>
      <c r="E3220" t="s">
        <v>180</v>
      </c>
      <c r="F3220" t="s">
        <v>181</v>
      </c>
      <c r="G3220">
        <v>2020</v>
      </c>
      <c r="I3220">
        <v>1440</v>
      </c>
      <c r="K3220">
        <v>317195</v>
      </c>
      <c r="L3220">
        <v>115067</v>
      </c>
    </row>
    <row r="3221" spans="1:12">
      <c r="A3221" t="s">
        <v>11</v>
      </c>
      <c r="B3221">
        <v>9</v>
      </c>
      <c r="C3221" t="s">
        <v>36</v>
      </c>
      <c r="D3221" t="s">
        <v>877</v>
      </c>
      <c r="E3221" t="s">
        <v>180</v>
      </c>
      <c r="F3221" t="s">
        <v>181</v>
      </c>
      <c r="G3221">
        <v>2065</v>
      </c>
      <c r="I3221">
        <v>1550</v>
      </c>
      <c r="K3221">
        <v>317195</v>
      </c>
      <c r="L3221">
        <v>115067</v>
      </c>
    </row>
    <row r="3222" spans="1:12">
      <c r="A3222" t="s">
        <v>11</v>
      </c>
      <c r="B3222">
        <v>9</v>
      </c>
      <c r="C3222" t="s">
        <v>37</v>
      </c>
      <c r="D3222" t="s">
        <v>877</v>
      </c>
      <c r="E3222" t="s">
        <v>180</v>
      </c>
      <c r="F3222" t="s">
        <v>181</v>
      </c>
      <c r="G3222">
        <v>2030</v>
      </c>
      <c r="I3222">
        <v>1440</v>
      </c>
      <c r="K3222">
        <v>317195</v>
      </c>
      <c r="L3222">
        <v>115067</v>
      </c>
    </row>
    <row r="3223" spans="1:12">
      <c r="A3223" t="s">
        <v>11</v>
      </c>
      <c r="B3223">
        <v>9</v>
      </c>
      <c r="C3223" t="s">
        <v>38</v>
      </c>
      <c r="D3223" t="s">
        <v>877</v>
      </c>
      <c r="E3223" t="s">
        <v>180</v>
      </c>
      <c r="F3223" t="s">
        <v>181</v>
      </c>
      <c r="G3223">
        <v>2055</v>
      </c>
      <c r="I3223">
        <v>1475</v>
      </c>
      <c r="K3223">
        <v>317195</v>
      </c>
      <c r="L3223">
        <v>115067</v>
      </c>
    </row>
    <row r="3224" spans="1:12">
      <c r="A3224" t="s">
        <v>11</v>
      </c>
      <c r="B3224">
        <v>9</v>
      </c>
      <c r="C3224" t="s">
        <v>39</v>
      </c>
      <c r="D3224" t="s">
        <v>877</v>
      </c>
      <c r="E3224" t="s">
        <v>180</v>
      </c>
      <c r="F3224" t="s">
        <v>181</v>
      </c>
      <c r="G3224">
        <v>2145</v>
      </c>
      <c r="I3224">
        <v>1470</v>
      </c>
      <c r="K3224">
        <v>317195</v>
      </c>
      <c r="L3224">
        <v>115067</v>
      </c>
    </row>
    <row r="3225" spans="1:12">
      <c r="A3225" t="s">
        <v>11</v>
      </c>
      <c r="B3225">
        <v>9</v>
      </c>
      <c r="C3225" t="s">
        <v>40</v>
      </c>
      <c r="D3225" t="s">
        <v>877</v>
      </c>
      <c r="E3225" t="s">
        <v>180</v>
      </c>
      <c r="F3225" t="s">
        <v>181</v>
      </c>
      <c r="G3225">
        <v>2010</v>
      </c>
      <c r="I3225">
        <v>1430</v>
      </c>
      <c r="K3225">
        <v>317195</v>
      </c>
      <c r="L3225">
        <v>115067</v>
      </c>
    </row>
    <row r="3226" spans="1:12">
      <c r="A3226" t="s">
        <v>11</v>
      </c>
      <c r="B3226">
        <v>9</v>
      </c>
      <c r="C3226" t="s">
        <v>41</v>
      </c>
      <c r="D3226" t="s">
        <v>877</v>
      </c>
      <c r="E3226" t="s">
        <v>180</v>
      </c>
      <c r="F3226" t="s">
        <v>181</v>
      </c>
      <c r="G3226">
        <v>1980</v>
      </c>
      <c r="I3226">
        <v>1435</v>
      </c>
      <c r="K3226">
        <v>317195</v>
      </c>
      <c r="L3226">
        <v>115067</v>
      </c>
    </row>
    <row r="3227" spans="1:12">
      <c r="A3227" t="s">
        <v>11</v>
      </c>
      <c r="B3227">
        <v>9</v>
      </c>
      <c r="C3227" t="s">
        <v>42</v>
      </c>
      <c r="D3227" t="s">
        <v>877</v>
      </c>
      <c r="E3227" t="s">
        <v>180</v>
      </c>
      <c r="F3227" t="s">
        <v>181</v>
      </c>
      <c r="G3227">
        <v>2000</v>
      </c>
      <c r="I3227">
        <v>1435</v>
      </c>
      <c r="K3227">
        <v>317195</v>
      </c>
      <c r="L3227">
        <v>115067</v>
      </c>
    </row>
    <row r="3228" spans="1:12">
      <c r="A3228" t="s">
        <v>11</v>
      </c>
      <c r="B3228">
        <v>9</v>
      </c>
      <c r="C3228" t="s">
        <v>43</v>
      </c>
      <c r="D3228" t="s">
        <v>877</v>
      </c>
      <c r="E3228" t="s">
        <v>180</v>
      </c>
      <c r="F3228" t="s">
        <v>181</v>
      </c>
      <c r="G3228">
        <v>2045</v>
      </c>
      <c r="I3228">
        <v>1460</v>
      </c>
      <c r="K3228">
        <v>317195</v>
      </c>
      <c r="L3228">
        <v>115067</v>
      </c>
    </row>
    <row r="3229" spans="1:12">
      <c r="A3229" t="s">
        <v>11</v>
      </c>
      <c r="B3229">
        <v>9</v>
      </c>
      <c r="C3229" t="s">
        <v>44</v>
      </c>
      <c r="D3229" t="s">
        <v>877</v>
      </c>
      <c r="E3229" t="s">
        <v>180</v>
      </c>
      <c r="F3229" t="s">
        <v>181</v>
      </c>
      <c r="G3229">
        <v>2115</v>
      </c>
      <c r="I3229">
        <v>1555</v>
      </c>
      <c r="K3229">
        <v>317195</v>
      </c>
      <c r="L3229">
        <v>115067</v>
      </c>
    </row>
    <row r="3230" spans="1:12">
      <c r="A3230" t="s">
        <v>11</v>
      </c>
      <c r="B3230">
        <v>9</v>
      </c>
      <c r="C3230" t="s">
        <v>45</v>
      </c>
      <c r="D3230" t="s">
        <v>877</v>
      </c>
      <c r="E3230" t="s">
        <v>180</v>
      </c>
      <c r="F3230" t="s">
        <v>181</v>
      </c>
      <c r="G3230">
        <v>2215</v>
      </c>
      <c r="I3230">
        <v>1620</v>
      </c>
      <c r="K3230">
        <v>317195</v>
      </c>
      <c r="L3230">
        <v>115067</v>
      </c>
    </row>
    <row r="3231" spans="1:12">
      <c r="A3231" t="s">
        <v>11</v>
      </c>
      <c r="B3231">
        <v>9</v>
      </c>
      <c r="C3231" t="s">
        <v>46</v>
      </c>
      <c r="D3231" t="s">
        <v>877</v>
      </c>
      <c r="E3231" t="s">
        <v>180</v>
      </c>
      <c r="F3231" t="s">
        <v>181</v>
      </c>
      <c r="G3231">
        <v>2125</v>
      </c>
      <c r="I3231">
        <v>1575</v>
      </c>
      <c r="K3231">
        <v>317195</v>
      </c>
      <c r="L3231">
        <v>115067</v>
      </c>
    </row>
    <row r="3232" spans="1:12">
      <c r="A3232" t="s">
        <v>11</v>
      </c>
      <c r="B3232">
        <v>9</v>
      </c>
      <c r="C3232" t="s">
        <v>47</v>
      </c>
      <c r="D3232" t="s">
        <v>877</v>
      </c>
      <c r="E3232" t="s">
        <v>180</v>
      </c>
      <c r="F3232" t="s">
        <v>181</v>
      </c>
      <c r="G3232">
        <v>1960</v>
      </c>
      <c r="I3232">
        <v>1460</v>
      </c>
      <c r="K3232">
        <v>317195</v>
      </c>
      <c r="L3232">
        <v>115067</v>
      </c>
    </row>
    <row r="3233" spans="1:12">
      <c r="A3233" t="s">
        <v>11</v>
      </c>
      <c r="B3233">
        <v>9</v>
      </c>
      <c r="C3233" t="s">
        <v>48</v>
      </c>
      <c r="D3233" t="s">
        <v>877</v>
      </c>
      <c r="E3233" t="s">
        <v>180</v>
      </c>
      <c r="F3233" t="s">
        <v>181</v>
      </c>
      <c r="G3233">
        <v>2250</v>
      </c>
      <c r="I3233">
        <v>1635</v>
      </c>
      <c r="K3233">
        <v>317195</v>
      </c>
      <c r="L3233">
        <v>115067</v>
      </c>
    </row>
    <row r="3234" spans="1:12">
      <c r="A3234" t="s">
        <v>11</v>
      </c>
      <c r="B3234">
        <v>9</v>
      </c>
      <c r="C3234" t="s">
        <v>49</v>
      </c>
      <c r="D3234" t="s">
        <v>877</v>
      </c>
      <c r="E3234" t="s">
        <v>180</v>
      </c>
      <c r="F3234" t="s">
        <v>181</v>
      </c>
      <c r="G3234">
        <v>2240</v>
      </c>
      <c r="I3234">
        <v>1615</v>
      </c>
      <c r="K3234">
        <v>317195</v>
      </c>
      <c r="L3234">
        <v>115067</v>
      </c>
    </row>
    <row r="3235" spans="1:12">
      <c r="A3235" t="s">
        <v>11</v>
      </c>
      <c r="B3235">
        <v>9</v>
      </c>
      <c r="C3235" t="s">
        <v>50</v>
      </c>
      <c r="D3235" t="s">
        <v>877</v>
      </c>
      <c r="E3235" t="s">
        <v>180</v>
      </c>
      <c r="F3235" t="s">
        <v>181</v>
      </c>
      <c r="G3235">
        <v>2290</v>
      </c>
      <c r="I3235">
        <v>1615</v>
      </c>
      <c r="K3235">
        <v>317195</v>
      </c>
      <c r="L3235">
        <v>115067</v>
      </c>
    </row>
    <row r="3236" spans="1:12">
      <c r="A3236" t="s">
        <v>11</v>
      </c>
      <c r="B3236">
        <v>9</v>
      </c>
      <c r="C3236" t="s">
        <v>51</v>
      </c>
      <c r="D3236" t="s">
        <v>877</v>
      </c>
      <c r="E3236" t="s">
        <v>180</v>
      </c>
      <c r="F3236" t="s">
        <v>181</v>
      </c>
      <c r="G3236">
        <v>2320</v>
      </c>
      <c r="I3236">
        <v>1630</v>
      </c>
      <c r="K3236">
        <v>317195</v>
      </c>
      <c r="L3236">
        <v>115067</v>
      </c>
    </row>
    <row r="3237" spans="1:12">
      <c r="A3237" t="s">
        <v>11</v>
      </c>
      <c r="B3237">
        <v>9</v>
      </c>
      <c r="C3237" t="s">
        <v>52</v>
      </c>
      <c r="D3237" t="s">
        <v>877</v>
      </c>
      <c r="E3237" t="s">
        <v>180</v>
      </c>
      <c r="F3237" t="s">
        <v>181</v>
      </c>
      <c r="G3237">
        <v>2285</v>
      </c>
      <c r="I3237">
        <v>1595</v>
      </c>
      <c r="K3237">
        <v>317195</v>
      </c>
      <c r="L3237">
        <v>115067</v>
      </c>
    </row>
    <row r="3238" spans="1:12">
      <c r="A3238" t="s">
        <v>11</v>
      </c>
      <c r="B3238">
        <v>9</v>
      </c>
      <c r="C3238" t="s">
        <v>53</v>
      </c>
      <c r="D3238" t="s">
        <v>877</v>
      </c>
      <c r="E3238" t="s">
        <v>180</v>
      </c>
      <c r="F3238" t="s">
        <v>181</v>
      </c>
      <c r="G3238">
        <v>2430</v>
      </c>
      <c r="I3238">
        <v>1740</v>
      </c>
      <c r="K3238">
        <v>317195</v>
      </c>
      <c r="L3238">
        <v>115067</v>
      </c>
    </row>
    <row r="3239" spans="1:12">
      <c r="A3239" t="s">
        <v>11</v>
      </c>
      <c r="B3239">
        <v>9</v>
      </c>
      <c r="C3239" t="s">
        <v>54</v>
      </c>
      <c r="D3239" t="s">
        <v>877</v>
      </c>
      <c r="E3239" t="s">
        <v>180</v>
      </c>
      <c r="F3239" t="s">
        <v>181</v>
      </c>
      <c r="G3239">
        <v>2230</v>
      </c>
      <c r="I3239">
        <v>1610</v>
      </c>
      <c r="K3239">
        <v>317195</v>
      </c>
      <c r="L3239">
        <v>115067</v>
      </c>
    </row>
    <row r="3240" spans="1:12">
      <c r="A3240" t="s">
        <v>11</v>
      </c>
      <c r="B3240">
        <v>9</v>
      </c>
      <c r="C3240" t="s">
        <v>55</v>
      </c>
      <c r="D3240" t="s">
        <v>877</v>
      </c>
      <c r="E3240" t="s">
        <v>180</v>
      </c>
      <c r="F3240" t="s">
        <v>181</v>
      </c>
      <c r="G3240">
        <v>2370</v>
      </c>
      <c r="I3240">
        <v>1690</v>
      </c>
      <c r="K3240">
        <v>317195</v>
      </c>
      <c r="L3240">
        <v>115067</v>
      </c>
    </row>
    <row r="3241" spans="1:12">
      <c r="A3241" t="s">
        <v>11</v>
      </c>
      <c r="B3241">
        <v>9</v>
      </c>
      <c r="C3241" t="s">
        <v>56</v>
      </c>
      <c r="D3241" t="s">
        <v>877</v>
      </c>
      <c r="E3241" t="s">
        <v>180</v>
      </c>
      <c r="F3241" t="s">
        <v>181</v>
      </c>
      <c r="G3241">
        <v>2335</v>
      </c>
      <c r="I3241">
        <v>1630</v>
      </c>
      <c r="K3241">
        <v>317195</v>
      </c>
      <c r="L3241">
        <v>115067</v>
      </c>
    </row>
    <row r="3242" spans="1:12">
      <c r="A3242" t="s">
        <v>11</v>
      </c>
      <c r="B3242">
        <v>9</v>
      </c>
      <c r="C3242" t="s">
        <v>57</v>
      </c>
      <c r="D3242" t="s">
        <v>877</v>
      </c>
      <c r="E3242" t="s">
        <v>180</v>
      </c>
      <c r="F3242" t="s">
        <v>181</v>
      </c>
      <c r="G3242">
        <v>2370</v>
      </c>
      <c r="I3242">
        <v>1740</v>
      </c>
      <c r="K3242">
        <v>317195</v>
      </c>
      <c r="L3242">
        <v>115067</v>
      </c>
    </row>
    <row r="3243" spans="1:12">
      <c r="A3243" t="s">
        <v>11</v>
      </c>
      <c r="B3243">
        <v>9</v>
      </c>
      <c r="C3243" t="s">
        <v>58</v>
      </c>
      <c r="D3243" t="s">
        <v>877</v>
      </c>
      <c r="E3243" t="s">
        <v>180</v>
      </c>
      <c r="F3243" t="s">
        <v>181</v>
      </c>
      <c r="G3243">
        <v>2435</v>
      </c>
      <c r="I3243">
        <v>1750</v>
      </c>
      <c r="K3243">
        <v>317195</v>
      </c>
      <c r="L3243">
        <v>115067</v>
      </c>
    </row>
    <row r="3244" spans="1:12">
      <c r="A3244" t="s">
        <v>11</v>
      </c>
      <c r="B3244">
        <v>9</v>
      </c>
      <c r="C3244" t="s">
        <v>59</v>
      </c>
      <c r="D3244" t="s">
        <v>877</v>
      </c>
      <c r="E3244" t="s">
        <v>180</v>
      </c>
      <c r="F3244" t="s">
        <v>181</v>
      </c>
      <c r="G3244">
        <v>2350</v>
      </c>
      <c r="I3244">
        <v>1675</v>
      </c>
      <c r="K3244">
        <v>317195</v>
      </c>
      <c r="L3244">
        <v>115067</v>
      </c>
    </row>
    <row r="3245" spans="1:12">
      <c r="A3245" t="s">
        <v>11</v>
      </c>
      <c r="B3245">
        <v>9</v>
      </c>
      <c r="C3245" t="s">
        <v>60</v>
      </c>
      <c r="D3245" t="s">
        <v>877</v>
      </c>
      <c r="E3245" t="s">
        <v>180</v>
      </c>
      <c r="F3245" t="s">
        <v>181</v>
      </c>
      <c r="G3245">
        <v>2390</v>
      </c>
      <c r="I3245">
        <v>1670</v>
      </c>
      <c r="K3245">
        <v>317195</v>
      </c>
      <c r="L3245">
        <v>115067</v>
      </c>
    </row>
    <row r="3246" spans="1:12">
      <c r="A3246" t="s">
        <v>11</v>
      </c>
      <c r="B3246">
        <v>9</v>
      </c>
      <c r="C3246" t="s">
        <v>61</v>
      </c>
      <c r="D3246" t="s">
        <v>877</v>
      </c>
      <c r="E3246" t="s">
        <v>180</v>
      </c>
      <c r="F3246" t="s">
        <v>181</v>
      </c>
      <c r="G3246">
        <v>2455</v>
      </c>
      <c r="I3246">
        <v>1720</v>
      </c>
      <c r="K3246">
        <v>317195</v>
      </c>
      <c r="L3246">
        <v>115067</v>
      </c>
    </row>
    <row r="3247" spans="1:12">
      <c r="A3247" t="s">
        <v>11</v>
      </c>
      <c r="B3247">
        <v>9</v>
      </c>
      <c r="C3247" t="s">
        <v>62</v>
      </c>
      <c r="D3247" t="s">
        <v>877</v>
      </c>
      <c r="E3247" t="s">
        <v>180</v>
      </c>
      <c r="F3247" t="s">
        <v>181</v>
      </c>
      <c r="G3247">
        <v>2485</v>
      </c>
      <c r="I3247">
        <v>1785</v>
      </c>
      <c r="K3247">
        <v>317195</v>
      </c>
      <c r="L3247">
        <v>115067</v>
      </c>
    </row>
    <row r="3248" spans="1:12">
      <c r="A3248" t="s">
        <v>11</v>
      </c>
      <c r="B3248">
        <v>9</v>
      </c>
      <c r="C3248" t="s">
        <v>63</v>
      </c>
      <c r="D3248" t="s">
        <v>877</v>
      </c>
      <c r="E3248" t="s">
        <v>180</v>
      </c>
      <c r="F3248" t="s">
        <v>181</v>
      </c>
      <c r="G3248">
        <v>2415</v>
      </c>
      <c r="I3248">
        <v>1690</v>
      </c>
      <c r="K3248">
        <v>317195</v>
      </c>
      <c r="L3248">
        <v>115067</v>
      </c>
    </row>
    <row r="3249" spans="1:12">
      <c r="A3249" t="s">
        <v>11</v>
      </c>
      <c r="B3249">
        <v>9</v>
      </c>
      <c r="C3249" t="s">
        <v>64</v>
      </c>
      <c r="D3249" t="s">
        <v>877</v>
      </c>
      <c r="E3249" t="s">
        <v>180</v>
      </c>
      <c r="F3249" t="s">
        <v>181</v>
      </c>
      <c r="G3249">
        <v>2445</v>
      </c>
      <c r="I3249">
        <v>1730</v>
      </c>
      <c r="K3249">
        <v>317195</v>
      </c>
      <c r="L3249">
        <v>115067</v>
      </c>
    </row>
    <row r="3250" spans="1:12">
      <c r="A3250" t="s">
        <v>11</v>
      </c>
      <c r="B3250">
        <v>9</v>
      </c>
      <c r="C3250" t="s">
        <v>65</v>
      </c>
      <c r="D3250" t="s">
        <v>877</v>
      </c>
      <c r="E3250" t="s">
        <v>180</v>
      </c>
      <c r="F3250" t="s">
        <v>181</v>
      </c>
      <c r="G3250">
        <v>2565</v>
      </c>
      <c r="I3250">
        <v>1800</v>
      </c>
      <c r="K3250">
        <v>317195</v>
      </c>
      <c r="L3250">
        <v>115067</v>
      </c>
    </row>
    <row r="3251" spans="1:12">
      <c r="A3251" t="s">
        <v>11</v>
      </c>
      <c r="B3251">
        <v>9</v>
      </c>
      <c r="C3251" t="s">
        <v>66</v>
      </c>
      <c r="D3251" t="s">
        <v>877</v>
      </c>
      <c r="E3251" t="s">
        <v>180</v>
      </c>
      <c r="F3251" t="s">
        <v>181</v>
      </c>
      <c r="G3251">
        <v>2345</v>
      </c>
      <c r="I3251">
        <v>1625</v>
      </c>
      <c r="K3251">
        <v>317195</v>
      </c>
      <c r="L3251">
        <v>115067</v>
      </c>
    </row>
    <row r="3252" spans="1:12">
      <c r="A3252" t="s">
        <v>11</v>
      </c>
      <c r="B3252">
        <v>9</v>
      </c>
      <c r="C3252" t="s">
        <v>67</v>
      </c>
      <c r="D3252" t="s">
        <v>877</v>
      </c>
      <c r="E3252" t="s">
        <v>180</v>
      </c>
      <c r="F3252" t="s">
        <v>181</v>
      </c>
      <c r="G3252">
        <v>2580</v>
      </c>
      <c r="I3252">
        <v>1845</v>
      </c>
      <c r="K3252">
        <v>317195</v>
      </c>
      <c r="L3252">
        <v>115067</v>
      </c>
    </row>
    <row r="3253" spans="1:12">
      <c r="A3253" t="s">
        <v>11</v>
      </c>
      <c r="B3253">
        <v>9</v>
      </c>
      <c r="C3253" t="s">
        <v>68</v>
      </c>
      <c r="D3253" t="s">
        <v>877</v>
      </c>
      <c r="E3253" t="s">
        <v>180</v>
      </c>
      <c r="F3253" t="s">
        <v>181</v>
      </c>
      <c r="G3253">
        <v>2400</v>
      </c>
      <c r="I3253">
        <v>1670</v>
      </c>
      <c r="K3253">
        <v>317195</v>
      </c>
      <c r="L3253">
        <v>115067</v>
      </c>
    </row>
    <row r="3254" spans="1:12">
      <c r="A3254" t="s">
        <v>11</v>
      </c>
      <c r="B3254">
        <v>9</v>
      </c>
      <c r="C3254" t="s">
        <v>878</v>
      </c>
      <c r="D3254" t="s">
        <v>877</v>
      </c>
      <c r="E3254" t="s">
        <v>180</v>
      </c>
      <c r="F3254" t="s">
        <v>181</v>
      </c>
      <c r="G3254">
        <v>2475</v>
      </c>
      <c r="I3254">
        <v>1780</v>
      </c>
      <c r="K3254">
        <v>317195</v>
      </c>
      <c r="L3254">
        <v>115067</v>
      </c>
    </row>
    <row r="3255" spans="1:12">
      <c r="A3255" t="s">
        <v>11</v>
      </c>
      <c r="B3255">
        <v>9</v>
      </c>
      <c r="C3255" t="s">
        <v>12</v>
      </c>
      <c r="D3255" t="s">
        <v>877</v>
      </c>
      <c r="E3255" t="s">
        <v>182</v>
      </c>
      <c r="F3255" t="s">
        <v>183</v>
      </c>
      <c r="G3255">
        <v>1455</v>
      </c>
      <c r="I3255">
        <v>930</v>
      </c>
      <c r="K3255">
        <v>426571</v>
      </c>
      <c r="L3255">
        <v>102944</v>
      </c>
    </row>
    <row r="3256" spans="1:12">
      <c r="A3256" t="s">
        <v>11</v>
      </c>
      <c r="B3256">
        <v>9</v>
      </c>
      <c r="C3256" t="s">
        <v>14</v>
      </c>
      <c r="D3256" t="s">
        <v>877</v>
      </c>
      <c r="E3256" t="s">
        <v>182</v>
      </c>
      <c r="F3256" t="s">
        <v>183</v>
      </c>
      <c r="G3256">
        <v>1700</v>
      </c>
      <c r="I3256">
        <v>1055</v>
      </c>
      <c r="K3256">
        <v>426571</v>
      </c>
      <c r="L3256">
        <v>102944</v>
      </c>
    </row>
    <row r="3257" spans="1:12">
      <c r="A3257" t="s">
        <v>11</v>
      </c>
      <c r="B3257">
        <v>9</v>
      </c>
      <c r="C3257" t="s">
        <v>15</v>
      </c>
      <c r="D3257" t="s">
        <v>877</v>
      </c>
      <c r="E3257" t="s">
        <v>182</v>
      </c>
      <c r="F3257" t="s">
        <v>183</v>
      </c>
      <c r="G3257">
        <v>1900</v>
      </c>
      <c r="I3257">
        <v>1185</v>
      </c>
      <c r="K3257">
        <v>426571</v>
      </c>
      <c r="L3257">
        <v>102944</v>
      </c>
    </row>
    <row r="3258" spans="1:12">
      <c r="A3258" t="s">
        <v>11</v>
      </c>
      <c r="B3258">
        <v>9</v>
      </c>
      <c r="C3258" t="s">
        <v>16</v>
      </c>
      <c r="D3258" t="s">
        <v>877</v>
      </c>
      <c r="E3258" t="s">
        <v>182</v>
      </c>
      <c r="F3258" t="s">
        <v>183</v>
      </c>
      <c r="G3258">
        <v>2105</v>
      </c>
      <c r="I3258">
        <v>1310</v>
      </c>
      <c r="K3258">
        <v>426571</v>
      </c>
      <c r="L3258">
        <v>102944</v>
      </c>
    </row>
    <row r="3259" spans="1:12">
      <c r="A3259" t="s">
        <v>11</v>
      </c>
      <c r="B3259">
        <v>9</v>
      </c>
      <c r="C3259" t="s">
        <v>17</v>
      </c>
      <c r="D3259" t="s">
        <v>877</v>
      </c>
      <c r="E3259" t="s">
        <v>182</v>
      </c>
      <c r="F3259" t="s">
        <v>183</v>
      </c>
      <c r="G3259">
        <v>1960</v>
      </c>
      <c r="I3259">
        <v>1220</v>
      </c>
      <c r="K3259">
        <v>426571</v>
      </c>
      <c r="L3259">
        <v>102944</v>
      </c>
    </row>
    <row r="3260" spans="1:12">
      <c r="A3260" t="s">
        <v>11</v>
      </c>
      <c r="B3260">
        <v>9</v>
      </c>
      <c r="C3260" t="s">
        <v>18</v>
      </c>
      <c r="D3260" t="s">
        <v>877</v>
      </c>
      <c r="E3260" t="s">
        <v>182</v>
      </c>
      <c r="F3260" t="s">
        <v>183</v>
      </c>
      <c r="G3260">
        <v>2100</v>
      </c>
      <c r="I3260">
        <v>1300</v>
      </c>
      <c r="K3260">
        <v>426571</v>
      </c>
      <c r="L3260">
        <v>102944</v>
      </c>
    </row>
    <row r="3261" spans="1:12">
      <c r="A3261" t="s">
        <v>11</v>
      </c>
      <c r="B3261">
        <v>9</v>
      </c>
      <c r="C3261" t="s">
        <v>19</v>
      </c>
      <c r="D3261" t="s">
        <v>877</v>
      </c>
      <c r="E3261" t="s">
        <v>182</v>
      </c>
      <c r="F3261" t="s">
        <v>183</v>
      </c>
      <c r="G3261">
        <v>2095</v>
      </c>
      <c r="I3261">
        <v>1310</v>
      </c>
      <c r="K3261">
        <v>426571</v>
      </c>
      <c r="L3261">
        <v>102944</v>
      </c>
    </row>
    <row r="3262" spans="1:12">
      <c r="A3262" t="s">
        <v>11</v>
      </c>
      <c r="B3262">
        <v>9</v>
      </c>
      <c r="C3262" t="s">
        <v>20</v>
      </c>
      <c r="D3262" t="s">
        <v>877</v>
      </c>
      <c r="E3262" t="s">
        <v>182</v>
      </c>
      <c r="F3262" t="s">
        <v>183</v>
      </c>
      <c r="G3262">
        <v>2040</v>
      </c>
      <c r="I3262">
        <v>1300</v>
      </c>
      <c r="K3262">
        <v>426571</v>
      </c>
      <c r="L3262">
        <v>102944</v>
      </c>
    </row>
    <row r="3263" spans="1:12">
      <c r="A3263" t="s">
        <v>11</v>
      </c>
      <c r="B3263">
        <v>9</v>
      </c>
      <c r="C3263" t="s">
        <v>21</v>
      </c>
      <c r="D3263" t="s">
        <v>877</v>
      </c>
      <c r="E3263" t="s">
        <v>182</v>
      </c>
      <c r="F3263" t="s">
        <v>183</v>
      </c>
      <c r="G3263">
        <v>2115</v>
      </c>
      <c r="I3263">
        <v>1360</v>
      </c>
      <c r="K3263">
        <v>426571</v>
      </c>
      <c r="L3263">
        <v>102944</v>
      </c>
    </row>
    <row r="3264" spans="1:12">
      <c r="A3264" t="s">
        <v>11</v>
      </c>
      <c r="B3264">
        <v>9</v>
      </c>
      <c r="C3264" t="s">
        <v>22</v>
      </c>
      <c r="D3264" t="s">
        <v>877</v>
      </c>
      <c r="E3264" t="s">
        <v>182</v>
      </c>
      <c r="F3264" t="s">
        <v>183</v>
      </c>
      <c r="G3264">
        <v>2175</v>
      </c>
      <c r="I3264">
        <v>1360</v>
      </c>
      <c r="K3264">
        <v>431651</v>
      </c>
      <c r="L3264">
        <v>104473</v>
      </c>
    </row>
    <row r="3265" spans="1:12">
      <c r="A3265" t="s">
        <v>11</v>
      </c>
      <c r="B3265">
        <v>9</v>
      </c>
      <c r="C3265" t="s">
        <v>23</v>
      </c>
      <c r="D3265" t="s">
        <v>877</v>
      </c>
      <c r="E3265" t="s">
        <v>182</v>
      </c>
      <c r="F3265" t="s">
        <v>183</v>
      </c>
      <c r="G3265">
        <v>1890</v>
      </c>
      <c r="I3265">
        <v>1195</v>
      </c>
      <c r="K3265">
        <v>431651</v>
      </c>
      <c r="L3265">
        <v>104473</v>
      </c>
    </row>
    <row r="3266" spans="1:12">
      <c r="A3266" t="s">
        <v>11</v>
      </c>
      <c r="B3266">
        <v>9</v>
      </c>
      <c r="C3266" t="s">
        <v>24</v>
      </c>
      <c r="D3266" t="s">
        <v>877</v>
      </c>
      <c r="E3266" t="s">
        <v>182</v>
      </c>
      <c r="F3266" t="s">
        <v>183</v>
      </c>
      <c r="G3266">
        <v>2160</v>
      </c>
      <c r="I3266">
        <v>1365</v>
      </c>
      <c r="K3266">
        <v>431651</v>
      </c>
      <c r="L3266">
        <v>104473</v>
      </c>
    </row>
    <row r="3267" spans="1:12">
      <c r="A3267" t="s">
        <v>11</v>
      </c>
      <c r="B3267">
        <v>9</v>
      </c>
      <c r="C3267" t="s">
        <v>25</v>
      </c>
      <c r="D3267" t="s">
        <v>877</v>
      </c>
      <c r="E3267" t="s">
        <v>182</v>
      </c>
      <c r="F3267" t="s">
        <v>183</v>
      </c>
      <c r="G3267">
        <v>2125</v>
      </c>
      <c r="I3267">
        <v>1325</v>
      </c>
      <c r="K3267">
        <v>431651</v>
      </c>
      <c r="L3267">
        <v>104473</v>
      </c>
    </row>
    <row r="3268" spans="1:12">
      <c r="A3268" t="s">
        <v>11</v>
      </c>
      <c r="B3268">
        <v>9</v>
      </c>
      <c r="C3268" t="s">
        <v>26</v>
      </c>
      <c r="D3268" t="s">
        <v>877</v>
      </c>
      <c r="E3268" t="s">
        <v>182</v>
      </c>
      <c r="F3268" t="s">
        <v>183</v>
      </c>
      <c r="G3268">
        <v>2175</v>
      </c>
      <c r="I3268">
        <v>1360</v>
      </c>
      <c r="K3268">
        <v>431651</v>
      </c>
      <c r="L3268">
        <v>104473</v>
      </c>
    </row>
    <row r="3269" spans="1:12">
      <c r="A3269" t="s">
        <v>11</v>
      </c>
      <c r="B3269">
        <v>9</v>
      </c>
      <c r="C3269" t="s">
        <v>27</v>
      </c>
      <c r="D3269" t="s">
        <v>877</v>
      </c>
      <c r="E3269" t="s">
        <v>182</v>
      </c>
      <c r="F3269" t="s">
        <v>183</v>
      </c>
      <c r="G3269">
        <v>2265</v>
      </c>
      <c r="I3269">
        <v>1385</v>
      </c>
      <c r="K3269">
        <v>431651</v>
      </c>
      <c r="L3269">
        <v>104473</v>
      </c>
    </row>
    <row r="3270" spans="1:12">
      <c r="A3270" t="s">
        <v>11</v>
      </c>
      <c r="B3270">
        <v>9</v>
      </c>
      <c r="C3270" t="s">
        <v>28</v>
      </c>
      <c r="D3270" t="s">
        <v>877</v>
      </c>
      <c r="E3270" t="s">
        <v>182</v>
      </c>
      <c r="F3270" t="s">
        <v>183</v>
      </c>
      <c r="G3270">
        <v>2355</v>
      </c>
      <c r="I3270">
        <v>1500</v>
      </c>
      <c r="K3270">
        <v>431651</v>
      </c>
      <c r="L3270">
        <v>104473</v>
      </c>
    </row>
    <row r="3271" spans="1:12">
      <c r="A3271" t="s">
        <v>11</v>
      </c>
      <c r="B3271">
        <v>9</v>
      </c>
      <c r="C3271" t="s">
        <v>29</v>
      </c>
      <c r="D3271" t="s">
        <v>877</v>
      </c>
      <c r="E3271" t="s">
        <v>182</v>
      </c>
      <c r="F3271" t="s">
        <v>183</v>
      </c>
      <c r="G3271">
        <v>2215</v>
      </c>
      <c r="I3271">
        <v>1420</v>
      </c>
      <c r="K3271">
        <v>431651</v>
      </c>
      <c r="L3271">
        <v>104473</v>
      </c>
    </row>
    <row r="3272" spans="1:12">
      <c r="A3272" t="s">
        <v>11</v>
      </c>
      <c r="B3272">
        <v>9</v>
      </c>
      <c r="C3272" t="s">
        <v>30</v>
      </c>
      <c r="D3272" t="s">
        <v>877</v>
      </c>
      <c r="E3272" t="s">
        <v>182</v>
      </c>
      <c r="F3272" t="s">
        <v>183</v>
      </c>
      <c r="G3272">
        <v>2205</v>
      </c>
      <c r="I3272">
        <v>1350</v>
      </c>
      <c r="K3272">
        <v>431651</v>
      </c>
      <c r="L3272">
        <v>104473</v>
      </c>
    </row>
    <row r="3273" spans="1:12">
      <c r="A3273" t="s">
        <v>11</v>
      </c>
      <c r="B3273">
        <v>9</v>
      </c>
      <c r="C3273" t="s">
        <v>31</v>
      </c>
      <c r="D3273" t="s">
        <v>877</v>
      </c>
      <c r="E3273" t="s">
        <v>182</v>
      </c>
      <c r="F3273" t="s">
        <v>183</v>
      </c>
      <c r="G3273">
        <v>2205</v>
      </c>
      <c r="I3273">
        <v>1375</v>
      </c>
      <c r="K3273">
        <v>431651</v>
      </c>
      <c r="L3273">
        <v>104473</v>
      </c>
    </row>
    <row r="3274" spans="1:12">
      <c r="A3274" t="s">
        <v>11</v>
      </c>
      <c r="B3274">
        <v>9</v>
      </c>
      <c r="C3274" t="s">
        <v>32</v>
      </c>
      <c r="D3274" t="s">
        <v>877</v>
      </c>
      <c r="E3274" t="s">
        <v>182</v>
      </c>
      <c r="F3274" t="s">
        <v>183</v>
      </c>
      <c r="G3274">
        <v>2280</v>
      </c>
      <c r="I3274">
        <v>1440</v>
      </c>
      <c r="K3274">
        <v>431651</v>
      </c>
      <c r="L3274">
        <v>104473</v>
      </c>
    </row>
    <row r="3275" spans="1:12">
      <c r="A3275" t="s">
        <v>11</v>
      </c>
      <c r="B3275">
        <v>9</v>
      </c>
      <c r="C3275" t="s">
        <v>33</v>
      </c>
      <c r="D3275" t="s">
        <v>877</v>
      </c>
      <c r="E3275" t="s">
        <v>182</v>
      </c>
      <c r="F3275" t="s">
        <v>183</v>
      </c>
      <c r="G3275">
        <v>2260</v>
      </c>
      <c r="I3275">
        <v>1480</v>
      </c>
      <c r="K3275">
        <v>431651</v>
      </c>
      <c r="L3275">
        <v>104473</v>
      </c>
    </row>
    <row r="3276" spans="1:12">
      <c r="A3276" t="s">
        <v>11</v>
      </c>
      <c r="B3276">
        <v>9</v>
      </c>
      <c r="C3276" t="s">
        <v>34</v>
      </c>
      <c r="D3276" t="s">
        <v>877</v>
      </c>
      <c r="E3276" t="s">
        <v>182</v>
      </c>
      <c r="F3276" t="s">
        <v>183</v>
      </c>
      <c r="G3276">
        <v>2165</v>
      </c>
      <c r="I3276">
        <v>1360</v>
      </c>
      <c r="K3276">
        <v>434773</v>
      </c>
      <c r="L3276">
        <v>106257</v>
      </c>
    </row>
    <row r="3277" spans="1:12">
      <c r="A3277" t="s">
        <v>11</v>
      </c>
      <c r="B3277">
        <v>9</v>
      </c>
      <c r="C3277" t="s">
        <v>35</v>
      </c>
      <c r="D3277" t="s">
        <v>877</v>
      </c>
      <c r="E3277" t="s">
        <v>182</v>
      </c>
      <c r="F3277" t="s">
        <v>183</v>
      </c>
      <c r="G3277">
        <v>2110</v>
      </c>
      <c r="I3277">
        <v>1360</v>
      </c>
      <c r="K3277">
        <v>434773</v>
      </c>
      <c r="L3277">
        <v>106257</v>
      </c>
    </row>
    <row r="3278" spans="1:12">
      <c r="A3278" t="s">
        <v>11</v>
      </c>
      <c r="B3278">
        <v>9</v>
      </c>
      <c r="C3278" t="s">
        <v>36</v>
      </c>
      <c r="D3278" t="s">
        <v>877</v>
      </c>
      <c r="E3278" t="s">
        <v>182</v>
      </c>
      <c r="F3278" t="s">
        <v>183</v>
      </c>
      <c r="G3278">
        <v>2395</v>
      </c>
      <c r="I3278">
        <v>1575</v>
      </c>
      <c r="K3278">
        <v>434773</v>
      </c>
      <c r="L3278">
        <v>106257</v>
      </c>
    </row>
    <row r="3279" spans="1:12">
      <c r="A3279" t="s">
        <v>11</v>
      </c>
      <c r="B3279">
        <v>9</v>
      </c>
      <c r="C3279" t="s">
        <v>37</v>
      </c>
      <c r="D3279" t="s">
        <v>877</v>
      </c>
      <c r="E3279" t="s">
        <v>182</v>
      </c>
      <c r="F3279" t="s">
        <v>183</v>
      </c>
      <c r="G3279">
        <v>2355</v>
      </c>
      <c r="I3279">
        <v>1495</v>
      </c>
      <c r="K3279">
        <v>434773</v>
      </c>
      <c r="L3279">
        <v>106257</v>
      </c>
    </row>
    <row r="3280" spans="1:12">
      <c r="A3280" t="s">
        <v>11</v>
      </c>
      <c r="B3280">
        <v>9</v>
      </c>
      <c r="C3280" t="s">
        <v>38</v>
      </c>
      <c r="D3280" t="s">
        <v>877</v>
      </c>
      <c r="E3280" t="s">
        <v>182</v>
      </c>
      <c r="F3280" t="s">
        <v>183</v>
      </c>
      <c r="G3280">
        <v>2485</v>
      </c>
      <c r="I3280">
        <v>1595</v>
      </c>
      <c r="K3280">
        <v>434773</v>
      </c>
      <c r="L3280">
        <v>106257</v>
      </c>
    </row>
    <row r="3281" spans="1:12">
      <c r="A3281" t="s">
        <v>11</v>
      </c>
      <c r="B3281">
        <v>9</v>
      </c>
      <c r="C3281" t="s">
        <v>39</v>
      </c>
      <c r="D3281" t="s">
        <v>877</v>
      </c>
      <c r="E3281" t="s">
        <v>182</v>
      </c>
      <c r="F3281" t="s">
        <v>183</v>
      </c>
      <c r="G3281">
        <v>1985</v>
      </c>
      <c r="I3281">
        <v>1215</v>
      </c>
      <c r="K3281">
        <v>434773</v>
      </c>
      <c r="L3281">
        <v>106257</v>
      </c>
    </row>
    <row r="3282" spans="1:12">
      <c r="A3282" t="s">
        <v>11</v>
      </c>
      <c r="B3282">
        <v>9</v>
      </c>
      <c r="C3282" t="s">
        <v>40</v>
      </c>
      <c r="D3282" t="s">
        <v>877</v>
      </c>
      <c r="E3282" t="s">
        <v>182</v>
      </c>
      <c r="F3282" t="s">
        <v>183</v>
      </c>
      <c r="G3282">
        <v>1750</v>
      </c>
      <c r="I3282">
        <v>1065</v>
      </c>
      <c r="K3282">
        <v>434773</v>
      </c>
      <c r="L3282">
        <v>106257</v>
      </c>
    </row>
    <row r="3283" spans="1:12">
      <c r="A3283" t="s">
        <v>11</v>
      </c>
      <c r="B3283">
        <v>9</v>
      </c>
      <c r="C3283" t="s">
        <v>41</v>
      </c>
      <c r="D3283" t="s">
        <v>877</v>
      </c>
      <c r="E3283" t="s">
        <v>182</v>
      </c>
      <c r="F3283" t="s">
        <v>183</v>
      </c>
      <c r="G3283">
        <v>1730</v>
      </c>
      <c r="I3283">
        <v>1015</v>
      </c>
      <c r="K3283">
        <v>434773</v>
      </c>
      <c r="L3283">
        <v>106257</v>
      </c>
    </row>
    <row r="3284" spans="1:12">
      <c r="A3284" t="s">
        <v>11</v>
      </c>
      <c r="B3284">
        <v>9</v>
      </c>
      <c r="C3284" t="s">
        <v>42</v>
      </c>
      <c r="D3284" t="s">
        <v>877</v>
      </c>
      <c r="E3284" t="s">
        <v>182</v>
      </c>
      <c r="F3284" t="s">
        <v>183</v>
      </c>
      <c r="G3284">
        <v>1660</v>
      </c>
      <c r="I3284">
        <v>1025</v>
      </c>
      <c r="K3284">
        <v>434773</v>
      </c>
      <c r="L3284">
        <v>106257</v>
      </c>
    </row>
    <row r="3285" spans="1:12">
      <c r="A3285" t="s">
        <v>11</v>
      </c>
      <c r="B3285">
        <v>9</v>
      </c>
      <c r="C3285" t="s">
        <v>43</v>
      </c>
      <c r="D3285" t="s">
        <v>877</v>
      </c>
      <c r="E3285" t="s">
        <v>182</v>
      </c>
      <c r="F3285" t="s">
        <v>183</v>
      </c>
      <c r="G3285">
        <v>1685</v>
      </c>
      <c r="I3285">
        <v>1020</v>
      </c>
      <c r="K3285">
        <v>434773</v>
      </c>
      <c r="L3285">
        <v>106257</v>
      </c>
    </row>
    <row r="3286" spans="1:12">
      <c r="A3286" t="s">
        <v>11</v>
      </c>
      <c r="B3286">
        <v>9</v>
      </c>
      <c r="C3286" t="s">
        <v>44</v>
      </c>
      <c r="D3286" t="s">
        <v>877</v>
      </c>
      <c r="E3286" t="s">
        <v>182</v>
      </c>
      <c r="F3286" t="s">
        <v>183</v>
      </c>
      <c r="G3286">
        <v>1760</v>
      </c>
      <c r="I3286">
        <v>1075</v>
      </c>
      <c r="K3286">
        <v>434773</v>
      </c>
      <c r="L3286">
        <v>106257</v>
      </c>
    </row>
    <row r="3287" spans="1:12">
      <c r="A3287" t="s">
        <v>11</v>
      </c>
      <c r="B3287">
        <v>9</v>
      </c>
      <c r="C3287" t="s">
        <v>45</v>
      </c>
      <c r="D3287" t="s">
        <v>877</v>
      </c>
      <c r="E3287" t="s">
        <v>182</v>
      </c>
      <c r="F3287" t="s">
        <v>183</v>
      </c>
      <c r="G3287">
        <v>1690</v>
      </c>
      <c r="I3287">
        <v>1080</v>
      </c>
      <c r="K3287">
        <v>434773</v>
      </c>
      <c r="L3287">
        <v>106257</v>
      </c>
    </row>
    <row r="3288" spans="1:12">
      <c r="A3288" t="s">
        <v>11</v>
      </c>
      <c r="B3288">
        <v>9</v>
      </c>
      <c r="C3288" t="s">
        <v>46</v>
      </c>
      <c r="D3288" t="s">
        <v>877</v>
      </c>
      <c r="E3288" t="s">
        <v>182</v>
      </c>
      <c r="F3288" t="s">
        <v>183</v>
      </c>
      <c r="G3288">
        <v>1625</v>
      </c>
      <c r="I3288">
        <v>1040</v>
      </c>
      <c r="K3288">
        <v>434773</v>
      </c>
      <c r="L3288">
        <v>106257</v>
      </c>
    </row>
    <row r="3289" spans="1:12">
      <c r="A3289" t="s">
        <v>11</v>
      </c>
      <c r="B3289">
        <v>9</v>
      </c>
      <c r="C3289" t="s">
        <v>47</v>
      </c>
      <c r="D3289" t="s">
        <v>877</v>
      </c>
      <c r="E3289" t="s">
        <v>182</v>
      </c>
      <c r="F3289" t="s">
        <v>183</v>
      </c>
      <c r="G3289">
        <v>1610</v>
      </c>
      <c r="I3289">
        <v>990</v>
      </c>
      <c r="K3289">
        <v>434773</v>
      </c>
      <c r="L3289">
        <v>106257</v>
      </c>
    </row>
    <row r="3290" spans="1:12">
      <c r="A3290" t="s">
        <v>11</v>
      </c>
      <c r="B3290">
        <v>9</v>
      </c>
      <c r="C3290" t="s">
        <v>48</v>
      </c>
      <c r="D3290" t="s">
        <v>877</v>
      </c>
      <c r="E3290" t="s">
        <v>182</v>
      </c>
      <c r="F3290" t="s">
        <v>183</v>
      </c>
      <c r="G3290">
        <v>1800</v>
      </c>
      <c r="I3290">
        <v>1105</v>
      </c>
      <c r="K3290">
        <v>434773</v>
      </c>
      <c r="L3290">
        <v>106257</v>
      </c>
    </row>
    <row r="3291" spans="1:12">
      <c r="A3291" t="s">
        <v>11</v>
      </c>
      <c r="B3291">
        <v>9</v>
      </c>
      <c r="C3291" t="s">
        <v>49</v>
      </c>
      <c r="D3291" t="s">
        <v>877</v>
      </c>
      <c r="E3291" t="s">
        <v>182</v>
      </c>
      <c r="F3291" t="s">
        <v>183</v>
      </c>
      <c r="G3291">
        <v>2245</v>
      </c>
      <c r="I3291">
        <v>1445</v>
      </c>
      <c r="K3291">
        <v>434773</v>
      </c>
      <c r="L3291">
        <v>106257</v>
      </c>
    </row>
    <row r="3292" spans="1:12">
      <c r="A3292" t="s">
        <v>11</v>
      </c>
      <c r="B3292">
        <v>9</v>
      </c>
      <c r="C3292" t="s">
        <v>50</v>
      </c>
      <c r="D3292" t="s">
        <v>877</v>
      </c>
      <c r="E3292" t="s">
        <v>182</v>
      </c>
      <c r="F3292" t="s">
        <v>183</v>
      </c>
      <c r="G3292">
        <v>2370</v>
      </c>
      <c r="I3292">
        <v>1495</v>
      </c>
      <c r="K3292">
        <v>434773</v>
      </c>
      <c r="L3292">
        <v>106257</v>
      </c>
    </row>
    <row r="3293" spans="1:12">
      <c r="A3293" t="s">
        <v>11</v>
      </c>
      <c r="B3293">
        <v>9</v>
      </c>
      <c r="C3293" t="s">
        <v>51</v>
      </c>
      <c r="D3293" t="s">
        <v>877</v>
      </c>
      <c r="E3293" t="s">
        <v>182</v>
      </c>
      <c r="F3293" t="s">
        <v>183</v>
      </c>
      <c r="G3293">
        <v>2380</v>
      </c>
      <c r="I3293">
        <v>1500</v>
      </c>
      <c r="K3293">
        <v>434773</v>
      </c>
      <c r="L3293">
        <v>106257</v>
      </c>
    </row>
    <row r="3294" spans="1:12">
      <c r="A3294" t="s">
        <v>11</v>
      </c>
      <c r="B3294">
        <v>9</v>
      </c>
      <c r="C3294" t="s">
        <v>52</v>
      </c>
      <c r="D3294" t="s">
        <v>877</v>
      </c>
      <c r="E3294" t="s">
        <v>182</v>
      </c>
      <c r="F3294" t="s">
        <v>183</v>
      </c>
      <c r="G3294">
        <v>2315</v>
      </c>
      <c r="I3294">
        <v>1455</v>
      </c>
      <c r="K3294">
        <v>434773</v>
      </c>
      <c r="L3294">
        <v>106257</v>
      </c>
    </row>
    <row r="3295" spans="1:12">
      <c r="A3295" t="s">
        <v>11</v>
      </c>
      <c r="B3295">
        <v>9</v>
      </c>
      <c r="C3295" t="s">
        <v>53</v>
      </c>
      <c r="D3295" t="s">
        <v>877</v>
      </c>
      <c r="E3295" t="s">
        <v>182</v>
      </c>
      <c r="F3295" t="s">
        <v>183</v>
      </c>
      <c r="G3295">
        <v>2355</v>
      </c>
      <c r="I3295">
        <v>1465</v>
      </c>
      <c r="K3295">
        <v>434773</v>
      </c>
      <c r="L3295">
        <v>106257</v>
      </c>
    </row>
    <row r="3296" spans="1:12">
      <c r="A3296" t="s">
        <v>11</v>
      </c>
      <c r="B3296">
        <v>9</v>
      </c>
      <c r="C3296" t="s">
        <v>54</v>
      </c>
      <c r="D3296" t="s">
        <v>877</v>
      </c>
      <c r="E3296" t="s">
        <v>182</v>
      </c>
      <c r="F3296" t="s">
        <v>183</v>
      </c>
      <c r="G3296">
        <v>2240</v>
      </c>
      <c r="I3296">
        <v>1350</v>
      </c>
      <c r="K3296">
        <v>434773</v>
      </c>
      <c r="L3296">
        <v>106257</v>
      </c>
    </row>
    <row r="3297" spans="1:12">
      <c r="A3297" t="s">
        <v>11</v>
      </c>
      <c r="B3297">
        <v>9</v>
      </c>
      <c r="C3297" t="s">
        <v>55</v>
      </c>
      <c r="D3297" t="s">
        <v>877</v>
      </c>
      <c r="E3297" t="s">
        <v>182</v>
      </c>
      <c r="F3297" t="s">
        <v>183</v>
      </c>
      <c r="G3297">
        <v>2305</v>
      </c>
      <c r="I3297">
        <v>1445</v>
      </c>
      <c r="K3297">
        <v>434773</v>
      </c>
      <c r="L3297">
        <v>106257</v>
      </c>
    </row>
    <row r="3298" spans="1:12">
      <c r="A3298" t="s">
        <v>11</v>
      </c>
      <c r="B3298">
        <v>9</v>
      </c>
      <c r="C3298" t="s">
        <v>56</v>
      </c>
      <c r="D3298" t="s">
        <v>877</v>
      </c>
      <c r="E3298" t="s">
        <v>182</v>
      </c>
      <c r="F3298" t="s">
        <v>183</v>
      </c>
      <c r="G3298">
        <v>2270</v>
      </c>
      <c r="I3298">
        <v>1445</v>
      </c>
      <c r="K3298">
        <v>434773</v>
      </c>
      <c r="L3298">
        <v>106257</v>
      </c>
    </row>
    <row r="3299" spans="1:12">
      <c r="A3299" t="s">
        <v>11</v>
      </c>
      <c r="B3299">
        <v>9</v>
      </c>
      <c r="C3299" t="s">
        <v>57</v>
      </c>
      <c r="D3299" t="s">
        <v>877</v>
      </c>
      <c r="E3299" t="s">
        <v>182</v>
      </c>
      <c r="F3299" t="s">
        <v>183</v>
      </c>
      <c r="G3299">
        <v>2245</v>
      </c>
      <c r="I3299">
        <v>1470</v>
      </c>
      <c r="K3299">
        <v>434773</v>
      </c>
      <c r="L3299">
        <v>106257</v>
      </c>
    </row>
    <row r="3300" spans="1:12">
      <c r="A3300" t="s">
        <v>11</v>
      </c>
      <c r="B3300">
        <v>9</v>
      </c>
      <c r="C3300" t="s">
        <v>58</v>
      </c>
      <c r="D3300" t="s">
        <v>877</v>
      </c>
      <c r="E3300" t="s">
        <v>182</v>
      </c>
      <c r="F3300" t="s">
        <v>183</v>
      </c>
      <c r="G3300">
        <v>2325</v>
      </c>
      <c r="I3300">
        <v>1485</v>
      </c>
      <c r="K3300">
        <v>434773</v>
      </c>
      <c r="L3300">
        <v>106257</v>
      </c>
    </row>
    <row r="3301" spans="1:12">
      <c r="A3301" t="s">
        <v>11</v>
      </c>
      <c r="B3301">
        <v>9</v>
      </c>
      <c r="C3301" t="s">
        <v>59</v>
      </c>
      <c r="D3301" t="s">
        <v>877</v>
      </c>
      <c r="E3301" t="s">
        <v>182</v>
      </c>
      <c r="F3301" t="s">
        <v>183</v>
      </c>
      <c r="G3301">
        <v>2280</v>
      </c>
      <c r="I3301">
        <v>1465</v>
      </c>
      <c r="K3301">
        <v>434773</v>
      </c>
      <c r="L3301">
        <v>106257</v>
      </c>
    </row>
    <row r="3302" spans="1:12">
      <c r="A3302" t="s">
        <v>11</v>
      </c>
      <c r="B3302">
        <v>9</v>
      </c>
      <c r="C3302" t="s">
        <v>60</v>
      </c>
      <c r="D3302" t="s">
        <v>877</v>
      </c>
      <c r="E3302" t="s">
        <v>182</v>
      </c>
      <c r="F3302" t="s">
        <v>183</v>
      </c>
      <c r="G3302">
        <v>2415</v>
      </c>
      <c r="I3302">
        <v>1520</v>
      </c>
      <c r="K3302">
        <v>434773</v>
      </c>
      <c r="L3302">
        <v>106257</v>
      </c>
    </row>
    <row r="3303" spans="1:12">
      <c r="A3303" t="s">
        <v>11</v>
      </c>
      <c r="B3303">
        <v>9</v>
      </c>
      <c r="C3303" t="s">
        <v>61</v>
      </c>
      <c r="D3303" t="s">
        <v>877</v>
      </c>
      <c r="E3303" t="s">
        <v>182</v>
      </c>
      <c r="F3303" t="s">
        <v>183</v>
      </c>
      <c r="G3303">
        <v>2280</v>
      </c>
      <c r="I3303">
        <v>1360</v>
      </c>
      <c r="K3303">
        <v>434773</v>
      </c>
      <c r="L3303">
        <v>106257</v>
      </c>
    </row>
    <row r="3304" spans="1:12">
      <c r="A3304" t="s">
        <v>11</v>
      </c>
      <c r="B3304">
        <v>9</v>
      </c>
      <c r="C3304" t="s">
        <v>62</v>
      </c>
      <c r="D3304" t="s">
        <v>877</v>
      </c>
      <c r="E3304" t="s">
        <v>182</v>
      </c>
      <c r="F3304" t="s">
        <v>183</v>
      </c>
      <c r="G3304">
        <v>2530</v>
      </c>
      <c r="I3304">
        <v>1575</v>
      </c>
      <c r="K3304">
        <v>434773</v>
      </c>
      <c r="L3304">
        <v>106257</v>
      </c>
    </row>
    <row r="3305" spans="1:12">
      <c r="A3305" t="s">
        <v>11</v>
      </c>
      <c r="B3305">
        <v>9</v>
      </c>
      <c r="C3305" t="s">
        <v>63</v>
      </c>
      <c r="D3305" t="s">
        <v>877</v>
      </c>
      <c r="E3305" t="s">
        <v>182</v>
      </c>
      <c r="F3305" t="s">
        <v>183</v>
      </c>
      <c r="G3305">
        <v>2320</v>
      </c>
      <c r="I3305">
        <v>1410</v>
      </c>
      <c r="K3305">
        <v>434773</v>
      </c>
      <c r="L3305">
        <v>106257</v>
      </c>
    </row>
    <row r="3306" spans="1:12">
      <c r="A3306" t="s">
        <v>11</v>
      </c>
      <c r="B3306">
        <v>9</v>
      </c>
      <c r="C3306" t="s">
        <v>64</v>
      </c>
      <c r="D3306" t="s">
        <v>877</v>
      </c>
      <c r="E3306" t="s">
        <v>182</v>
      </c>
      <c r="F3306" t="s">
        <v>183</v>
      </c>
      <c r="G3306">
        <v>2390</v>
      </c>
      <c r="I3306">
        <v>1480</v>
      </c>
      <c r="K3306">
        <v>434773</v>
      </c>
      <c r="L3306">
        <v>106257</v>
      </c>
    </row>
    <row r="3307" spans="1:12">
      <c r="A3307" t="s">
        <v>11</v>
      </c>
      <c r="B3307">
        <v>9</v>
      </c>
      <c r="C3307" t="s">
        <v>65</v>
      </c>
      <c r="D3307" t="s">
        <v>877</v>
      </c>
      <c r="E3307" t="s">
        <v>182</v>
      </c>
      <c r="F3307" t="s">
        <v>183</v>
      </c>
      <c r="G3307">
        <v>2385</v>
      </c>
      <c r="I3307">
        <v>1455</v>
      </c>
      <c r="K3307">
        <v>434773</v>
      </c>
      <c r="L3307">
        <v>106257</v>
      </c>
    </row>
    <row r="3308" spans="1:12">
      <c r="A3308" t="s">
        <v>11</v>
      </c>
      <c r="B3308">
        <v>9</v>
      </c>
      <c r="C3308" t="s">
        <v>66</v>
      </c>
      <c r="D3308" t="s">
        <v>877</v>
      </c>
      <c r="E3308" t="s">
        <v>182</v>
      </c>
      <c r="F3308" t="s">
        <v>183</v>
      </c>
      <c r="G3308">
        <v>2265</v>
      </c>
      <c r="I3308">
        <v>1395</v>
      </c>
      <c r="K3308">
        <v>434773</v>
      </c>
      <c r="L3308">
        <v>106257</v>
      </c>
    </row>
    <row r="3309" spans="1:12">
      <c r="A3309" t="s">
        <v>11</v>
      </c>
      <c r="B3309">
        <v>9</v>
      </c>
      <c r="C3309" t="s">
        <v>67</v>
      </c>
      <c r="D3309" t="s">
        <v>877</v>
      </c>
      <c r="E3309" t="s">
        <v>182</v>
      </c>
      <c r="F3309" t="s">
        <v>183</v>
      </c>
      <c r="G3309">
        <v>2370</v>
      </c>
      <c r="I3309">
        <v>1490</v>
      </c>
      <c r="K3309">
        <v>434773</v>
      </c>
      <c r="L3309">
        <v>106257</v>
      </c>
    </row>
    <row r="3310" spans="1:12">
      <c r="A3310" t="s">
        <v>11</v>
      </c>
      <c r="B3310">
        <v>9</v>
      </c>
      <c r="C3310" t="s">
        <v>68</v>
      </c>
      <c r="D3310" t="s">
        <v>877</v>
      </c>
      <c r="E3310" t="s">
        <v>182</v>
      </c>
      <c r="F3310" t="s">
        <v>183</v>
      </c>
      <c r="G3310">
        <v>2340</v>
      </c>
      <c r="I3310">
        <v>1425</v>
      </c>
      <c r="K3310">
        <v>434773</v>
      </c>
      <c r="L3310">
        <v>106257</v>
      </c>
    </row>
    <row r="3311" spans="1:12">
      <c r="A3311" t="s">
        <v>11</v>
      </c>
      <c r="B3311">
        <v>9</v>
      </c>
      <c r="C3311" t="s">
        <v>878</v>
      </c>
      <c r="D3311" t="s">
        <v>877</v>
      </c>
      <c r="E3311" t="s">
        <v>182</v>
      </c>
      <c r="F3311" t="s">
        <v>183</v>
      </c>
      <c r="G3311">
        <v>2475</v>
      </c>
      <c r="I3311">
        <v>1565</v>
      </c>
      <c r="K3311">
        <v>434773</v>
      </c>
      <c r="L3311">
        <v>106257</v>
      </c>
    </row>
    <row r="3312" spans="1:12">
      <c r="A3312" t="s">
        <v>11</v>
      </c>
      <c r="B3312">
        <v>9</v>
      </c>
      <c r="C3312" t="s">
        <v>12</v>
      </c>
      <c r="D3312" t="s">
        <v>877</v>
      </c>
      <c r="E3312" t="s">
        <v>184</v>
      </c>
      <c r="F3312" t="s">
        <v>185</v>
      </c>
      <c r="G3312">
        <v>1240</v>
      </c>
      <c r="I3312">
        <v>790</v>
      </c>
      <c r="K3312">
        <v>277769</v>
      </c>
      <c r="L3312">
        <v>64844</v>
      </c>
    </row>
    <row r="3313" spans="1:12">
      <c r="A3313" t="s">
        <v>11</v>
      </c>
      <c r="B3313">
        <v>9</v>
      </c>
      <c r="C3313" t="s">
        <v>14</v>
      </c>
      <c r="D3313" t="s">
        <v>877</v>
      </c>
      <c r="E3313" t="s">
        <v>184</v>
      </c>
      <c r="F3313" t="s">
        <v>185</v>
      </c>
      <c r="G3313">
        <v>1500</v>
      </c>
      <c r="I3313">
        <v>925</v>
      </c>
      <c r="K3313">
        <v>277769</v>
      </c>
      <c r="L3313">
        <v>64844</v>
      </c>
    </row>
    <row r="3314" spans="1:12">
      <c r="A3314" t="s">
        <v>11</v>
      </c>
      <c r="B3314">
        <v>9</v>
      </c>
      <c r="C3314" t="s">
        <v>15</v>
      </c>
      <c r="D3314" t="s">
        <v>877</v>
      </c>
      <c r="E3314" t="s">
        <v>184</v>
      </c>
      <c r="F3314" t="s">
        <v>185</v>
      </c>
      <c r="G3314">
        <v>1600</v>
      </c>
      <c r="I3314">
        <v>975</v>
      </c>
      <c r="K3314">
        <v>277769</v>
      </c>
      <c r="L3314">
        <v>64844</v>
      </c>
    </row>
    <row r="3315" spans="1:12">
      <c r="A3315" t="s">
        <v>11</v>
      </c>
      <c r="B3315">
        <v>9</v>
      </c>
      <c r="C3315" t="s">
        <v>16</v>
      </c>
      <c r="D3315" t="s">
        <v>877</v>
      </c>
      <c r="E3315" t="s">
        <v>184</v>
      </c>
      <c r="F3315" t="s">
        <v>185</v>
      </c>
      <c r="G3315">
        <v>1760</v>
      </c>
      <c r="I3315">
        <v>1035</v>
      </c>
      <c r="K3315">
        <v>277769</v>
      </c>
      <c r="L3315">
        <v>64844</v>
      </c>
    </row>
    <row r="3316" spans="1:12">
      <c r="A3316" t="s">
        <v>11</v>
      </c>
      <c r="B3316">
        <v>9</v>
      </c>
      <c r="C3316" t="s">
        <v>17</v>
      </c>
      <c r="D3316" t="s">
        <v>877</v>
      </c>
      <c r="E3316" t="s">
        <v>184</v>
      </c>
      <c r="F3316" t="s">
        <v>185</v>
      </c>
      <c r="G3316">
        <v>1740</v>
      </c>
      <c r="I3316">
        <v>1000</v>
      </c>
      <c r="K3316">
        <v>277769</v>
      </c>
      <c r="L3316">
        <v>64844</v>
      </c>
    </row>
    <row r="3317" spans="1:12">
      <c r="A3317" t="s">
        <v>11</v>
      </c>
      <c r="B3317">
        <v>9</v>
      </c>
      <c r="C3317" t="s">
        <v>18</v>
      </c>
      <c r="D3317" t="s">
        <v>877</v>
      </c>
      <c r="E3317" t="s">
        <v>184</v>
      </c>
      <c r="F3317" t="s">
        <v>185</v>
      </c>
      <c r="G3317">
        <v>1825</v>
      </c>
      <c r="I3317">
        <v>1105</v>
      </c>
      <c r="K3317">
        <v>277769</v>
      </c>
      <c r="L3317">
        <v>64844</v>
      </c>
    </row>
    <row r="3318" spans="1:12">
      <c r="A3318" t="s">
        <v>11</v>
      </c>
      <c r="B3318">
        <v>9</v>
      </c>
      <c r="C3318" t="s">
        <v>19</v>
      </c>
      <c r="D3318" t="s">
        <v>877</v>
      </c>
      <c r="E3318" t="s">
        <v>184</v>
      </c>
      <c r="F3318" t="s">
        <v>185</v>
      </c>
      <c r="G3318">
        <v>1815</v>
      </c>
      <c r="I3318">
        <v>1050</v>
      </c>
      <c r="K3318">
        <v>277769</v>
      </c>
      <c r="L3318">
        <v>64844</v>
      </c>
    </row>
    <row r="3319" spans="1:12">
      <c r="A3319" t="s">
        <v>11</v>
      </c>
      <c r="B3319">
        <v>9</v>
      </c>
      <c r="C3319" t="s">
        <v>20</v>
      </c>
      <c r="D3319" t="s">
        <v>877</v>
      </c>
      <c r="E3319" t="s">
        <v>184</v>
      </c>
      <c r="F3319" t="s">
        <v>185</v>
      </c>
      <c r="G3319">
        <v>1630</v>
      </c>
      <c r="I3319">
        <v>955</v>
      </c>
      <c r="K3319">
        <v>277769</v>
      </c>
      <c r="L3319">
        <v>64844</v>
      </c>
    </row>
    <row r="3320" spans="1:12">
      <c r="A3320" t="s">
        <v>11</v>
      </c>
      <c r="B3320">
        <v>9</v>
      </c>
      <c r="C3320" t="s">
        <v>21</v>
      </c>
      <c r="D3320" t="s">
        <v>877</v>
      </c>
      <c r="E3320" t="s">
        <v>184</v>
      </c>
      <c r="F3320" t="s">
        <v>185</v>
      </c>
      <c r="G3320">
        <v>1635</v>
      </c>
      <c r="I3320">
        <v>1010</v>
      </c>
      <c r="K3320">
        <v>277769</v>
      </c>
      <c r="L3320">
        <v>64844</v>
      </c>
    </row>
    <row r="3321" spans="1:12">
      <c r="A3321" t="s">
        <v>11</v>
      </c>
      <c r="B3321">
        <v>9</v>
      </c>
      <c r="C3321" t="s">
        <v>22</v>
      </c>
      <c r="D3321" t="s">
        <v>877</v>
      </c>
      <c r="E3321" t="s">
        <v>184</v>
      </c>
      <c r="F3321" t="s">
        <v>185</v>
      </c>
      <c r="G3321">
        <v>1545</v>
      </c>
      <c r="I3321">
        <v>935</v>
      </c>
      <c r="K3321">
        <v>281232</v>
      </c>
      <c r="L3321">
        <v>65623</v>
      </c>
    </row>
    <row r="3322" spans="1:12">
      <c r="A3322" t="s">
        <v>11</v>
      </c>
      <c r="B3322">
        <v>9</v>
      </c>
      <c r="C3322" t="s">
        <v>23</v>
      </c>
      <c r="D3322" t="s">
        <v>877</v>
      </c>
      <c r="E3322" t="s">
        <v>184</v>
      </c>
      <c r="F3322" t="s">
        <v>185</v>
      </c>
      <c r="G3322">
        <v>1550</v>
      </c>
      <c r="I3322">
        <v>900</v>
      </c>
      <c r="K3322">
        <v>281232</v>
      </c>
      <c r="L3322">
        <v>65623</v>
      </c>
    </row>
    <row r="3323" spans="1:12">
      <c r="A3323" t="s">
        <v>11</v>
      </c>
      <c r="B3323">
        <v>9</v>
      </c>
      <c r="C3323" t="s">
        <v>24</v>
      </c>
      <c r="D3323" t="s">
        <v>877</v>
      </c>
      <c r="E3323" t="s">
        <v>184</v>
      </c>
      <c r="F3323" t="s">
        <v>185</v>
      </c>
      <c r="G3323">
        <v>1865</v>
      </c>
      <c r="I3323">
        <v>1075</v>
      </c>
      <c r="K3323">
        <v>281232</v>
      </c>
      <c r="L3323">
        <v>65623</v>
      </c>
    </row>
    <row r="3324" spans="1:12">
      <c r="A3324" t="s">
        <v>11</v>
      </c>
      <c r="B3324">
        <v>9</v>
      </c>
      <c r="C3324" t="s">
        <v>25</v>
      </c>
      <c r="D3324" t="s">
        <v>877</v>
      </c>
      <c r="E3324" t="s">
        <v>184</v>
      </c>
      <c r="F3324" t="s">
        <v>185</v>
      </c>
      <c r="G3324">
        <v>1810</v>
      </c>
      <c r="I3324">
        <v>1095</v>
      </c>
      <c r="K3324">
        <v>281232</v>
      </c>
      <c r="L3324">
        <v>65623</v>
      </c>
    </row>
    <row r="3325" spans="1:12">
      <c r="A3325" t="s">
        <v>11</v>
      </c>
      <c r="B3325">
        <v>9</v>
      </c>
      <c r="C3325" t="s">
        <v>26</v>
      </c>
      <c r="D3325" t="s">
        <v>877</v>
      </c>
      <c r="E3325" t="s">
        <v>184</v>
      </c>
      <c r="F3325" t="s">
        <v>185</v>
      </c>
      <c r="G3325">
        <v>1805</v>
      </c>
      <c r="I3325">
        <v>1070</v>
      </c>
      <c r="K3325">
        <v>281232</v>
      </c>
      <c r="L3325">
        <v>65623</v>
      </c>
    </row>
    <row r="3326" spans="1:12">
      <c r="A3326" t="s">
        <v>11</v>
      </c>
      <c r="B3326">
        <v>9</v>
      </c>
      <c r="C3326" t="s">
        <v>27</v>
      </c>
      <c r="D3326" t="s">
        <v>877</v>
      </c>
      <c r="E3326" t="s">
        <v>184</v>
      </c>
      <c r="F3326" t="s">
        <v>185</v>
      </c>
      <c r="G3326">
        <v>1880</v>
      </c>
      <c r="I3326">
        <v>1140</v>
      </c>
      <c r="K3326">
        <v>281232</v>
      </c>
      <c r="L3326">
        <v>65623</v>
      </c>
    </row>
    <row r="3327" spans="1:12">
      <c r="A3327" t="s">
        <v>11</v>
      </c>
      <c r="B3327">
        <v>9</v>
      </c>
      <c r="C3327" t="s">
        <v>28</v>
      </c>
      <c r="D3327" t="s">
        <v>877</v>
      </c>
      <c r="E3327" t="s">
        <v>184</v>
      </c>
      <c r="F3327" t="s">
        <v>185</v>
      </c>
      <c r="G3327">
        <v>1905</v>
      </c>
      <c r="I3327">
        <v>1150</v>
      </c>
      <c r="K3327">
        <v>281232</v>
      </c>
      <c r="L3327">
        <v>65623</v>
      </c>
    </row>
    <row r="3328" spans="1:12">
      <c r="A3328" t="s">
        <v>11</v>
      </c>
      <c r="B3328">
        <v>9</v>
      </c>
      <c r="C3328" t="s">
        <v>29</v>
      </c>
      <c r="D3328" t="s">
        <v>877</v>
      </c>
      <c r="E3328" t="s">
        <v>184</v>
      </c>
      <c r="F3328" t="s">
        <v>185</v>
      </c>
      <c r="G3328">
        <v>1715</v>
      </c>
      <c r="I3328">
        <v>1010</v>
      </c>
      <c r="K3328">
        <v>281232</v>
      </c>
      <c r="L3328">
        <v>65623</v>
      </c>
    </row>
    <row r="3329" spans="1:12">
      <c r="A3329" t="s">
        <v>11</v>
      </c>
      <c r="B3329">
        <v>9</v>
      </c>
      <c r="C3329" t="s">
        <v>30</v>
      </c>
      <c r="D3329" t="s">
        <v>877</v>
      </c>
      <c r="E3329" t="s">
        <v>184</v>
      </c>
      <c r="F3329" t="s">
        <v>185</v>
      </c>
      <c r="G3329">
        <v>1780</v>
      </c>
      <c r="I3329">
        <v>1070</v>
      </c>
      <c r="K3329">
        <v>281232</v>
      </c>
      <c r="L3329">
        <v>65623</v>
      </c>
    </row>
    <row r="3330" spans="1:12">
      <c r="A3330" t="s">
        <v>11</v>
      </c>
      <c r="B3330">
        <v>9</v>
      </c>
      <c r="C3330" t="s">
        <v>31</v>
      </c>
      <c r="D3330" t="s">
        <v>877</v>
      </c>
      <c r="E3330" t="s">
        <v>184</v>
      </c>
      <c r="F3330" t="s">
        <v>185</v>
      </c>
      <c r="G3330">
        <v>1770</v>
      </c>
      <c r="I3330">
        <v>1085</v>
      </c>
      <c r="K3330">
        <v>281232</v>
      </c>
      <c r="L3330">
        <v>65623</v>
      </c>
    </row>
    <row r="3331" spans="1:12">
      <c r="A3331" t="s">
        <v>11</v>
      </c>
      <c r="B3331">
        <v>9</v>
      </c>
      <c r="C3331" t="s">
        <v>32</v>
      </c>
      <c r="D3331" t="s">
        <v>877</v>
      </c>
      <c r="E3331" t="s">
        <v>184</v>
      </c>
      <c r="F3331" t="s">
        <v>185</v>
      </c>
      <c r="G3331">
        <v>1745</v>
      </c>
      <c r="I3331">
        <v>1025</v>
      </c>
      <c r="K3331">
        <v>281232</v>
      </c>
      <c r="L3331">
        <v>65623</v>
      </c>
    </row>
    <row r="3332" spans="1:12">
      <c r="A3332" t="s">
        <v>11</v>
      </c>
      <c r="B3332">
        <v>9</v>
      </c>
      <c r="C3332" t="s">
        <v>33</v>
      </c>
      <c r="D3332" t="s">
        <v>877</v>
      </c>
      <c r="E3332" t="s">
        <v>184</v>
      </c>
      <c r="F3332" t="s">
        <v>185</v>
      </c>
      <c r="G3332">
        <v>1805</v>
      </c>
      <c r="I3332">
        <v>1135</v>
      </c>
      <c r="K3332">
        <v>281232</v>
      </c>
      <c r="L3332">
        <v>65623</v>
      </c>
    </row>
    <row r="3333" spans="1:12">
      <c r="A3333" t="s">
        <v>11</v>
      </c>
      <c r="B3333">
        <v>9</v>
      </c>
      <c r="C3333" t="s">
        <v>34</v>
      </c>
      <c r="D3333" t="s">
        <v>877</v>
      </c>
      <c r="E3333" t="s">
        <v>184</v>
      </c>
      <c r="F3333" t="s">
        <v>185</v>
      </c>
      <c r="G3333">
        <v>1695</v>
      </c>
      <c r="I3333">
        <v>1065</v>
      </c>
      <c r="K3333">
        <v>283327</v>
      </c>
      <c r="L3333">
        <v>66600</v>
      </c>
    </row>
    <row r="3334" spans="1:12">
      <c r="A3334" t="s">
        <v>11</v>
      </c>
      <c r="B3334">
        <v>9</v>
      </c>
      <c r="C3334" t="s">
        <v>35</v>
      </c>
      <c r="D3334" t="s">
        <v>877</v>
      </c>
      <c r="E3334" t="s">
        <v>184</v>
      </c>
      <c r="F3334" t="s">
        <v>185</v>
      </c>
      <c r="G3334">
        <v>1520</v>
      </c>
      <c r="I3334">
        <v>985</v>
      </c>
      <c r="K3334">
        <v>283327</v>
      </c>
      <c r="L3334">
        <v>66600</v>
      </c>
    </row>
    <row r="3335" spans="1:12">
      <c r="A3335" t="s">
        <v>11</v>
      </c>
      <c r="B3335">
        <v>9</v>
      </c>
      <c r="C3335" t="s">
        <v>36</v>
      </c>
      <c r="D3335" t="s">
        <v>877</v>
      </c>
      <c r="E3335" t="s">
        <v>184</v>
      </c>
      <c r="F3335" t="s">
        <v>185</v>
      </c>
      <c r="G3335">
        <v>1770</v>
      </c>
      <c r="I3335">
        <v>1115</v>
      </c>
      <c r="K3335">
        <v>283327</v>
      </c>
      <c r="L3335">
        <v>66600</v>
      </c>
    </row>
    <row r="3336" spans="1:12">
      <c r="A3336" t="s">
        <v>11</v>
      </c>
      <c r="B3336">
        <v>9</v>
      </c>
      <c r="C3336" t="s">
        <v>37</v>
      </c>
      <c r="D3336" t="s">
        <v>877</v>
      </c>
      <c r="E3336" t="s">
        <v>184</v>
      </c>
      <c r="F3336" t="s">
        <v>185</v>
      </c>
      <c r="G3336">
        <v>1720</v>
      </c>
      <c r="I3336">
        <v>1075</v>
      </c>
      <c r="K3336">
        <v>283327</v>
      </c>
      <c r="L3336">
        <v>66600</v>
      </c>
    </row>
    <row r="3337" spans="1:12">
      <c r="A3337" t="s">
        <v>11</v>
      </c>
      <c r="B3337">
        <v>9</v>
      </c>
      <c r="C3337" t="s">
        <v>38</v>
      </c>
      <c r="D3337" t="s">
        <v>877</v>
      </c>
      <c r="E3337" t="s">
        <v>184</v>
      </c>
      <c r="F3337" t="s">
        <v>185</v>
      </c>
      <c r="G3337">
        <v>1825</v>
      </c>
      <c r="I3337">
        <v>1110</v>
      </c>
      <c r="K3337">
        <v>283327</v>
      </c>
      <c r="L3337">
        <v>66600</v>
      </c>
    </row>
    <row r="3338" spans="1:12">
      <c r="A3338" t="s">
        <v>11</v>
      </c>
      <c r="B3338">
        <v>9</v>
      </c>
      <c r="C3338" t="s">
        <v>39</v>
      </c>
      <c r="D3338" t="s">
        <v>877</v>
      </c>
      <c r="E3338" t="s">
        <v>184</v>
      </c>
      <c r="F3338" t="s">
        <v>185</v>
      </c>
      <c r="G3338">
        <v>1805</v>
      </c>
      <c r="I3338">
        <v>1090</v>
      </c>
      <c r="K3338">
        <v>283327</v>
      </c>
      <c r="L3338">
        <v>66600</v>
      </c>
    </row>
    <row r="3339" spans="1:12">
      <c r="A3339" t="s">
        <v>11</v>
      </c>
      <c r="B3339">
        <v>9</v>
      </c>
      <c r="C3339" t="s">
        <v>40</v>
      </c>
      <c r="D3339" t="s">
        <v>877</v>
      </c>
      <c r="E3339" t="s">
        <v>184</v>
      </c>
      <c r="F3339" t="s">
        <v>185</v>
      </c>
      <c r="G3339">
        <v>1765</v>
      </c>
      <c r="I3339">
        <v>1090</v>
      </c>
      <c r="K3339">
        <v>283327</v>
      </c>
      <c r="L3339">
        <v>66600</v>
      </c>
    </row>
    <row r="3340" spans="1:12">
      <c r="A3340" t="s">
        <v>11</v>
      </c>
      <c r="B3340">
        <v>9</v>
      </c>
      <c r="C3340" t="s">
        <v>41</v>
      </c>
      <c r="D3340" t="s">
        <v>877</v>
      </c>
      <c r="E3340" t="s">
        <v>184</v>
      </c>
      <c r="F3340" t="s">
        <v>185</v>
      </c>
      <c r="G3340">
        <v>1760</v>
      </c>
      <c r="I3340">
        <v>1090</v>
      </c>
      <c r="K3340">
        <v>283327</v>
      </c>
      <c r="L3340">
        <v>66600</v>
      </c>
    </row>
    <row r="3341" spans="1:12">
      <c r="A3341" t="s">
        <v>11</v>
      </c>
      <c r="B3341">
        <v>9</v>
      </c>
      <c r="C3341" t="s">
        <v>42</v>
      </c>
      <c r="D3341" t="s">
        <v>877</v>
      </c>
      <c r="E3341" t="s">
        <v>184</v>
      </c>
      <c r="F3341" t="s">
        <v>185</v>
      </c>
      <c r="G3341">
        <v>1685</v>
      </c>
      <c r="I3341">
        <v>990</v>
      </c>
      <c r="K3341">
        <v>283327</v>
      </c>
      <c r="L3341">
        <v>66600</v>
      </c>
    </row>
    <row r="3342" spans="1:12">
      <c r="A3342" t="s">
        <v>11</v>
      </c>
      <c r="B3342">
        <v>9</v>
      </c>
      <c r="C3342" t="s">
        <v>43</v>
      </c>
      <c r="D3342" t="s">
        <v>877</v>
      </c>
      <c r="E3342" t="s">
        <v>184</v>
      </c>
      <c r="F3342" t="s">
        <v>185</v>
      </c>
      <c r="G3342">
        <v>1700</v>
      </c>
      <c r="I3342">
        <v>1040</v>
      </c>
      <c r="K3342">
        <v>283327</v>
      </c>
      <c r="L3342">
        <v>66600</v>
      </c>
    </row>
    <row r="3343" spans="1:12">
      <c r="A3343" t="s">
        <v>11</v>
      </c>
      <c r="B3343">
        <v>9</v>
      </c>
      <c r="C3343" t="s">
        <v>44</v>
      </c>
      <c r="D3343" t="s">
        <v>877</v>
      </c>
      <c r="E3343" t="s">
        <v>184</v>
      </c>
      <c r="F3343" t="s">
        <v>185</v>
      </c>
      <c r="G3343">
        <v>1830</v>
      </c>
      <c r="I3343">
        <v>1165</v>
      </c>
      <c r="K3343">
        <v>283327</v>
      </c>
      <c r="L3343">
        <v>66600</v>
      </c>
    </row>
    <row r="3344" spans="1:12">
      <c r="A3344" t="s">
        <v>11</v>
      </c>
      <c r="B3344">
        <v>9</v>
      </c>
      <c r="C3344" t="s">
        <v>45</v>
      </c>
      <c r="D3344" t="s">
        <v>877</v>
      </c>
      <c r="E3344" t="s">
        <v>184</v>
      </c>
      <c r="F3344" t="s">
        <v>185</v>
      </c>
      <c r="G3344">
        <v>1910</v>
      </c>
      <c r="I3344">
        <v>1210</v>
      </c>
      <c r="K3344">
        <v>283327</v>
      </c>
      <c r="L3344">
        <v>66600</v>
      </c>
    </row>
    <row r="3345" spans="1:12">
      <c r="A3345" t="s">
        <v>11</v>
      </c>
      <c r="B3345">
        <v>9</v>
      </c>
      <c r="C3345" t="s">
        <v>46</v>
      </c>
      <c r="D3345" t="s">
        <v>877</v>
      </c>
      <c r="E3345" t="s">
        <v>184</v>
      </c>
      <c r="F3345" t="s">
        <v>185</v>
      </c>
      <c r="G3345">
        <v>1870</v>
      </c>
      <c r="I3345">
        <v>1175</v>
      </c>
      <c r="K3345">
        <v>283327</v>
      </c>
      <c r="L3345">
        <v>66600</v>
      </c>
    </row>
    <row r="3346" spans="1:12">
      <c r="A3346" t="s">
        <v>11</v>
      </c>
      <c r="B3346">
        <v>9</v>
      </c>
      <c r="C3346" t="s">
        <v>47</v>
      </c>
      <c r="D3346" t="s">
        <v>877</v>
      </c>
      <c r="E3346" t="s">
        <v>184</v>
      </c>
      <c r="F3346" t="s">
        <v>185</v>
      </c>
      <c r="G3346">
        <v>1710</v>
      </c>
      <c r="I3346">
        <v>1040</v>
      </c>
      <c r="K3346">
        <v>283327</v>
      </c>
      <c r="L3346">
        <v>66600</v>
      </c>
    </row>
    <row r="3347" spans="1:12">
      <c r="A3347" t="s">
        <v>11</v>
      </c>
      <c r="B3347">
        <v>9</v>
      </c>
      <c r="C3347" t="s">
        <v>48</v>
      </c>
      <c r="D3347" t="s">
        <v>877</v>
      </c>
      <c r="E3347" t="s">
        <v>184</v>
      </c>
      <c r="F3347" t="s">
        <v>185</v>
      </c>
      <c r="G3347">
        <v>1925</v>
      </c>
      <c r="I3347">
        <v>1190</v>
      </c>
      <c r="K3347">
        <v>283327</v>
      </c>
      <c r="L3347">
        <v>66600</v>
      </c>
    </row>
    <row r="3348" spans="1:12">
      <c r="A3348" t="s">
        <v>11</v>
      </c>
      <c r="B3348">
        <v>9</v>
      </c>
      <c r="C3348" t="s">
        <v>49</v>
      </c>
      <c r="D3348" t="s">
        <v>877</v>
      </c>
      <c r="E3348" t="s">
        <v>184</v>
      </c>
      <c r="F3348" t="s">
        <v>185</v>
      </c>
      <c r="G3348">
        <v>1795</v>
      </c>
      <c r="I3348">
        <v>1080</v>
      </c>
      <c r="K3348">
        <v>283327</v>
      </c>
      <c r="L3348">
        <v>66600</v>
      </c>
    </row>
    <row r="3349" spans="1:12">
      <c r="A3349" t="s">
        <v>11</v>
      </c>
      <c r="B3349">
        <v>9</v>
      </c>
      <c r="C3349" t="s">
        <v>50</v>
      </c>
      <c r="D3349" t="s">
        <v>877</v>
      </c>
      <c r="E3349" t="s">
        <v>184</v>
      </c>
      <c r="F3349" t="s">
        <v>185</v>
      </c>
      <c r="G3349">
        <v>1795</v>
      </c>
      <c r="I3349">
        <v>1070</v>
      </c>
      <c r="K3349">
        <v>283327</v>
      </c>
      <c r="L3349">
        <v>66600</v>
      </c>
    </row>
    <row r="3350" spans="1:12">
      <c r="A3350" t="s">
        <v>11</v>
      </c>
      <c r="B3350">
        <v>9</v>
      </c>
      <c r="C3350" t="s">
        <v>51</v>
      </c>
      <c r="D3350" t="s">
        <v>877</v>
      </c>
      <c r="E3350" t="s">
        <v>184</v>
      </c>
      <c r="F3350" t="s">
        <v>185</v>
      </c>
      <c r="G3350">
        <v>1825</v>
      </c>
      <c r="I3350">
        <v>1075</v>
      </c>
      <c r="K3350">
        <v>283327</v>
      </c>
      <c r="L3350">
        <v>66600</v>
      </c>
    </row>
    <row r="3351" spans="1:12">
      <c r="A3351" t="s">
        <v>11</v>
      </c>
      <c r="B3351">
        <v>9</v>
      </c>
      <c r="C3351" t="s">
        <v>52</v>
      </c>
      <c r="D3351" t="s">
        <v>877</v>
      </c>
      <c r="E3351" t="s">
        <v>184</v>
      </c>
      <c r="F3351" t="s">
        <v>185</v>
      </c>
      <c r="G3351">
        <v>1810</v>
      </c>
      <c r="I3351">
        <v>1090</v>
      </c>
      <c r="K3351">
        <v>283327</v>
      </c>
      <c r="L3351">
        <v>66600</v>
      </c>
    </row>
    <row r="3352" spans="1:12">
      <c r="A3352" t="s">
        <v>11</v>
      </c>
      <c r="B3352">
        <v>9</v>
      </c>
      <c r="C3352" t="s">
        <v>53</v>
      </c>
      <c r="D3352" t="s">
        <v>877</v>
      </c>
      <c r="E3352" t="s">
        <v>184</v>
      </c>
      <c r="F3352" t="s">
        <v>185</v>
      </c>
      <c r="G3352">
        <v>1890</v>
      </c>
      <c r="I3352">
        <v>1140</v>
      </c>
      <c r="K3352">
        <v>283327</v>
      </c>
      <c r="L3352">
        <v>66600</v>
      </c>
    </row>
    <row r="3353" spans="1:12">
      <c r="A3353" t="s">
        <v>11</v>
      </c>
      <c r="B3353">
        <v>9</v>
      </c>
      <c r="C3353" t="s">
        <v>54</v>
      </c>
      <c r="D3353" t="s">
        <v>877</v>
      </c>
      <c r="E3353" t="s">
        <v>184</v>
      </c>
      <c r="F3353" t="s">
        <v>185</v>
      </c>
      <c r="G3353">
        <v>1825</v>
      </c>
      <c r="I3353">
        <v>1105</v>
      </c>
      <c r="K3353">
        <v>283327</v>
      </c>
      <c r="L3353">
        <v>66600</v>
      </c>
    </row>
    <row r="3354" spans="1:12">
      <c r="A3354" t="s">
        <v>11</v>
      </c>
      <c r="B3354">
        <v>9</v>
      </c>
      <c r="C3354" t="s">
        <v>55</v>
      </c>
      <c r="D3354" t="s">
        <v>877</v>
      </c>
      <c r="E3354" t="s">
        <v>184</v>
      </c>
      <c r="F3354" t="s">
        <v>185</v>
      </c>
      <c r="G3354">
        <v>1765</v>
      </c>
      <c r="I3354">
        <v>1050</v>
      </c>
      <c r="K3354">
        <v>283327</v>
      </c>
      <c r="L3354">
        <v>66600</v>
      </c>
    </row>
    <row r="3355" spans="1:12">
      <c r="A3355" t="s">
        <v>11</v>
      </c>
      <c r="B3355">
        <v>9</v>
      </c>
      <c r="C3355" t="s">
        <v>56</v>
      </c>
      <c r="D3355" t="s">
        <v>877</v>
      </c>
      <c r="E3355" t="s">
        <v>184</v>
      </c>
      <c r="F3355" t="s">
        <v>185</v>
      </c>
      <c r="G3355">
        <v>1825</v>
      </c>
      <c r="I3355">
        <v>1140</v>
      </c>
      <c r="K3355">
        <v>283327</v>
      </c>
      <c r="L3355">
        <v>66600</v>
      </c>
    </row>
    <row r="3356" spans="1:12">
      <c r="A3356" t="s">
        <v>11</v>
      </c>
      <c r="B3356">
        <v>9</v>
      </c>
      <c r="C3356" t="s">
        <v>57</v>
      </c>
      <c r="D3356" t="s">
        <v>877</v>
      </c>
      <c r="E3356" t="s">
        <v>184</v>
      </c>
      <c r="F3356" t="s">
        <v>185</v>
      </c>
      <c r="G3356">
        <v>1775</v>
      </c>
      <c r="I3356">
        <v>1155</v>
      </c>
      <c r="K3356">
        <v>283327</v>
      </c>
      <c r="L3356">
        <v>66600</v>
      </c>
    </row>
    <row r="3357" spans="1:12">
      <c r="A3357" t="s">
        <v>11</v>
      </c>
      <c r="B3357">
        <v>9</v>
      </c>
      <c r="C3357" t="s">
        <v>58</v>
      </c>
      <c r="D3357" t="s">
        <v>877</v>
      </c>
      <c r="E3357" t="s">
        <v>184</v>
      </c>
      <c r="F3357" t="s">
        <v>185</v>
      </c>
      <c r="G3357">
        <v>1930</v>
      </c>
      <c r="I3357">
        <v>1225</v>
      </c>
      <c r="K3357">
        <v>283327</v>
      </c>
      <c r="L3357">
        <v>66600</v>
      </c>
    </row>
    <row r="3358" spans="1:12">
      <c r="A3358" t="s">
        <v>11</v>
      </c>
      <c r="B3358">
        <v>9</v>
      </c>
      <c r="C3358" t="s">
        <v>59</v>
      </c>
      <c r="D3358" t="s">
        <v>877</v>
      </c>
      <c r="E3358" t="s">
        <v>184</v>
      </c>
      <c r="F3358" t="s">
        <v>185</v>
      </c>
      <c r="G3358">
        <v>1745</v>
      </c>
      <c r="I3358">
        <v>1065</v>
      </c>
      <c r="K3358">
        <v>283327</v>
      </c>
      <c r="L3358">
        <v>66600</v>
      </c>
    </row>
    <row r="3359" spans="1:12">
      <c r="A3359" t="s">
        <v>11</v>
      </c>
      <c r="B3359">
        <v>9</v>
      </c>
      <c r="C3359" t="s">
        <v>60</v>
      </c>
      <c r="D3359" t="s">
        <v>877</v>
      </c>
      <c r="E3359" t="s">
        <v>184</v>
      </c>
      <c r="F3359" t="s">
        <v>185</v>
      </c>
      <c r="G3359">
        <v>1950</v>
      </c>
      <c r="I3359">
        <v>1130</v>
      </c>
      <c r="K3359">
        <v>283327</v>
      </c>
      <c r="L3359">
        <v>66600</v>
      </c>
    </row>
    <row r="3360" spans="1:12">
      <c r="A3360" t="s">
        <v>11</v>
      </c>
      <c r="B3360">
        <v>9</v>
      </c>
      <c r="C3360" t="s">
        <v>61</v>
      </c>
      <c r="D3360" t="s">
        <v>877</v>
      </c>
      <c r="E3360" t="s">
        <v>184</v>
      </c>
      <c r="F3360" t="s">
        <v>185</v>
      </c>
      <c r="G3360">
        <v>1900</v>
      </c>
      <c r="I3360">
        <v>1170</v>
      </c>
      <c r="K3360">
        <v>283327</v>
      </c>
      <c r="L3360">
        <v>66600</v>
      </c>
    </row>
    <row r="3361" spans="1:12">
      <c r="A3361" t="s">
        <v>11</v>
      </c>
      <c r="B3361">
        <v>9</v>
      </c>
      <c r="C3361" t="s">
        <v>62</v>
      </c>
      <c r="D3361" t="s">
        <v>877</v>
      </c>
      <c r="E3361" t="s">
        <v>184</v>
      </c>
      <c r="F3361" t="s">
        <v>185</v>
      </c>
      <c r="G3361">
        <v>2010</v>
      </c>
      <c r="I3361">
        <v>1215</v>
      </c>
      <c r="K3361">
        <v>283327</v>
      </c>
      <c r="L3361">
        <v>66600</v>
      </c>
    </row>
    <row r="3362" spans="1:12">
      <c r="A3362" t="s">
        <v>11</v>
      </c>
      <c r="B3362">
        <v>9</v>
      </c>
      <c r="C3362" t="s">
        <v>63</v>
      </c>
      <c r="D3362" t="s">
        <v>877</v>
      </c>
      <c r="E3362" t="s">
        <v>184</v>
      </c>
      <c r="F3362" t="s">
        <v>185</v>
      </c>
      <c r="G3362">
        <v>1900</v>
      </c>
      <c r="I3362">
        <v>1105</v>
      </c>
      <c r="K3362">
        <v>283327</v>
      </c>
      <c r="L3362">
        <v>66600</v>
      </c>
    </row>
    <row r="3363" spans="1:12">
      <c r="A3363" t="s">
        <v>11</v>
      </c>
      <c r="B3363">
        <v>9</v>
      </c>
      <c r="C3363" t="s">
        <v>64</v>
      </c>
      <c r="D3363" t="s">
        <v>877</v>
      </c>
      <c r="E3363" t="s">
        <v>184</v>
      </c>
      <c r="F3363" t="s">
        <v>185</v>
      </c>
      <c r="G3363">
        <v>2060</v>
      </c>
      <c r="I3363">
        <v>1205</v>
      </c>
      <c r="K3363">
        <v>283327</v>
      </c>
      <c r="L3363">
        <v>66600</v>
      </c>
    </row>
    <row r="3364" spans="1:12">
      <c r="A3364" t="s">
        <v>11</v>
      </c>
      <c r="B3364">
        <v>9</v>
      </c>
      <c r="C3364" t="s">
        <v>65</v>
      </c>
      <c r="D3364" t="s">
        <v>877</v>
      </c>
      <c r="E3364" t="s">
        <v>184</v>
      </c>
      <c r="F3364" t="s">
        <v>185</v>
      </c>
      <c r="G3364">
        <v>1925</v>
      </c>
      <c r="I3364">
        <v>1130</v>
      </c>
      <c r="K3364">
        <v>283327</v>
      </c>
      <c r="L3364">
        <v>66600</v>
      </c>
    </row>
    <row r="3365" spans="1:12">
      <c r="A3365" t="s">
        <v>11</v>
      </c>
      <c r="B3365">
        <v>9</v>
      </c>
      <c r="C3365" t="s">
        <v>66</v>
      </c>
      <c r="D3365" t="s">
        <v>877</v>
      </c>
      <c r="E3365" t="s">
        <v>184</v>
      </c>
      <c r="F3365" t="s">
        <v>185</v>
      </c>
      <c r="G3365">
        <v>1855</v>
      </c>
      <c r="I3365">
        <v>1075</v>
      </c>
      <c r="K3365">
        <v>283327</v>
      </c>
      <c r="L3365">
        <v>66600</v>
      </c>
    </row>
    <row r="3366" spans="1:12">
      <c r="A3366" t="s">
        <v>11</v>
      </c>
      <c r="B3366">
        <v>9</v>
      </c>
      <c r="C3366" t="s">
        <v>67</v>
      </c>
      <c r="D3366" t="s">
        <v>877</v>
      </c>
      <c r="E3366" t="s">
        <v>184</v>
      </c>
      <c r="F3366" t="s">
        <v>185</v>
      </c>
      <c r="G3366">
        <v>1980</v>
      </c>
      <c r="I3366">
        <v>1180</v>
      </c>
      <c r="K3366">
        <v>283327</v>
      </c>
      <c r="L3366">
        <v>66600</v>
      </c>
    </row>
    <row r="3367" spans="1:12">
      <c r="A3367" t="s">
        <v>11</v>
      </c>
      <c r="B3367">
        <v>9</v>
      </c>
      <c r="C3367" t="s">
        <v>68</v>
      </c>
      <c r="D3367" t="s">
        <v>877</v>
      </c>
      <c r="E3367" t="s">
        <v>184</v>
      </c>
      <c r="F3367" t="s">
        <v>185</v>
      </c>
      <c r="G3367">
        <v>1920</v>
      </c>
      <c r="I3367">
        <v>1180</v>
      </c>
      <c r="K3367">
        <v>283327</v>
      </c>
      <c r="L3367">
        <v>66600</v>
      </c>
    </row>
    <row r="3368" spans="1:12">
      <c r="A3368" t="s">
        <v>11</v>
      </c>
      <c r="B3368">
        <v>9</v>
      </c>
      <c r="C3368" t="s">
        <v>878</v>
      </c>
      <c r="D3368" t="s">
        <v>877</v>
      </c>
      <c r="E3368" t="s">
        <v>184</v>
      </c>
      <c r="F3368" t="s">
        <v>185</v>
      </c>
      <c r="G3368">
        <v>1935</v>
      </c>
      <c r="I3368">
        <v>1240</v>
      </c>
      <c r="K3368">
        <v>283327</v>
      </c>
      <c r="L3368">
        <v>66600</v>
      </c>
    </row>
    <row r="3369" spans="1:12">
      <c r="A3369" t="s">
        <v>11</v>
      </c>
      <c r="B3369">
        <v>9</v>
      </c>
      <c r="C3369" t="s">
        <v>12</v>
      </c>
      <c r="D3369" t="s">
        <v>877</v>
      </c>
      <c r="E3369" t="s">
        <v>186</v>
      </c>
      <c r="F3369" t="s">
        <v>187</v>
      </c>
      <c r="G3369">
        <v>1305</v>
      </c>
      <c r="I3369">
        <v>790</v>
      </c>
      <c r="K3369">
        <v>330940</v>
      </c>
      <c r="L3369">
        <v>71915</v>
      </c>
    </row>
    <row r="3370" spans="1:12">
      <c r="A3370" t="s">
        <v>11</v>
      </c>
      <c r="B3370">
        <v>9</v>
      </c>
      <c r="C3370" t="s">
        <v>14</v>
      </c>
      <c r="D3370" t="s">
        <v>877</v>
      </c>
      <c r="E3370" t="s">
        <v>186</v>
      </c>
      <c r="F3370" t="s">
        <v>187</v>
      </c>
      <c r="G3370">
        <v>1335</v>
      </c>
      <c r="I3370">
        <v>745</v>
      </c>
      <c r="K3370">
        <v>330940</v>
      </c>
      <c r="L3370">
        <v>71915</v>
      </c>
    </row>
    <row r="3371" spans="1:12">
      <c r="A3371" t="s">
        <v>11</v>
      </c>
      <c r="B3371">
        <v>9</v>
      </c>
      <c r="C3371" t="s">
        <v>15</v>
      </c>
      <c r="D3371" t="s">
        <v>877</v>
      </c>
      <c r="E3371" t="s">
        <v>186</v>
      </c>
      <c r="F3371" t="s">
        <v>187</v>
      </c>
      <c r="G3371">
        <v>1485</v>
      </c>
      <c r="I3371">
        <v>875</v>
      </c>
      <c r="K3371">
        <v>330940</v>
      </c>
      <c r="L3371">
        <v>71915</v>
      </c>
    </row>
    <row r="3372" spans="1:12">
      <c r="A3372" t="s">
        <v>11</v>
      </c>
      <c r="B3372">
        <v>9</v>
      </c>
      <c r="C3372" t="s">
        <v>16</v>
      </c>
      <c r="D3372" t="s">
        <v>877</v>
      </c>
      <c r="E3372" t="s">
        <v>186</v>
      </c>
      <c r="F3372" t="s">
        <v>187</v>
      </c>
      <c r="G3372">
        <v>1515</v>
      </c>
      <c r="I3372">
        <v>840</v>
      </c>
      <c r="K3372">
        <v>330940</v>
      </c>
      <c r="L3372">
        <v>71915</v>
      </c>
    </row>
    <row r="3373" spans="1:12">
      <c r="A3373" t="s">
        <v>11</v>
      </c>
      <c r="B3373">
        <v>9</v>
      </c>
      <c r="C3373" t="s">
        <v>17</v>
      </c>
      <c r="D3373" t="s">
        <v>877</v>
      </c>
      <c r="E3373" t="s">
        <v>186</v>
      </c>
      <c r="F3373" t="s">
        <v>187</v>
      </c>
      <c r="G3373">
        <v>1515</v>
      </c>
      <c r="I3373">
        <v>845</v>
      </c>
      <c r="K3373">
        <v>330940</v>
      </c>
      <c r="L3373">
        <v>71915</v>
      </c>
    </row>
    <row r="3374" spans="1:12">
      <c r="A3374" t="s">
        <v>11</v>
      </c>
      <c r="B3374">
        <v>9</v>
      </c>
      <c r="C3374" t="s">
        <v>18</v>
      </c>
      <c r="D3374" t="s">
        <v>877</v>
      </c>
      <c r="E3374" t="s">
        <v>186</v>
      </c>
      <c r="F3374" t="s">
        <v>187</v>
      </c>
      <c r="G3374">
        <v>1560</v>
      </c>
      <c r="I3374">
        <v>875</v>
      </c>
      <c r="K3374">
        <v>330940</v>
      </c>
      <c r="L3374">
        <v>71915</v>
      </c>
    </row>
    <row r="3375" spans="1:12">
      <c r="A3375" t="s">
        <v>11</v>
      </c>
      <c r="B3375">
        <v>9</v>
      </c>
      <c r="C3375" t="s">
        <v>19</v>
      </c>
      <c r="D3375" t="s">
        <v>877</v>
      </c>
      <c r="E3375" t="s">
        <v>186</v>
      </c>
      <c r="F3375" t="s">
        <v>187</v>
      </c>
      <c r="G3375">
        <v>1530</v>
      </c>
      <c r="I3375">
        <v>905</v>
      </c>
      <c r="K3375">
        <v>330940</v>
      </c>
      <c r="L3375">
        <v>71915</v>
      </c>
    </row>
    <row r="3376" spans="1:12">
      <c r="A3376" t="s">
        <v>11</v>
      </c>
      <c r="B3376">
        <v>9</v>
      </c>
      <c r="C3376" t="s">
        <v>20</v>
      </c>
      <c r="D3376" t="s">
        <v>877</v>
      </c>
      <c r="E3376" t="s">
        <v>186</v>
      </c>
      <c r="F3376" t="s">
        <v>187</v>
      </c>
      <c r="G3376">
        <v>1425</v>
      </c>
      <c r="I3376">
        <v>825</v>
      </c>
      <c r="K3376">
        <v>330940</v>
      </c>
      <c r="L3376">
        <v>71915</v>
      </c>
    </row>
    <row r="3377" spans="1:12">
      <c r="A3377" t="s">
        <v>11</v>
      </c>
      <c r="B3377">
        <v>9</v>
      </c>
      <c r="C3377" t="s">
        <v>21</v>
      </c>
      <c r="D3377" t="s">
        <v>877</v>
      </c>
      <c r="E3377" t="s">
        <v>186</v>
      </c>
      <c r="F3377" t="s">
        <v>187</v>
      </c>
      <c r="G3377">
        <v>1510</v>
      </c>
      <c r="I3377">
        <v>880</v>
      </c>
      <c r="K3377">
        <v>330940</v>
      </c>
      <c r="L3377">
        <v>71915</v>
      </c>
    </row>
    <row r="3378" spans="1:12">
      <c r="A3378" t="s">
        <v>11</v>
      </c>
      <c r="B3378">
        <v>9</v>
      </c>
      <c r="C3378" t="s">
        <v>22</v>
      </c>
      <c r="D3378" t="s">
        <v>877</v>
      </c>
      <c r="E3378" t="s">
        <v>186</v>
      </c>
      <c r="F3378" t="s">
        <v>187</v>
      </c>
      <c r="G3378">
        <v>1565</v>
      </c>
      <c r="I3378">
        <v>865</v>
      </c>
      <c r="K3378">
        <v>334657</v>
      </c>
      <c r="L3378">
        <v>73306</v>
      </c>
    </row>
    <row r="3379" spans="1:12">
      <c r="A3379" t="s">
        <v>11</v>
      </c>
      <c r="B3379">
        <v>9</v>
      </c>
      <c r="C3379" t="s">
        <v>23</v>
      </c>
      <c r="D3379" t="s">
        <v>877</v>
      </c>
      <c r="E3379" t="s">
        <v>186</v>
      </c>
      <c r="F3379" t="s">
        <v>187</v>
      </c>
      <c r="G3379">
        <v>1415</v>
      </c>
      <c r="I3379">
        <v>785</v>
      </c>
      <c r="K3379">
        <v>334657</v>
      </c>
      <c r="L3379">
        <v>73306</v>
      </c>
    </row>
    <row r="3380" spans="1:12">
      <c r="A3380" t="s">
        <v>11</v>
      </c>
      <c r="B3380">
        <v>9</v>
      </c>
      <c r="C3380" t="s">
        <v>24</v>
      </c>
      <c r="D3380" t="s">
        <v>877</v>
      </c>
      <c r="E3380" t="s">
        <v>186</v>
      </c>
      <c r="F3380" t="s">
        <v>187</v>
      </c>
      <c r="G3380">
        <v>1555</v>
      </c>
      <c r="I3380">
        <v>875</v>
      </c>
      <c r="K3380">
        <v>334657</v>
      </c>
      <c r="L3380">
        <v>73306</v>
      </c>
    </row>
    <row r="3381" spans="1:12">
      <c r="A3381" t="s">
        <v>11</v>
      </c>
      <c r="B3381">
        <v>9</v>
      </c>
      <c r="C3381" t="s">
        <v>25</v>
      </c>
      <c r="D3381" t="s">
        <v>877</v>
      </c>
      <c r="E3381" t="s">
        <v>186</v>
      </c>
      <c r="F3381" t="s">
        <v>187</v>
      </c>
      <c r="G3381">
        <v>2000</v>
      </c>
      <c r="I3381">
        <v>1115</v>
      </c>
      <c r="K3381">
        <v>334657</v>
      </c>
      <c r="L3381">
        <v>73306</v>
      </c>
    </row>
    <row r="3382" spans="1:12">
      <c r="A3382" t="s">
        <v>11</v>
      </c>
      <c r="B3382">
        <v>9</v>
      </c>
      <c r="C3382" t="s">
        <v>26</v>
      </c>
      <c r="D3382" t="s">
        <v>877</v>
      </c>
      <c r="E3382" t="s">
        <v>186</v>
      </c>
      <c r="F3382" t="s">
        <v>187</v>
      </c>
      <c r="G3382">
        <v>2145</v>
      </c>
      <c r="I3382">
        <v>1225</v>
      </c>
      <c r="K3382">
        <v>334657</v>
      </c>
      <c r="L3382">
        <v>73306</v>
      </c>
    </row>
    <row r="3383" spans="1:12">
      <c r="A3383" t="s">
        <v>11</v>
      </c>
      <c r="B3383">
        <v>9</v>
      </c>
      <c r="C3383" t="s">
        <v>27</v>
      </c>
      <c r="D3383" t="s">
        <v>877</v>
      </c>
      <c r="E3383" t="s">
        <v>186</v>
      </c>
      <c r="F3383" t="s">
        <v>187</v>
      </c>
      <c r="G3383">
        <v>2085</v>
      </c>
      <c r="I3383">
        <v>1165</v>
      </c>
      <c r="K3383">
        <v>334657</v>
      </c>
      <c r="L3383">
        <v>73306</v>
      </c>
    </row>
    <row r="3384" spans="1:12">
      <c r="A3384" t="s">
        <v>11</v>
      </c>
      <c r="B3384">
        <v>9</v>
      </c>
      <c r="C3384" t="s">
        <v>28</v>
      </c>
      <c r="D3384" t="s">
        <v>877</v>
      </c>
      <c r="E3384" t="s">
        <v>186</v>
      </c>
      <c r="F3384" t="s">
        <v>187</v>
      </c>
      <c r="G3384">
        <v>2075</v>
      </c>
      <c r="I3384">
        <v>1195</v>
      </c>
      <c r="K3384">
        <v>334657</v>
      </c>
      <c r="L3384">
        <v>73306</v>
      </c>
    </row>
    <row r="3385" spans="1:12">
      <c r="A3385" t="s">
        <v>11</v>
      </c>
      <c r="B3385">
        <v>9</v>
      </c>
      <c r="C3385" t="s">
        <v>29</v>
      </c>
      <c r="D3385" t="s">
        <v>877</v>
      </c>
      <c r="E3385" t="s">
        <v>186</v>
      </c>
      <c r="F3385" t="s">
        <v>187</v>
      </c>
      <c r="G3385">
        <v>1910</v>
      </c>
      <c r="I3385">
        <v>1100</v>
      </c>
      <c r="K3385">
        <v>334657</v>
      </c>
      <c r="L3385">
        <v>73306</v>
      </c>
    </row>
    <row r="3386" spans="1:12">
      <c r="A3386" t="s">
        <v>11</v>
      </c>
      <c r="B3386">
        <v>9</v>
      </c>
      <c r="C3386" t="s">
        <v>30</v>
      </c>
      <c r="D3386" t="s">
        <v>877</v>
      </c>
      <c r="E3386" t="s">
        <v>186</v>
      </c>
      <c r="F3386" t="s">
        <v>187</v>
      </c>
      <c r="G3386">
        <v>1860</v>
      </c>
      <c r="I3386">
        <v>1095</v>
      </c>
      <c r="K3386">
        <v>334657</v>
      </c>
      <c r="L3386">
        <v>73306</v>
      </c>
    </row>
    <row r="3387" spans="1:12">
      <c r="A3387" t="s">
        <v>11</v>
      </c>
      <c r="B3387">
        <v>9</v>
      </c>
      <c r="C3387" t="s">
        <v>31</v>
      </c>
      <c r="D3387" t="s">
        <v>877</v>
      </c>
      <c r="E3387" t="s">
        <v>186</v>
      </c>
      <c r="F3387" t="s">
        <v>187</v>
      </c>
      <c r="G3387">
        <v>1930</v>
      </c>
      <c r="I3387">
        <v>1100</v>
      </c>
      <c r="K3387">
        <v>334657</v>
      </c>
      <c r="L3387">
        <v>73306</v>
      </c>
    </row>
    <row r="3388" spans="1:12">
      <c r="A3388" t="s">
        <v>11</v>
      </c>
      <c r="B3388">
        <v>9</v>
      </c>
      <c r="C3388" t="s">
        <v>32</v>
      </c>
      <c r="D3388" t="s">
        <v>877</v>
      </c>
      <c r="E3388" t="s">
        <v>186</v>
      </c>
      <c r="F3388" t="s">
        <v>187</v>
      </c>
      <c r="G3388">
        <v>1860</v>
      </c>
      <c r="I3388">
        <v>1075</v>
      </c>
      <c r="K3388">
        <v>334657</v>
      </c>
      <c r="L3388">
        <v>73306</v>
      </c>
    </row>
    <row r="3389" spans="1:12">
      <c r="A3389" t="s">
        <v>11</v>
      </c>
      <c r="B3389">
        <v>9</v>
      </c>
      <c r="C3389" t="s">
        <v>33</v>
      </c>
      <c r="D3389" t="s">
        <v>877</v>
      </c>
      <c r="E3389" t="s">
        <v>186</v>
      </c>
      <c r="F3389" t="s">
        <v>187</v>
      </c>
      <c r="G3389">
        <v>1950</v>
      </c>
      <c r="I3389">
        <v>1175</v>
      </c>
      <c r="K3389">
        <v>334657</v>
      </c>
      <c r="L3389">
        <v>73306</v>
      </c>
    </row>
    <row r="3390" spans="1:12">
      <c r="A3390" t="s">
        <v>11</v>
      </c>
      <c r="B3390">
        <v>9</v>
      </c>
      <c r="C3390" t="s">
        <v>34</v>
      </c>
      <c r="D3390" t="s">
        <v>877</v>
      </c>
      <c r="E3390" t="s">
        <v>186</v>
      </c>
      <c r="F3390" t="s">
        <v>187</v>
      </c>
      <c r="G3390">
        <v>1735</v>
      </c>
      <c r="I3390">
        <v>1040</v>
      </c>
      <c r="K3390">
        <v>336083</v>
      </c>
      <c r="L3390">
        <v>74430</v>
      </c>
    </row>
    <row r="3391" spans="1:12">
      <c r="A3391" t="s">
        <v>11</v>
      </c>
      <c r="B3391">
        <v>9</v>
      </c>
      <c r="C3391" t="s">
        <v>35</v>
      </c>
      <c r="D3391" t="s">
        <v>877</v>
      </c>
      <c r="E3391" t="s">
        <v>186</v>
      </c>
      <c r="F3391" t="s">
        <v>187</v>
      </c>
      <c r="G3391">
        <v>1665</v>
      </c>
      <c r="I3391">
        <v>1005</v>
      </c>
      <c r="K3391">
        <v>336083</v>
      </c>
      <c r="L3391">
        <v>74430</v>
      </c>
    </row>
    <row r="3392" spans="1:12">
      <c r="A3392" t="s">
        <v>11</v>
      </c>
      <c r="B3392">
        <v>9</v>
      </c>
      <c r="C3392" t="s">
        <v>36</v>
      </c>
      <c r="D3392" t="s">
        <v>877</v>
      </c>
      <c r="E3392" t="s">
        <v>186</v>
      </c>
      <c r="F3392" t="s">
        <v>187</v>
      </c>
      <c r="G3392">
        <v>1820</v>
      </c>
      <c r="I3392">
        <v>1125</v>
      </c>
      <c r="K3392">
        <v>336083</v>
      </c>
      <c r="L3392">
        <v>74430</v>
      </c>
    </row>
    <row r="3393" spans="1:12">
      <c r="A3393" t="s">
        <v>11</v>
      </c>
      <c r="B3393">
        <v>9</v>
      </c>
      <c r="C3393" t="s">
        <v>37</v>
      </c>
      <c r="D3393" t="s">
        <v>877</v>
      </c>
      <c r="E3393" t="s">
        <v>186</v>
      </c>
      <c r="F3393" t="s">
        <v>187</v>
      </c>
      <c r="G3393">
        <v>1750</v>
      </c>
      <c r="I3393">
        <v>1095</v>
      </c>
      <c r="K3393">
        <v>336083</v>
      </c>
      <c r="L3393">
        <v>74430</v>
      </c>
    </row>
    <row r="3394" spans="1:12">
      <c r="A3394" t="s">
        <v>11</v>
      </c>
      <c r="B3394">
        <v>9</v>
      </c>
      <c r="C3394" t="s">
        <v>38</v>
      </c>
      <c r="D3394" t="s">
        <v>877</v>
      </c>
      <c r="E3394" t="s">
        <v>186</v>
      </c>
      <c r="F3394" t="s">
        <v>187</v>
      </c>
      <c r="G3394">
        <v>1840</v>
      </c>
      <c r="I3394">
        <v>1150</v>
      </c>
      <c r="K3394">
        <v>336083</v>
      </c>
      <c r="L3394">
        <v>74430</v>
      </c>
    </row>
    <row r="3395" spans="1:12">
      <c r="A3395" t="s">
        <v>11</v>
      </c>
      <c r="B3395">
        <v>9</v>
      </c>
      <c r="C3395" t="s">
        <v>39</v>
      </c>
      <c r="D3395" t="s">
        <v>877</v>
      </c>
      <c r="E3395" t="s">
        <v>186</v>
      </c>
      <c r="F3395" t="s">
        <v>187</v>
      </c>
      <c r="G3395">
        <v>1710</v>
      </c>
      <c r="I3395">
        <v>1030</v>
      </c>
      <c r="K3395">
        <v>336083</v>
      </c>
      <c r="L3395">
        <v>74430</v>
      </c>
    </row>
    <row r="3396" spans="1:12">
      <c r="A3396" t="s">
        <v>11</v>
      </c>
      <c r="B3396">
        <v>9</v>
      </c>
      <c r="C3396" t="s">
        <v>40</v>
      </c>
      <c r="D3396" t="s">
        <v>877</v>
      </c>
      <c r="E3396" t="s">
        <v>186</v>
      </c>
      <c r="F3396" t="s">
        <v>187</v>
      </c>
      <c r="G3396">
        <v>1615</v>
      </c>
      <c r="I3396">
        <v>990</v>
      </c>
      <c r="K3396">
        <v>336083</v>
      </c>
      <c r="L3396">
        <v>74430</v>
      </c>
    </row>
    <row r="3397" spans="1:12">
      <c r="A3397" t="s">
        <v>11</v>
      </c>
      <c r="B3397">
        <v>9</v>
      </c>
      <c r="C3397" t="s">
        <v>41</v>
      </c>
      <c r="D3397" t="s">
        <v>877</v>
      </c>
      <c r="E3397" t="s">
        <v>186</v>
      </c>
      <c r="F3397" t="s">
        <v>187</v>
      </c>
      <c r="G3397">
        <v>1775</v>
      </c>
      <c r="I3397">
        <v>1075</v>
      </c>
      <c r="K3397">
        <v>336083</v>
      </c>
      <c r="L3397">
        <v>74430</v>
      </c>
    </row>
    <row r="3398" spans="1:12">
      <c r="A3398" t="s">
        <v>11</v>
      </c>
      <c r="B3398">
        <v>9</v>
      </c>
      <c r="C3398" t="s">
        <v>42</v>
      </c>
      <c r="D3398" t="s">
        <v>877</v>
      </c>
      <c r="E3398" t="s">
        <v>186</v>
      </c>
      <c r="F3398" t="s">
        <v>187</v>
      </c>
      <c r="G3398">
        <v>1710</v>
      </c>
      <c r="I3398">
        <v>1030</v>
      </c>
      <c r="K3398">
        <v>336083</v>
      </c>
      <c r="L3398">
        <v>74430</v>
      </c>
    </row>
    <row r="3399" spans="1:12">
      <c r="A3399" t="s">
        <v>11</v>
      </c>
      <c r="B3399">
        <v>9</v>
      </c>
      <c r="C3399" t="s">
        <v>43</v>
      </c>
      <c r="D3399" t="s">
        <v>877</v>
      </c>
      <c r="E3399" t="s">
        <v>186</v>
      </c>
      <c r="F3399" t="s">
        <v>187</v>
      </c>
      <c r="G3399">
        <v>1780</v>
      </c>
      <c r="I3399">
        <v>1075</v>
      </c>
      <c r="K3399">
        <v>336083</v>
      </c>
      <c r="L3399">
        <v>74430</v>
      </c>
    </row>
    <row r="3400" spans="1:12">
      <c r="A3400" t="s">
        <v>11</v>
      </c>
      <c r="B3400">
        <v>9</v>
      </c>
      <c r="C3400" t="s">
        <v>44</v>
      </c>
      <c r="D3400" t="s">
        <v>877</v>
      </c>
      <c r="E3400" t="s">
        <v>186</v>
      </c>
      <c r="F3400" t="s">
        <v>187</v>
      </c>
      <c r="G3400">
        <v>1750</v>
      </c>
      <c r="I3400">
        <v>1075</v>
      </c>
      <c r="K3400">
        <v>336083</v>
      </c>
      <c r="L3400">
        <v>74430</v>
      </c>
    </row>
    <row r="3401" spans="1:12">
      <c r="A3401" t="s">
        <v>11</v>
      </c>
      <c r="B3401">
        <v>9</v>
      </c>
      <c r="C3401" t="s">
        <v>45</v>
      </c>
      <c r="D3401" t="s">
        <v>877</v>
      </c>
      <c r="E3401" t="s">
        <v>186</v>
      </c>
      <c r="F3401" t="s">
        <v>187</v>
      </c>
      <c r="G3401">
        <v>1875</v>
      </c>
      <c r="I3401">
        <v>1155</v>
      </c>
      <c r="K3401">
        <v>336083</v>
      </c>
      <c r="L3401">
        <v>74430</v>
      </c>
    </row>
    <row r="3402" spans="1:12">
      <c r="A3402" t="s">
        <v>11</v>
      </c>
      <c r="B3402">
        <v>9</v>
      </c>
      <c r="C3402" t="s">
        <v>46</v>
      </c>
      <c r="D3402" t="s">
        <v>877</v>
      </c>
      <c r="E3402" t="s">
        <v>186</v>
      </c>
      <c r="F3402" t="s">
        <v>187</v>
      </c>
      <c r="G3402">
        <v>1905</v>
      </c>
      <c r="I3402">
        <v>1190</v>
      </c>
      <c r="K3402">
        <v>336083</v>
      </c>
      <c r="L3402">
        <v>74430</v>
      </c>
    </row>
    <row r="3403" spans="1:12">
      <c r="A3403" t="s">
        <v>11</v>
      </c>
      <c r="B3403">
        <v>9</v>
      </c>
      <c r="C3403" t="s">
        <v>47</v>
      </c>
      <c r="D3403" t="s">
        <v>877</v>
      </c>
      <c r="E3403" t="s">
        <v>186</v>
      </c>
      <c r="F3403" t="s">
        <v>187</v>
      </c>
      <c r="G3403">
        <v>1705</v>
      </c>
      <c r="I3403">
        <v>990</v>
      </c>
      <c r="K3403">
        <v>336083</v>
      </c>
      <c r="L3403">
        <v>74430</v>
      </c>
    </row>
    <row r="3404" spans="1:12">
      <c r="A3404" t="s">
        <v>11</v>
      </c>
      <c r="B3404">
        <v>9</v>
      </c>
      <c r="C3404" t="s">
        <v>48</v>
      </c>
      <c r="D3404" t="s">
        <v>877</v>
      </c>
      <c r="E3404" t="s">
        <v>186</v>
      </c>
      <c r="F3404" t="s">
        <v>187</v>
      </c>
      <c r="G3404">
        <v>1850</v>
      </c>
      <c r="I3404">
        <v>1115</v>
      </c>
      <c r="K3404">
        <v>336083</v>
      </c>
      <c r="L3404">
        <v>74430</v>
      </c>
    </row>
    <row r="3405" spans="1:12">
      <c r="A3405" t="s">
        <v>11</v>
      </c>
      <c r="B3405">
        <v>9</v>
      </c>
      <c r="C3405" t="s">
        <v>49</v>
      </c>
      <c r="D3405" t="s">
        <v>877</v>
      </c>
      <c r="E3405" t="s">
        <v>186</v>
      </c>
      <c r="F3405" t="s">
        <v>187</v>
      </c>
      <c r="G3405">
        <v>1745</v>
      </c>
      <c r="I3405">
        <v>1015</v>
      </c>
      <c r="K3405">
        <v>336083</v>
      </c>
      <c r="L3405">
        <v>74430</v>
      </c>
    </row>
    <row r="3406" spans="1:12">
      <c r="A3406" t="s">
        <v>11</v>
      </c>
      <c r="B3406">
        <v>9</v>
      </c>
      <c r="C3406" t="s">
        <v>50</v>
      </c>
      <c r="D3406" t="s">
        <v>877</v>
      </c>
      <c r="E3406" t="s">
        <v>186</v>
      </c>
      <c r="F3406" t="s">
        <v>187</v>
      </c>
      <c r="G3406">
        <v>1830</v>
      </c>
      <c r="I3406">
        <v>1090</v>
      </c>
      <c r="K3406">
        <v>336083</v>
      </c>
      <c r="L3406">
        <v>74430</v>
      </c>
    </row>
    <row r="3407" spans="1:12">
      <c r="A3407" t="s">
        <v>11</v>
      </c>
      <c r="B3407">
        <v>9</v>
      </c>
      <c r="C3407" t="s">
        <v>51</v>
      </c>
      <c r="D3407" t="s">
        <v>877</v>
      </c>
      <c r="E3407" t="s">
        <v>186</v>
      </c>
      <c r="F3407" t="s">
        <v>187</v>
      </c>
      <c r="G3407">
        <v>1975</v>
      </c>
      <c r="I3407">
        <v>1175</v>
      </c>
      <c r="K3407">
        <v>336083</v>
      </c>
      <c r="L3407">
        <v>74430</v>
      </c>
    </row>
    <row r="3408" spans="1:12">
      <c r="A3408" t="s">
        <v>11</v>
      </c>
      <c r="B3408">
        <v>9</v>
      </c>
      <c r="C3408" t="s">
        <v>52</v>
      </c>
      <c r="D3408" t="s">
        <v>877</v>
      </c>
      <c r="E3408" t="s">
        <v>186</v>
      </c>
      <c r="F3408" t="s">
        <v>187</v>
      </c>
      <c r="G3408">
        <v>1910</v>
      </c>
      <c r="I3408">
        <v>1130</v>
      </c>
      <c r="K3408">
        <v>336083</v>
      </c>
      <c r="L3408">
        <v>74430</v>
      </c>
    </row>
    <row r="3409" spans="1:12">
      <c r="A3409" t="s">
        <v>11</v>
      </c>
      <c r="B3409">
        <v>9</v>
      </c>
      <c r="C3409" t="s">
        <v>53</v>
      </c>
      <c r="D3409" t="s">
        <v>877</v>
      </c>
      <c r="E3409" t="s">
        <v>186</v>
      </c>
      <c r="F3409" t="s">
        <v>187</v>
      </c>
      <c r="G3409">
        <v>1900</v>
      </c>
      <c r="I3409">
        <v>1160</v>
      </c>
      <c r="K3409">
        <v>336083</v>
      </c>
      <c r="L3409">
        <v>74430</v>
      </c>
    </row>
    <row r="3410" spans="1:12">
      <c r="A3410" t="s">
        <v>11</v>
      </c>
      <c r="B3410">
        <v>9</v>
      </c>
      <c r="C3410" t="s">
        <v>54</v>
      </c>
      <c r="D3410" t="s">
        <v>877</v>
      </c>
      <c r="E3410" t="s">
        <v>186</v>
      </c>
      <c r="F3410" t="s">
        <v>187</v>
      </c>
      <c r="G3410">
        <v>1800</v>
      </c>
      <c r="I3410">
        <v>1135</v>
      </c>
      <c r="K3410">
        <v>336083</v>
      </c>
      <c r="L3410">
        <v>74430</v>
      </c>
    </row>
    <row r="3411" spans="1:12">
      <c r="A3411" t="s">
        <v>11</v>
      </c>
      <c r="B3411">
        <v>9</v>
      </c>
      <c r="C3411" t="s">
        <v>55</v>
      </c>
      <c r="D3411" t="s">
        <v>877</v>
      </c>
      <c r="E3411" t="s">
        <v>186</v>
      </c>
      <c r="F3411" t="s">
        <v>187</v>
      </c>
      <c r="G3411">
        <v>1870</v>
      </c>
      <c r="I3411">
        <v>1140</v>
      </c>
      <c r="K3411">
        <v>336083</v>
      </c>
      <c r="L3411">
        <v>74430</v>
      </c>
    </row>
    <row r="3412" spans="1:12">
      <c r="A3412" t="s">
        <v>11</v>
      </c>
      <c r="B3412">
        <v>9</v>
      </c>
      <c r="C3412" t="s">
        <v>56</v>
      </c>
      <c r="D3412" t="s">
        <v>877</v>
      </c>
      <c r="E3412" t="s">
        <v>186</v>
      </c>
      <c r="F3412" t="s">
        <v>187</v>
      </c>
      <c r="G3412">
        <v>1830</v>
      </c>
      <c r="I3412">
        <v>1115</v>
      </c>
      <c r="K3412">
        <v>336083</v>
      </c>
      <c r="L3412">
        <v>74430</v>
      </c>
    </row>
    <row r="3413" spans="1:12">
      <c r="A3413" t="s">
        <v>11</v>
      </c>
      <c r="B3413">
        <v>9</v>
      </c>
      <c r="C3413" t="s">
        <v>57</v>
      </c>
      <c r="D3413" t="s">
        <v>877</v>
      </c>
      <c r="E3413" t="s">
        <v>186</v>
      </c>
      <c r="F3413" t="s">
        <v>187</v>
      </c>
      <c r="G3413">
        <v>1870</v>
      </c>
      <c r="I3413">
        <v>1150</v>
      </c>
      <c r="K3413">
        <v>336083</v>
      </c>
      <c r="L3413">
        <v>74430</v>
      </c>
    </row>
    <row r="3414" spans="1:12">
      <c r="A3414" t="s">
        <v>11</v>
      </c>
      <c r="B3414">
        <v>9</v>
      </c>
      <c r="C3414" t="s">
        <v>58</v>
      </c>
      <c r="D3414" t="s">
        <v>877</v>
      </c>
      <c r="E3414" t="s">
        <v>186</v>
      </c>
      <c r="F3414" t="s">
        <v>187</v>
      </c>
      <c r="G3414">
        <v>1885</v>
      </c>
      <c r="I3414">
        <v>1155</v>
      </c>
      <c r="K3414">
        <v>336083</v>
      </c>
      <c r="L3414">
        <v>74430</v>
      </c>
    </row>
    <row r="3415" spans="1:12">
      <c r="A3415" t="s">
        <v>11</v>
      </c>
      <c r="B3415">
        <v>9</v>
      </c>
      <c r="C3415" t="s">
        <v>59</v>
      </c>
      <c r="D3415" t="s">
        <v>877</v>
      </c>
      <c r="E3415" t="s">
        <v>186</v>
      </c>
      <c r="F3415" t="s">
        <v>187</v>
      </c>
      <c r="G3415">
        <v>1770</v>
      </c>
      <c r="I3415">
        <v>1075</v>
      </c>
      <c r="K3415">
        <v>336083</v>
      </c>
      <c r="L3415">
        <v>74430</v>
      </c>
    </row>
    <row r="3416" spans="1:12">
      <c r="A3416" t="s">
        <v>11</v>
      </c>
      <c r="B3416">
        <v>9</v>
      </c>
      <c r="C3416" t="s">
        <v>60</v>
      </c>
      <c r="D3416" t="s">
        <v>877</v>
      </c>
      <c r="E3416" t="s">
        <v>186</v>
      </c>
      <c r="F3416" t="s">
        <v>187</v>
      </c>
      <c r="G3416">
        <v>1910</v>
      </c>
      <c r="I3416">
        <v>1125</v>
      </c>
      <c r="K3416">
        <v>336083</v>
      </c>
      <c r="L3416">
        <v>74430</v>
      </c>
    </row>
    <row r="3417" spans="1:12">
      <c r="A3417" t="s">
        <v>11</v>
      </c>
      <c r="B3417">
        <v>9</v>
      </c>
      <c r="C3417" t="s">
        <v>61</v>
      </c>
      <c r="D3417" t="s">
        <v>877</v>
      </c>
      <c r="E3417" t="s">
        <v>186</v>
      </c>
      <c r="F3417" t="s">
        <v>187</v>
      </c>
      <c r="G3417">
        <v>1880</v>
      </c>
      <c r="I3417">
        <v>1130</v>
      </c>
      <c r="K3417">
        <v>336083</v>
      </c>
      <c r="L3417">
        <v>74430</v>
      </c>
    </row>
    <row r="3418" spans="1:12">
      <c r="A3418" t="s">
        <v>11</v>
      </c>
      <c r="B3418">
        <v>9</v>
      </c>
      <c r="C3418" t="s">
        <v>62</v>
      </c>
      <c r="D3418" t="s">
        <v>877</v>
      </c>
      <c r="E3418" t="s">
        <v>186</v>
      </c>
      <c r="F3418" t="s">
        <v>187</v>
      </c>
      <c r="G3418">
        <v>1870</v>
      </c>
      <c r="I3418">
        <v>1155</v>
      </c>
      <c r="K3418">
        <v>336083</v>
      </c>
      <c r="L3418">
        <v>74430</v>
      </c>
    </row>
    <row r="3419" spans="1:12">
      <c r="A3419" t="s">
        <v>11</v>
      </c>
      <c r="B3419">
        <v>9</v>
      </c>
      <c r="C3419" t="s">
        <v>63</v>
      </c>
      <c r="D3419" t="s">
        <v>877</v>
      </c>
      <c r="E3419" t="s">
        <v>186</v>
      </c>
      <c r="F3419" t="s">
        <v>187</v>
      </c>
      <c r="G3419">
        <v>1875</v>
      </c>
      <c r="I3419">
        <v>1170</v>
      </c>
      <c r="K3419">
        <v>336083</v>
      </c>
      <c r="L3419">
        <v>74430</v>
      </c>
    </row>
    <row r="3420" spans="1:12">
      <c r="A3420" t="s">
        <v>11</v>
      </c>
      <c r="B3420">
        <v>9</v>
      </c>
      <c r="C3420" t="s">
        <v>64</v>
      </c>
      <c r="D3420" t="s">
        <v>877</v>
      </c>
      <c r="E3420" t="s">
        <v>186</v>
      </c>
      <c r="F3420" t="s">
        <v>187</v>
      </c>
      <c r="G3420">
        <v>1990</v>
      </c>
      <c r="I3420">
        <v>1210</v>
      </c>
      <c r="K3420">
        <v>336083</v>
      </c>
      <c r="L3420">
        <v>74430</v>
      </c>
    </row>
    <row r="3421" spans="1:12">
      <c r="A3421" t="s">
        <v>11</v>
      </c>
      <c r="B3421">
        <v>9</v>
      </c>
      <c r="C3421" t="s">
        <v>65</v>
      </c>
      <c r="D3421" t="s">
        <v>877</v>
      </c>
      <c r="E3421" t="s">
        <v>186</v>
      </c>
      <c r="F3421" t="s">
        <v>187</v>
      </c>
      <c r="G3421">
        <v>1920</v>
      </c>
      <c r="I3421">
        <v>1180</v>
      </c>
      <c r="K3421">
        <v>336083</v>
      </c>
      <c r="L3421">
        <v>74430</v>
      </c>
    </row>
    <row r="3422" spans="1:12">
      <c r="A3422" t="s">
        <v>11</v>
      </c>
      <c r="B3422">
        <v>9</v>
      </c>
      <c r="C3422" t="s">
        <v>66</v>
      </c>
      <c r="D3422" t="s">
        <v>877</v>
      </c>
      <c r="E3422" t="s">
        <v>186</v>
      </c>
      <c r="F3422" t="s">
        <v>187</v>
      </c>
      <c r="G3422">
        <v>1825</v>
      </c>
      <c r="I3422">
        <v>1100</v>
      </c>
      <c r="K3422">
        <v>336083</v>
      </c>
      <c r="L3422">
        <v>74430</v>
      </c>
    </row>
    <row r="3423" spans="1:12">
      <c r="A3423" t="s">
        <v>11</v>
      </c>
      <c r="B3423">
        <v>9</v>
      </c>
      <c r="C3423" t="s">
        <v>67</v>
      </c>
      <c r="D3423" t="s">
        <v>877</v>
      </c>
      <c r="E3423" t="s">
        <v>186</v>
      </c>
      <c r="F3423" t="s">
        <v>187</v>
      </c>
      <c r="G3423">
        <v>1945</v>
      </c>
      <c r="I3423">
        <v>1195</v>
      </c>
      <c r="K3423">
        <v>336083</v>
      </c>
      <c r="L3423">
        <v>74430</v>
      </c>
    </row>
    <row r="3424" spans="1:12">
      <c r="A3424" t="s">
        <v>11</v>
      </c>
      <c r="B3424">
        <v>9</v>
      </c>
      <c r="C3424" t="s">
        <v>68</v>
      </c>
      <c r="D3424" t="s">
        <v>877</v>
      </c>
      <c r="E3424" t="s">
        <v>186</v>
      </c>
      <c r="F3424" t="s">
        <v>187</v>
      </c>
      <c r="G3424">
        <v>1955</v>
      </c>
      <c r="I3424">
        <v>1185</v>
      </c>
      <c r="K3424">
        <v>336083</v>
      </c>
      <c r="L3424">
        <v>74430</v>
      </c>
    </row>
    <row r="3425" spans="1:12">
      <c r="A3425" t="s">
        <v>11</v>
      </c>
      <c r="B3425">
        <v>9</v>
      </c>
      <c r="C3425" t="s">
        <v>878</v>
      </c>
      <c r="D3425" t="s">
        <v>877</v>
      </c>
      <c r="E3425" t="s">
        <v>186</v>
      </c>
      <c r="F3425" t="s">
        <v>187</v>
      </c>
      <c r="G3425">
        <v>2075</v>
      </c>
      <c r="I3425">
        <v>1280</v>
      </c>
      <c r="K3425">
        <v>336083</v>
      </c>
      <c r="L3425">
        <v>74430</v>
      </c>
    </row>
    <row r="3426" spans="1:12">
      <c r="A3426" t="s">
        <v>11</v>
      </c>
      <c r="B3426">
        <v>9</v>
      </c>
      <c r="C3426" t="s">
        <v>50</v>
      </c>
      <c r="D3426" t="s">
        <v>877</v>
      </c>
      <c r="E3426" t="s">
        <v>188</v>
      </c>
      <c r="F3426" t="s">
        <v>189</v>
      </c>
      <c r="G3426">
        <v>1760</v>
      </c>
      <c r="I3426">
        <v>1150</v>
      </c>
      <c r="K3426">
        <v>223930</v>
      </c>
      <c r="L3426">
        <v>64843</v>
      </c>
    </row>
    <row r="3427" spans="1:12">
      <c r="A3427" t="s">
        <v>11</v>
      </c>
      <c r="B3427">
        <v>9</v>
      </c>
      <c r="C3427" t="s">
        <v>51</v>
      </c>
      <c r="D3427" t="s">
        <v>877</v>
      </c>
      <c r="E3427" t="s">
        <v>188</v>
      </c>
      <c r="F3427" t="s">
        <v>189</v>
      </c>
      <c r="G3427">
        <v>1650</v>
      </c>
      <c r="I3427">
        <v>1095</v>
      </c>
      <c r="K3427">
        <v>223930</v>
      </c>
      <c r="L3427">
        <v>64843</v>
      </c>
    </row>
    <row r="3428" spans="1:12">
      <c r="A3428" t="s">
        <v>11</v>
      </c>
      <c r="B3428">
        <v>9</v>
      </c>
      <c r="C3428" t="s">
        <v>52</v>
      </c>
      <c r="D3428" t="s">
        <v>877</v>
      </c>
      <c r="E3428" t="s">
        <v>188</v>
      </c>
      <c r="F3428" t="s">
        <v>189</v>
      </c>
      <c r="G3428">
        <v>1710</v>
      </c>
      <c r="I3428">
        <v>1095</v>
      </c>
      <c r="K3428">
        <v>223930</v>
      </c>
      <c r="L3428">
        <v>64843</v>
      </c>
    </row>
    <row r="3429" spans="1:12">
      <c r="A3429" t="s">
        <v>11</v>
      </c>
      <c r="B3429">
        <v>9</v>
      </c>
      <c r="C3429" t="s">
        <v>53</v>
      </c>
      <c r="D3429" t="s">
        <v>877</v>
      </c>
      <c r="E3429" t="s">
        <v>188</v>
      </c>
      <c r="F3429" t="s">
        <v>189</v>
      </c>
      <c r="G3429">
        <v>1720</v>
      </c>
      <c r="I3429">
        <v>1110</v>
      </c>
      <c r="K3429">
        <v>223930</v>
      </c>
      <c r="L3429">
        <v>64843</v>
      </c>
    </row>
    <row r="3430" spans="1:12">
      <c r="A3430" t="s">
        <v>11</v>
      </c>
      <c r="B3430">
        <v>9</v>
      </c>
      <c r="C3430" t="s">
        <v>54</v>
      </c>
      <c r="D3430" t="s">
        <v>877</v>
      </c>
      <c r="E3430" t="s">
        <v>188</v>
      </c>
      <c r="F3430" t="s">
        <v>189</v>
      </c>
      <c r="G3430">
        <v>1545</v>
      </c>
      <c r="I3430">
        <v>1015</v>
      </c>
      <c r="K3430">
        <v>223930</v>
      </c>
      <c r="L3430">
        <v>64843</v>
      </c>
    </row>
    <row r="3431" spans="1:12">
      <c r="A3431" t="s">
        <v>11</v>
      </c>
      <c r="B3431">
        <v>9</v>
      </c>
      <c r="C3431" t="s">
        <v>55</v>
      </c>
      <c r="D3431" t="s">
        <v>877</v>
      </c>
      <c r="E3431" t="s">
        <v>188</v>
      </c>
      <c r="F3431" t="s">
        <v>189</v>
      </c>
      <c r="G3431">
        <v>1650</v>
      </c>
      <c r="I3431">
        <v>1095</v>
      </c>
      <c r="K3431">
        <v>223930</v>
      </c>
      <c r="L3431">
        <v>64843</v>
      </c>
    </row>
    <row r="3432" spans="1:12">
      <c r="A3432" t="s">
        <v>11</v>
      </c>
      <c r="B3432">
        <v>9</v>
      </c>
      <c r="C3432" t="s">
        <v>56</v>
      </c>
      <c r="D3432" t="s">
        <v>877</v>
      </c>
      <c r="E3432" t="s">
        <v>188</v>
      </c>
      <c r="F3432" t="s">
        <v>189</v>
      </c>
      <c r="G3432">
        <v>1640</v>
      </c>
      <c r="I3432">
        <v>1055</v>
      </c>
      <c r="K3432">
        <v>223930</v>
      </c>
      <c r="L3432">
        <v>64843</v>
      </c>
    </row>
    <row r="3433" spans="1:12">
      <c r="A3433" t="s">
        <v>11</v>
      </c>
      <c r="B3433">
        <v>9</v>
      </c>
      <c r="C3433" t="s">
        <v>57</v>
      </c>
      <c r="D3433" t="s">
        <v>877</v>
      </c>
      <c r="E3433" t="s">
        <v>188</v>
      </c>
      <c r="F3433" t="s">
        <v>189</v>
      </c>
      <c r="G3433">
        <v>1665</v>
      </c>
      <c r="I3433">
        <v>1115</v>
      </c>
      <c r="K3433">
        <v>223930</v>
      </c>
      <c r="L3433">
        <v>64843</v>
      </c>
    </row>
    <row r="3434" spans="1:12">
      <c r="A3434" t="s">
        <v>11</v>
      </c>
      <c r="B3434">
        <v>9</v>
      </c>
      <c r="C3434" t="s">
        <v>58</v>
      </c>
      <c r="D3434" t="s">
        <v>877</v>
      </c>
      <c r="E3434" t="s">
        <v>188</v>
      </c>
      <c r="F3434" t="s">
        <v>189</v>
      </c>
      <c r="G3434">
        <v>1735</v>
      </c>
      <c r="I3434">
        <v>1170</v>
      </c>
      <c r="K3434">
        <v>223930</v>
      </c>
      <c r="L3434">
        <v>64843</v>
      </c>
    </row>
    <row r="3435" spans="1:12">
      <c r="A3435" t="s">
        <v>11</v>
      </c>
      <c r="B3435">
        <v>9</v>
      </c>
      <c r="C3435" t="s">
        <v>59</v>
      </c>
      <c r="D3435" t="s">
        <v>877</v>
      </c>
      <c r="E3435" t="s">
        <v>188</v>
      </c>
      <c r="F3435" t="s">
        <v>189</v>
      </c>
      <c r="G3435">
        <v>1640</v>
      </c>
      <c r="I3435">
        <v>1090</v>
      </c>
      <c r="K3435">
        <v>223930</v>
      </c>
      <c r="L3435">
        <v>64843</v>
      </c>
    </row>
    <row r="3436" spans="1:12">
      <c r="A3436" t="s">
        <v>11</v>
      </c>
      <c r="B3436">
        <v>9</v>
      </c>
      <c r="C3436" t="s">
        <v>60</v>
      </c>
      <c r="D3436" t="s">
        <v>877</v>
      </c>
      <c r="E3436" t="s">
        <v>188</v>
      </c>
      <c r="F3436" t="s">
        <v>189</v>
      </c>
      <c r="G3436">
        <v>1635</v>
      </c>
      <c r="I3436">
        <v>1100</v>
      </c>
      <c r="K3436">
        <v>223930</v>
      </c>
      <c r="L3436">
        <v>64843</v>
      </c>
    </row>
    <row r="3437" spans="1:12">
      <c r="A3437" t="s">
        <v>11</v>
      </c>
      <c r="B3437">
        <v>9</v>
      </c>
      <c r="C3437" t="s">
        <v>61</v>
      </c>
      <c r="D3437" t="s">
        <v>877</v>
      </c>
      <c r="E3437" t="s">
        <v>188</v>
      </c>
      <c r="F3437" t="s">
        <v>189</v>
      </c>
      <c r="G3437">
        <v>1690</v>
      </c>
      <c r="I3437">
        <v>1130</v>
      </c>
      <c r="K3437">
        <v>223930</v>
      </c>
      <c r="L3437">
        <v>64843</v>
      </c>
    </row>
    <row r="3438" spans="1:12">
      <c r="A3438" t="s">
        <v>11</v>
      </c>
      <c r="B3438">
        <v>9</v>
      </c>
      <c r="C3438" t="s">
        <v>62</v>
      </c>
      <c r="D3438" t="s">
        <v>877</v>
      </c>
      <c r="E3438" t="s">
        <v>188</v>
      </c>
      <c r="F3438" t="s">
        <v>189</v>
      </c>
      <c r="G3438">
        <v>1705</v>
      </c>
      <c r="I3438">
        <v>1115</v>
      </c>
      <c r="K3438">
        <v>223930</v>
      </c>
      <c r="L3438">
        <v>64843</v>
      </c>
    </row>
    <row r="3439" spans="1:12">
      <c r="A3439" t="s">
        <v>11</v>
      </c>
      <c r="B3439">
        <v>9</v>
      </c>
      <c r="C3439" t="s">
        <v>63</v>
      </c>
      <c r="D3439" t="s">
        <v>877</v>
      </c>
      <c r="E3439" t="s">
        <v>188</v>
      </c>
      <c r="F3439" t="s">
        <v>189</v>
      </c>
      <c r="G3439">
        <v>1720</v>
      </c>
      <c r="I3439">
        <v>1145</v>
      </c>
      <c r="K3439">
        <v>223930</v>
      </c>
      <c r="L3439">
        <v>64843</v>
      </c>
    </row>
    <row r="3440" spans="1:12">
      <c r="A3440" t="s">
        <v>11</v>
      </c>
      <c r="B3440">
        <v>9</v>
      </c>
      <c r="C3440" t="s">
        <v>64</v>
      </c>
      <c r="D3440" t="s">
        <v>877</v>
      </c>
      <c r="E3440" t="s">
        <v>188</v>
      </c>
      <c r="F3440" t="s">
        <v>189</v>
      </c>
      <c r="G3440">
        <v>1825</v>
      </c>
      <c r="I3440">
        <v>1115</v>
      </c>
      <c r="K3440">
        <v>223930</v>
      </c>
      <c r="L3440">
        <v>64843</v>
      </c>
    </row>
    <row r="3441" spans="1:12">
      <c r="A3441" t="s">
        <v>11</v>
      </c>
      <c r="B3441">
        <v>9</v>
      </c>
      <c r="C3441" t="s">
        <v>65</v>
      </c>
      <c r="D3441" t="s">
        <v>877</v>
      </c>
      <c r="E3441" t="s">
        <v>188</v>
      </c>
      <c r="F3441" t="s">
        <v>189</v>
      </c>
      <c r="G3441">
        <v>1720</v>
      </c>
      <c r="I3441">
        <v>1110</v>
      </c>
      <c r="K3441">
        <v>223930</v>
      </c>
      <c r="L3441">
        <v>64843</v>
      </c>
    </row>
    <row r="3442" spans="1:12">
      <c r="A3442" t="s">
        <v>11</v>
      </c>
      <c r="B3442">
        <v>9</v>
      </c>
      <c r="C3442" t="s">
        <v>66</v>
      </c>
      <c r="D3442" t="s">
        <v>877</v>
      </c>
      <c r="E3442" t="s">
        <v>188</v>
      </c>
      <c r="F3442" t="s">
        <v>189</v>
      </c>
      <c r="G3442">
        <v>1595</v>
      </c>
      <c r="I3442">
        <v>1035</v>
      </c>
      <c r="K3442">
        <v>223930</v>
      </c>
      <c r="L3442">
        <v>64843</v>
      </c>
    </row>
    <row r="3443" spans="1:12">
      <c r="A3443" t="s">
        <v>11</v>
      </c>
      <c r="B3443">
        <v>9</v>
      </c>
      <c r="C3443" t="s">
        <v>67</v>
      </c>
      <c r="D3443" t="s">
        <v>877</v>
      </c>
      <c r="E3443" t="s">
        <v>188</v>
      </c>
      <c r="F3443" t="s">
        <v>189</v>
      </c>
      <c r="G3443">
        <v>1690</v>
      </c>
      <c r="I3443">
        <v>1110</v>
      </c>
      <c r="K3443">
        <v>223930</v>
      </c>
      <c r="L3443">
        <v>64843</v>
      </c>
    </row>
    <row r="3444" spans="1:12">
      <c r="A3444" t="s">
        <v>11</v>
      </c>
      <c r="B3444">
        <v>9</v>
      </c>
      <c r="C3444" t="s">
        <v>68</v>
      </c>
      <c r="D3444" t="s">
        <v>877</v>
      </c>
      <c r="E3444" t="s">
        <v>188</v>
      </c>
      <c r="F3444" t="s">
        <v>189</v>
      </c>
      <c r="G3444">
        <v>1675</v>
      </c>
      <c r="I3444">
        <v>1070</v>
      </c>
      <c r="K3444">
        <v>223930</v>
      </c>
      <c r="L3444">
        <v>64843</v>
      </c>
    </row>
    <row r="3445" spans="1:12">
      <c r="A3445" t="s">
        <v>11</v>
      </c>
      <c r="B3445">
        <v>9</v>
      </c>
      <c r="C3445" t="s">
        <v>878</v>
      </c>
      <c r="D3445" t="s">
        <v>877</v>
      </c>
      <c r="E3445" t="s">
        <v>188</v>
      </c>
      <c r="F3445" t="s">
        <v>189</v>
      </c>
      <c r="G3445">
        <v>1855</v>
      </c>
      <c r="I3445">
        <v>1220</v>
      </c>
      <c r="K3445">
        <v>223930</v>
      </c>
      <c r="L3445">
        <v>64843</v>
      </c>
    </row>
    <row r="3446" spans="1:12">
      <c r="A3446" t="s">
        <v>11</v>
      </c>
      <c r="B3446">
        <v>9</v>
      </c>
      <c r="C3446" t="s">
        <v>50</v>
      </c>
      <c r="D3446" t="s">
        <v>877</v>
      </c>
      <c r="E3446" t="s">
        <v>190</v>
      </c>
      <c r="F3446" t="s">
        <v>191</v>
      </c>
      <c r="G3446">
        <v>1295</v>
      </c>
      <c r="I3446">
        <v>815</v>
      </c>
      <c r="K3446">
        <v>188577</v>
      </c>
      <c r="L3446">
        <v>59271</v>
      </c>
    </row>
    <row r="3447" spans="1:12">
      <c r="A3447" t="s">
        <v>11</v>
      </c>
      <c r="B3447">
        <v>9</v>
      </c>
      <c r="C3447" t="s">
        <v>51</v>
      </c>
      <c r="D3447" t="s">
        <v>877</v>
      </c>
      <c r="E3447" t="s">
        <v>190</v>
      </c>
      <c r="F3447" t="s">
        <v>191</v>
      </c>
      <c r="G3447">
        <v>1265</v>
      </c>
      <c r="I3447">
        <v>780</v>
      </c>
      <c r="K3447">
        <v>188577</v>
      </c>
      <c r="L3447">
        <v>59271</v>
      </c>
    </row>
    <row r="3448" spans="1:12">
      <c r="A3448" t="s">
        <v>11</v>
      </c>
      <c r="B3448">
        <v>9</v>
      </c>
      <c r="C3448" t="s">
        <v>52</v>
      </c>
      <c r="D3448" t="s">
        <v>877</v>
      </c>
      <c r="E3448" t="s">
        <v>190</v>
      </c>
      <c r="F3448" t="s">
        <v>191</v>
      </c>
      <c r="G3448">
        <v>1265</v>
      </c>
      <c r="I3448">
        <v>800</v>
      </c>
      <c r="K3448">
        <v>188577</v>
      </c>
      <c r="L3448">
        <v>59271</v>
      </c>
    </row>
    <row r="3449" spans="1:12">
      <c r="A3449" t="s">
        <v>11</v>
      </c>
      <c r="B3449">
        <v>9</v>
      </c>
      <c r="C3449" t="s">
        <v>53</v>
      </c>
      <c r="D3449" t="s">
        <v>877</v>
      </c>
      <c r="E3449" t="s">
        <v>190</v>
      </c>
      <c r="F3449" t="s">
        <v>191</v>
      </c>
      <c r="G3449">
        <v>1305</v>
      </c>
      <c r="I3449">
        <v>840</v>
      </c>
      <c r="K3449">
        <v>188577</v>
      </c>
      <c r="L3449">
        <v>59271</v>
      </c>
    </row>
    <row r="3450" spans="1:12">
      <c r="A3450" t="s">
        <v>11</v>
      </c>
      <c r="B3450">
        <v>9</v>
      </c>
      <c r="C3450" t="s">
        <v>54</v>
      </c>
      <c r="D3450" t="s">
        <v>877</v>
      </c>
      <c r="E3450" t="s">
        <v>190</v>
      </c>
      <c r="F3450" t="s">
        <v>191</v>
      </c>
      <c r="G3450">
        <v>1270</v>
      </c>
      <c r="I3450">
        <v>815</v>
      </c>
      <c r="K3450">
        <v>188577</v>
      </c>
      <c r="L3450">
        <v>59271</v>
      </c>
    </row>
    <row r="3451" spans="1:12">
      <c r="A3451" t="s">
        <v>11</v>
      </c>
      <c r="B3451">
        <v>9</v>
      </c>
      <c r="C3451" t="s">
        <v>55</v>
      </c>
      <c r="D3451" t="s">
        <v>877</v>
      </c>
      <c r="E3451" t="s">
        <v>190</v>
      </c>
      <c r="F3451" t="s">
        <v>191</v>
      </c>
      <c r="G3451">
        <v>1240</v>
      </c>
      <c r="I3451">
        <v>830</v>
      </c>
      <c r="K3451">
        <v>188577</v>
      </c>
      <c r="L3451">
        <v>59271</v>
      </c>
    </row>
    <row r="3452" spans="1:12">
      <c r="A3452" t="s">
        <v>11</v>
      </c>
      <c r="B3452">
        <v>9</v>
      </c>
      <c r="C3452" t="s">
        <v>56</v>
      </c>
      <c r="D3452" t="s">
        <v>877</v>
      </c>
      <c r="E3452" t="s">
        <v>190</v>
      </c>
      <c r="F3452" t="s">
        <v>191</v>
      </c>
      <c r="G3452">
        <v>1195</v>
      </c>
      <c r="I3452">
        <v>805</v>
      </c>
      <c r="K3452">
        <v>188577</v>
      </c>
      <c r="L3452">
        <v>59271</v>
      </c>
    </row>
    <row r="3453" spans="1:12">
      <c r="A3453" t="s">
        <v>11</v>
      </c>
      <c r="B3453">
        <v>9</v>
      </c>
      <c r="C3453" t="s">
        <v>57</v>
      </c>
      <c r="D3453" t="s">
        <v>877</v>
      </c>
      <c r="E3453" t="s">
        <v>190</v>
      </c>
      <c r="F3453" t="s">
        <v>191</v>
      </c>
      <c r="G3453">
        <v>1330</v>
      </c>
      <c r="I3453">
        <v>855</v>
      </c>
      <c r="K3453">
        <v>188577</v>
      </c>
      <c r="L3453">
        <v>59271</v>
      </c>
    </row>
    <row r="3454" spans="1:12">
      <c r="A3454" t="s">
        <v>11</v>
      </c>
      <c r="B3454">
        <v>9</v>
      </c>
      <c r="C3454" t="s">
        <v>58</v>
      </c>
      <c r="D3454" t="s">
        <v>877</v>
      </c>
      <c r="E3454" t="s">
        <v>190</v>
      </c>
      <c r="F3454" t="s">
        <v>191</v>
      </c>
      <c r="G3454">
        <v>1320</v>
      </c>
      <c r="I3454">
        <v>895</v>
      </c>
      <c r="K3454">
        <v>188577</v>
      </c>
      <c r="L3454">
        <v>59271</v>
      </c>
    </row>
    <row r="3455" spans="1:12">
      <c r="A3455" t="s">
        <v>11</v>
      </c>
      <c r="B3455">
        <v>9</v>
      </c>
      <c r="C3455" t="s">
        <v>59</v>
      </c>
      <c r="D3455" t="s">
        <v>877</v>
      </c>
      <c r="E3455" t="s">
        <v>190</v>
      </c>
      <c r="F3455" t="s">
        <v>191</v>
      </c>
      <c r="G3455">
        <v>1210</v>
      </c>
      <c r="I3455">
        <v>800</v>
      </c>
      <c r="K3455">
        <v>188577</v>
      </c>
      <c r="L3455">
        <v>59271</v>
      </c>
    </row>
    <row r="3456" spans="1:12">
      <c r="A3456" t="s">
        <v>11</v>
      </c>
      <c r="B3456">
        <v>9</v>
      </c>
      <c r="C3456" t="s">
        <v>60</v>
      </c>
      <c r="D3456" t="s">
        <v>877</v>
      </c>
      <c r="E3456" t="s">
        <v>190</v>
      </c>
      <c r="F3456" t="s">
        <v>191</v>
      </c>
      <c r="G3456">
        <v>1255</v>
      </c>
      <c r="I3456">
        <v>810</v>
      </c>
      <c r="K3456">
        <v>188577</v>
      </c>
      <c r="L3456">
        <v>59271</v>
      </c>
    </row>
    <row r="3457" spans="1:12">
      <c r="A3457" t="s">
        <v>11</v>
      </c>
      <c r="B3457">
        <v>9</v>
      </c>
      <c r="C3457" t="s">
        <v>61</v>
      </c>
      <c r="D3457" t="s">
        <v>877</v>
      </c>
      <c r="E3457" t="s">
        <v>190</v>
      </c>
      <c r="F3457" t="s">
        <v>191</v>
      </c>
      <c r="G3457">
        <v>1240</v>
      </c>
      <c r="I3457">
        <v>800</v>
      </c>
      <c r="K3457">
        <v>188577</v>
      </c>
      <c r="L3457">
        <v>59271</v>
      </c>
    </row>
    <row r="3458" spans="1:12">
      <c r="A3458" t="s">
        <v>11</v>
      </c>
      <c r="B3458">
        <v>9</v>
      </c>
      <c r="C3458" t="s">
        <v>62</v>
      </c>
      <c r="D3458" t="s">
        <v>877</v>
      </c>
      <c r="E3458" t="s">
        <v>190</v>
      </c>
      <c r="F3458" t="s">
        <v>191</v>
      </c>
      <c r="G3458">
        <v>1310</v>
      </c>
      <c r="I3458">
        <v>840</v>
      </c>
      <c r="K3458">
        <v>188577</v>
      </c>
      <c r="L3458">
        <v>59271</v>
      </c>
    </row>
    <row r="3459" spans="1:12">
      <c r="A3459" t="s">
        <v>11</v>
      </c>
      <c r="B3459">
        <v>9</v>
      </c>
      <c r="C3459" t="s">
        <v>63</v>
      </c>
      <c r="D3459" t="s">
        <v>877</v>
      </c>
      <c r="E3459" t="s">
        <v>190</v>
      </c>
      <c r="F3459" t="s">
        <v>191</v>
      </c>
      <c r="G3459">
        <v>1205</v>
      </c>
      <c r="I3459">
        <v>755</v>
      </c>
      <c r="K3459">
        <v>188577</v>
      </c>
      <c r="L3459">
        <v>59271</v>
      </c>
    </row>
    <row r="3460" spans="1:12">
      <c r="A3460" t="s">
        <v>11</v>
      </c>
      <c r="B3460">
        <v>9</v>
      </c>
      <c r="C3460" t="s">
        <v>64</v>
      </c>
      <c r="D3460" t="s">
        <v>877</v>
      </c>
      <c r="E3460" t="s">
        <v>190</v>
      </c>
      <c r="F3460" t="s">
        <v>191</v>
      </c>
      <c r="G3460">
        <v>1310</v>
      </c>
      <c r="I3460">
        <v>840</v>
      </c>
      <c r="K3460">
        <v>188577</v>
      </c>
      <c r="L3460">
        <v>59271</v>
      </c>
    </row>
    <row r="3461" spans="1:12">
      <c r="A3461" t="s">
        <v>11</v>
      </c>
      <c r="B3461">
        <v>9</v>
      </c>
      <c r="C3461" t="s">
        <v>65</v>
      </c>
      <c r="D3461" t="s">
        <v>877</v>
      </c>
      <c r="E3461" t="s">
        <v>190</v>
      </c>
      <c r="F3461" t="s">
        <v>191</v>
      </c>
      <c r="G3461">
        <v>1280</v>
      </c>
      <c r="I3461">
        <v>815</v>
      </c>
      <c r="K3461">
        <v>188577</v>
      </c>
      <c r="L3461">
        <v>59271</v>
      </c>
    </row>
    <row r="3462" spans="1:12">
      <c r="A3462" t="s">
        <v>11</v>
      </c>
      <c r="B3462">
        <v>9</v>
      </c>
      <c r="C3462" t="s">
        <v>66</v>
      </c>
      <c r="D3462" t="s">
        <v>877</v>
      </c>
      <c r="E3462" t="s">
        <v>190</v>
      </c>
      <c r="F3462" t="s">
        <v>191</v>
      </c>
      <c r="G3462">
        <v>1215</v>
      </c>
      <c r="I3462">
        <v>795</v>
      </c>
      <c r="K3462">
        <v>188577</v>
      </c>
      <c r="L3462">
        <v>59271</v>
      </c>
    </row>
    <row r="3463" spans="1:12">
      <c r="A3463" t="s">
        <v>11</v>
      </c>
      <c r="B3463">
        <v>9</v>
      </c>
      <c r="C3463" t="s">
        <v>67</v>
      </c>
      <c r="D3463" t="s">
        <v>877</v>
      </c>
      <c r="E3463" t="s">
        <v>190</v>
      </c>
      <c r="F3463" t="s">
        <v>191</v>
      </c>
      <c r="G3463">
        <v>1330</v>
      </c>
      <c r="I3463">
        <v>865</v>
      </c>
      <c r="K3463">
        <v>188577</v>
      </c>
      <c r="L3463">
        <v>59271</v>
      </c>
    </row>
    <row r="3464" spans="1:12">
      <c r="A3464" t="s">
        <v>11</v>
      </c>
      <c r="B3464">
        <v>9</v>
      </c>
      <c r="C3464" t="s">
        <v>68</v>
      </c>
      <c r="D3464" t="s">
        <v>877</v>
      </c>
      <c r="E3464" t="s">
        <v>190</v>
      </c>
      <c r="F3464" t="s">
        <v>191</v>
      </c>
      <c r="G3464">
        <v>1275</v>
      </c>
      <c r="I3464">
        <v>810</v>
      </c>
      <c r="K3464">
        <v>188577</v>
      </c>
      <c r="L3464">
        <v>59271</v>
      </c>
    </row>
    <row r="3465" spans="1:12">
      <c r="A3465" t="s">
        <v>11</v>
      </c>
      <c r="B3465">
        <v>9</v>
      </c>
      <c r="C3465" t="s">
        <v>878</v>
      </c>
      <c r="D3465" t="s">
        <v>877</v>
      </c>
      <c r="E3465" t="s">
        <v>190</v>
      </c>
      <c r="F3465" t="s">
        <v>191</v>
      </c>
      <c r="G3465">
        <v>1320</v>
      </c>
      <c r="I3465">
        <v>840</v>
      </c>
      <c r="K3465">
        <v>188577</v>
      </c>
      <c r="L3465">
        <v>59271</v>
      </c>
    </row>
    <row r="3466" spans="1:12">
      <c r="A3466" t="s">
        <v>11</v>
      </c>
      <c r="B3466">
        <v>9</v>
      </c>
      <c r="C3466" t="s">
        <v>50</v>
      </c>
      <c r="D3466" t="s">
        <v>877</v>
      </c>
      <c r="E3466" t="s">
        <v>192</v>
      </c>
      <c r="F3466" t="s">
        <v>193</v>
      </c>
      <c r="G3466">
        <v>3685</v>
      </c>
      <c r="I3466">
        <v>2460</v>
      </c>
      <c r="K3466">
        <v>509370</v>
      </c>
      <c r="L3466">
        <v>158280</v>
      </c>
    </row>
    <row r="3467" spans="1:12">
      <c r="A3467" t="s">
        <v>11</v>
      </c>
      <c r="B3467">
        <v>9</v>
      </c>
      <c r="C3467" t="s">
        <v>51</v>
      </c>
      <c r="D3467" t="s">
        <v>877</v>
      </c>
      <c r="E3467" t="s">
        <v>192</v>
      </c>
      <c r="F3467" t="s">
        <v>193</v>
      </c>
      <c r="G3467">
        <v>3575</v>
      </c>
      <c r="I3467">
        <v>2395</v>
      </c>
      <c r="K3467">
        <v>509370</v>
      </c>
      <c r="L3467">
        <v>158280</v>
      </c>
    </row>
    <row r="3468" spans="1:12">
      <c r="A3468" t="s">
        <v>11</v>
      </c>
      <c r="B3468">
        <v>9</v>
      </c>
      <c r="C3468" t="s">
        <v>52</v>
      </c>
      <c r="D3468" t="s">
        <v>877</v>
      </c>
      <c r="E3468" t="s">
        <v>192</v>
      </c>
      <c r="F3468" t="s">
        <v>193</v>
      </c>
      <c r="G3468">
        <v>3555</v>
      </c>
      <c r="I3468">
        <v>2225</v>
      </c>
      <c r="K3468">
        <v>509370</v>
      </c>
      <c r="L3468">
        <v>158280</v>
      </c>
    </row>
    <row r="3469" spans="1:12">
      <c r="A3469" t="s">
        <v>11</v>
      </c>
      <c r="B3469">
        <v>9</v>
      </c>
      <c r="C3469" t="s">
        <v>53</v>
      </c>
      <c r="D3469" t="s">
        <v>877</v>
      </c>
      <c r="E3469" t="s">
        <v>192</v>
      </c>
      <c r="F3469" t="s">
        <v>193</v>
      </c>
      <c r="G3469">
        <v>3595</v>
      </c>
      <c r="I3469">
        <v>2360</v>
      </c>
      <c r="K3469">
        <v>509370</v>
      </c>
      <c r="L3469">
        <v>158280</v>
      </c>
    </row>
    <row r="3470" spans="1:12">
      <c r="A3470" t="s">
        <v>11</v>
      </c>
      <c r="B3470">
        <v>9</v>
      </c>
      <c r="C3470" t="s">
        <v>54</v>
      </c>
      <c r="D3470" t="s">
        <v>877</v>
      </c>
      <c r="E3470" t="s">
        <v>192</v>
      </c>
      <c r="F3470" t="s">
        <v>193</v>
      </c>
      <c r="G3470">
        <v>3590</v>
      </c>
      <c r="I3470">
        <v>2385</v>
      </c>
      <c r="K3470">
        <v>509370</v>
      </c>
      <c r="L3470">
        <v>158280</v>
      </c>
    </row>
    <row r="3471" spans="1:12">
      <c r="A3471" t="s">
        <v>11</v>
      </c>
      <c r="B3471">
        <v>9</v>
      </c>
      <c r="C3471" t="s">
        <v>55</v>
      </c>
      <c r="D3471" t="s">
        <v>877</v>
      </c>
      <c r="E3471" t="s">
        <v>192</v>
      </c>
      <c r="F3471" t="s">
        <v>193</v>
      </c>
      <c r="G3471">
        <v>3600</v>
      </c>
      <c r="I3471">
        <v>2395</v>
      </c>
      <c r="K3471">
        <v>509370</v>
      </c>
      <c r="L3471">
        <v>158280</v>
      </c>
    </row>
    <row r="3472" spans="1:12">
      <c r="A3472" t="s">
        <v>11</v>
      </c>
      <c r="B3472">
        <v>9</v>
      </c>
      <c r="C3472" t="s">
        <v>56</v>
      </c>
      <c r="D3472" t="s">
        <v>877</v>
      </c>
      <c r="E3472" t="s">
        <v>192</v>
      </c>
      <c r="F3472" t="s">
        <v>193</v>
      </c>
      <c r="G3472">
        <v>3545</v>
      </c>
      <c r="I3472">
        <v>2375</v>
      </c>
      <c r="K3472">
        <v>509370</v>
      </c>
      <c r="L3472">
        <v>158280</v>
      </c>
    </row>
    <row r="3473" spans="1:12">
      <c r="A3473" t="s">
        <v>11</v>
      </c>
      <c r="B3473">
        <v>9</v>
      </c>
      <c r="C3473" t="s">
        <v>57</v>
      </c>
      <c r="D3473" t="s">
        <v>877</v>
      </c>
      <c r="E3473" t="s">
        <v>192</v>
      </c>
      <c r="F3473" t="s">
        <v>193</v>
      </c>
      <c r="G3473">
        <v>3680</v>
      </c>
      <c r="I3473">
        <v>2550</v>
      </c>
      <c r="K3473">
        <v>509370</v>
      </c>
      <c r="L3473">
        <v>158280</v>
      </c>
    </row>
    <row r="3474" spans="1:12">
      <c r="A3474" t="s">
        <v>11</v>
      </c>
      <c r="B3474">
        <v>9</v>
      </c>
      <c r="C3474" t="s">
        <v>58</v>
      </c>
      <c r="D3474" t="s">
        <v>877</v>
      </c>
      <c r="E3474" t="s">
        <v>192</v>
      </c>
      <c r="F3474" t="s">
        <v>193</v>
      </c>
      <c r="G3474">
        <v>3880</v>
      </c>
      <c r="I3474">
        <v>2655</v>
      </c>
      <c r="K3474">
        <v>509370</v>
      </c>
      <c r="L3474">
        <v>158280</v>
      </c>
    </row>
    <row r="3475" spans="1:12">
      <c r="A3475" t="s">
        <v>11</v>
      </c>
      <c r="B3475">
        <v>9</v>
      </c>
      <c r="C3475" t="s">
        <v>59</v>
      </c>
      <c r="D3475" t="s">
        <v>877</v>
      </c>
      <c r="E3475" t="s">
        <v>192</v>
      </c>
      <c r="F3475" t="s">
        <v>193</v>
      </c>
      <c r="G3475">
        <v>3625</v>
      </c>
      <c r="I3475">
        <v>2405</v>
      </c>
      <c r="K3475">
        <v>509370</v>
      </c>
      <c r="L3475">
        <v>158280</v>
      </c>
    </row>
    <row r="3476" spans="1:12">
      <c r="A3476" t="s">
        <v>11</v>
      </c>
      <c r="B3476">
        <v>9</v>
      </c>
      <c r="C3476" t="s">
        <v>60</v>
      </c>
      <c r="D3476" t="s">
        <v>877</v>
      </c>
      <c r="E3476" t="s">
        <v>192</v>
      </c>
      <c r="F3476" t="s">
        <v>193</v>
      </c>
      <c r="G3476">
        <v>3730</v>
      </c>
      <c r="I3476">
        <v>2470</v>
      </c>
      <c r="K3476">
        <v>509370</v>
      </c>
      <c r="L3476">
        <v>158280</v>
      </c>
    </row>
    <row r="3477" spans="1:12">
      <c r="A3477" t="s">
        <v>11</v>
      </c>
      <c r="B3477">
        <v>9</v>
      </c>
      <c r="C3477" t="s">
        <v>61</v>
      </c>
      <c r="D3477" t="s">
        <v>877</v>
      </c>
      <c r="E3477" t="s">
        <v>192</v>
      </c>
      <c r="F3477" t="s">
        <v>193</v>
      </c>
      <c r="G3477">
        <v>3670</v>
      </c>
      <c r="I3477">
        <v>2500</v>
      </c>
      <c r="K3477">
        <v>509370</v>
      </c>
      <c r="L3477">
        <v>158280</v>
      </c>
    </row>
    <row r="3478" spans="1:12">
      <c r="A3478" t="s">
        <v>11</v>
      </c>
      <c r="B3478">
        <v>9</v>
      </c>
      <c r="C3478" t="s">
        <v>62</v>
      </c>
      <c r="D3478" t="s">
        <v>877</v>
      </c>
      <c r="E3478" t="s">
        <v>192</v>
      </c>
      <c r="F3478" t="s">
        <v>193</v>
      </c>
      <c r="G3478">
        <v>3760</v>
      </c>
      <c r="I3478">
        <v>2520</v>
      </c>
      <c r="K3478">
        <v>509370</v>
      </c>
      <c r="L3478">
        <v>158280</v>
      </c>
    </row>
    <row r="3479" spans="1:12">
      <c r="A3479" t="s">
        <v>11</v>
      </c>
      <c r="B3479">
        <v>9</v>
      </c>
      <c r="C3479" t="s">
        <v>63</v>
      </c>
      <c r="D3479" t="s">
        <v>877</v>
      </c>
      <c r="E3479" t="s">
        <v>192</v>
      </c>
      <c r="F3479" t="s">
        <v>193</v>
      </c>
      <c r="G3479">
        <v>3575</v>
      </c>
      <c r="I3479">
        <v>2365</v>
      </c>
      <c r="K3479">
        <v>509370</v>
      </c>
      <c r="L3479">
        <v>158280</v>
      </c>
    </row>
    <row r="3480" spans="1:12">
      <c r="A3480" t="s">
        <v>11</v>
      </c>
      <c r="B3480">
        <v>9</v>
      </c>
      <c r="C3480" t="s">
        <v>64</v>
      </c>
      <c r="D3480" t="s">
        <v>877</v>
      </c>
      <c r="E3480" t="s">
        <v>192</v>
      </c>
      <c r="F3480" t="s">
        <v>193</v>
      </c>
      <c r="G3480">
        <v>3705</v>
      </c>
      <c r="I3480">
        <v>2415</v>
      </c>
      <c r="K3480">
        <v>509370</v>
      </c>
      <c r="L3480">
        <v>158280</v>
      </c>
    </row>
    <row r="3481" spans="1:12">
      <c r="A3481" t="s">
        <v>11</v>
      </c>
      <c r="B3481">
        <v>9</v>
      </c>
      <c r="C3481" t="s">
        <v>65</v>
      </c>
      <c r="D3481" t="s">
        <v>877</v>
      </c>
      <c r="E3481" t="s">
        <v>192</v>
      </c>
      <c r="F3481" t="s">
        <v>193</v>
      </c>
      <c r="G3481">
        <v>3650</v>
      </c>
      <c r="I3481">
        <v>2430</v>
      </c>
      <c r="K3481">
        <v>509370</v>
      </c>
      <c r="L3481">
        <v>158280</v>
      </c>
    </row>
    <row r="3482" spans="1:12">
      <c r="A3482" t="s">
        <v>11</v>
      </c>
      <c r="B3482">
        <v>9</v>
      </c>
      <c r="C3482" t="s">
        <v>66</v>
      </c>
      <c r="D3482" t="s">
        <v>877</v>
      </c>
      <c r="E3482" t="s">
        <v>192</v>
      </c>
      <c r="F3482" t="s">
        <v>193</v>
      </c>
      <c r="G3482">
        <v>3595</v>
      </c>
      <c r="I3482">
        <v>2405</v>
      </c>
      <c r="K3482">
        <v>509370</v>
      </c>
      <c r="L3482">
        <v>158280</v>
      </c>
    </row>
    <row r="3483" spans="1:12">
      <c r="A3483" t="s">
        <v>11</v>
      </c>
      <c r="B3483">
        <v>9</v>
      </c>
      <c r="C3483" t="s">
        <v>67</v>
      </c>
      <c r="D3483" t="s">
        <v>877</v>
      </c>
      <c r="E3483" t="s">
        <v>192</v>
      </c>
      <c r="F3483" t="s">
        <v>193</v>
      </c>
      <c r="G3483">
        <v>3860</v>
      </c>
      <c r="I3483">
        <v>2580</v>
      </c>
      <c r="K3483">
        <v>509370</v>
      </c>
      <c r="L3483">
        <v>158280</v>
      </c>
    </row>
    <row r="3484" spans="1:12">
      <c r="A3484" t="s">
        <v>11</v>
      </c>
      <c r="B3484">
        <v>9</v>
      </c>
      <c r="C3484" t="s">
        <v>68</v>
      </c>
      <c r="D3484" t="s">
        <v>877</v>
      </c>
      <c r="E3484" t="s">
        <v>192</v>
      </c>
      <c r="F3484" t="s">
        <v>193</v>
      </c>
      <c r="G3484">
        <v>3660</v>
      </c>
      <c r="I3484">
        <v>2430</v>
      </c>
      <c r="K3484">
        <v>509370</v>
      </c>
      <c r="L3484">
        <v>158280</v>
      </c>
    </row>
    <row r="3485" spans="1:12">
      <c r="A3485" t="s">
        <v>11</v>
      </c>
      <c r="B3485">
        <v>9</v>
      </c>
      <c r="C3485" t="s">
        <v>878</v>
      </c>
      <c r="D3485" t="s">
        <v>877</v>
      </c>
      <c r="E3485" t="s">
        <v>192</v>
      </c>
      <c r="F3485" t="s">
        <v>193</v>
      </c>
      <c r="G3485">
        <v>3745</v>
      </c>
      <c r="I3485">
        <v>2555</v>
      </c>
      <c r="K3485">
        <v>509370</v>
      </c>
      <c r="L3485">
        <v>158280</v>
      </c>
    </row>
    <row r="3486" spans="1:12">
      <c r="A3486" t="s">
        <v>11</v>
      </c>
      <c r="B3486">
        <v>9</v>
      </c>
      <c r="C3486" t="s">
        <v>50</v>
      </c>
      <c r="D3486" t="s">
        <v>877</v>
      </c>
      <c r="E3486" t="s">
        <v>194</v>
      </c>
      <c r="F3486" t="s">
        <v>195</v>
      </c>
      <c r="G3486">
        <v>3540</v>
      </c>
      <c r="I3486">
        <v>2375</v>
      </c>
      <c r="K3486">
        <v>466411</v>
      </c>
      <c r="L3486">
        <v>145071</v>
      </c>
    </row>
    <row r="3487" spans="1:12">
      <c r="A3487" t="s">
        <v>11</v>
      </c>
      <c r="B3487">
        <v>9</v>
      </c>
      <c r="C3487" t="s">
        <v>51</v>
      </c>
      <c r="D3487" t="s">
        <v>877</v>
      </c>
      <c r="E3487" t="s">
        <v>194</v>
      </c>
      <c r="F3487" t="s">
        <v>195</v>
      </c>
      <c r="G3487">
        <v>3555</v>
      </c>
      <c r="I3487">
        <v>2375</v>
      </c>
      <c r="K3487">
        <v>466411</v>
      </c>
      <c r="L3487">
        <v>145071</v>
      </c>
    </row>
    <row r="3488" spans="1:12">
      <c r="A3488" t="s">
        <v>11</v>
      </c>
      <c r="B3488">
        <v>9</v>
      </c>
      <c r="C3488" t="s">
        <v>52</v>
      </c>
      <c r="D3488" t="s">
        <v>877</v>
      </c>
      <c r="E3488" t="s">
        <v>194</v>
      </c>
      <c r="F3488" t="s">
        <v>195</v>
      </c>
      <c r="G3488">
        <v>3545</v>
      </c>
      <c r="I3488">
        <v>2350</v>
      </c>
      <c r="K3488">
        <v>466411</v>
      </c>
      <c r="L3488">
        <v>145071</v>
      </c>
    </row>
    <row r="3489" spans="1:12">
      <c r="A3489" t="s">
        <v>11</v>
      </c>
      <c r="B3489">
        <v>9</v>
      </c>
      <c r="C3489" t="s">
        <v>53</v>
      </c>
      <c r="D3489" t="s">
        <v>877</v>
      </c>
      <c r="E3489" t="s">
        <v>194</v>
      </c>
      <c r="F3489" t="s">
        <v>195</v>
      </c>
      <c r="G3489">
        <v>3560</v>
      </c>
      <c r="I3489">
        <v>2345</v>
      </c>
      <c r="K3489">
        <v>466411</v>
      </c>
      <c r="L3489">
        <v>145071</v>
      </c>
    </row>
    <row r="3490" spans="1:12">
      <c r="A3490" t="s">
        <v>11</v>
      </c>
      <c r="B3490">
        <v>9</v>
      </c>
      <c r="C3490" t="s">
        <v>54</v>
      </c>
      <c r="D3490" t="s">
        <v>877</v>
      </c>
      <c r="E3490" t="s">
        <v>194</v>
      </c>
      <c r="F3490" t="s">
        <v>195</v>
      </c>
      <c r="G3490">
        <v>3455</v>
      </c>
      <c r="I3490">
        <v>2300</v>
      </c>
      <c r="K3490">
        <v>466411</v>
      </c>
      <c r="L3490">
        <v>145071</v>
      </c>
    </row>
    <row r="3491" spans="1:12">
      <c r="A3491" t="s">
        <v>11</v>
      </c>
      <c r="B3491">
        <v>9</v>
      </c>
      <c r="C3491" t="s">
        <v>55</v>
      </c>
      <c r="D3491" t="s">
        <v>877</v>
      </c>
      <c r="E3491" t="s">
        <v>194</v>
      </c>
      <c r="F3491" t="s">
        <v>195</v>
      </c>
      <c r="G3491">
        <v>3605</v>
      </c>
      <c r="I3491">
        <v>2410</v>
      </c>
      <c r="K3491">
        <v>466411</v>
      </c>
      <c r="L3491">
        <v>145071</v>
      </c>
    </row>
    <row r="3492" spans="1:12">
      <c r="A3492" t="s">
        <v>11</v>
      </c>
      <c r="B3492">
        <v>9</v>
      </c>
      <c r="C3492" t="s">
        <v>56</v>
      </c>
      <c r="D3492" t="s">
        <v>877</v>
      </c>
      <c r="E3492" t="s">
        <v>194</v>
      </c>
      <c r="F3492" t="s">
        <v>195</v>
      </c>
      <c r="G3492">
        <v>3535</v>
      </c>
      <c r="I3492">
        <v>2325</v>
      </c>
      <c r="K3492">
        <v>466411</v>
      </c>
      <c r="L3492">
        <v>145071</v>
      </c>
    </row>
    <row r="3493" spans="1:12">
      <c r="A3493" t="s">
        <v>11</v>
      </c>
      <c r="B3493">
        <v>9</v>
      </c>
      <c r="C3493" t="s">
        <v>57</v>
      </c>
      <c r="D3493" t="s">
        <v>877</v>
      </c>
      <c r="E3493" t="s">
        <v>194</v>
      </c>
      <c r="F3493" t="s">
        <v>195</v>
      </c>
      <c r="G3493">
        <v>3560</v>
      </c>
      <c r="I3493">
        <v>2440</v>
      </c>
      <c r="K3493">
        <v>466411</v>
      </c>
      <c r="L3493">
        <v>145071</v>
      </c>
    </row>
    <row r="3494" spans="1:12">
      <c r="A3494" t="s">
        <v>11</v>
      </c>
      <c r="B3494">
        <v>9</v>
      </c>
      <c r="C3494" t="s">
        <v>58</v>
      </c>
      <c r="D3494" t="s">
        <v>877</v>
      </c>
      <c r="E3494" t="s">
        <v>194</v>
      </c>
      <c r="F3494" t="s">
        <v>195</v>
      </c>
      <c r="G3494">
        <v>3565</v>
      </c>
      <c r="I3494">
        <v>2440</v>
      </c>
      <c r="K3494">
        <v>466411</v>
      </c>
      <c r="L3494">
        <v>145071</v>
      </c>
    </row>
    <row r="3495" spans="1:12">
      <c r="A3495" t="s">
        <v>11</v>
      </c>
      <c r="B3495">
        <v>9</v>
      </c>
      <c r="C3495" t="s">
        <v>59</v>
      </c>
      <c r="D3495" t="s">
        <v>877</v>
      </c>
      <c r="E3495" t="s">
        <v>194</v>
      </c>
      <c r="F3495" t="s">
        <v>195</v>
      </c>
      <c r="G3495">
        <v>3450</v>
      </c>
      <c r="I3495">
        <v>2315</v>
      </c>
      <c r="K3495">
        <v>466411</v>
      </c>
      <c r="L3495">
        <v>145071</v>
      </c>
    </row>
    <row r="3496" spans="1:12">
      <c r="A3496" t="s">
        <v>11</v>
      </c>
      <c r="B3496">
        <v>9</v>
      </c>
      <c r="C3496" t="s">
        <v>60</v>
      </c>
      <c r="D3496" t="s">
        <v>877</v>
      </c>
      <c r="E3496" t="s">
        <v>194</v>
      </c>
      <c r="F3496" t="s">
        <v>195</v>
      </c>
      <c r="G3496">
        <v>3610</v>
      </c>
      <c r="I3496">
        <v>2360</v>
      </c>
      <c r="K3496">
        <v>466411</v>
      </c>
      <c r="L3496">
        <v>145071</v>
      </c>
    </row>
    <row r="3497" spans="1:12">
      <c r="A3497" t="s">
        <v>11</v>
      </c>
      <c r="B3497">
        <v>9</v>
      </c>
      <c r="C3497" t="s">
        <v>61</v>
      </c>
      <c r="D3497" t="s">
        <v>877</v>
      </c>
      <c r="E3497" t="s">
        <v>194</v>
      </c>
      <c r="F3497" t="s">
        <v>195</v>
      </c>
      <c r="G3497">
        <v>3630</v>
      </c>
      <c r="I3497">
        <v>2385</v>
      </c>
      <c r="K3497">
        <v>466411</v>
      </c>
      <c r="L3497">
        <v>145071</v>
      </c>
    </row>
    <row r="3498" spans="1:12">
      <c r="A3498" t="s">
        <v>11</v>
      </c>
      <c r="B3498">
        <v>9</v>
      </c>
      <c r="C3498" t="s">
        <v>62</v>
      </c>
      <c r="D3498" t="s">
        <v>877</v>
      </c>
      <c r="E3498" t="s">
        <v>194</v>
      </c>
      <c r="F3498" t="s">
        <v>195</v>
      </c>
      <c r="G3498">
        <v>3695</v>
      </c>
      <c r="I3498">
        <v>2430</v>
      </c>
      <c r="K3498">
        <v>466411</v>
      </c>
      <c r="L3498">
        <v>145071</v>
      </c>
    </row>
    <row r="3499" spans="1:12">
      <c r="A3499" t="s">
        <v>11</v>
      </c>
      <c r="B3499">
        <v>9</v>
      </c>
      <c r="C3499" t="s">
        <v>63</v>
      </c>
      <c r="D3499" t="s">
        <v>877</v>
      </c>
      <c r="E3499" t="s">
        <v>194</v>
      </c>
      <c r="F3499" t="s">
        <v>195</v>
      </c>
      <c r="G3499">
        <v>3440</v>
      </c>
      <c r="I3499">
        <v>2290</v>
      </c>
      <c r="K3499">
        <v>466411</v>
      </c>
      <c r="L3499">
        <v>145071</v>
      </c>
    </row>
    <row r="3500" spans="1:12">
      <c r="A3500" t="s">
        <v>11</v>
      </c>
      <c r="B3500">
        <v>9</v>
      </c>
      <c r="C3500" t="s">
        <v>64</v>
      </c>
      <c r="D3500" t="s">
        <v>877</v>
      </c>
      <c r="E3500" t="s">
        <v>194</v>
      </c>
      <c r="F3500" t="s">
        <v>195</v>
      </c>
      <c r="G3500">
        <v>3540</v>
      </c>
      <c r="I3500">
        <v>2350</v>
      </c>
      <c r="K3500">
        <v>466411</v>
      </c>
      <c r="L3500">
        <v>145071</v>
      </c>
    </row>
    <row r="3501" spans="1:12">
      <c r="A3501" t="s">
        <v>11</v>
      </c>
      <c r="B3501">
        <v>9</v>
      </c>
      <c r="C3501" t="s">
        <v>65</v>
      </c>
      <c r="D3501" t="s">
        <v>877</v>
      </c>
      <c r="E3501" t="s">
        <v>194</v>
      </c>
      <c r="F3501" t="s">
        <v>195</v>
      </c>
      <c r="G3501">
        <v>3455</v>
      </c>
      <c r="I3501">
        <v>2255</v>
      </c>
      <c r="K3501">
        <v>466411</v>
      </c>
      <c r="L3501">
        <v>145071</v>
      </c>
    </row>
    <row r="3502" spans="1:12">
      <c r="A3502" t="s">
        <v>11</v>
      </c>
      <c r="B3502">
        <v>9</v>
      </c>
      <c r="C3502" t="s">
        <v>66</v>
      </c>
      <c r="D3502" t="s">
        <v>877</v>
      </c>
      <c r="E3502" t="s">
        <v>194</v>
      </c>
      <c r="F3502" t="s">
        <v>195</v>
      </c>
      <c r="G3502">
        <v>3495</v>
      </c>
      <c r="I3502">
        <v>2350</v>
      </c>
      <c r="K3502">
        <v>466411</v>
      </c>
      <c r="L3502">
        <v>145071</v>
      </c>
    </row>
    <row r="3503" spans="1:12">
      <c r="A3503" t="s">
        <v>11</v>
      </c>
      <c r="B3503">
        <v>9</v>
      </c>
      <c r="C3503" t="s">
        <v>67</v>
      </c>
      <c r="D3503" t="s">
        <v>877</v>
      </c>
      <c r="E3503" t="s">
        <v>194</v>
      </c>
      <c r="F3503" t="s">
        <v>195</v>
      </c>
      <c r="G3503">
        <v>3695</v>
      </c>
      <c r="I3503">
        <v>2485</v>
      </c>
      <c r="K3503">
        <v>466411</v>
      </c>
      <c r="L3503">
        <v>145071</v>
      </c>
    </row>
    <row r="3504" spans="1:12">
      <c r="A3504" t="s">
        <v>11</v>
      </c>
      <c r="B3504">
        <v>9</v>
      </c>
      <c r="C3504" t="s">
        <v>68</v>
      </c>
      <c r="D3504" t="s">
        <v>877</v>
      </c>
      <c r="E3504" t="s">
        <v>194</v>
      </c>
      <c r="F3504" t="s">
        <v>195</v>
      </c>
      <c r="G3504">
        <v>3475</v>
      </c>
      <c r="I3504">
        <v>2280</v>
      </c>
      <c r="K3504">
        <v>466411</v>
      </c>
      <c r="L3504">
        <v>145071</v>
      </c>
    </row>
    <row r="3505" spans="1:12">
      <c r="A3505" t="s">
        <v>11</v>
      </c>
      <c r="B3505">
        <v>9</v>
      </c>
      <c r="C3505" t="s">
        <v>878</v>
      </c>
      <c r="D3505" t="s">
        <v>877</v>
      </c>
      <c r="E3505" t="s">
        <v>194</v>
      </c>
      <c r="F3505" t="s">
        <v>195</v>
      </c>
      <c r="G3505">
        <v>3595</v>
      </c>
      <c r="I3505">
        <v>2465</v>
      </c>
      <c r="K3505">
        <v>466411</v>
      </c>
      <c r="L3505">
        <v>145071</v>
      </c>
    </row>
    <row r="3506" spans="1:12">
      <c r="A3506" t="s">
        <v>11</v>
      </c>
      <c r="B3506">
        <v>9</v>
      </c>
      <c r="C3506" t="s">
        <v>12</v>
      </c>
      <c r="D3506" t="s">
        <v>877</v>
      </c>
      <c r="E3506" t="s">
        <v>196</v>
      </c>
      <c r="F3506" t="s">
        <v>197</v>
      </c>
      <c r="G3506">
        <v>1185</v>
      </c>
      <c r="I3506">
        <v>690</v>
      </c>
      <c r="K3506">
        <v>224323</v>
      </c>
      <c r="L3506">
        <v>50576</v>
      </c>
    </row>
    <row r="3507" spans="1:12">
      <c r="A3507" t="s">
        <v>11</v>
      </c>
      <c r="B3507">
        <v>9</v>
      </c>
      <c r="C3507" t="s">
        <v>14</v>
      </c>
      <c r="D3507" t="s">
        <v>877</v>
      </c>
      <c r="E3507" t="s">
        <v>196</v>
      </c>
      <c r="F3507" t="s">
        <v>197</v>
      </c>
      <c r="G3507">
        <v>1275</v>
      </c>
      <c r="I3507">
        <v>690</v>
      </c>
      <c r="K3507">
        <v>224323</v>
      </c>
      <c r="L3507">
        <v>50576</v>
      </c>
    </row>
    <row r="3508" spans="1:12">
      <c r="A3508" t="s">
        <v>11</v>
      </c>
      <c r="B3508">
        <v>9</v>
      </c>
      <c r="C3508" t="s">
        <v>15</v>
      </c>
      <c r="D3508" t="s">
        <v>877</v>
      </c>
      <c r="E3508" t="s">
        <v>196</v>
      </c>
      <c r="F3508" t="s">
        <v>197</v>
      </c>
      <c r="G3508">
        <v>1325</v>
      </c>
      <c r="I3508">
        <v>655</v>
      </c>
      <c r="K3508">
        <v>224323</v>
      </c>
      <c r="L3508">
        <v>50576</v>
      </c>
    </row>
    <row r="3509" spans="1:12">
      <c r="A3509" t="s">
        <v>11</v>
      </c>
      <c r="B3509">
        <v>9</v>
      </c>
      <c r="C3509" t="s">
        <v>16</v>
      </c>
      <c r="D3509" t="s">
        <v>877</v>
      </c>
      <c r="E3509" t="s">
        <v>196</v>
      </c>
      <c r="F3509" t="s">
        <v>197</v>
      </c>
      <c r="G3509">
        <v>1515</v>
      </c>
      <c r="I3509">
        <v>775</v>
      </c>
      <c r="K3509">
        <v>224323</v>
      </c>
      <c r="L3509">
        <v>50576</v>
      </c>
    </row>
    <row r="3510" spans="1:12">
      <c r="A3510" t="s">
        <v>11</v>
      </c>
      <c r="B3510">
        <v>9</v>
      </c>
      <c r="C3510" t="s">
        <v>17</v>
      </c>
      <c r="D3510" t="s">
        <v>877</v>
      </c>
      <c r="E3510" t="s">
        <v>196</v>
      </c>
      <c r="F3510" t="s">
        <v>197</v>
      </c>
      <c r="G3510">
        <v>1525</v>
      </c>
      <c r="I3510">
        <v>795</v>
      </c>
      <c r="K3510">
        <v>224323</v>
      </c>
      <c r="L3510">
        <v>50576</v>
      </c>
    </row>
    <row r="3511" spans="1:12">
      <c r="A3511" t="s">
        <v>11</v>
      </c>
      <c r="B3511">
        <v>9</v>
      </c>
      <c r="C3511" t="s">
        <v>18</v>
      </c>
      <c r="D3511" t="s">
        <v>877</v>
      </c>
      <c r="E3511" t="s">
        <v>196</v>
      </c>
      <c r="F3511" t="s">
        <v>197</v>
      </c>
      <c r="G3511">
        <v>1500</v>
      </c>
      <c r="I3511">
        <v>790</v>
      </c>
      <c r="K3511">
        <v>224323</v>
      </c>
      <c r="L3511">
        <v>50576</v>
      </c>
    </row>
    <row r="3512" spans="1:12">
      <c r="A3512" t="s">
        <v>11</v>
      </c>
      <c r="B3512">
        <v>9</v>
      </c>
      <c r="C3512" t="s">
        <v>19</v>
      </c>
      <c r="D3512" t="s">
        <v>877</v>
      </c>
      <c r="E3512" t="s">
        <v>196</v>
      </c>
      <c r="F3512" t="s">
        <v>197</v>
      </c>
      <c r="G3512">
        <v>1565</v>
      </c>
      <c r="I3512">
        <v>855</v>
      </c>
      <c r="K3512">
        <v>224323</v>
      </c>
      <c r="L3512">
        <v>50576</v>
      </c>
    </row>
    <row r="3513" spans="1:12">
      <c r="A3513" t="s">
        <v>11</v>
      </c>
      <c r="B3513">
        <v>9</v>
      </c>
      <c r="C3513" t="s">
        <v>20</v>
      </c>
      <c r="D3513" t="s">
        <v>877</v>
      </c>
      <c r="E3513" t="s">
        <v>196</v>
      </c>
      <c r="F3513" t="s">
        <v>197</v>
      </c>
      <c r="G3513">
        <v>1450</v>
      </c>
      <c r="I3513">
        <v>775</v>
      </c>
      <c r="K3513">
        <v>224323</v>
      </c>
      <c r="L3513">
        <v>50576</v>
      </c>
    </row>
    <row r="3514" spans="1:12">
      <c r="A3514" t="s">
        <v>11</v>
      </c>
      <c r="B3514">
        <v>9</v>
      </c>
      <c r="C3514" t="s">
        <v>21</v>
      </c>
      <c r="D3514" t="s">
        <v>877</v>
      </c>
      <c r="E3514" t="s">
        <v>196</v>
      </c>
      <c r="F3514" t="s">
        <v>197</v>
      </c>
      <c r="G3514">
        <v>1480</v>
      </c>
      <c r="I3514">
        <v>810</v>
      </c>
      <c r="K3514">
        <v>224323</v>
      </c>
      <c r="L3514">
        <v>50576</v>
      </c>
    </row>
    <row r="3515" spans="1:12">
      <c r="A3515" t="s">
        <v>11</v>
      </c>
      <c r="B3515">
        <v>9</v>
      </c>
      <c r="C3515" t="s">
        <v>22</v>
      </c>
      <c r="D3515" t="s">
        <v>877</v>
      </c>
      <c r="E3515" t="s">
        <v>196</v>
      </c>
      <c r="F3515" t="s">
        <v>197</v>
      </c>
      <c r="G3515">
        <v>1475</v>
      </c>
      <c r="I3515">
        <v>785</v>
      </c>
      <c r="K3515">
        <v>224758</v>
      </c>
      <c r="L3515">
        <v>51003</v>
      </c>
    </row>
    <row r="3516" spans="1:12">
      <c r="A3516" t="s">
        <v>11</v>
      </c>
      <c r="B3516">
        <v>9</v>
      </c>
      <c r="C3516" t="s">
        <v>23</v>
      </c>
      <c r="D3516" t="s">
        <v>877</v>
      </c>
      <c r="E3516" t="s">
        <v>196</v>
      </c>
      <c r="F3516" t="s">
        <v>197</v>
      </c>
      <c r="G3516">
        <v>1430</v>
      </c>
      <c r="I3516">
        <v>765</v>
      </c>
      <c r="K3516">
        <v>224758</v>
      </c>
      <c r="L3516">
        <v>51003</v>
      </c>
    </row>
    <row r="3517" spans="1:12">
      <c r="A3517" t="s">
        <v>11</v>
      </c>
      <c r="B3517">
        <v>9</v>
      </c>
      <c r="C3517" t="s">
        <v>24</v>
      </c>
      <c r="D3517" t="s">
        <v>877</v>
      </c>
      <c r="E3517" t="s">
        <v>196</v>
      </c>
      <c r="F3517" t="s">
        <v>197</v>
      </c>
      <c r="G3517">
        <v>1540</v>
      </c>
      <c r="I3517">
        <v>825</v>
      </c>
      <c r="K3517">
        <v>224758</v>
      </c>
      <c r="L3517">
        <v>51003</v>
      </c>
    </row>
    <row r="3518" spans="1:12">
      <c r="A3518" t="s">
        <v>11</v>
      </c>
      <c r="B3518">
        <v>9</v>
      </c>
      <c r="C3518" t="s">
        <v>25</v>
      </c>
      <c r="D3518" t="s">
        <v>877</v>
      </c>
      <c r="E3518" t="s">
        <v>196</v>
      </c>
      <c r="F3518" t="s">
        <v>197</v>
      </c>
      <c r="G3518">
        <v>1555</v>
      </c>
      <c r="I3518">
        <v>820</v>
      </c>
      <c r="K3518">
        <v>224758</v>
      </c>
      <c r="L3518">
        <v>51003</v>
      </c>
    </row>
    <row r="3519" spans="1:12">
      <c r="A3519" t="s">
        <v>11</v>
      </c>
      <c r="B3519">
        <v>9</v>
      </c>
      <c r="C3519" t="s">
        <v>26</v>
      </c>
      <c r="D3519" t="s">
        <v>877</v>
      </c>
      <c r="E3519" t="s">
        <v>196</v>
      </c>
      <c r="F3519" t="s">
        <v>197</v>
      </c>
      <c r="G3519">
        <v>1620</v>
      </c>
      <c r="I3519">
        <v>875</v>
      </c>
      <c r="K3519">
        <v>224758</v>
      </c>
      <c r="L3519">
        <v>51003</v>
      </c>
    </row>
    <row r="3520" spans="1:12">
      <c r="A3520" t="s">
        <v>11</v>
      </c>
      <c r="B3520">
        <v>9</v>
      </c>
      <c r="C3520" t="s">
        <v>27</v>
      </c>
      <c r="D3520" t="s">
        <v>877</v>
      </c>
      <c r="E3520" t="s">
        <v>196</v>
      </c>
      <c r="F3520" t="s">
        <v>197</v>
      </c>
      <c r="G3520">
        <v>1540</v>
      </c>
      <c r="I3520">
        <v>805</v>
      </c>
      <c r="K3520">
        <v>224758</v>
      </c>
      <c r="L3520">
        <v>51003</v>
      </c>
    </row>
    <row r="3521" spans="1:12">
      <c r="A3521" t="s">
        <v>11</v>
      </c>
      <c r="B3521">
        <v>9</v>
      </c>
      <c r="C3521" t="s">
        <v>28</v>
      </c>
      <c r="D3521" t="s">
        <v>877</v>
      </c>
      <c r="E3521" t="s">
        <v>196</v>
      </c>
      <c r="F3521" t="s">
        <v>197</v>
      </c>
      <c r="G3521">
        <v>1600</v>
      </c>
      <c r="I3521">
        <v>860</v>
      </c>
      <c r="K3521">
        <v>224758</v>
      </c>
      <c r="L3521">
        <v>51003</v>
      </c>
    </row>
    <row r="3522" spans="1:12">
      <c r="A3522" t="s">
        <v>11</v>
      </c>
      <c r="B3522">
        <v>9</v>
      </c>
      <c r="C3522" t="s">
        <v>29</v>
      </c>
      <c r="D3522" t="s">
        <v>877</v>
      </c>
      <c r="E3522" t="s">
        <v>196</v>
      </c>
      <c r="F3522" t="s">
        <v>197</v>
      </c>
      <c r="G3522">
        <v>1615</v>
      </c>
      <c r="I3522">
        <v>865</v>
      </c>
      <c r="K3522">
        <v>224758</v>
      </c>
      <c r="L3522">
        <v>51003</v>
      </c>
    </row>
    <row r="3523" spans="1:12">
      <c r="A3523" t="s">
        <v>11</v>
      </c>
      <c r="B3523">
        <v>9</v>
      </c>
      <c r="C3523" t="s">
        <v>30</v>
      </c>
      <c r="D3523" t="s">
        <v>877</v>
      </c>
      <c r="E3523" t="s">
        <v>196</v>
      </c>
      <c r="F3523" t="s">
        <v>197</v>
      </c>
      <c r="G3523">
        <v>1555</v>
      </c>
      <c r="I3523">
        <v>830</v>
      </c>
      <c r="K3523">
        <v>224758</v>
      </c>
      <c r="L3523">
        <v>51003</v>
      </c>
    </row>
    <row r="3524" spans="1:12">
      <c r="A3524" t="s">
        <v>11</v>
      </c>
      <c r="B3524">
        <v>9</v>
      </c>
      <c r="C3524" t="s">
        <v>31</v>
      </c>
      <c r="D3524" t="s">
        <v>877</v>
      </c>
      <c r="E3524" t="s">
        <v>196</v>
      </c>
      <c r="F3524" t="s">
        <v>197</v>
      </c>
      <c r="G3524">
        <v>1525</v>
      </c>
      <c r="I3524">
        <v>875</v>
      </c>
      <c r="K3524">
        <v>224758</v>
      </c>
      <c r="L3524">
        <v>51003</v>
      </c>
    </row>
    <row r="3525" spans="1:12">
      <c r="A3525" t="s">
        <v>11</v>
      </c>
      <c r="B3525">
        <v>9</v>
      </c>
      <c r="C3525" t="s">
        <v>32</v>
      </c>
      <c r="D3525" t="s">
        <v>877</v>
      </c>
      <c r="E3525" t="s">
        <v>196</v>
      </c>
      <c r="F3525" t="s">
        <v>197</v>
      </c>
      <c r="G3525">
        <v>1545</v>
      </c>
      <c r="I3525">
        <v>870</v>
      </c>
      <c r="K3525">
        <v>224758</v>
      </c>
      <c r="L3525">
        <v>51003</v>
      </c>
    </row>
    <row r="3526" spans="1:12">
      <c r="A3526" t="s">
        <v>11</v>
      </c>
      <c r="B3526">
        <v>9</v>
      </c>
      <c r="C3526" t="s">
        <v>33</v>
      </c>
      <c r="D3526" t="s">
        <v>877</v>
      </c>
      <c r="E3526" t="s">
        <v>196</v>
      </c>
      <c r="F3526" t="s">
        <v>197</v>
      </c>
      <c r="G3526">
        <v>1530</v>
      </c>
      <c r="I3526">
        <v>810</v>
      </c>
      <c r="K3526">
        <v>224758</v>
      </c>
      <c r="L3526">
        <v>51003</v>
      </c>
    </row>
    <row r="3527" spans="1:12">
      <c r="A3527" t="s">
        <v>11</v>
      </c>
      <c r="B3527">
        <v>9</v>
      </c>
      <c r="C3527" t="s">
        <v>34</v>
      </c>
      <c r="D3527" t="s">
        <v>877</v>
      </c>
      <c r="E3527" t="s">
        <v>196</v>
      </c>
      <c r="F3527" t="s">
        <v>197</v>
      </c>
      <c r="G3527">
        <v>1405</v>
      </c>
      <c r="I3527">
        <v>750</v>
      </c>
      <c r="K3527">
        <v>226660</v>
      </c>
      <c r="L3527">
        <v>51413</v>
      </c>
    </row>
    <row r="3528" spans="1:12">
      <c r="A3528" t="s">
        <v>11</v>
      </c>
      <c r="B3528">
        <v>9</v>
      </c>
      <c r="C3528" t="s">
        <v>35</v>
      </c>
      <c r="D3528" t="s">
        <v>877</v>
      </c>
      <c r="E3528" t="s">
        <v>196</v>
      </c>
      <c r="F3528" t="s">
        <v>197</v>
      </c>
      <c r="G3528">
        <v>1385</v>
      </c>
      <c r="I3528">
        <v>765</v>
      </c>
      <c r="K3528">
        <v>226660</v>
      </c>
      <c r="L3528">
        <v>51413</v>
      </c>
    </row>
    <row r="3529" spans="1:12">
      <c r="A3529" t="s">
        <v>11</v>
      </c>
      <c r="B3529">
        <v>9</v>
      </c>
      <c r="C3529" t="s">
        <v>36</v>
      </c>
      <c r="D3529" t="s">
        <v>877</v>
      </c>
      <c r="E3529" t="s">
        <v>196</v>
      </c>
      <c r="F3529" t="s">
        <v>197</v>
      </c>
      <c r="G3529">
        <v>1545</v>
      </c>
      <c r="I3529">
        <v>835</v>
      </c>
      <c r="K3529">
        <v>226660</v>
      </c>
      <c r="L3529">
        <v>51413</v>
      </c>
    </row>
    <row r="3530" spans="1:12">
      <c r="A3530" t="s">
        <v>11</v>
      </c>
      <c r="B3530">
        <v>9</v>
      </c>
      <c r="C3530" t="s">
        <v>37</v>
      </c>
      <c r="D3530" t="s">
        <v>877</v>
      </c>
      <c r="E3530" t="s">
        <v>196</v>
      </c>
      <c r="F3530" t="s">
        <v>197</v>
      </c>
      <c r="G3530">
        <v>1375</v>
      </c>
      <c r="I3530">
        <v>805</v>
      </c>
      <c r="K3530">
        <v>226660</v>
      </c>
      <c r="L3530">
        <v>51413</v>
      </c>
    </row>
    <row r="3531" spans="1:12">
      <c r="A3531" t="s">
        <v>11</v>
      </c>
      <c r="B3531">
        <v>9</v>
      </c>
      <c r="C3531" t="s">
        <v>38</v>
      </c>
      <c r="D3531" t="s">
        <v>877</v>
      </c>
      <c r="E3531" t="s">
        <v>196</v>
      </c>
      <c r="F3531" t="s">
        <v>197</v>
      </c>
      <c r="G3531">
        <v>1415</v>
      </c>
      <c r="I3531">
        <v>795</v>
      </c>
      <c r="K3531">
        <v>226660</v>
      </c>
      <c r="L3531">
        <v>51413</v>
      </c>
    </row>
    <row r="3532" spans="1:12">
      <c r="A3532" t="s">
        <v>11</v>
      </c>
      <c r="B3532">
        <v>9</v>
      </c>
      <c r="C3532" t="s">
        <v>39</v>
      </c>
      <c r="D3532" t="s">
        <v>877</v>
      </c>
      <c r="E3532" t="s">
        <v>196</v>
      </c>
      <c r="F3532" t="s">
        <v>197</v>
      </c>
      <c r="G3532">
        <v>1335</v>
      </c>
      <c r="I3532">
        <v>730</v>
      </c>
      <c r="K3532">
        <v>226660</v>
      </c>
      <c r="L3532">
        <v>51413</v>
      </c>
    </row>
    <row r="3533" spans="1:12">
      <c r="A3533" t="s">
        <v>11</v>
      </c>
      <c r="B3533">
        <v>9</v>
      </c>
      <c r="C3533" t="s">
        <v>40</v>
      </c>
      <c r="D3533" t="s">
        <v>877</v>
      </c>
      <c r="E3533" t="s">
        <v>196</v>
      </c>
      <c r="F3533" t="s">
        <v>197</v>
      </c>
      <c r="G3533">
        <v>1410</v>
      </c>
      <c r="I3533">
        <v>795</v>
      </c>
      <c r="K3533">
        <v>226660</v>
      </c>
      <c r="L3533">
        <v>51413</v>
      </c>
    </row>
    <row r="3534" spans="1:12">
      <c r="A3534" t="s">
        <v>11</v>
      </c>
      <c r="B3534">
        <v>9</v>
      </c>
      <c r="C3534" t="s">
        <v>41</v>
      </c>
      <c r="D3534" t="s">
        <v>877</v>
      </c>
      <c r="E3534" t="s">
        <v>196</v>
      </c>
      <c r="F3534" t="s">
        <v>197</v>
      </c>
      <c r="G3534">
        <v>1410</v>
      </c>
      <c r="I3534">
        <v>780</v>
      </c>
      <c r="K3534">
        <v>226660</v>
      </c>
      <c r="L3534">
        <v>51413</v>
      </c>
    </row>
    <row r="3535" spans="1:12">
      <c r="A3535" t="s">
        <v>11</v>
      </c>
      <c r="B3535">
        <v>9</v>
      </c>
      <c r="C3535" t="s">
        <v>42</v>
      </c>
      <c r="D3535" t="s">
        <v>877</v>
      </c>
      <c r="E3535" t="s">
        <v>196</v>
      </c>
      <c r="F3535" t="s">
        <v>197</v>
      </c>
      <c r="G3535">
        <v>1285</v>
      </c>
      <c r="I3535">
        <v>735</v>
      </c>
      <c r="K3535">
        <v>226660</v>
      </c>
      <c r="L3535">
        <v>51413</v>
      </c>
    </row>
    <row r="3536" spans="1:12">
      <c r="A3536" t="s">
        <v>11</v>
      </c>
      <c r="B3536">
        <v>9</v>
      </c>
      <c r="C3536" t="s">
        <v>43</v>
      </c>
      <c r="D3536" t="s">
        <v>877</v>
      </c>
      <c r="E3536" t="s">
        <v>196</v>
      </c>
      <c r="F3536" t="s">
        <v>197</v>
      </c>
      <c r="G3536">
        <v>1305</v>
      </c>
      <c r="I3536">
        <v>710</v>
      </c>
      <c r="K3536">
        <v>226660</v>
      </c>
      <c r="L3536">
        <v>51413</v>
      </c>
    </row>
    <row r="3537" spans="1:12">
      <c r="A3537" t="s">
        <v>11</v>
      </c>
      <c r="B3537">
        <v>9</v>
      </c>
      <c r="C3537" t="s">
        <v>44</v>
      </c>
      <c r="D3537" t="s">
        <v>877</v>
      </c>
      <c r="E3537" t="s">
        <v>196</v>
      </c>
      <c r="F3537" t="s">
        <v>197</v>
      </c>
      <c r="G3537">
        <v>1320</v>
      </c>
      <c r="I3537">
        <v>725</v>
      </c>
      <c r="K3537">
        <v>226660</v>
      </c>
      <c r="L3537">
        <v>51413</v>
      </c>
    </row>
    <row r="3538" spans="1:12">
      <c r="A3538" t="s">
        <v>11</v>
      </c>
      <c r="B3538">
        <v>9</v>
      </c>
      <c r="C3538" t="s">
        <v>45</v>
      </c>
      <c r="D3538" t="s">
        <v>877</v>
      </c>
      <c r="E3538" t="s">
        <v>196</v>
      </c>
      <c r="F3538" t="s">
        <v>197</v>
      </c>
      <c r="G3538">
        <v>1405</v>
      </c>
      <c r="I3538">
        <v>815</v>
      </c>
      <c r="K3538">
        <v>226660</v>
      </c>
      <c r="L3538">
        <v>51413</v>
      </c>
    </row>
    <row r="3539" spans="1:12">
      <c r="A3539" t="s">
        <v>11</v>
      </c>
      <c r="B3539">
        <v>9</v>
      </c>
      <c r="C3539" t="s">
        <v>46</v>
      </c>
      <c r="D3539" t="s">
        <v>877</v>
      </c>
      <c r="E3539" t="s">
        <v>196</v>
      </c>
      <c r="F3539" t="s">
        <v>197</v>
      </c>
      <c r="G3539">
        <v>1455</v>
      </c>
      <c r="I3539">
        <v>870</v>
      </c>
      <c r="K3539">
        <v>226660</v>
      </c>
      <c r="L3539">
        <v>51413</v>
      </c>
    </row>
    <row r="3540" spans="1:12">
      <c r="A3540" t="s">
        <v>11</v>
      </c>
      <c r="B3540">
        <v>9</v>
      </c>
      <c r="C3540" t="s">
        <v>47</v>
      </c>
      <c r="D3540" t="s">
        <v>877</v>
      </c>
      <c r="E3540" t="s">
        <v>196</v>
      </c>
      <c r="F3540" t="s">
        <v>197</v>
      </c>
      <c r="G3540">
        <v>1260</v>
      </c>
      <c r="I3540">
        <v>695</v>
      </c>
      <c r="K3540">
        <v>226660</v>
      </c>
      <c r="L3540">
        <v>51413</v>
      </c>
    </row>
    <row r="3541" spans="1:12">
      <c r="A3541" t="s">
        <v>11</v>
      </c>
      <c r="B3541">
        <v>9</v>
      </c>
      <c r="C3541" t="s">
        <v>48</v>
      </c>
      <c r="D3541" t="s">
        <v>877</v>
      </c>
      <c r="E3541" t="s">
        <v>196</v>
      </c>
      <c r="F3541" t="s">
        <v>197</v>
      </c>
      <c r="G3541">
        <v>1465</v>
      </c>
      <c r="I3541">
        <v>825</v>
      </c>
      <c r="K3541">
        <v>226660</v>
      </c>
      <c r="L3541">
        <v>51413</v>
      </c>
    </row>
    <row r="3542" spans="1:12">
      <c r="A3542" t="s">
        <v>11</v>
      </c>
      <c r="B3542">
        <v>9</v>
      </c>
      <c r="C3542" t="s">
        <v>49</v>
      </c>
      <c r="D3542" t="s">
        <v>877</v>
      </c>
      <c r="E3542" t="s">
        <v>196</v>
      </c>
      <c r="F3542" t="s">
        <v>197</v>
      </c>
      <c r="G3542">
        <v>1310</v>
      </c>
      <c r="I3542">
        <v>730</v>
      </c>
      <c r="K3542">
        <v>226660</v>
      </c>
      <c r="L3542">
        <v>51413</v>
      </c>
    </row>
    <row r="3543" spans="1:12">
      <c r="A3543" t="s">
        <v>11</v>
      </c>
      <c r="B3543">
        <v>9</v>
      </c>
      <c r="C3543" t="s">
        <v>50</v>
      </c>
      <c r="D3543" t="s">
        <v>877</v>
      </c>
      <c r="E3543" t="s">
        <v>196</v>
      </c>
      <c r="F3543" t="s">
        <v>197</v>
      </c>
      <c r="G3543">
        <v>1435</v>
      </c>
      <c r="I3543">
        <v>785</v>
      </c>
      <c r="K3543">
        <v>226660</v>
      </c>
      <c r="L3543">
        <v>51413</v>
      </c>
    </row>
    <row r="3544" spans="1:12">
      <c r="A3544" t="s">
        <v>11</v>
      </c>
      <c r="B3544">
        <v>9</v>
      </c>
      <c r="C3544" t="s">
        <v>51</v>
      </c>
      <c r="D3544" t="s">
        <v>877</v>
      </c>
      <c r="E3544" t="s">
        <v>196</v>
      </c>
      <c r="F3544" t="s">
        <v>197</v>
      </c>
      <c r="G3544">
        <v>1430</v>
      </c>
      <c r="I3544">
        <v>800</v>
      </c>
      <c r="K3544">
        <v>226660</v>
      </c>
      <c r="L3544">
        <v>51413</v>
      </c>
    </row>
    <row r="3545" spans="1:12">
      <c r="A3545" t="s">
        <v>11</v>
      </c>
      <c r="B3545">
        <v>9</v>
      </c>
      <c r="C3545" t="s">
        <v>52</v>
      </c>
      <c r="D3545" t="s">
        <v>877</v>
      </c>
      <c r="E3545" t="s">
        <v>196</v>
      </c>
      <c r="F3545" t="s">
        <v>197</v>
      </c>
      <c r="G3545">
        <v>1345</v>
      </c>
      <c r="I3545">
        <v>680</v>
      </c>
      <c r="K3545">
        <v>226660</v>
      </c>
      <c r="L3545">
        <v>51413</v>
      </c>
    </row>
    <row r="3546" spans="1:12">
      <c r="A3546" t="s">
        <v>11</v>
      </c>
      <c r="B3546">
        <v>9</v>
      </c>
      <c r="C3546" t="s">
        <v>53</v>
      </c>
      <c r="D3546" t="s">
        <v>877</v>
      </c>
      <c r="E3546" t="s">
        <v>196</v>
      </c>
      <c r="F3546" t="s">
        <v>197</v>
      </c>
      <c r="G3546">
        <v>1510</v>
      </c>
      <c r="I3546">
        <v>820</v>
      </c>
      <c r="K3546">
        <v>226660</v>
      </c>
      <c r="L3546">
        <v>51413</v>
      </c>
    </row>
    <row r="3547" spans="1:12">
      <c r="A3547" t="s">
        <v>11</v>
      </c>
      <c r="B3547">
        <v>9</v>
      </c>
      <c r="C3547" t="s">
        <v>54</v>
      </c>
      <c r="D3547" t="s">
        <v>877</v>
      </c>
      <c r="E3547" t="s">
        <v>196</v>
      </c>
      <c r="F3547" t="s">
        <v>197</v>
      </c>
      <c r="G3547">
        <v>1410</v>
      </c>
      <c r="I3547">
        <v>765</v>
      </c>
      <c r="K3547">
        <v>226660</v>
      </c>
      <c r="L3547">
        <v>51413</v>
      </c>
    </row>
    <row r="3548" spans="1:12">
      <c r="A3548" t="s">
        <v>11</v>
      </c>
      <c r="B3548">
        <v>9</v>
      </c>
      <c r="C3548" t="s">
        <v>55</v>
      </c>
      <c r="D3548" t="s">
        <v>877</v>
      </c>
      <c r="E3548" t="s">
        <v>196</v>
      </c>
      <c r="F3548" t="s">
        <v>197</v>
      </c>
      <c r="G3548">
        <v>1410</v>
      </c>
      <c r="I3548">
        <v>775</v>
      </c>
      <c r="K3548">
        <v>226660</v>
      </c>
      <c r="L3548">
        <v>51413</v>
      </c>
    </row>
    <row r="3549" spans="1:12">
      <c r="A3549" t="s">
        <v>11</v>
      </c>
      <c r="B3549">
        <v>9</v>
      </c>
      <c r="C3549" t="s">
        <v>56</v>
      </c>
      <c r="D3549" t="s">
        <v>877</v>
      </c>
      <c r="E3549" t="s">
        <v>196</v>
      </c>
      <c r="F3549" t="s">
        <v>197</v>
      </c>
      <c r="G3549">
        <v>1470</v>
      </c>
      <c r="I3549">
        <v>800</v>
      </c>
      <c r="K3549">
        <v>226660</v>
      </c>
      <c r="L3549">
        <v>51413</v>
      </c>
    </row>
    <row r="3550" spans="1:12">
      <c r="A3550" t="s">
        <v>11</v>
      </c>
      <c r="B3550">
        <v>9</v>
      </c>
      <c r="C3550" t="s">
        <v>57</v>
      </c>
      <c r="D3550" t="s">
        <v>877</v>
      </c>
      <c r="E3550" t="s">
        <v>196</v>
      </c>
      <c r="F3550" t="s">
        <v>197</v>
      </c>
      <c r="G3550">
        <v>1435</v>
      </c>
      <c r="I3550">
        <v>775</v>
      </c>
      <c r="K3550">
        <v>226660</v>
      </c>
      <c r="L3550">
        <v>51413</v>
      </c>
    </row>
    <row r="3551" spans="1:12">
      <c r="A3551" t="s">
        <v>11</v>
      </c>
      <c r="B3551">
        <v>9</v>
      </c>
      <c r="C3551" t="s">
        <v>58</v>
      </c>
      <c r="D3551" t="s">
        <v>877</v>
      </c>
      <c r="E3551" t="s">
        <v>196</v>
      </c>
      <c r="F3551" t="s">
        <v>197</v>
      </c>
      <c r="G3551">
        <v>1405</v>
      </c>
      <c r="I3551">
        <v>790</v>
      </c>
      <c r="K3551">
        <v>226660</v>
      </c>
      <c r="L3551">
        <v>51413</v>
      </c>
    </row>
    <row r="3552" spans="1:12">
      <c r="A3552" t="s">
        <v>11</v>
      </c>
      <c r="B3552">
        <v>9</v>
      </c>
      <c r="C3552" t="s">
        <v>59</v>
      </c>
      <c r="D3552" t="s">
        <v>877</v>
      </c>
      <c r="E3552" t="s">
        <v>196</v>
      </c>
      <c r="F3552" t="s">
        <v>197</v>
      </c>
      <c r="G3552">
        <v>1400</v>
      </c>
      <c r="I3552">
        <v>805</v>
      </c>
      <c r="K3552">
        <v>226660</v>
      </c>
      <c r="L3552">
        <v>51413</v>
      </c>
    </row>
    <row r="3553" spans="1:12">
      <c r="A3553" t="s">
        <v>11</v>
      </c>
      <c r="B3553">
        <v>9</v>
      </c>
      <c r="C3553" t="s">
        <v>60</v>
      </c>
      <c r="D3553" t="s">
        <v>877</v>
      </c>
      <c r="E3553" t="s">
        <v>196</v>
      </c>
      <c r="F3553" t="s">
        <v>197</v>
      </c>
      <c r="G3553">
        <v>1475</v>
      </c>
      <c r="I3553">
        <v>790</v>
      </c>
      <c r="K3553">
        <v>226660</v>
      </c>
      <c r="L3553">
        <v>51413</v>
      </c>
    </row>
    <row r="3554" spans="1:12">
      <c r="A3554" t="s">
        <v>11</v>
      </c>
      <c r="B3554">
        <v>9</v>
      </c>
      <c r="C3554" t="s">
        <v>61</v>
      </c>
      <c r="D3554" t="s">
        <v>877</v>
      </c>
      <c r="E3554" t="s">
        <v>196</v>
      </c>
      <c r="F3554" t="s">
        <v>197</v>
      </c>
      <c r="G3554">
        <v>1440</v>
      </c>
      <c r="I3554">
        <v>810</v>
      </c>
      <c r="K3554">
        <v>226660</v>
      </c>
      <c r="L3554">
        <v>51413</v>
      </c>
    </row>
    <row r="3555" spans="1:12">
      <c r="A3555" t="s">
        <v>11</v>
      </c>
      <c r="B3555">
        <v>9</v>
      </c>
      <c r="C3555" t="s">
        <v>62</v>
      </c>
      <c r="D3555" t="s">
        <v>877</v>
      </c>
      <c r="E3555" t="s">
        <v>196</v>
      </c>
      <c r="F3555" t="s">
        <v>197</v>
      </c>
      <c r="G3555">
        <v>1535</v>
      </c>
      <c r="I3555">
        <v>830</v>
      </c>
      <c r="K3555">
        <v>226660</v>
      </c>
      <c r="L3555">
        <v>51413</v>
      </c>
    </row>
    <row r="3556" spans="1:12">
      <c r="A3556" t="s">
        <v>11</v>
      </c>
      <c r="B3556">
        <v>9</v>
      </c>
      <c r="C3556" t="s">
        <v>63</v>
      </c>
      <c r="D3556" t="s">
        <v>877</v>
      </c>
      <c r="E3556" t="s">
        <v>196</v>
      </c>
      <c r="F3556" t="s">
        <v>197</v>
      </c>
      <c r="G3556">
        <v>1325</v>
      </c>
      <c r="I3556">
        <v>725</v>
      </c>
      <c r="K3556">
        <v>226660</v>
      </c>
      <c r="L3556">
        <v>51413</v>
      </c>
    </row>
    <row r="3557" spans="1:12">
      <c r="A3557" t="s">
        <v>11</v>
      </c>
      <c r="B3557">
        <v>9</v>
      </c>
      <c r="C3557" t="s">
        <v>64</v>
      </c>
      <c r="D3557" t="s">
        <v>877</v>
      </c>
      <c r="E3557" t="s">
        <v>196</v>
      </c>
      <c r="F3557" t="s">
        <v>197</v>
      </c>
      <c r="G3557">
        <v>1475</v>
      </c>
      <c r="I3557">
        <v>820</v>
      </c>
      <c r="K3557">
        <v>226660</v>
      </c>
      <c r="L3557">
        <v>51413</v>
      </c>
    </row>
    <row r="3558" spans="1:12">
      <c r="A3558" t="s">
        <v>11</v>
      </c>
      <c r="B3558">
        <v>9</v>
      </c>
      <c r="C3558" t="s">
        <v>65</v>
      </c>
      <c r="D3558" t="s">
        <v>877</v>
      </c>
      <c r="E3558" t="s">
        <v>196</v>
      </c>
      <c r="F3558" t="s">
        <v>197</v>
      </c>
      <c r="G3558">
        <v>1420</v>
      </c>
      <c r="I3558">
        <v>745</v>
      </c>
      <c r="K3558">
        <v>226660</v>
      </c>
      <c r="L3558">
        <v>51413</v>
      </c>
    </row>
    <row r="3559" spans="1:12">
      <c r="A3559" t="s">
        <v>11</v>
      </c>
      <c r="B3559">
        <v>9</v>
      </c>
      <c r="C3559" t="s">
        <v>66</v>
      </c>
      <c r="D3559" t="s">
        <v>877</v>
      </c>
      <c r="E3559" t="s">
        <v>196</v>
      </c>
      <c r="F3559" t="s">
        <v>197</v>
      </c>
      <c r="G3559">
        <v>1375</v>
      </c>
      <c r="I3559">
        <v>775</v>
      </c>
      <c r="K3559">
        <v>226660</v>
      </c>
      <c r="L3559">
        <v>51413</v>
      </c>
    </row>
    <row r="3560" spans="1:12">
      <c r="A3560" t="s">
        <v>11</v>
      </c>
      <c r="B3560">
        <v>9</v>
      </c>
      <c r="C3560" t="s">
        <v>67</v>
      </c>
      <c r="D3560" t="s">
        <v>877</v>
      </c>
      <c r="E3560" t="s">
        <v>196</v>
      </c>
      <c r="F3560" t="s">
        <v>197</v>
      </c>
      <c r="G3560">
        <v>1440</v>
      </c>
      <c r="I3560">
        <v>770</v>
      </c>
      <c r="K3560">
        <v>226660</v>
      </c>
      <c r="L3560">
        <v>51413</v>
      </c>
    </row>
    <row r="3561" spans="1:12">
      <c r="A3561" t="s">
        <v>11</v>
      </c>
      <c r="B3561">
        <v>9</v>
      </c>
      <c r="C3561" t="s">
        <v>68</v>
      </c>
      <c r="D3561" t="s">
        <v>877</v>
      </c>
      <c r="E3561" t="s">
        <v>196</v>
      </c>
      <c r="F3561" t="s">
        <v>197</v>
      </c>
      <c r="G3561">
        <v>1465</v>
      </c>
      <c r="I3561">
        <v>790</v>
      </c>
      <c r="K3561">
        <v>226660</v>
      </c>
      <c r="L3561">
        <v>51413</v>
      </c>
    </row>
    <row r="3562" spans="1:12">
      <c r="A3562" t="s">
        <v>11</v>
      </c>
      <c r="B3562">
        <v>9</v>
      </c>
      <c r="C3562" t="s">
        <v>878</v>
      </c>
      <c r="D3562" t="s">
        <v>877</v>
      </c>
      <c r="E3562" t="s">
        <v>196</v>
      </c>
      <c r="F3562" t="s">
        <v>197</v>
      </c>
      <c r="G3562">
        <v>1480</v>
      </c>
      <c r="I3562">
        <v>825</v>
      </c>
      <c r="K3562">
        <v>226660</v>
      </c>
      <c r="L3562">
        <v>51413</v>
      </c>
    </row>
    <row r="3563" spans="1:12">
      <c r="A3563" t="s">
        <v>11</v>
      </c>
      <c r="B3563">
        <v>9</v>
      </c>
      <c r="C3563" t="s">
        <v>12</v>
      </c>
      <c r="D3563" t="s">
        <v>877</v>
      </c>
      <c r="E3563" t="s">
        <v>198</v>
      </c>
      <c r="F3563" t="s">
        <v>199</v>
      </c>
      <c r="G3563">
        <v>725</v>
      </c>
      <c r="I3563">
        <v>410</v>
      </c>
      <c r="K3563">
        <v>149667</v>
      </c>
      <c r="L3563">
        <v>35380</v>
      </c>
    </row>
    <row r="3564" spans="1:12">
      <c r="A3564" t="s">
        <v>11</v>
      </c>
      <c r="B3564">
        <v>9</v>
      </c>
      <c r="C3564" t="s">
        <v>14</v>
      </c>
      <c r="D3564" t="s">
        <v>877</v>
      </c>
      <c r="E3564" t="s">
        <v>198</v>
      </c>
      <c r="F3564" t="s">
        <v>199</v>
      </c>
      <c r="G3564">
        <v>810</v>
      </c>
      <c r="I3564">
        <v>435</v>
      </c>
      <c r="K3564">
        <v>149667</v>
      </c>
      <c r="L3564">
        <v>35380</v>
      </c>
    </row>
    <row r="3565" spans="1:12">
      <c r="A3565" t="s">
        <v>11</v>
      </c>
      <c r="B3565">
        <v>9</v>
      </c>
      <c r="C3565" t="s">
        <v>15</v>
      </c>
      <c r="D3565" t="s">
        <v>877</v>
      </c>
      <c r="E3565" t="s">
        <v>198</v>
      </c>
      <c r="F3565" t="s">
        <v>199</v>
      </c>
      <c r="G3565">
        <v>830</v>
      </c>
      <c r="I3565">
        <v>460</v>
      </c>
      <c r="K3565">
        <v>149667</v>
      </c>
      <c r="L3565">
        <v>35380</v>
      </c>
    </row>
    <row r="3566" spans="1:12">
      <c r="A3566" t="s">
        <v>11</v>
      </c>
      <c r="B3566">
        <v>9</v>
      </c>
      <c r="C3566" t="s">
        <v>16</v>
      </c>
      <c r="D3566" t="s">
        <v>877</v>
      </c>
      <c r="E3566" t="s">
        <v>198</v>
      </c>
      <c r="F3566" t="s">
        <v>199</v>
      </c>
      <c r="G3566">
        <v>945</v>
      </c>
      <c r="I3566">
        <v>530</v>
      </c>
      <c r="K3566">
        <v>149667</v>
      </c>
      <c r="L3566">
        <v>35380</v>
      </c>
    </row>
    <row r="3567" spans="1:12">
      <c r="A3567" t="s">
        <v>11</v>
      </c>
      <c r="B3567">
        <v>9</v>
      </c>
      <c r="C3567" t="s">
        <v>17</v>
      </c>
      <c r="D3567" t="s">
        <v>877</v>
      </c>
      <c r="E3567" t="s">
        <v>198</v>
      </c>
      <c r="F3567" t="s">
        <v>199</v>
      </c>
      <c r="G3567">
        <v>845</v>
      </c>
      <c r="I3567">
        <v>485</v>
      </c>
      <c r="K3567">
        <v>149667</v>
      </c>
      <c r="L3567">
        <v>35380</v>
      </c>
    </row>
    <row r="3568" spans="1:12">
      <c r="A3568" t="s">
        <v>11</v>
      </c>
      <c r="B3568">
        <v>9</v>
      </c>
      <c r="C3568" t="s">
        <v>18</v>
      </c>
      <c r="D3568" t="s">
        <v>877</v>
      </c>
      <c r="E3568" t="s">
        <v>198</v>
      </c>
      <c r="F3568" t="s">
        <v>199</v>
      </c>
      <c r="G3568">
        <v>870</v>
      </c>
      <c r="I3568">
        <v>525</v>
      </c>
      <c r="K3568">
        <v>149667</v>
      </c>
      <c r="L3568">
        <v>35380</v>
      </c>
    </row>
    <row r="3569" spans="1:12">
      <c r="A3569" t="s">
        <v>11</v>
      </c>
      <c r="B3569">
        <v>9</v>
      </c>
      <c r="C3569" t="s">
        <v>19</v>
      </c>
      <c r="D3569" t="s">
        <v>877</v>
      </c>
      <c r="E3569" t="s">
        <v>198</v>
      </c>
      <c r="F3569" t="s">
        <v>199</v>
      </c>
      <c r="G3569">
        <v>875</v>
      </c>
      <c r="I3569">
        <v>520</v>
      </c>
      <c r="K3569">
        <v>149667</v>
      </c>
      <c r="L3569">
        <v>35380</v>
      </c>
    </row>
    <row r="3570" spans="1:12">
      <c r="A3570" t="s">
        <v>11</v>
      </c>
      <c r="B3570">
        <v>9</v>
      </c>
      <c r="C3570" t="s">
        <v>20</v>
      </c>
      <c r="D3570" t="s">
        <v>877</v>
      </c>
      <c r="E3570" t="s">
        <v>198</v>
      </c>
      <c r="F3570" t="s">
        <v>199</v>
      </c>
      <c r="G3570">
        <v>785</v>
      </c>
      <c r="I3570">
        <v>460</v>
      </c>
      <c r="K3570">
        <v>149667</v>
      </c>
      <c r="L3570">
        <v>35380</v>
      </c>
    </row>
    <row r="3571" spans="1:12">
      <c r="A3571" t="s">
        <v>11</v>
      </c>
      <c r="B3571">
        <v>9</v>
      </c>
      <c r="C3571" t="s">
        <v>21</v>
      </c>
      <c r="D3571" t="s">
        <v>877</v>
      </c>
      <c r="E3571" t="s">
        <v>198</v>
      </c>
      <c r="F3571" t="s">
        <v>199</v>
      </c>
      <c r="G3571">
        <v>885</v>
      </c>
      <c r="I3571">
        <v>510</v>
      </c>
      <c r="K3571">
        <v>149667</v>
      </c>
      <c r="L3571">
        <v>35380</v>
      </c>
    </row>
    <row r="3572" spans="1:12">
      <c r="A3572" t="s">
        <v>11</v>
      </c>
      <c r="B3572">
        <v>9</v>
      </c>
      <c r="C3572" t="s">
        <v>22</v>
      </c>
      <c r="D3572" t="s">
        <v>877</v>
      </c>
      <c r="E3572" t="s">
        <v>198</v>
      </c>
      <c r="F3572" t="s">
        <v>199</v>
      </c>
      <c r="G3572">
        <v>895</v>
      </c>
      <c r="I3572">
        <v>505</v>
      </c>
      <c r="K3572">
        <v>150099</v>
      </c>
      <c r="L3572">
        <v>35637</v>
      </c>
    </row>
    <row r="3573" spans="1:12">
      <c r="A3573" t="s">
        <v>11</v>
      </c>
      <c r="B3573">
        <v>9</v>
      </c>
      <c r="C3573" t="s">
        <v>23</v>
      </c>
      <c r="D3573" t="s">
        <v>877</v>
      </c>
      <c r="E3573" t="s">
        <v>198</v>
      </c>
      <c r="F3573" t="s">
        <v>199</v>
      </c>
      <c r="G3573">
        <v>815</v>
      </c>
      <c r="I3573">
        <v>445</v>
      </c>
      <c r="K3573">
        <v>150099</v>
      </c>
      <c r="L3573">
        <v>35637</v>
      </c>
    </row>
    <row r="3574" spans="1:12">
      <c r="A3574" t="s">
        <v>11</v>
      </c>
      <c r="B3574">
        <v>9</v>
      </c>
      <c r="C3574" t="s">
        <v>24</v>
      </c>
      <c r="D3574" t="s">
        <v>877</v>
      </c>
      <c r="E3574" t="s">
        <v>198</v>
      </c>
      <c r="F3574" t="s">
        <v>199</v>
      </c>
      <c r="G3574">
        <v>880</v>
      </c>
      <c r="I3574">
        <v>480</v>
      </c>
      <c r="K3574">
        <v>150099</v>
      </c>
      <c r="L3574">
        <v>35637</v>
      </c>
    </row>
    <row r="3575" spans="1:12">
      <c r="A3575" t="s">
        <v>11</v>
      </c>
      <c r="B3575">
        <v>9</v>
      </c>
      <c r="C3575" t="s">
        <v>25</v>
      </c>
      <c r="D3575" t="s">
        <v>877</v>
      </c>
      <c r="E3575" t="s">
        <v>198</v>
      </c>
      <c r="F3575" t="s">
        <v>199</v>
      </c>
      <c r="G3575">
        <v>935</v>
      </c>
      <c r="I3575">
        <v>535</v>
      </c>
      <c r="K3575">
        <v>150099</v>
      </c>
      <c r="L3575">
        <v>35637</v>
      </c>
    </row>
    <row r="3576" spans="1:12">
      <c r="A3576" t="s">
        <v>11</v>
      </c>
      <c r="B3576">
        <v>9</v>
      </c>
      <c r="C3576" t="s">
        <v>26</v>
      </c>
      <c r="D3576" t="s">
        <v>877</v>
      </c>
      <c r="E3576" t="s">
        <v>198</v>
      </c>
      <c r="F3576" t="s">
        <v>199</v>
      </c>
      <c r="G3576">
        <v>925</v>
      </c>
      <c r="I3576">
        <v>515</v>
      </c>
      <c r="K3576">
        <v>150099</v>
      </c>
      <c r="L3576">
        <v>35637</v>
      </c>
    </row>
    <row r="3577" spans="1:12">
      <c r="A3577" t="s">
        <v>11</v>
      </c>
      <c r="B3577">
        <v>9</v>
      </c>
      <c r="C3577" t="s">
        <v>27</v>
      </c>
      <c r="D3577" t="s">
        <v>877</v>
      </c>
      <c r="E3577" t="s">
        <v>198</v>
      </c>
      <c r="F3577" t="s">
        <v>199</v>
      </c>
      <c r="G3577">
        <v>890</v>
      </c>
      <c r="I3577">
        <v>515</v>
      </c>
      <c r="K3577">
        <v>150099</v>
      </c>
      <c r="L3577">
        <v>35637</v>
      </c>
    </row>
    <row r="3578" spans="1:12">
      <c r="A3578" t="s">
        <v>11</v>
      </c>
      <c r="B3578">
        <v>9</v>
      </c>
      <c r="C3578" t="s">
        <v>28</v>
      </c>
      <c r="D3578" t="s">
        <v>877</v>
      </c>
      <c r="E3578" t="s">
        <v>198</v>
      </c>
      <c r="F3578" t="s">
        <v>199</v>
      </c>
      <c r="G3578">
        <v>975</v>
      </c>
      <c r="I3578">
        <v>535</v>
      </c>
      <c r="K3578">
        <v>150099</v>
      </c>
      <c r="L3578">
        <v>35637</v>
      </c>
    </row>
    <row r="3579" spans="1:12">
      <c r="A3579" t="s">
        <v>11</v>
      </c>
      <c r="B3579">
        <v>9</v>
      </c>
      <c r="C3579" t="s">
        <v>29</v>
      </c>
      <c r="D3579" t="s">
        <v>877</v>
      </c>
      <c r="E3579" t="s">
        <v>198</v>
      </c>
      <c r="F3579" t="s">
        <v>199</v>
      </c>
      <c r="G3579">
        <v>955</v>
      </c>
      <c r="I3579">
        <v>490</v>
      </c>
      <c r="K3579">
        <v>150099</v>
      </c>
      <c r="L3579">
        <v>35637</v>
      </c>
    </row>
    <row r="3580" spans="1:12">
      <c r="A3580" t="s">
        <v>11</v>
      </c>
      <c r="B3580">
        <v>9</v>
      </c>
      <c r="C3580" t="s">
        <v>30</v>
      </c>
      <c r="D3580" t="s">
        <v>877</v>
      </c>
      <c r="E3580" t="s">
        <v>198</v>
      </c>
      <c r="F3580" t="s">
        <v>199</v>
      </c>
      <c r="G3580">
        <v>915</v>
      </c>
      <c r="I3580">
        <v>500</v>
      </c>
      <c r="K3580">
        <v>150099</v>
      </c>
      <c r="L3580">
        <v>35637</v>
      </c>
    </row>
    <row r="3581" spans="1:12">
      <c r="A3581" t="s">
        <v>11</v>
      </c>
      <c r="B3581">
        <v>9</v>
      </c>
      <c r="C3581" t="s">
        <v>31</v>
      </c>
      <c r="D3581" t="s">
        <v>877</v>
      </c>
      <c r="E3581" t="s">
        <v>198</v>
      </c>
      <c r="F3581" t="s">
        <v>199</v>
      </c>
      <c r="G3581">
        <v>865</v>
      </c>
      <c r="I3581">
        <v>485</v>
      </c>
      <c r="K3581">
        <v>150099</v>
      </c>
      <c r="L3581">
        <v>35637</v>
      </c>
    </row>
    <row r="3582" spans="1:12">
      <c r="A3582" t="s">
        <v>11</v>
      </c>
      <c r="B3582">
        <v>9</v>
      </c>
      <c r="C3582" t="s">
        <v>32</v>
      </c>
      <c r="D3582" t="s">
        <v>877</v>
      </c>
      <c r="E3582" t="s">
        <v>198</v>
      </c>
      <c r="F3582" t="s">
        <v>199</v>
      </c>
      <c r="G3582">
        <v>910</v>
      </c>
      <c r="I3582">
        <v>515</v>
      </c>
      <c r="K3582">
        <v>150099</v>
      </c>
      <c r="L3582">
        <v>35637</v>
      </c>
    </row>
    <row r="3583" spans="1:12">
      <c r="A3583" t="s">
        <v>11</v>
      </c>
      <c r="B3583">
        <v>9</v>
      </c>
      <c r="C3583" t="s">
        <v>33</v>
      </c>
      <c r="D3583" t="s">
        <v>877</v>
      </c>
      <c r="E3583" t="s">
        <v>198</v>
      </c>
      <c r="F3583" t="s">
        <v>199</v>
      </c>
      <c r="G3583">
        <v>900</v>
      </c>
      <c r="I3583">
        <v>520</v>
      </c>
      <c r="K3583">
        <v>150099</v>
      </c>
      <c r="L3583">
        <v>35637</v>
      </c>
    </row>
    <row r="3584" spans="1:12">
      <c r="A3584" t="s">
        <v>11</v>
      </c>
      <c r="B3584">
        <v>9</v>
      </c>
      <c r="C3584" t="s">
        <v>34</v>
      </c>
      <c r="D3584" t="s">
        <v>877</v>
      </c>
      <c r="E3584" t="s">
        <v>198</v>
      </c>
      <c r="F3584" t="s">
        <v>199</v>
      </c>
      <c r="G3584">
        <v>855</v>
      </c>
      <c r="I3584">
        <v>500</v>
      </c>
      <c r="K3584">
        <v>150749</v>
      </c>
      <c r="L3584">
        <v>35758</v>
      </c>
    </row>
    <row r="3585" spans="1:12">
      <c r="A3585" t="s">
        <v>11</v>
      </c>
      <c r="B3585">
        <v>9</v>
      </c>
      <c r="C3585" t="s">
        <v>35</v>
      </c>
      <c r="D3585" t="s">
        <v>877</v>
      </c>
      <c r="E3585" t="s">
        <v>198</v>
      </c>
      <c r="F3585" t="s">
        <v>199</v>
      </c>
      <c r="G3585">
        <v>830</v>
      </c>
      <c r="I3585">
        <v>490</v>
      </c>
      <c r="K3585">
        <v>150749</v>
      </c>
      <c r="L3585">
        <v>35758</v>
      </c>
    </row>
    <row r="3586" spans="1:12">
      <c r="A3586" t="s">
        <v>11</v>
      </c>
      <c r="B3586">
        <v>9</v>
      </c>
      <c r="C3586" t="s">
        <v>36</v>
      </c>
      <c r="D3586" t="s">
        <v>877</v>
      </c>
      <c r="E3586" t="s">
        <v>198</v>
      </c>
      <c r="F3586" t="s">
        <v>199</v>
      </c>
      <c r="G3586">
        <v>940</v>
      </c>
      <c r="I3586">
        <v>530</v>
      </c>
      <c r="K3586">
        <v>150749</v>
      </c>
      <c r="L3586">
        <v>35758</v>
      </c>
    </row>
    <row r="3587" spans="1:12">
      <c r="A3587" t="s">
        <v>11</v>
      </c>
      <c r="B3587">
        <v>9</v>
      </c>
      <c r="C3587" t="s">
        <v>37</v>
      </c>
      <c r="D3587" t="s">
        <v>877</v>
      </c>
      <c r="E3587" t="s">
        <v>198</v>
      </c>
      <c r="F3587" t="s">
        <v>199</v>
      </c>
      <c r="G3587">
        <v>970</v>
      </c>
      <c r="I3587">
        <v>560</v>
      </c>
      <c r="K3587">
        <v>150749</v>
      </c>
      <c r="L3587">
        <v>35758</v>
      </c>
    </row>
    <row r="3588" spans="1:12">
      <c r="A3588" t="s">
        <v>11</v>
      </c>
      <c r="B3588">
        <v>9</v>
      </c>
      <c r="C3588" t="s">
        <v>38</v>
      </c>
      <c r="D3588" t="s">
        <v>877</v>
      </c>
      <c r="E3588" t="s">
        <v>198</v>
      </c>
      <c r="F3588" t="s">
        <v>199</v>
      </c>
      <c r="G3588">
        <v>905</v>
      </c>
      <c r="I3588">
        <v>520</v>
      </c>
      <c r="K3588">
        <v>150749</v>
      </c>
      <c r="L3588">
        <v>35758</v>
      </c>
    </row>
    <row r="3589" spans="1:12">
      <c r="A3589" t="s">
        <v>11</v>
      </c>
      <c r="B3589">
        <v>9</v>
      </c>
      <c r="C3589" t="s">
        <v>39</v>
      </c>
      <c r="D3589" t="s">
        <v>877</v>
      </c>
      <c r="E3589" t="s">
        <v>198</v>
      </c>
      <c r="F3589" t="s">
        <v>199</v>
      </c>
      <c r="G3589">
        <v>865</v>
      </c>
      <c r="I3589">
        <v>475</v>
      </c>
      <c r="K3589">
        <v>150749</v>
      </c>
      <c r="L3589">
        <v>35758</v>
      </c>
    </row>
    <row r="3590" spans="1:12">
      <c r="A3590" t="s">
        <v>11</v>
      </c>
      <c r="B3590">
        <v>9</v>
      </c>
      <c r="C3590" t="s">
        <v>40</v>
      </c>
      <c r="D3590" t="s">
        <v>877</v>
      </c>
      <c r="E3590" t="s">
        <v>198</v>
      </c>
      <c r="F3590" t="s">
        <v>199</v>
      </c>
      <c r="G3590">
        <v>855</v>
      </c>
      <c r="I3590">
        <v>495</v>
      </c>
      <c r="K3590">
        <v>150749</v>
      </c>
      <c r="L3590">
        <v>35758</v>
      </c>
    </row>
    <row r="3591" spans="1:12">
      <c r="A3591" t="s">
        <v>11</v>
      </c>
      <c r="B3591">
        <v>9</v>
      </c>
      <c r="C3591" t="s">
        <v>41</v>
      </c>
      <c r="D3591" t="s">
        <v>877</v>
      </c>
      <c r="E3591" t="s">
        <v>198</v>
      </c>
      <c r="F3591" t="s">
        <v>199</v>
      </c>
      <c r="G3591">
        <v>890</v>
      </c>
      <c r="I3591">
        <v>510</v>
      </c>
      <c r="K3591">
        <v>150749</v>
      </c>
      <c r="L3591">
        <v>35758</v>
      </c>
    </row>
    <row r="3592" spans="1:12">
      <c r="A3592" t="s">
        <v>11</v>
      </c>
      <c r="B3592">
        <v>9</v>
      </c>
      <c r="C3592" t="s">
        <v>42</v>
      </c>
      <c r="D3592" t="s">
        <v>877</v>
      </c>
      <c r="E3592" t="s">
        <v>198</v>
      </c>
      <c r="F3592" t="s">
        <v>199</v>
      </c>
      <c r="G3592">
        <v>830</v>
      </c>
      <c r="I3592">
        <v>490</v>
      </c>
      <c r="K3592">
        <v>150749</v>
      </c>
      <c r="L3592">
        <v>35758</v>
      </c>
    </row>
    <row r="3593" spans="1:12">
      <c r="A3593" t="s">
        <v>11</v>
      </c>
      <c r="B3593">
        <v>9</v>
      </c>
      <c r="C3593" t="s">
        <v>43</v>
      </c>
      <c r="D3593" t="s">
        <v>877</v>
      </c>
      <c r="E3593" t="s">
        <v>198</v>
      </c>
      <c r="F3593" t="s">
        <v>199</v>
      </c>
      <c r="G3593">
        <v>835</v>
      </c>
      <c r="I3593">
        <v>465</v>
      </c>
      <c r="K3593">
        <v>150749</v>
      </c>
      <c r="L3593">
        <v>35758</v>
      </c>
    </row>
    <row r="3594" spans="1:12">
      <c r="A3594" t="s">
        <v>11</v>
      </c>
      <c r="B3594">
        <v>9</v>
      </c>
      <c r="C3594" t="s">
        <v>44</v>
      </c>
      <c r="D3594" t="s">
        <v>877</v>
      </c>
      <c r="E3594" t="s">
        <v>198</v>
      </c>
      <c r="F3594" t="s">
        <v>199</v>
      </c>
      <c r="G3594">
        <v>910</v>
      </c>
      <c r="I3594">
        <v>515</v>
      </c>
      <c r="K3594">
        <v>150749</v>
      </c>
      <c r="L3594">
        <v>35758</v>
      </c>
    </row>
    <row r="3595" spans="1:12">
      <c r="A3595" t="s">
        <v>11</v>
      </c>
      <c r="B3595">
        <v>9</v>
      </c>
      <c r="C3595" t="s">
        <v>45</v>
      </c>
      <c r="D3595" t="s">
        <v>877</v>
      </c>
      <c r="E3595" t="s">
        <v>198</v>
      </c>
      <c r="F3595" t="s">
        <v>199</v>
      </c>
      <c r="G3595">
        <v>900</v>
      </c>
      <c r="I3595">
        <v>545</v>
      </c>
      <c r="K3595">
        <v>150749</v>
      </c>
      <c r="L3595">
        <v>35758</v>
      </c>
    </row>
    <row r="3596" spans="1:12">
      <c r="A3596" t="s">
        <v>11</v>
      </c>
      <c r="B3596">
        <v>9</v>
      </c>
      <c r="C3596" t="s">
        <v>46</v>
      </c>
      <c r="D3596" t="s">
        <v>877</v>
      </c>
      <c r="E3596" t="s">
        <v>198</v>
      </c>
      <c r="F3596" t="s">
        <v>199</v>
      </c>
      <c r="G3596">
        <v>905</v>
      </c>
      <c r="I3596">
        <v>535</v>
      </c>
      <c r="K3596">
        <v>150749</v>
      </c>
      <c r="L3596">
        <v>35758</v>
      </c>
    </row>
    <row r="3597" spans="1:12">
      <c r="A3597" t="s">
        <v>11</v>
      </c>
      <c r="B3597">
        <v>9</v>
      </c>
      <c r="C3597" t="s">
        <v>47</v>
      </c>
      <c r="D3597" t="s">
        <v>877</v>
      </c>
      <c r="E3597" t="s">
        <v>198</v>
      </c>
      <c r="F3597" t="s">
        <v>199</v>
      </c>
      <c r="G3597">
        <v>805</v>
      </c>
      <c r="I3597">
        <v>465</v>
      </c>
      <c r="K3597">
        <v>150749</v>
      </c>
      <c r="L3597">
        <v>35758</v>
      </c>
    </row>
    <row r="3598" spans="1:12">
      <c r="A3598" t="s">
        <v>11</v>
      </c>
      <c r="B3598">
        <v>9</v>
      </c>
      <c r="C3598" t="s">
        <v>48</v>
      </c>
      <c r="D3598" t="s">
        <v>877</v>
      </c>
      <c r="E3598" t="s">
        <v>198</v>
      </c>
      <c r="F3598" t="s">
        <v>199</v>
      </c>
      <c r="G3598">
        <v>930</v>
      </c>
      <c r="I3598">
        <v>560</v>
      </c>
      <c r="K3598">
        <v>150749</v>
      </c>
      <c r="L3598">
        <v>35758</v>
      </c>
    </row>
    <row r="3599" spans="1:12">
      <c r="A3599" t="s">
        <v>11</v>
      </c>
      <c r="B3599">
        <v>9</v>
      </c>
      <c r="C3599" t="s">
        <v>49</v>
      </c>
      <c r="D3599" t="s">
        <v>877</v>
      </c>
      <c r="E3599" t="s">
        <v>198</v>
      </c>
      <c r="F3599" t="s">
        <v>199</v>
      </c>
      <c r="G3599">
        <v>845</v>
      </c>
      <c r="I3599">
        <v>485</v>
      </c>
      <c r="K3599">
        <v>150749</v>
      </c>
      <c r="L3599">
        <v>35758</v>
      </c>
    </row>
    <row r="3600" spans="1:12">
      <c r="A3600" t="s">
        <v>11</v>
      </c>
      <c r="B3600">
        <v>9</v>
      </c>
      <c r="C3600" t="s">
        <v>50</v>
      </c>
      <c r="D3600" t="s">
        <v>877</v>
      </c>
      <c r="E3600" t="s">
        <v>198</v>
      </c>
      <c r="F3600" t="s">
        <v>199</v>
      </c>
      <c r="G3600">
        <v>920</v>
      </c>
      <c r="I3600">
        <v>525</v>
      </c>
      <c r="K3600">
        <v>150749</v>
      </c>
      <c r="L3600">
        <v>35758</v>
      </c>
    </row>
    <row r="3601" spans="1:12">
      <c r="A3601" t="s">
        <v>11</v>
      </c>
      <c r="B3601">
        <v>9</v>
      </c>
      <c r="C3601" t="s">
        <v>51</v>
      </c>
      <c r="D3601" t="s">
        <v>877</v>
      </c>
      <c r="E3601" t="s">
        <v>198</v>
      </c>
      <c r="F3601" t="s">
        <v>199</v>
      </c>
      <c r="G3601">
        <v>985</v>
      </c>
      <c r="I3601">
        <v>585</v>
      </c>
      <c r="K3601">
        <v>150749</v>
      </c>
      <c r="L3601">
        <v>35758</v>
      </c>
    </row>
    <row r="3602" spans="1:12">
      <c r="A3602" t="s">
        <v>11</v>
      </c>
      <c r="B3602">
        <v>9</v>
      </c>
      <c r="C3602" t="s">
        <v>52</v>
      </c>
      <c r="D3602" t="s">
        <v>877</v>
      </c>
      <c r="E3602" t="s">
        <v>198</v>
      </c>
      <c r="F3602" t="s">
        <v>199</v>
      </c>
      <c r="G3602">
        <v>935</v>
      </c>
      <c r="I3602">
        <v>520</v>
      </c>
      <c r="K3602">
        <v>150749</v>
      </c>
      <c r="L3602">
        <v>35758</v>
      </c>
    </row>
    <row r="3603" spans="1:12">
      <c r="A3603" t="s">
        <v>11</v>
      </c>
      <c r="B3603">
        <v>9</v>
      </c>
      <c r="C3603" t="s">
        <v>53</v>
      </c>
      <c r="D3603" t="s">
        <v>877</v>
      </c>
      <c r="E3603" t="s">
        <v>198</v>
      </c>
      <c r="F3603" t="s">
        <v>199</v>
      </c>
      <c r="G3603">
        <v>960</v>
      </c>
      <c r="I3603">
        <v>550</v>
      </c>
      <c r="K3603">
        <v>150749</v>
      </c>
      <c r="L3603">
        <v>35758</v>
      </c>
    </row>
    <row r="3604" spans="1:12">
      <c r="A3604" t="s">
        <v>11</v>
      </c>
      <c r="B3604">
        <v>9</v>
      </c>
      <c r="C3604" t="s">
        <v>54</v>
      </c>
      <c r="D3604" t="s">
        <v>877</v>
      </c>
      <c r="E3604" t="s">
        <v>198</v>
      </c>
      <c r="F3604" t="s">
        <v>199</v>
      </c>
      <c r="G3604">
        <v>920</v>
      </c>
      <c r="I3604">
        <v>530</v>
      </c>
      <c r="K3604">
        <v>150749</v>
      </c>
      <c r="L3604">
        <v>35758</v>
      </c>
    </row>
    <row r="3605" spans="1:12">
      <c r="A3605" t="s">
        <v>11</v>
      </c>
      <c r="B3605">
        <v>9</v>
      </c>
      <c r="C3605" t="s">
        <v>55</v>
      </c>
      <c r="D3605" t="s">
        <v>877</v>
      </c>
      <c r="E3605" t="s">
        <v>198</v>
      </c>
      <c r="F3605" t="s">
        <v>199</v>
      </c>
      <c r="G3605">
        <v>925</v>
      </c>
      <c r="I3605">
        <v>510</v>
      </c>
      <c r="K3605">
        <v>150749</v>
      </c>
      <c r="L3605">
        <v>35758</v>
      </c>
    </row>
    <row r="3606" spans="1:12">
      <c r="A3606" t="s">
        <v>11</v>
      </c>
      <c r="B3606">
        <v>9</v>
      </c>
      <c r="C3606" t="s">
        <v>56</v>
      </c>
      <c r="D3606" t="s">
        <v>877</v>
      </c>
      <c r="E3606" t="s">
        <v>198</v>
      </c>
      <c r="F3606" t="s">
        <v>199</v>
      </c>
      <c r="G3606">
        <v>980</v>
      </c>
      <c r="I3606">
        <v>580</v>
      </c>
      <c r="K3606">
        <v>150749</v>
      </c>
      <c r="L3606">
        <v>35758</v>
      </c>
    </row>
    <row r="3607" spans="1:12">
      <c r="A3607" t="s">
        <v>11</v>
      </c>
      <c r="B3607">
        <v>9</v>
      </c>
      <c r="C3607" t="s">
        <v>57</v>
      </c>
      <c r="D3607" t="s">
        <v>877</v>
      </c>
      <c r="E3607" t="s">
        <v>198</v>
      </c>
      <c r="F3607" t="s">
        <v>199</v>
      </c>
      <c r="G3607">
        <v>955</v>
      </c>
      <c r="I3607">
        <v>555</v>
      </c>
      <c r="K3607">
        <v>150749</v>
      </c>
      <c r="L3607">
        <v>35758</v>
      </c>
    </row>
    <row r="3608" spans="1:12">
      <c r="A3608" t="s">
        <v>11</v>
      </c>
      <c r="B3608">
        <v>9</v>
      </c>
      <c r="C3608" t="s">
        <v>58</v>
      </c>
      <c r="D3608" t="s">
        <v>877</v>
      </c>
      <c r="E3608" t="s">
        <v>198</v>
      </c>
      <c r="F3608" t="s">
        <v>199</v>
      </c>
      <c r="G3608">
        <v>955</v>
      </c>
      <c r="I3608">
        <v>600</v>
      </c>
      <c r="K3608">
        <v>150749</v>
      </c>
      <c r="L3608">
        <v>35758</v>
      </c>
    </row>
    <row r="3609" spans="1:12">
      <c r="A3609" t="s">
        <v>11</v>
      </c>
      <c r="B3609">
        <v>9</v>
      </c>
      <c r="C3609" t="s">
        <v>59</v>
      </c>
      <c r="D3609" t="s">
        <v>877</v>
      </c>
      <c r="E3609" t="s">
        <v>198</v>
      </c>
      <c r="F3609" t="s">
        <v>199</v>
      </c>
      <c r="G3609">
        <v>855</v>
      </c>
      <c r="I3609">
        <v>470</v>
      </c>
      <c r="K3609">
        <v>150749</v>
      </c>
      <c r="L3609">
        <v>35758</v>
      </c>
    </row>
    <row r="3610" spans="1:12">
      <c r="A3610" t="s">
        <v>11</v>
      </c>
      <c r="B3610">
        <v>9</v>
      </c>
      <c r="C3610" t="s">
        <v>60</v>
      </c>
      <c r="D3610" t="s">
        <v>877</v>
      </c>
      <c r="E3610" t="s">
        <v>198</v>
      </c>
      <c r="F3610" t="s">
        <v>199</v>
      </c>
      <c r="G3610">
        <v>925</v>
      </c>
      <c r="I3610">
        <v>540</v>
      </c>
      <c r="K3610">
        <v>150749</v>
      </c>
      <c r="L3610">
        <v>35758</v>
      </c>
    </row>
    <row r="3611" spans="1:12">
      <c r="A3611" t="s">
        <v>11</v>
      </c>
      <c r="B3611">
        <v>9</v>
      </c>
      <c r="C3611" t="s">
        <v>61</v>
      </c>
      <c r="D3611" t="s">
        <v>877</v>
      </c>
      <c r="E3611" t="s">
        <v>198</v>
      </c>
      <c r="F3611" t="s">
        <v>199</v>
      </c>
      <c r="G3611">
        <v>980</v>
      </c>
      <c r="I3611">
        <v>535</v>
      </c>
      <c r="K3611">
        <v>150749</v>
      </c>
      <c r="L3611">
        <v>35758</v>
      </c>
    </row>
    <row r="3612" spans="1:12">
      <c r="A3612" t="s">
        <v>11</v>
      </c>
      <c r="B3612">
        <v>9</v>
      </c>
      <c r="C3612" t="s">
        <v>62</v>
      </c>
      <c r="D3612" t="s">
        <v>877</v>
      </c>
      <c r="E3612" t="s">
        <v>198</v>
      </c>
      <c r="F3612" t="s">
        <v>199</v>
      </c>
      <c r="G3612">
        <v>980</v>
      </c>
      <c r="I3612">
        <v>570</v>
      </c>
      <c r="K3612">
        <v>150749</v>
      </c>
      <c r="L3612">
        <v>35758</v>
      </c>
    </row>
    <row r="3613" spans="1:12">
      <c r="A3613" t="s">
        <v>11</v>
      </c>
      <c r="B3613">
        <v>9</v>
      </c>
      <c r="C3613" t="s">
        <v>63</v>
      </c>
      <c r="D3613" t="s">
        <v>877</v>
      </c>
      <c r="E3613" t="s">
        <v>198</v>
      </c>
      <c r="F3613" t="s">
        <v>199</v>
      </c>
      <c r="G3613">
        <v>900</v>
      </c>
      <c r="I3613">
        <v>515</v>
      </c>
      <c r="K3613">
        <v>150749</v>
      </c>
      <c r="L3613">
        <v>35758</v>
      </c>
    </row>
    <row r="3614" spans="1:12">
      <c r="A3614" t="s">
        <v>11</v>
      </c>
      <c r="B3614">
        <v>9</v>
      </c>
      <c r="C3614" t="s">
        <v>64</v>
      </c>
      <c r="D3614" t="s">
        <v>877</v>
      </c>
      <c r="E3614" t="s">
        <v>198</v>
      </c>
      <c r="F3614" t="s">
        <v>199</v>
      </c>
      <c r="G3614">
        <v>995</v>
      </c>
      <c r="I3614">
        <v>570</v>
      </c>
      <c r="K3614">
        <v>150749</v>
      </c>
      <c r="L3614">
        <v>35758</v>
      </c>
    </row>
    <row r="3615" spans="1:12">
      <c r="A3615" t="s">
        <v>11</v>
      </c>
      <c r="B3615">
        <v>9</v>
      </c>
      <c r="C3615" t="s">
        <v>65</v>
      </c>
      <c r="D3615" t="s">
        <v>877</v>
      </c>
      <c r="E3615" t="s">
        <v>198</v>
      </c>
      <c r="F3615" t="s">
        <v>199</v>
      </c>
      <c r="G3615">
        <v>910</v>
      </c>
      <c r="I3615">
        <v>495</v>
      </c>
      <c r="K3615">
        <v>150749</v>
      </c>
      <c r="L3615">
        <v>35758</v>
      </c>
    </row>
    <row r="3616" spans="1:12">
      <c r="A3616" t="s">
        <v>11</v>
      </c>
      <c r="B3616">
        <v>9</v>
      </c>
      <c r="C3616" t="s">
        <v>66</v>
      </c>
      <c r="D3616" t="s">
        <v>877</v>
      </c>
      <c r="E3616" t="s">
        <v>198</v>
      </c>
      <c r="F3616" t="s">
        <v>199</v>
      </c>
      <c r="G3616">
        <v>750</v>
      </c>
      <c r="I3616">
        <v>385</v>
      </c>
      <c r="K3616">
        <v>150749</v>
      </c>
      <c r="L3616">
        <v>35758</v>
      </c>
    </row>
    <row r="3617" spans="1:12">
      <c r="A3617" t="s">
        <v>11</v>
      </c>
      <c r="B3617">
        <v>9</v>
      </c>
      <c r="C3617" t="s">
        <v>67</v>
      </c>
      <c r="D3617" t="s">
        <v>877</v>
      </c>
      <c r="E3617" t="s">
        <v>198</v>
      </c>
      <c r="F3617" t="s">
        <v>199</v>
      </c>
      <c r="G3617">
        <v>750</v>
      </c>
      <c r="I3617">
        <v>395</v>
      </c>
      <c r="K3617">
        <v>150749</v>
      </c>
      <c r="L3617">
        <v>35758</v>
      </c>
    </row>
    <row r="3618" spans="1:12">
      <c r="A3618" t="s">
        <v>11</v>
      </c>
      <c r="B3618">
        <v>9</v>
      </c>
      <c r="C3618" t="s">
        <v>68</v>
      </c>
      <c r="D3618" t="s">
        <v>877</v>
      </c>
      <c r="E3618" t="s">
        <v>198</v>
      </c>
      <c r="F3618" t="s">
        <v>199</v>
      </c>
      <c r="G3618">
        <v>675</v>
      </c>
      <c r="I3618">
        <v>400</v>
      </c>
      <c r="K3618">
        <v>150749</v>
      </c>
      <c r="L3618">
        <v>35758</v>
      </c>
    </row>
    <row r="3619" spans="1:12">
      <c r="A3619" t="s">
        <v>11</v>
      </c>
      <c r="B3619">
        <v>9</v>
      </c>
      <c r="C3619" t="s">
        <v>878</v>
      </c>
      <c r="D3619" t="s">
        <v>877</v>
      </c>
      <c r="E3619" t="s">
        <v>198</v>
      </c>
      <c r="F3619" t="s">
        <v>199</v>
      </c>
      <c r="G3619">
        <v>710</v>
      </c>
      <c r="I3619">
        <v>390</v>
      </c>
      <c r="K3619">
        <v>150749</v>
      </c>
      <c r="L3619">
        <v>35758</v>
      </c>
    </row>
    <row r="3620" spans="1:12">
      <c r="A3620" t="s">
        <v>11</v>
      </c>
      <c r="B3620">
        <v>9</v>
      </c>
      <c r="C3620" t="s">
        <v>12</v>
      </c>
      <c r="D3620" t="s">
        <v>877</v>
      </c>
      <c r="E3620" t="s">
        <v>200</v>
      </c>
      <c r="F3620" t="s">
        <v>201</v>
      </c>
      <c r="G3620">
        <v>2015</v>
      </c>
      <c r="I3620">
        <v>990</v>
      </c>
      <c r="K3620">
        <v>420066</v>
      </c>
      <c r="L3620">
        <v>51774</v>
      </c>
    </row>
    <row r="3621" spans="1:12">
      <c r="A3621" t="s">
        <v>11</v>
      </c>
      <c r="B3621">
        <v>9</v>
      </c>
      <c r="C3621" t="s">
        <v>14</v>
      </c>
      <c r="D3621" t="s">
        <v>877</v>
      </c>
      <c r="E3621" t="s">
        <v>200</v>
      </c>
      <c r="F3621" t="s">
        <v>201</v>
      </c>
      <c r="G3621">
        <v>2100</v>
      </c>
      <c r="I3621">
        <v>915</v>
      </c>
      <c r="K3621">
        <v>420066</v>
      </c>
      <c r="L3621">
        <v>51774</v>
      </c>
    </row>
    <row r="3622" spans="1:12">
      <c r="A3622" t="s">
        <v>11</v>
      </c>
      <c r="B3622">
        <v>9</v>
      </c>
      <c r="C3622" t="s">
        <v>15</v>
      </c>
      <c r="D3622" t="s">
        <v>877</v>
      </c>
      <c r="E3622" t="s">
        <v>200</v>
      </c>
      <c r="F3622" t="s">
        <v>201</v>
      </c>
      <c r="G3622">
        <v>2240</v>
      </c>
      <c r="I3622">
        <v>1020</v>
      </c>
      <c r="K3622">
        <v>420066</v>
      </c>
      <c r="L3622">
        <v>51774</v>
      </c>
    </row>
    <row r="3623" spans="1:12">
      <c r="A3623" t="s">
        <v>11</v>
      </c>
      <c r="B3623">
        <v>9</v>
      </c>
      <c r="C3623" t="s">
        <v>16</v>
      </c>
      <c r="D3623" t="s">
        <v>877</v>
      </c>
      <c r="E3623" t="s">
        <v>200</v>
      </c>
      <c r="F3623" t="s">
        <v>201</v>
      </c>
      <c r="G3623">
        <v>2450</v>
      </c>
      <c r="I3623">
        <v>1055</v>
      </c>
      <c r="K3623">
        <v>420066</v>
      </c>
      <c r="L3623">
        <v>51774</v>
      </c>
    </row>
    <row r="3624" spans="1:12">
      <c r="A3624" t="s">
        <v>11</v>
      </c>
      <c r="B3624">
        <v>9</v>
      </c>
      <c r="C3624" t="s">
        <v>17</v>
      </c>
      <c r="D3624" t="s">
        <v>877</v>
      </c>
      <c r="E3624" t="s">
        <v>200</v>
      </c>
      <c r="F3624" t="s">
        <v>201</v>
      </c>
      <c r="G3624">
        <v>2455</v>
      </c>
      <c r="I3624">
        <v>1040</v>
      </c>
      <c r="K3624">
        <v>420066</v>
      </c>
      <c r="L3624">
        <v>51774</v>
      </c>
    </row>
    <row r="3625" spans="1:12">
      <c r="A3625" t="s">
        <v>11</v>
      </c>
      <c r="B3625">
        <v>9</v>
      </c>
      <c r="C3625" t="s">
        <v>18</v>
      </c>
      <c r="D3625" t="s">
        <v>877</v>
      </c>
      <c r="E3625" t="s">
        <v>200</v>
      </c>
      <c r="F3625" t="s">
        <v>201</v>
      </c>
      <c r="G3625">
        <v>2445</v>
      </c>
      <c r="I3625">
        <v>1040</v>
      </c>
      <c r="K3625">
        <v>420066</v>
      </c>
      <c r="L3625">
        <v>51774</v>
      </c>
    </row>
    <row r="3626" spans="1:12">
      <c r="A3626" t="s">
        <v>11</v>
      </c>
      <c r="B3626">
        <v>9</v>
      </c>
      <c r="C3626" t="s">
        <v>19</v>
      </c>
      <c r="D3626" t="s">
        <v>877</v>
      </c>
      <c r="E3626" t="s">
        <v>200</v>
      </c>
      <c r="F3626" t="s">
        <v>201</v>
      </c>
      <c r="G3626">
        <v>2405</v>
      </c>
      <c r="I3626">
        <v>1075</v>
      </c>
      <c r="K3626">
        <v>420066</v>
      </c>
      <c r="L3626">
        <v>51774</v>
      </c>
    </row>
    <row r="3627" spans="1:12">
      <c r="A3627" t="s">
        <v>11</v>
      </c>
      <c r="B3627">
        <v>9</v>
      </c>
      <c r="C3627" t="s">
        <v>20</v>
      </c>
      <c r="D3627" t="s">
        <v>877</v>
      </c>
      <c r="E3627" t="s">
        <v>200</v>
      </c>
      <c r="F3627" t="s">
        <v>201</v>
      </c>
      <c r="G3627">
        <v>2455</v>
      </c>
      <c r="I3627">
        <v>1125</v>
      </c>
      <c r="K3627">
        <v>420066</v>
      </c>
      <c r="L3627">
        <v>51774</v>
      </c>
    </row>
    <row r="3628" spans="1:12">
      <c r="A3628" t="s">
        <v>11</v>
      </c>
      <c r="B3628">
        <v>9</v>
      </c>
      <c r="C3628" t="s">
        <v>21</v>
      </c>
      <c r="D3628" t="s">
        <v>877</v>
      </c>
      <c r="E3628" t="s">
        <v>200</v>
      </c>
      <c r="F3628" t="s">
        <v>201</v>
      </c>
      <c r="G3628">
        <v>2480</v>
      </c>
      <c r="I3628">
        <v>1175</v>
      </c>
      <c r="K3628">
        <v>420066</v>
      </c>
      <c r="L3628">
        <v>51774</v>
      </c>
    </row>
    <row r="3629" spans="1:12">
      <c r="A3629" t="s">
        <v>11</v>
      </c>
      <c r="B3629">
        <v>9</v>
      </c>
      <c r="C3629" t="s">
        <v>22</v>
      </c>
      <c r="D3629" t="s">
        <v>877</v>
      </c>
      <c r="E3629" t="s">
        <v>200</v>
      </c>
      <c r="F3629" t="s">
        <v>201</v>
      </c>
      <c r="G3629">
        <v>2585</v>
      </c>
      <c r="I3629">
        <v>1190</v>
      </c>
      <c r="K3629">
        <v>423856</v>
      </c>
      <c r="L3629">
        <v>52606</v>
      </c>
    </row>
    <row r="3630" spans="1:12">
      <c r="A3630" t="s">
        <v>11</v>
      </c>
      <c r="B3630">
        <v>9</v>
      </c>
      <c r="C3630" t="s">
        <v>23</v>
      </c>
      <c r="D3630" t="s">
        <v>877</v>
      </c>
      <c r="E3630" t="s">
        <v>200</v>
      </c>
      <c r="F3630" t="s">
        <v>201</v>
      </c>
      <c r="G3630">
        <v>2465</v>
      </c>
      <c r="I3630">
        <v>1125</v>
      </c>
      <c r="K3630">
        <v>423856</v>
      </c>
      <c r="L3630">
        <v>52606</v>
      </c>
    </row>
    <row r="3631" spans="1:12">
      <c r="A3631" t="s">
        <v>11</v>
      </c>
      <c r="B3631">
        <v>9</v>
      </c>
      <c r="C3631" t="s">
        <v>24</v>
      </c>
      <c r="D3631" t="s">
        <v>877</v>
      </c>
      <c r="E3631" t="s">
        <v>200</v>
      </c>
      <c r="F3631" t="s">
        <v>201</v>
      </c>
      <c r="G3631">
        <v>2755</v>
      </c>
      <c r="I3631">
        <v>1195</v>
      </c>
      <c r="K3631">
        <v>423856</v>
      </c>
      <c r="L3631">
        <v>52606</v>
      </c>
    </row>
    <row r="3632" spans="1:12">
      <c r="A3632" t="s">
        <v>11</v>
      </c>
      <c r="B3632">
        <v>9</v>
      </c>
      <c r="C3632" t="s">
        <v>25</v>
      </c>
      <c r="D3632" t="s">
        <v>877</v>
      </c>
      <c r="E3632" t="s">
        <v>200</v>
      </c>
      <c r="F3632" t="s">
        <v>201</v>
      </c>
      <c r="G3632">
        <v>2555</v>
      </c>
      <c r="I3632">
        <v>1115</v>
      </c>
      <c r="K3632">
        <v>423856</v>
      </c>
      <c r="L3632">
        <v>52606</v>
      </c>
    </row>
    <row r="3633" spans="1:12">
      <c r="A3633" t="s">
        <v>11</v>
      </c>
      <c r="B3633">
        <v>9</v>
      </c>
      <c r="C3633" t="s">
        <v>26</v>
      </c>
      <c r="D3633" t="s">
        <v>877</v>
      </c>
      <c r="E3633" t="s">
        <v>200</v>
      </c>
      <c r="F3633" t="s">
        <v>201</v>
      </c>
      <c r="G3633">
        <v>2695</v>
      </c>
      <c r="I3633">
        <v>1180</v>
      </c>
      <c r="K3633">
        <v>423856</v>
      </c>
      <c r="L3633">
        <v>52606</v>
      </c>
    </row>
    <row r="3634" spans="1:12">
      <c r="A3634" t="s">
        <v>11</v>
      </c>
      <c r="B3634">
        <v>9</v>
      </c>
      <c r="C3634" t="s">
        <v>27</v>
      </c>
      <c r="D3634" t="s">
        <v>877</v>
      </c>
      <c r="E3634" t="s">
        <v>200</v>
      </c>
      <c r="F3634" t="s">
        <v>201</v>
      </c>
      <c r="G3634">
        <v>2840</v>
      </c>
      <c r="I3634">
        <v>1215</v>
      </c>
      <c r="K3634">
        <v>423856</v>
      </c>
      <c r="L3634">
        <v>52606</v>
      </c>
    </row>
    <row r="3635" spans="1:12">
      <c r="A3635" t="s">
        <v>11</v>
      </c>
      <c r="B3635">
        <v>9</v>
      </c>
      <c r="C3635" t="s">
        <v>28</v>
      </c>
      <c r="D3635" t="s">
        <v>877</v>
      </c>
      <c r="E3635" t="s">
        <v>200</v>
      </c>
      <c r="F3635" t="s">
        <v>201</v>
      </c>
      <c r="G3635">
        <v>2900</v>
      </c>
      <c r="I3635">
        <v>1245</v>
      </c>
      <c r="K3635">
        <v>423856</v>
      </c>
      <c r="L3635">
        <v>52606</v>
      </c>
    </row>
    <row r="3636" spans="1:12">
      <c r="A3636" t="s">
        <v>11</v>
      </c>
      <c r="B3636">
        <v>9</v>
      </c>
      <c r="C3636" t="s">
        <v>29</v>
      </c>
      <c r="D3636" t="s">
        <v>877</v>
      </c>
      <c r="E3636" t="s">
        <v>200</v>
      </c>
      <c r="F3636" t="s">
        <v>201</v>
      </c>
      <c r="G3636">
        <v>2710</v>
      </c>
      <c r="I3636">
        <v>1160</v>
      </c>
      <c r="K3636">
        <v>423856</v>
      </c>
      <c r="L3636">
        <v>52606</v>
      </c>
    </row>
    <row r="3637" spans="1:12">
      <c r="A3637" t="s">
        <v>11</v>
      </c>
      <c r="B3637">
        <v>9</v>
      </c>
      <c r="C3637" t="s">
        <v>30</v>
      </c>
      <c r="D3637" t="s">
        <v>877</v>
      </c>
      <c r="E3637" t="s">
        <v>200</v>
      </c>
      <c r="F3637" t="s">
        <v>201</v>
      </c>
      <c r="G3637">
        <v>2735</v>
      </c>
      <c r="I3637">
        <v>1230</v>
      </c>
      <c r="K3637">
        <v>423856</v>
      </c>
      <c r="L3637">
        <v>52606</v>
      </c>
    </row>
    <row r="3638" spans="1:12">
      <c r="A3638" t="s">
        <v>11</v>
      </c>
      <c r="B3638">
        <v>9</v>
      </c>
      <c r="C3638" t="s">
        <v>31</v>
      </c>
      <c r="D3638" t="s">
        <v>877</v>
      </c>
      <c r="E3638" t="s">
        <v>200</v>
      </c>
      <c r="F3638" t="s">
        <v>201</v>
      </c>
      <c r="G3638">
        <v>2750</v>
      </c>
      <c r="I3638">
        <v>1195</v>
      </c>
      <c r="K3638">
        <v>423856</v>
      </c>
      <c r="L3638">
        <v>52606</v>
      </c>
    </row>
    <row r="3639" spans="1:12">
      <c r="A3639" t="s">
        <v>11</v>
      </c>
      <c r="B3639">
        <v>9</v>
      </c>
      <c r="C3639" t="s">
        <v>32</v>
      </c>
      <c r="D3639" t="s">
        <v>877</v>
      </c>
      <c r="E3639" t="s">
        <v>200</v>
      </c>
      <c r="F3639" t="s">
        <v>201</v>
      </c>
      <c r="G3639">
        <v>2850</v>
      </c>
      <c r="I3639">
        <v>1225</v>
      </c>
      <c r="K3639">
        <v>423856</v>
      </c>
      <c r="L3639">
        <v>52606</v>
      </c>
    </row>
    <row r="3640" spans="1:12">
      <c r="A3640" t="s">
        <v>11</v>
      </c>
      <c r="B3640">
        <v>9</v>
      </c>
      <c r="C3640" t="s">
        <v>33</v>
      </c>
      <c r="D3640" t="s">
        <v>877</v>
      </c>
      <c r="E3640" t="s">
        <v>200</v>
      </c>
      <c r="F3640" t="s">
        <v>201</v>
      </c>
      <c r="G3640">
        <v>2850</v>
      </c>
      <c r="I3640">
        <v>1245</v>
      </c>
      <c r="K3640">
        <v>423856</v>
      </c>
      <c r="L3640">
        <v>52606</v>
      </c>
    </row>
    <row r="3641" spans="1:12">
      <c r="A3641" t="s">
        <v>11</v>
      </c>
      <c r="B3641">
        <v>9</v>
      </c>
      <c r="C3641" t="s">
        <v>34</v>
      </c>
      <c r="D3641" t="s">
        <v>877</v>
      </c>
      <c r="E3641" t="s">
        <v>200</v>
      </c>
      <c r="F3641" t="s">
        <v>201</v>
      </c>
      <c r="G3641">
        <v>2600</v>
      </c>
      <c r="I3641">
        <v>1170</v>
      </c>
      <c r="K3641">
        <v>438102</v>
      </c>
      <c r="L3641">
        <v>53502</v>
      </c>
    </row>
    <row r="3642" spans="1:12">
      <c r="A3642" t="s">
        <v>11</v>
      </c>
      <c r="B3642">
        <v>9</v>
      </c>
      <c r="C3642" t="s">
        <v>35</v>
      </c>
      <c r="D3642" t="s">
        <v>877</v>
      </c>
      <c r="E3642" t="s">
        <v>200</v>
      </c>
      <c r="F3642" t="s">
        <v>201</v>
      </c>
      <c r="G3642">
        <v>2465</v>
      </c>
      <c r="I3642">
        <v>1140</v>
      </c>
      <c r="K3642">
        <v>438102</v>
      </c>
      <c r="L3642">
        <v>53502</v>
      </c>
    </row>
    <row r="3643" spans="1:12">
      <c r="A3643" t="s">
        <v>11</v>
      </c>
      <c r="B3643">
        <v>9</v>
      </c>
      <c r="C3643" t="s">
        <v>36</v>
      </c>
      <c r="D3643" t="s">
        <v>877</v>
      </c>
      <c r="E3643" t="s">
        <v>200</v>
      </c>
      <c r="F3643" t="s">
        <v>201</v>
      </c>
      <c r="G3643">
        <v>2780</v>
      </c>
      <c r="I3643">
        <v>1225</v>
      </c>
      <c r="K3643">
        <v>438102</v>
      </c>
      <c r="L3643">
        <v>53502</v>
      </c>
    </row>
    <row r="3644" spans="1:12">
      <c r="A3644" t="s">
        <v>11</v>
      </c>
      <c r="B3644">
        <v>9</v>
      </c>
      <c r="C3644" t="s">
        <v>37</v>
      </c>
      <c r="D3644" t="s">
        <v>877</v>
      </c>
      <c r="E3644" t="s">
        <v>200</v>
      </c>
      <c r="F3644" t="s">
        <v>201</v>
      </c>
      <c r="G3644">
        <v>2710</v>
      </c>
      <c r="I3644">
        <v>1250</v>
      </c>
      <c r="K3644">
        <v>438102</v>
      </c>
      <c r="L3644">
        <v>53502</v>
      </c>
    </row>
    <row r="3645" spans="1:12">
      <c r="A3645" t="s">
        <v>11</v>
      </c>
      <c r="B3645">
        <v>9</v>
      </c>
      <c r="C3645" t="s">
        <v>38</v>
      </c>
      <c r="D3645" t="s">
        <v>877</v>
      </c>
      <c r="E3645" t="s">
        <v>200</v>
      </c>
      <c r="F3645" t="s">
        <v>201</v>
      </c>
      <c r="G3645">
        <v>2615</v>
      </c>
      <c r="I3645">
        <v>1190</v>
      </c>
      <c r="K3645">
        <v>438102</v>
      </c>
      <c r="L3645">
        <v>53502</v>
      </c>
    </row>
    <row r="3646" spans="1:12">
      <c r="A3646" t="s">
        <v>11</v>
      </c>
      <c r="B3646">
        <v>9</v>
      </c>
      <c r="C3646" t="s">
        <v>39</v>
      </c>
      <c r="D3646" t="s">
        <v>877</v>
      </c>
      <c r="E3646" t="s">
        <v>200</v>
      </c>
      <c r="F3646" t="s">
        <v>201</v>
      </c>
      <c r="G3646">
        <v>2430</v>
      </c>
      <c r="I3646">
        <v>1100</v>
      </c>
      <c r="K3646">
        <v>438102</v>
      </c>
      <c r="L3646">
        <v>53502</v>
      </c>
    </row>
    <row r="3647" spans="1:12">
      <c r="A3647" t="s">
        <v>11</v>
      </c>
      <c r="B3647">
        <v>9</v>
      </c>
      <c r="C3647" t="s">
        <v>40</v>
      </c>
      <c r="D3647" t="s">
        <v>877</v>
      </c>
      <c r="E3647" t="s">
        <v>200</v>
      </c>
      <c r="F3647" t="s">
        <v>201</v>
      </c>
      <c r="G3647">
        <v>2535</v>
      </c>
      <c r="I3647">
        <v>1105</v>
      </c>
      <c r="K3647">
        <v>438102</v>
      </c>
      <c r="L3647">
        <v>53502</v>
      </c>
    </row>
    <row r="3648" spans="1:12">
      <c r="A3648" t="s">
        <v>11</v>
      </c>
      <c r="B3648">
        <v>9</v>
      </c>
      <c r="C3648" t="s">
        <v>41</v>
      </c>
      <c r="D3648" t="s">
        <v>877</v>
      </c>
      <c r="E3648" t="s">
        <v>200</v>
      </c>
      <c r="F3648" t="s">
        <v>201</v>
      </c>
      <c r="G3648">
        <v>2505</v>
      </c>
      <c r="I3648">
        <v>1130</v>
      </c>
      <c r="K3648">
        <v>438102</v>
      </c>
      <c r="L3648">
        <v>53502</v>
      </c>
    </row>
    <row r="3649" spans="1:12">
      <c r="A3649" t="s">
        <v>11</v>
      </c>
      <c r="B3649">
        <v>9</v>
      </c>
      <c r="C3649" t="s">
        <v>42</v>
      </c>
      <c r="D3649" t="s">
        <v>877</v>
      </c>
      <c r="E3649" t="s">
        <v>200</v>
      </c>
      <c r="F3649" t="s">
        <v>201</v>
      </c>
      <c r="G3649">
        <v>2270</v>
      </c>
      <c r="I3649">
        <v>995</v>
      </c>
      <c r="K3649">
        <v>438102</v>
      </c>
      <c r="L3649">
        <v>53502</v>
      </c>
    </row>
    <row r="3650" spans="1:12">
      <c r="A3650" t="s">
        <v>11</v>
      </c>
      <c r="B3650">
        <v>9</v>
      </c>
      <c r="C3650" t="s">
        <v>43</v>
      </c>
      <c r="D3650" t="s">
        <v>877</v>
      </c>
      <c r="E3650" t="s">
        <v>200</v>
      </c>
      <c r="F3650" t="s">
        <v>201</v>
      </c>
      <c r="G3650">
        <v>2270</v>
      </c>
      <c r="I3650">
        <v>1020</v>
      </c>
      <c r="K3650">
        <v>438102</v>
      </c>
      <c r="L3650">
        <v>53502</v>
      </c>
    </row>
    <row r="3651" spans="1:12">
      <c r="A3651" t="s">
        <v>11</v>
      </c>
      <c r="B3651">
        <v>9</v>
      </c>
      <c r="C3651" t="s">
        <v>44</v>
      </c>
      <c r="D3651" t="s">
        <v>877</v>
      </c>
      <c r="E3651" t="s">
        <v>200</v>
      </c>
      <c r="F3651" t="s">
        <v>201</v>
      </c>
      <c r="G3651">
        <v>2360</v>
      </c>
      <c r="I3651">
        <v>1110</v>
      </c>
      <c r="K3651">
        <v>438102</v>
      </c>
      <c r="L3651">
        <v>53502</v>
      </c>
    </row>
    <row r="3652" spans="1:12">
      <c r="A3652" t="s">
        <v>11</v>
      </c>
      <c r="B3652">
        <v>9</v>
      </c>
      <c r="C3652" t="s">
        <v>45</v>
      </c>
      <c r="D3652" t="s">
        <v>877</v>
      </c>
      <c r="E3652" t="s">
        <v>200</v>
      </c>
      <c r="F3652" t="s">
        <v>201</v>
      </c>
      <c r="G3652">
        <v>2370</v>
      </c>
      <c r="I3652">
        <v>1125</v>
      </c>
      <c r="K3652">
        <v>438102</v>
      </c>
      <c r="L3652">
        <v>53502</v>
      </c>
    </row>
    <row r="3653" spans="1:12">
      <c r="A3653" t="s">
        <v>11</v>
      </c>
      <c r="B3653">
        <v>9</v>
      </c>
      <c r="C3653" t="s">
        <v>46</v>
      </c>
      <c r="D3653" t="s">
        <v>877</v>
      </c>
      <c r="E3653" t="s">
        <v>200</v>
      </c>
      <c r="F3653" t="s">
        <v>201</v>
      </c>
      <c r="G3653">
        <v>2440</v>
      </c>
      <c r="I3653">
        <v>1195</v>
      </c>
      <c r="K3653">
        <v>438102</v>
      </c>
      <c r="L3653">
        <v>53502</v>
      </c>
    </row>
    <row r="3654" spans="1:12">
      <c r="A3654" t="s">
        <v>11</v>
      </c>
      <c r="B3654">
        <v>9</v>
      </c>
      <c r="C3654" t="s">
        <v>47</v>
      </c>
      <c r="D3654" t="s">
        <v>877</v>
      </c>
      <c r="E3654" t="s">
        <v>200</v>
      </c>
      <c r="F3654" t="s">
        <v>201</v>
      </c>
      <c r="G3654">
        <v>2125</v>
      </c>
      <c r="I3654">
        <v>985</v>
      </c>
      <c r="K3654">
        <v>438102</v>
      </c>
      <c r="L3654">
        <v>53502</v>
      </c>
    </row>
    <row r="3655" spans="1:12">
      <c r="A3655" t="s">
        <v>11</v>
      </c>
      <c r="B3655">
        <v>9</v>
      </c>
      <c r="C3655" t="s">
        <v>48</v>
      </c>
      <c r="D3655" t="s">
        <v>877</v>
      </c>
      <c r="E3655" t="s">
        <v>200</v>
      </c>
      <c r="F3655" t="s">
        <v>201</v>
      </c>
      <c r="G3655">
        <v>2470</v>
      </c>
      <c r="I3655">
        <v>1150</v>
      </c>
      <c r="K3655">
        <v>438102</v>
      </c>
      <c r="L3655">
        <v>53502</v>
      </c>
    </row>
    <row r="3656" spans="1:12">
      <c r="A3656" t="s">
        <v>11</v>
      </c>
      <c r="B3656">
        <v>9</v>
      </c>
      <c r="C3656" t="s">
        <v>49</v>
      </c>
      <c r="D3656" t="s">
        <v>877</v>
      </c>
      <c r="E3656" t="s">
        <v>200</v>
      </c>
      <c r="F3656" t="s">
        <v>201</v>
      </c>
      <c r="G3656">
        <v>2375</v>
      </c>
      <c r="I3656">
        <v>1090</v>
      </c>
      <c r="K3656">
        <v>438102</v>
      </c>
      <c r="L3656">
        <v>53502</v>
      </c>
    </row>
    <row r="3657" spans="1:12">
      <c r="A3657" t="s">
        <v>11</v>
      </c>
      <c r="B3657">
        <v>9</v>
      </c>
      <c r="C3657" t="s">
        <v>50</v>
      </c>
      <c r="D3657" t="s">
        <v>877</v>
      </c>
      <c r="E3657" t="s">
        <v>200</v>
      </c>
      <c r="F3657" t="s">
        <v>201</v>
      </c>
      <c r="G3657">
        <v>2640</v>
      </c>
      <c r="I3657">
        <v>1170</v>
      </c>
      <c r="K3657">
        <v>438102</v>
      </c>
      <c r="L3657">
        <v>53502</v>
      </c>
    </row>
    <row r="3658" spans="1:12">
      <c r="A3658" t="s">
        <v>11</v>
      </c>
      <c r="B3658">
        <v>9</v>
      </c>
      <c r="C3658" t="s">
        <v>51</v>
      </c>
      <c r="D3658" t="s">
        <v>877</v>
      </c>
      <c r="E3658" t="s">
        <v>200</v>
      </c>
      <c r="F3658" t="s">
        <v>201</v>
      </c>
      <c r="G3658">
        <v>2630</v>
      </c>
      <c r="I3658">
        <v>1140</v>
      </c>
      <c r="K3658">
        <v>438102</v>
      </c>
      <c r="L3658">
        <v>53502</v>
      </c>
    </row>
    <row r="3659" spans="1:12">
      <c r="A3659" t="s">
        <v>11</v>
      </c>
      <c r="B3659">
        <v>9</v>
      </c>
      <c r="C3659" t="s">
        <v>52</v>
      </c>
      <c r="D3659" t="s">
        <v>877</v>
      </c>
      <c r="E3659" t="s">
        <v>200</v>
      </c>
      <c r="F3659" t="s">
        <v>201</v>
      </c>
      <c r="G3659">
        <v>2570</v>
      </c>
      <c r="I3659">
        <v>1120</v>
      </c>
      <c r="K3659">
        <v>438102</v>
      </c>
      <c r="L3659">
        <v>53502</v>
      </c>
    </row>
    <row r="3660" spans="1:12">
      <c r="A3660" t="s">
        <v>11</v>
      </c>
      <c r="B3660">
        <v>9</v>
      </c>
      <c r="C3660" t="s">
        <v>53</v>
      </c>
      <c r="D3660" t="s">
        <v>877</v>
      </c>
      <c r="E3660" t="s">
        <v>200</v>
      </c>
      <c r="F3660" t="s">
        <v>201</v>
      </c>
      <c r="G3660">
        <v>2670</v>
      </c>
      <c r="I3660">
        <v>1185</v>
      </c>
      <c r="K3660">
        <v>438102</v>
      </c>
      <c r="L3660">
        <v>53502</v>
      </c>
    </row>
    <row r="3661" spans="1:12">
      <c r="A3661" t="s">
        <v>11</v>
      </c>
      <c r="B3661">
        <v>9</v>
      </c>
      <c r="C3661" t="s">
        <v>54</v>
      </c>
      <c r="D3661" t="s">
        <v>877</v>
      </c>
      <c r="E3661" t="s">
        <v>200</v>
      </c>
      <c r="F3661" t="s">
        <v>201</v>
      </c>
      <c r="G3661">
        <v>2595</v>
      </c>
      <c r="I3661">
        <v>1190</v>
      </c>
      <c r="K3661">
        <v>438102</v>
      </c>
      <c r="L3661">
        <v>53502</v>
      </c>
    </row>
    <row r="3662" spans="1:12">
      <c r="A3662" t="s">
        <v>11</v>
      </c>
      <c r="B3662">
        <v>9</v>
      </c>
      <c r="C3662" t="s">
        <v>55</v>
      </c>
      <c r="D3662" t="s">
        <v>877</v>
      </c>
      <c r="E3662" t="s">
        <v>200</v>
      </c>
      <c r="F3662" t="s">
        <v>201</v>
      </c>
      <c r="G3662">
        <v>2615</v>
      </c>
      <c r="I3662">
        <v>1185</v>
      </c>
      <c r="K3662">
        <v>438102</v>
      </c>
      <c r="L3662">
        <v>53502</v>
      </c>
    </row>
    <row r="3663" spans="1:12">
      <c r="A3663" t="s">
        <v>11</v>
      </c>
      <c r="B3663">
        <v>9</v>
      </c>
      <c r="C3663" t="s">
        <v>56</v>
      </c>
      <c r="D3663" t="s">
        <v>877</v>
      </c>
      <c r="E3663" t="s">
        <v>200</v>
      </c>
      <c r="F3663" t="s">
        <v>201</v>
      </c>
      <c r="G3663">
        <v>2600</v>
      </c>
      <c r="I3663">
        <v>1145</v>
      </c>
      <c r="K3663">
        <v>438102</v>
      </c>
      <c r="L3663">
        <v>53502</v>
      </c>
    </row>
    <row r="3664" spans="1:12">
      <c r="A3664" t="s">
        <v>11</v>
      </c>
      <c r="B3664">
        <v>9</v>
      </c>
      <c r="C3664" t="s">
        <v>57</v>
      </c>
      <c r="D3664" t="s">
        <v>877</v>
      </c>
      <c r="E3664" t="s">
        <v>200</v>
      </c>
      <c r="F3664" t="s">
        <v>201</v>
      </c>
      <c r="G3664">
        <v>2615</v>
      </c>
      <c r="I3664">
        <v>1215</v>
      </c>
      <c r="K3664">
        <v>438102</v>
      </c>
      <c r="L3664">
        <v>53502</v>
      </c>
    </row>
    <row r="3665" spans="1:12">
      <c r="A3665" t="s">
        <v>11</v>
      </c>
      <c r="B3665">
        <v>9</v>
      </c>
      <c r="C3665" t="s">
        <v>58</v>
      </c>
      <c r="D3665" t="s">
        <v>877</v>
      </c>
      <c r="E3665" t="s">
        <v>200</v>
      </c>
      <c r="F3665" t="s">
        <v>201</v>
      </c>
      <c r="G3665">
        <v>2635</v>
      </c>
      <c r="I3665">
        <v>1225</v>
      </c>
      <c r="K3665">
        <v>438102</v>
      </c>
      <c r="L3665">
        <v>53502</v>
      </c>
    </row>
    <row r="3666" spans="1:12">
      <c r="A3666" t="s">
        <v>11</v>
      </c>
      <c r="B3666">
        <v>9</v>
      </c>
      <c r="C3666" t="s">
        <v>59</v>
      </c>
      <c r="D3666" t="s">
        <v>877</v>
      </c>
      <c r="E3666" t="s">
        <v>200</v>
      </c>
      <c r="F3666" t="s">
        <v>201</v>
      </c>
      <c r="G3666">
        <v>2470</v>
      </c>
      <c r="I3666">
        <v>1135</v>
      </c>
      <c r="K3666">
        <v>438102</v>
      </c>
      <c r="L3666">
        <v>53502</v>
      </c>
    </row>
    <row r="3667" spans="1:12">
      <c r="A3667" t="s">
        <v>11</v>
      </c>
      <c r="B3667">
        <v>9</v>
      </c>
      <c r="C3667" t="s">
        <v>60</v>
      </c>
      <c r="D3667" t="s">
        <v>877</v>
      </c>
      <c r="E3667" t="s">
        <v>200</v>
      </c>
      <c r="F3667" t="s">
        <v>201</v>
      </c>
      <c r="G3667">
        <v>2675</v>
      </c>
      <c r="I3667">
        <v>1200</v>
      </c>
      <c r="K3667">
        <v>438102</v>
      </c>
      <c r="L3667">
        <v>53502</v>
      </c>
    </row>
    <row r="3668" spans="1:12">
      <c r="A3668" t="s">
        <v>11</v>
      </c>
      <c r="B3668">
        <v>9</v>
      </c>
      <c r="C3668" t="s">
        <v>61</v>
      </c>
      <c r="D3668" t="s">
        <v>877</v>
      </c>
      <c r="E3668" t="s">
        <v>200</v>
      </c>
      <c r="F3668" t="s">
        <v>201</v>
      </c>
      <c r="G3668">
        <v>2500</v>
      </c>
      <c r="I3668">
        <v>1155</v>
      </c>
      <c r="K3668">
        <v>438102</v>
      </c>
      <c r="L3668">
        <v>53502</v>
      </c>
    </row>
    <row r="3669" spans="1:12">
      <c r="A3669" t="s">
        <v>11</v>
      </c>
      <c r="B3669">
        <v>9</v>
      </c>
      <c r="C3669" t="s">
        <v>62</v>
      </c>
      <c r="D3669" t="s">
        <v>877</v>
      </c>
      <c r="E3669" t="s">
        <v>200</v>
      </c>
      <c r="F3669" t="s">
        <v>201</v>
      </c>
      <c r="G3669">
        <v>2615</v>
      </c>
      <c r="I3669">
        <v>1165</v>
      </c>
      <c r="K3669">
        <v>438102</v>
      </c>
      <c r="L3669">
        <v>53502</v>
      </c>
    </row>
    <row r="3670" spans="1:12">
      <c r="A3670" t="s">
        <v>11</v>
      </c>
      <c r="B3670">
        <v>9</v>
      </c>
      <c r="C3670" t="s">
        <v>63</v>
      </c>
      <c r="D3670" t="s">
        <v>877</v>
      </c>
      <c r="E3670" t="s">
        <v>200</v>
      </c>
      <c r="F3670" t="s">
        <v>201</v>
      </c>
      <c r="G3670">
        <v>2525</v>
      </c>
      <c r="I3670">
        <v>1200</v>
      </c>
      <c r="K3670">
        <v>438102</v>
      </c>
      <c r="L3670">
        <v>53502</v>
      </c>
    </row>
    <row r="3671" spans="1:12">
      <c r="A3671" t="s">
        <v>11</v>
      </c>
      <c r="B3671">
        <v>9</v>
      </c>
      <c r="C3671" t="s">
        <v>64</v>
      </c>
      <c r="D3671" t="s">
        <v>877</v>
      </c>
      <c r="E3671" t="s">
        <v>200</v>
      </c>
      <c r="F3671" t="s">
        <v>201</v>
      </c>
      <c r="G3671">
        <v>2660</v>
      </c>
      <c r="I3671">
        <v>1260</v>
      </c>
      <c r="K3671">
        <v>438102</v>
      </c>
      <c r="L3671">
        <v>53502</v>
      </c>
    </row>
    <row r="3672" spans="1:12">
      <c r="A3672" t="s">
        <v>11</v>
      </c>
      <c r="B3672">
        <v>9</v>
      </c>
      <c r="C3672" t="s">
        <v>65</v>
      </c>
      <c r="D3672" t="s">
        <v>877</v>
      </c>
      <c r="E3672" t="s">
        <v>200</v>
      </c>
      <c r="F3672" t="s">
        <v>201</v>
      </c>
      <c r="G3672">
        <v>2655</v>
      </c>
      <c r="I3672">
        <v>1185</v>
      </c>
      <c r="K3672">
        <v>438102</v>
      </c>
      <c r="L3672">
        <v>53502</v>
      </c>
    </row>
    <row r="3673" spans="1:12">
      <c r="A3673" t="s">
        <v>11</v>
      </c>
      <c r="B3673">
        <v>9</v>
      </c>
      <c r="C3673" t="s">
        <v>66</v>
      </c>
      <c r="D3673" t="s">
        <v>877</v>
      </c>
      <c r="E3673" t="s">
        <v>200</v>
      </c>
      <c r="F3673" t="s">
        <v>201</v>
      </c>
      <c r="G3673">
        <v>2485</v>
      </c>
      <c r="I3673">
        <v>1130</v>
      </c>
      <c r="K3673">
        <v>438102</v>
      </c>
      <c r="L3673">
        <v>53502</v>
      </c>
    </row>
    <row r="3674" spans="1:12">
      <c r="A3674" t="s">
        <v>11</v>
      </c>
      <c r="B3674">
        <v>9</v>
      </c>
      <c r="C3674" t="s">
        <v>67</v>
      </c>
      <c r="D3674" t="s">
        <v>877</v>
      </c>
      <c r="E3674" t="s">
        <v>200</v>
      </c>
      <c r="F3674" t="s">
        <v>201</v>
      </c>
      <c r="G3674">
        <v>2835</v>
      </c>
      <c r="I3674">
        <v>1285</v>
      </c>
      <c r="K3674">
        <v>438102</v>
      </c>
      <c r="L3674">
        <v>53502</v>
      </c>
    </row>
    <row r="3675" spans="1:12">
      <c r="A3675" t="s">
        <v>11</v>
      </c>
      <c r="B3675">
        <v>9</v>
      </c>
      <c r="C3675" t="s">
        <v>68</v>
      </c>
      <c r="D3675" t="s">
        <v>877</v>
      </c>
      <c r="E3675" t="s">
        <v>200</v>
      </c>
      <c r="F3675" t="s">
        <v>201</v>
      </c>
      <c r="G3675">
        <v>2555</v>
      </c>
      <c r="I3675">
        <v>1160</v>
      </c>
      <c r="K3675">
        <v>438102</v>
      </c>
      <c r="L3675">
        <v>53502</v>
      </c>
    </row>
    <row r="3676" spans="1:12">
      <c r="A3676" t="s">
        <v>11</v>
      </c>
      <c r="B3676">
        <v>9</v>
      </c>
      <c r="C3676" t="s">
        <v>878</v>
      </c>
      <c r="D3676" t="s">
        <v>877</v>
      </c>
      <c r="E3676" t="s">
        <v>200</v>
      </c>
      <c r="F3676" t="s">
        <v>201</v>
      </c>
      <c r="G3676">
        <v>2625</v>
      </c>
      <c r="I3676">
        <v>1250</v>
      </c>
      <c r="K3676">
        <v>438102</v>
      </c>
      <c r="L3676">
        <v>53502</v>
      </c>
    </row>
    <row r="3677" spans="1:12">
      <c r="A3677" t="s">
        <v>11</v>
      </c>
      <c r="B3677">
        <v>9</v>
      </c>
      <c r="C3677" t="s">
        <v>12</v>
      </c>
      <c r="D3677" t="s">
        <v>877</v>
      </c>
      <c r="E3677" t="s">
        <v>202</v>
      </c>
      <c r="F3677" t="s">
        <v>203</v>
      </c>
      <c r="G3677">
        <v>985</v>
      </c>
      <c r="I3677">
        <v>515</v>
      </c>
      <c r="K3677">
        <v>180380</v>
      </c>
      <c r="L3677">
        <v>38567</v>
      </c>
    </row>
    <row r="3678" spans="1:12">
      <c r="A3678" t="s">
        <v>11</v>
      </c>
      <c r="B3678">
        <v>9</v>
      </c>
      <c r="C3678" t="s">
        <v>14</v>
      </c>
      <c r="D3678" t="s">
        <v>877</v>
      </c>
      <c r="E3678" t="s">
        <v>202</v>
      </c>
      <c r="F3678" t="s">
        <v>203</v>
      </c>
      <c r="G3678">
        <v>1020</v>
      </c>
      <c r="I3678">
        <v>525</v>
      </c>
      <c r="K3678">
        <v>180380</v>
      </c>
      <c r="L3678">
        <v>38567</v>
      </c>
    </row>
    <row r="3679" spans="1:12">
      <c r="A3679" t="s">
        <v>11</v>
      </c>
      <c r="B3679">
        <v>9</v>
      </c>
      <c r="C3679" t="s">
        <v>15</v>
      </c>
      <c r="D3679" t="s">
        <v>877</v>
      </c>
      <c r="E3679" t="s">
        <v>202</v>
      </c>
      <c r="F3679" t="s">
        <v>203</v>
      </c>
      <c r="G3679">
        <v>1125</v>
      </c>
      <c r="I3679">
        <v>580</v>
      </c>
      <c r="K3679">
        <v>180380</v>
      </c>
      <c r="L3679">
        <v>38567</v>
      </c>
    </row>
    <row r="3680" spans="1:12">
      <c r="A3680" t="s">
        <v>11</v>
      </c>
      <c r="B3680">
        <v>9</v>
      </c>
      <c r="C3680" t="s">
        <v>16</v>
      </c>
      <c r="D3680" t="s">
        <v>877</v>
      </c>
      <c r="E3680" t="s">
        <v>202</v>
      </c>
      <c r="F3680" t="s">
        <v>203</v>
      </c>
      <c r="G3680">
        <v>1235</v>
      </c>
      <c r="I3680">
        <v>635</v>
      </c>
      <c r="K3680">
        <v>180380</v>
      </c>
      <c r="L3680">
        <v>38567</v>
      </c>
    </row>
    <row r="3681" spans="1:12">
      <c r="A3681" t="s">
        <v>11</v>
      </c>
      <c r="B3681">
        <v>9</v>
      </c>
      <c r="C3681" t="s">
        <v>17</v>
      </c>
      <c r="D3681" t="s">
        <v>877</v>
      </c>
      <c r="E3681" t="s">
        <v>202</v>
      </c>
      <c r="F3681" t="s">
        <v>203</v>
      </c>
      <c r="G3681">
        <v>1205</v>
      </c>
      <c r="I3681">
        <v>595</v>
      </c>
      <c r="K3681">
        <v>180380</v>
      </c>
      <c r="L3681">
        <v>38567</v>
      </c>
    </row>
    <row r="3682" spans="1:12">
      <c r="A3682" t="s">
        <v>11</v>
      </c>
      <c r="B3682">
        <v>9</v>
      </c>
      <c r="C3682" t="s">
        <v>18</v>
      </c>
      <c r="D3682" t="s">
        <v>877</v>
      </c>
      <c r="E3682" t="s">
        <v>202</v>
      </c>
      <c r="F3682" t="s">
        <v>203</v>
      </c>
      <c r="G3682">
        <v>1185</v>
      </c>
      <c r="I3682">
        <v>605</v>
      </c>
      <c r="K3682">
        <v>180380</v>
      </c>
      <c r="L3682">
        <v>38567</v>
      </c>
    </row>
    <row r="3683" spans="1:12">
      <c r="A3683" t="s">
        <v>11</v>
      </c>
      <c r="B3683">
        <v>9</v>
      </c>
      <c r="C3683" t="s">
        <v>19</v>
      </c>
      <c r="D3683" t="s">
        <v>877</v>
      </c>
      <c r="E3683" t="s">
        <v>202</v>
      </c>
      <c r="F3683" t="s">
        <v>203</v>
      </c>
      <c r="G3683">
        <v>1110</v>
      </c>
      <c r="I3683">
        <v>585</v>
      </c>
      <c r="K3683">
        <v>180380</v>
      </c>
      <c r="L3683">
        <v>38567</v>
      </c>
    </row>
    <row r="3684" spans="1:12">
      <c r="A3684" t="s">
        <v>11</v>
      </c>
      <c r="B3684">
        <v>9</v>
      </c>
      <c r="C3684" t="s">
        <v>20</v>
      </c>
      <c r="D3684" t="s">
        <v>877</v>
      </c>
      <c r="E3684" t="s">
        <v>202</v>
      </c>
      <c r="F3684" t="s">
        <v>203</v>
      </c>
      <c r="G3684">
        <v>1115</v>
      </c>
      <c r="I3684">
        <v>585</v>
      </c>
      <c r="K3684">
        <v>180380</v>
      </c>
      <c r="L3684">
        <v>38567</v>
      </c>
    </row>
    <row r="3685" spans="1:12">
      <c r="A3685" t="s">
        <v>11</v>
      </c>
      <c r="B3685">
        <v>9</v>
      </c>
      <c r="C3685" t="s">
        <v>21</v>
      </c>
      <c r="D3685" t="s">
        <v>877</v>
      </c>
      <c r="E3685" t="s">
        <v>202</v>
      </c>
      <c r="F3685" t="s">
        <v>203</v>
      </c>
      <c r="G3685">
        <v>1185</v>
      </c>
      <c r="I3685">
        <v>660</v>
      </c>
      <c r="K3685">
        <v>180380</v>
      </c>
      <c r="L3685">
        <v>38567</v>
      </c>
    </row>
    <row r="3686" spans="1:12">
      <c r="A3686" t="s">
        <v>11</v>
      </c>
      <c r="B3686">
        <v>9</v>
      </c>
      <c r="C3686" t="s">
        <v>22</v>
      </c>
      <c r="D3686" t="s">
        <v>877</v>
      </c>
      <c r="E3686" t="s">
        <v>202</v>
      </c>
      <c r="F3686" t="s">
        <v>203</v>
      </c>
      <c r="G3686">
        <v>1090</v>
      </c>
      <c r="I3686">
        <v>605</v>
      </c>
      <c r="K3686">
        <v>180259</v>
      </c>
      <c r="L3686">
        <v>38821</v>
      </c>
    </row>
    <row r="3687" spans="1:12">
      <c r="A3687" t="s">
        <v>11</v>
      </c>
      <c r="B3687">
        <v>9</v>
      </c>
      <c r="C3687" t="s">
        <v>23</v>
      </c>
      <c r="D3687" t="s">
        <v>877</v>
      </c>
      <c r="E3687" t="s">
        <v>202</v>
      </c>
      <c r="F3687" t="s">
        <v>203</v>
      </c>
      <c r="G3687">
        <v>1050</v>
      </c>
      <c r="I3687">
        <v>550</v>
      </c>
      <c r="K3687">
        <v>180259</v>
      </c>
      <c r="L3687">
        <v>38821</v>
      </c>
    </row>
    <row r="3688" spans="1:12">
      <c r="A3688" t="s">
        <v>11</v>
      </c>
      <c r="B3688">
        <v>9</v>
      </c>
      <c r="C3688" t="s">
        <v>24</v>
      </c>
      <c r="D3688" t="s">
        <v>877</v>
      </c>
      <c r="E3688" t="s">
        <v>202</v>
      </c>
      <c r="F3688" t="s">
        <v>203</v>
      </c>
      <c r="G3688">
        <v>1090</v>
      </c>
      <c r="I3688">
        <v>565</v>
      </c>
      <c r="K3688">
        <v>180259</v>
      </c>
      <c r="L3688">
        <v>38821</v>
      </c>
    </row>
    <row r="3689" spans="1:12">
      <c r="A3689" t="s">
        <v>11</v>
      </c>
      <c r="B3689">
        <v>9</v>
      </c>
      <c r="C3689" t="s">
        <v>25</v>
      </c>
      <c r="D3689" t="s">
        <v>877</v>
      </c>
      <c r="E3689" t="s">
        <v>202</v>
      </c>
      <c r="F3689" t="s">
        <v>203</v>
      </c>
      <c r="G3689">
        <v>1140</v>
      </c>
      <c r="I3689">
        <v>590</v>
      </c>
      <c r="K3689">
        <v>180259</v>
      </c>
      <c r="L3689">
        <v>38821</v>
      </c>
    </row>
    <row r="3690" spans="1:12">
      <c r="A3690" t="s">
        <v>11</v>
      </c>
      <c r="B3690">
        <v>9</v>
      </c>
      <c r="C3690" t="s">
        <v>26</v>
      </c>
      <c r="D3690" t="s">
        <v>877</v>
      </c>
      <c r="E3690" t="s">
        <v>202</v>
      </c>
      <c r="F3690" t="s">
        <v>203</v>
      </c>
      <c r="G3690">
        <v>1105</v>
      </c>
      <c r="I3690">
        <v>570</v>
      </c>
      <c r="K3690">
        <v>180259</v>
      </c>
      <c r="L3690">
        <v>38821</v>
      </c>
    </row>
    <row r="3691" spans="1:12">
      <c r="A3691" t="s">
        <v>11</v>
      </c>
      <c r="B3691">
        <v>9</v>
      </c>
      <c r="C3691" t="s">
        <v>27</v>
      </c>
      <c r="D3691" t="s">
        <v>877</v>
      </c>
      <c r="E3691" t="s">
        <v>202</v>
      </c>
      <c r="F3691" t="s">
        <v>203</v>
      </c>
      <c r="G3691">
        <v>1130</v>
      </c>
      <c r="I3691">
        <v>585</v>
      </c>
      <c r="K3691">
        <v>180259</v>
      </c>
      <c r="L3691">
        <v>38821</v>
      </c>
    </row>
    <row r="3692" spans="1:12">
      <c r="A3692" t="s">
        <v>11</v>
      </c>
      <c r="B3692">
        <v>9</v>
      </c>
      <c r="C3692" t="s">
        <v>28</v>
      </c>
      <c r="D3692" t="s">
        <v>877</v>
      </c>
      <c r="E3692" t="s">
        <v>202</v>
      </c>
      <c r="F3692" t="s">
        <v>203</v>
      </c>
      <c r="G3692">
        <v>1190</v>
      </c>
      <c r="I3692">
        <v>595</v>
      </c>
      <c r="K3692">
        <v>180259</v>
      </c>
      <c r="L3692">
        <v>38821</v>
      </c>
    </row>
    <row r="3693" spans="1:12">
      <c r="A3693" t="s">
        <v>11</v>
      </c>
      <c r="B3693">
        <v>9</v>
      </c>
      <c r="C3693" t="s">
        <v>29</v>
      </c>
      <c r="D3693" t="s">
        <v>877</v>
      </c>
      <c r="E3693" t="s">
        <v>202</v>
      </c>
      <c r="F3693" t="s">
        <v>203</v>
      </c>
      <c r="G3693">
        <v>1170</v>
      </c>
      <c r="I3693">
        <v>590</v>
      </c>
      <c r="K3693">
        <v>180259</v>
      </c>
      <c r="L3693">
        <v>38821</v>
      </c>
    </row>
    <row r="3694" spans="1:12">
      <c r="A3694" t="s">
        <v>11</v>
      </c>
      <c r="B3694">
        <v>9</v>
      </c>
      <c r="C3694" t="s">
        <v>30</v>
      </c>
      <c r="D3694" t="s">
        <v>877</v>
      </c>
      <c r="E3694" t="s">
        <v>202</v>
      </c>
      <c r="F3694" t="s">
        <v>203</v>
      </c>
      <c r="G3694">
        <v>1135</v>
      </c>
      <c r="I3694">
        <v>630</v>
      </c>
      <c r="K3694">
        <v>180259</v>
      </c>
      <c r="L3694">
        <v>38821</v>
      </c>
    </row>
    <row r="3695" spans="1:12">
      <c r="A3695" t="s">
        <v>11</v>
      </c>
      <c r="B3695">
        <v>9</v>
      </c>
      <c r="C3695" t="s">
        <v>31</v>
      </c>
      <c r="D3695" t="s">
        <v>877</v>
      </c>
      <c r="E3695" t="s">
        <v>202</v>
      </c>
      <c r="F3695" t="s">
        <v>203</v>
      </c>
      <c r="G3695">
        <v>1105</v>
      </c>
      <c r="I3695">
        <v>580</v>
      </c>
      <c r="K3695">
        <v>180259</v>
      </c>
      <c r="L3695">
        <v>38821</v>
      </c>
    </row>
    <row r="3696" spans="1:12">
      <c r="A3696" t="s">
        <v>11</v>
      </c>
      <c r="B3696">
        <v>9</v>
      </c>
      <c r="C3696" t="s">
        <v>32</v>
      </c>
      <c r="D3696" t="s">
        <v>877</v>
      </c>
      <c r="E3696" t="s">
        <v>202</v>
      </c>
      <c r="F3696" t="s">
        <v>203</v>
      </c>
      <c r="G3696">
        <v>1035</v>
      </c>
      <c r="I3696">
        <v>580</v>
      </c>
      <c r="K3696">
        <v>180259</v>
      </c>
      <c r="L3696">
        <v>38821</v>
      </c>
    </row>
    <row r="3697" spans="1:12">
      <c r="A3697" t="s">
        <v>11</v>
      </c>
      <c r="B3697">
        <v>9</v>
      </c>
      <c r="C3697" t="s">
        <v>33</v>
      </c>
      <c r="D3697" t="s">
        <v>877</v>
      </c>
      <c r="E3697" t="s">
        <v>202</v>
      </c>
      <c r="F3697" t="s">
        <v>203</v>
      </c>
      <c r="G3697">
        <v>1135</v>
      </c>
      <c r="I3697">
        <v>650</v>
      </c>
      <c r="K3697">
        <v>180259</v>
      </c>
      <c r="L3697">
        <v>38821</v>
      </c>
    </row>
    <row r="3698" spans="1:12">
      <c r="A3698" t="s">
        <v>11</v>
      </c>
      <c r="B3698">
        <v>9</v>
      </c>
      <c r="C3698" t="s">
        <v>34</v>
      </c>
      <c r="D3698" t="s">
        <v>877</v>
      </c>
      <c r="E3698" t="s">
        <v>202</v>
      </c>
      <c r="F3698" t="s">
        <v>203</v>
      </c>
      <c r="G3698">
        <v>995</v>
      </c>
      <c r="I3698">
        <v>520</v>
      </c>
      <c r="K3698">
        <v>181592</v>
      </c>
      <c r="L3698">
        <v>39026</v>
      </c>
    </row>
    <row r="3699" spans="1:12">
      <c r="A3699" t="s">
        <v>11</v>
      </c>
      <c r="B3699">
        <v>9</v>
      </c>
      <c r="C3699" t="s">
        <v>35</v>
      </c>
      <c r="D3699" t="s">
        <v>877</v>
      </c>
      <c r="E3699" t="s">
        <v>202</v>
      </c>
      <c r="F3699" t="s">
        <v>203</v>
      </c>
      <c r="G3699">
        <v>985</v>
      </c>
      <c r="I3699">
        <v>520</v>
      </c>
      <c r="K3699">
        <v>181592</v>
      </c>
      <c r="L3699">
        <v>39026</v>
      </c>
    </row>
    <row r="3700" spans="1:12">
      <c r="A3700" t="s">
        <v>11</v>
      </c>
      <c r="B3700">
        <v>9</v>
      </c>
      <c r="C3700" t="s">
        <v>36</v>
      </c>
      <c r="D3700" t="s">
        <v>877</v>
      </c>
      <c r="E3700" t="s">
        <v>202</v>
      </c>
      <c r="F3700" t="s">
        <v>203</v>
      </c>
      <c r="G3700">
        <v>1100</v>
      </c>
      <c r="I3700">
        <v>610</v>
      </c>
      <c r="K3700">
        <v>181592</v>
      </c>
      <c r="L3700">
        <v>39026</v>
      </c>
    </row>
    <row r="3701" spans="1:12">
      <c r="A3701" t="s">
        <v>11</v>
      </c>
      <c r="B3701">
        <v>9</v>
      </c>
      <c r="C3701" t="s">
        <v>37</v>
      </c>
      <c r="D3701" t="s">
        <v>877</v>
      </c>
      <c r="E3701" t="s">
        <v>202</v>
      </c>
      <c r="F3701" t="s">
        <v>203</v>
      </c>
      <c r="G3701">
        <v>1175</v>
      </c>
      <c r="I3701">
        <v>645</v>
      </c>
      <c r="K3701">
        <v>181592</v>
      </c>
      <c r="L3701">
        <v>39026</v>
      </c>
    </row>
    <row r="3702" spans="1:12">
      <c r="A3702" t="s">
        <v>11</v>
      </c>
      <c r="B3702">
        <v>9</v>
      </c>
      <c r="C3702" t="s">
        <v>38</v>
      </c>
      <c r="D3702" t="s">
        <v>877</v>
      </c>
      <c r="E3702" t="s">
        <v>202</v>
      </c>
      <c r="F3702" t="s">
        <v>203</v>
      </c>
      <c r="G3702">
        <v>1145</v>
      </c>
      <c r="I3702">
        <v>635</v>
      </c>
      <c r="K3702">
        <v>181592</v>
      </c>
      <c r="L3702">
        <v>39026</v>
      </c>
    </row>
    <row r="3703" spans="1:12">
      <c r="A3703" t="s">
        <v>11</v>
      </c>
      <c r="B3703">
        <v>9</v>
      </c>
      <c r="C3703" t="s">
        <v>39</v>
      </c>
      <c r="D3703" t="s">
        <v>877</v>
      </c>
      <c r="E3703" t="s">
        <v>202</v>
      </c>
      <c r="F3703" t="s">
        <v>203</v>
      </c>
      <c r="G3703">
        <v>1135</v>
      </c>
      <c r="I3703">
        <v>635</v>
      </c>
      <c r="K3703">
        <v>181592</v>
      </c>
      <c r="L3703">
        <v>39026</v>
      </c>
    </row>
    <row r="3704" spans="1:12">
      <c r="A3704" t="s">
        <v>11</v>
      </c>
      <c r="B3704">
        <v>9</v>
      </c>
      <c r="C3704" t="s">
        <v>40</v>
      </c>
      <c r="D3704" t="s">
        <v>877</v>
      </c>
      <c r="E3704" t="s">
        <v>202</v>
      </c>
      <c r="F3704" t="s">
        <v>203</v>
      </c>
      <c r="G3704">
        <v>1080</v>
      </c>
      <c r="I3704">
        <v>590</v>
      </c>
      <c r="K3704">
        <v>181592</v>
      </c>
      <c r="L3704">
        <v>39026</v>
      </c>
    </row>
    <row r="3705" spans="1:12">
      <c r="A3705" t="s">
        <v>11</v>
      </c>
      <c r="B3705">
        <v>9</v>
      </c>
      <c r="C3705" t="s">
        <v>41</v>
      </c>
      <c r="D3705" t="s">
        <v>877</v>
      </c>
      <c r="E3705" t="s">
        <v>202</v>
      </c>
      <c r="F3705" t="s">
        <v>203</v>
      </c>
      <c r="G3705">
        <v>1100</v>
      </c>
      <c r="I3705">
        <v>590</v>
      </c>
      <c r="K3705">
        <v>181592</v>
      </c>
      <c r="L3705">
        <v>39026</v>
      </c>
    </row>
    <row r="3706" spans="1:12">
      <c r="A3706" t="s">
        <v>11</v>
      </c>
      <c r="B3706">
        <v>9</v>
      </c>
      <c r="C3706" t="s">
        <v>42</v>
      </c>
      <c r="D3706" t="s">
        <v>877</v>
      </c>
      <c r="E3706" t="s">
        <v>202</v>
      </c>
      <c r="F3706" t="s">
        <v>203</v>
      </c>
      <c r="G3706">
        <v>1020</v>
      </c>
      <c r="I3706">
        <v>535</v>
      </c>
      <c r="K3706">
        <v>181592</v>
      </c>
      <c r="L3706">
        <v>39026</v>
      </c>
    </row>
    <row r="3707" spans="1:12">
      <c r="A3707" t="s">
        <v>11</v>
      </c>
      <c r="B3707">
        <v>9</v>
      </c>
      <c r="C3707" t="s">
        <v>43</v>
      </c>
      <c r="D3707" t="s">
        <v>877</v>
      </c>
      <c r="E3707" t="s">
        <v>202</v>
      </c>
      <c r="F3707" t="s">
        <v>203</v>
      </c>
      <c r="G3707">
        <v>1030</v>
      </c>
      <c r="I3707">
        <v>545</v>
      </c>
      <c r="K3707">
        <v>181592</v>
      </c>
      <c r="L3707">
        <v>39026</v>
      </c>
    </row>
    <row r="3708" spans="1:12">
      <c r="A3708" t="s">
        <v>11</v>
      </c>
      <c r="B3708">
        <v>9</v>
      </c>
      <c r="C3708" t="s">
        <v>44</v>
      </c>
      <c r="D3708" t="s">
        <v>877</v>
      </c>
      <c r="E3708" t="s">
        <v>202</v>
      </c>
      <c r="F3708" t="s">
        <v>203</v>
      </c>
      <c r="G3708">
        <v>1110</v>
      </c>
      <c r="I3708">
        <v>610</v>
      </c>
      <c r="K3708">
        <v>181592</v>
      </c>
      <c r="L3708">
        <v>39026</v>
      </c>
    </row>
    <row r="3709" spans="1:12">
      <c r="A3709" t="s">
        <v>11</v>
      </c>
      <c r="B3709">
        <v>9</v>
      </c>
      <c r="C3709" t="s">
        <v>45</v>
      </c>
      <c r="D3709" t="s">
        <v>877</v>
      </c>
      <c r="E3709" t="s">
        <v>202</v>
      </c>
      <c r="F3709" t="s">
        <v>203</v>
      </c>
      <c r="G3709">
        <v>1215</v>
      </c>
      <c r="I3709">
        <v>665</v>
      </c>
      <c r="K3709">
        <v>181592</v>
      </c>
      <c r="L3709">
        <v>39026</v>
      </c>
    </row>
    <row r="3710" spans="1:12">
      <c r="A3710" t="s">
        <v>11</v>
      </c>
      <c r="B3710">
        <v>9</v>
      </c>
      <c r="C3710" t="s">
        <v>46</v>
      </c>
      <c r="D3710" t="s">
        <v>877</v>
      </c>
      <c r="E3710" t="s">
        <v>202</v>
      </c>
      <c r="F3710" t="s">
        <v>203</v>
      </c>
      <c r="G3710">
        <v>1195</v>
      </c>
      <c r="I3710">
        <v>640</v>
      </c>
      <c r="K3710">
        <v>181592</v>
      </c>
      <c r="L3710">
        <v>39026</v>
      </c>
    </row>
    <row r="3711" spans="1:12">
      <c r="A3711" t="s">
        <v>11</v>
      </c>
      <c r="B3711">
        <v>9</v>
      </c>
      <c r="C3711" t="s">
        <v>47</v>
      </c>
      <c r="D3711" t="s">
        <v>877</v>
      </c>
      <c r="E3711" t="s">
        <v>202</v>
      </c>
      <c r="F3711" t="s">
        <v>203</v>
      </c>
      <c r="G3711">
        <v>1010</v>
      </c>
      <c r="I3711">
        <v>560</v>
      </c>
      <c r="K3711">
        <v>181592</v>
      </c>
      <c r="L3711">
        <v>39026</v>
      </c>
    </row>
    <row r="3712" spans="1:12">
      <c r="A3712" t="s">
        <v>11</v>
      </c>
      <c r="B3712">
        <v>9</v>
      </c>
      <c r="C3712" t="s">
        <v>48</v>
      </c>
      <c r="D3712" t="s">
        <v>877</v>
      </c>
      <c r="E3712" t="s">
        <v>202</v>
      </c>
      <c r="F3712" t="s">
        <v>203</v>
      </c>
      <c r="G3712">
        <v>1055</v>
      </c>
      <c r="I3712">
        <v>570</v>
      </c>
      <c r="K3712">
        <v>181592</v>
      </c>
      <c r="L3712">
        <v>39026</v>
      </c>
    </row>
    <row r="3713" spans="1:12">
      <c r="A3713" t="s">
        <v>11</v>
      </c>
      <c r="B3713">
        <v>9</v>
      </c>
      <c r="C3713" t="s">
        <v>49</v>
      </c>
      <c r="D3713" t="s">
        <v>877</v>
      </c>
      <c r="E3713" t="s">
        <v>202</v>
      </c>
      <c r="F3713" t="s">
        <v>203</v>
      </c>
      <c r="G3713">
        <v>1100</v>
      </c>
      <c r="I3713">
        <v>595</v>
      </c>
      <c r="K3713">
        <v>181592</v>
      </c>
      <c r="L3713">
        <v>39026</v>
      </c>
    </row>
    <row r="3714" spans="1:12">
      <c r="A3714" t="s">
        <v>11</v>
      </c>
      <c r="B3714">
        <v>9</v>
      </c>
      <c r="C3714" t="s">
        <v>50</v>
      </c>
      <c r="D3714" t="s">
        <v>877</v>
      </c>
      <c r="E3714" t="s">
        <v>202</v>
      </c>
      <c r="F3714" t="s">
        <v>203</v>
      </c>
      <c r="G3714">
        <v>1285</v>
      </c>
      <c r="I3714">
        <v>705</v>
      </c>
      <c r="K3714">
        <v>181592</v>
      </c>
      <c r="L3714">
        <v>39026</v>
      </c>
    </row>
    <row r="3715" spans="1:12">
      <c r="A3715" t="s">
        <v>11</v>
      </c>
      <c r="B3715">
        <v>9</v>
      </c>
      <c r="C3715" t="s">
        <v>51</v>
      </c>
      <c r="D3715" t="s">
        <v>877</v>
      </c>
      <c r="E3715" t="s">
        <v>202</v>
      </c>
      <c r="F3715" t="s">
        <v>203</v>
      </c>
      <c r="G3715">
        <v>1260</v>
      </c>
      <c r="I3715">
        <v>665</v>
      </c>
      <c r="K3715">
        <v>181592</v>
      </c>
      <c r="L3715">
        <v>39026</v>
      </c>
    </row>
    <row r="3716" spans="1:12">
      <c r="A3716" t="s">
        <v>11</v>
      </c>
      <c r="B3716">
        <v>9</v>
      </c>
      <c r="C3716" t="s">
        <v>52</v>
      </c>
      <c r="D3716" t="s">
        <v>877</v>
      </c>
      <c r="E3716" t="s">
        <v>202</v>
      </c>
      <c r="F3716" t="s">
        <v>203</v>
      </c>
      <c r="G3716">
        <v>1240</v>
      </c>
      <c r="I3716">
        <v>640</v>
      </c>
      <c r="K3716">
        <v>181592</v>
      </c>
      <c r="L3716">
        <v>39026</v>
      </c>
    </row>
    <row r="3717" spans="1:12">
      <c r="A3717" t="s">
        <v>11</v>
      </c>
      <c r="B3717">
        <v>9</v>
      </c>
      <c r="C3717" t="s">
        <v>53</v>
      </c>
      <c r="D3717" t="s">
        <v>877</v>
      </c>
      <c r="E3717" t="s">
        <v>202</v>
      </c>
      <c r="F3717" t="s">
        <v>203</v>
      </c>
      <c r="G3717">
        <v>1265</v>
      </c>
      <c r="I3717">
        <v>665</v>
      </c>
      <c r="K3717">
        <v>181592</v>
      </c>
      <c r="L3717">
        <v>39026</v>
      </c>
    </row>
    <row r="3718" spans="1:12">
      <c r="A3718" t="s">
        <v>11</v>
      </c>
      <c r="B3718">
        <v>9</v>
      </c>
      <c r="C3718" t="s">
        <v>54</v>
      </c>
      <c r="D3718" t="s">
        <v>877</v>
      </c>
      <c r="E3718" t="s">
        <v>202</v>
      </c>
      <c r="F3718" t="s">
        <v>203</v>
      </c>
      <c r="G3718">
        <v>1210</v>
      </c>
      <c r="I3718">
        <v>645</v>
      </c>
      <c r="K3718">
        <v>181592</v>
      </c>
      <c r="L3718">
        <v>39026</v>
      </c>
    </row>
    <row r="3719" spans="1:12">
      <c r="A3719" t="s">
        <v>11</v>
      </c>
      <c r="B3719">
        <v>9</v>
      </c>
      <c r="C3719" t="s">
        <v>55</v>
      </c>
      <c r="D3719" t="s">
        <v>877</v>
      </c>
      <c r="E3719" t="s">
        <v>202</v>
      </c>
      <c r="F3719" t="s">
        <v>203</v>
      </c>
      <c r="G3719">
        <v>1205</v>
      </c>
      <c r="I3719">
        <v>665</v>
      </c>
      <c r="K3719">
        <v>181592</v>
      </c>
      <c r="L3719">
        <v>39026</v>
      </c>
    </row>
    <row r="3720" spans="1:12">
      <c r="A3720" t="s">
        <v>11</v>
      </c>
      <c r="B3720">
        <v>9</v>
      </c>
      <c r="C3720" t="s">
        <v>56</v>
      </c>
      <c r="D3720" t="s">
        <v>877</v>
      </c>
      <c r="E3720" t="s">
        <v>202</v>
      </c>
      <c r="F3720" t="s">
        <v>203</v>
      </c>
      <c r="G3720">
        <v>1180</v>
      </c>
      <c r="I3720">
        <v>650</v>
      </c>
      <c r="K3720">
        <v>181592</v>
      </c>
      <c r="L3720">
        <v>39026</v>
      </c>
    </row>
    <row r="3721" spans="1:12">
      <c r="A3721" t="s">
        <v>11</v>
      </c>
      <c r="B3721">
        <v>9</v>
      </c>
      <c r="C3721" t="s">
        <v>57</v>
      </c>
      <c r="D3721" t="s">
        <v>877</v>
      </c>
      <c r="E3721" t="s">
        <v>202</v>
      </c>
      <c r="F3721" t="s">
        <v>203</v>
      </c>
      <c r="G3721">
        <v>1285</v>
      </c>
      <c r="I3721">
        <v>705</v>
      </c>
      <c r="K3721">
        <v>181592</v>
      </c>
      <c r="L3721">
        <v>39026</v>
      </c>
    </row>
    <row r="3722" spans="1:12">
      <c r="A3722" t="s">
        <v>11</v>
      </c>
      <c r="B3722">
        <v>9</v>
      </c>
      <c r="C3722" t="s">
        <v>58</v>
      </c>
      <c r="D3722" t="s">
        <v>877</v>
      </c>
      <c r="E3722" t="s">
        <v>202</v>
      </c>
      <c r="F3722" t="s">
        <v>203</v>
      </c>
      <c r="G3722">
        <v>1330</v>
      </c>
      <c r="I3722">
        <v>765</v>
      </c>
      <c r="K3722">
        <v>181592</v>
      </c>
      <c r="L3722">
        <v>39026</v>
      </c>
    </row>
    <row r="3723" spans="1:12">
      <c r="A3723" t="s">
        <v>11</v>
      </c>
      <c r="B3723">
        <v>9</v>
      </c>
      <c r="C3723" t="s">
        <v>59</v>
      </c>
      <c r="D3723" t="s">
        <v>877</v>
      </c>
      <c r="E3723" t="s">
        <v>202</v>
      </c>
      <c r="F3723" t="s">
        <v>203</v>
      </c>
      <c r="G3723">
        <v>1210</v>
      </c>
      <c r="I3723">
        <v>670</v>
      </c>
      <c r="K3723">
        <v>181592</v>
      </c>
      <c r="L3723">
        <v>39026</v>
      </c>
    </row>
    <row r="3724" spans="1:12">
      <c r="A3724" t="s">
        <v>11</v>
      </c>
      <c r="B3724">
        <v>9</v>
      </c>
      <c r="C3724" t="s">
        <v>60</v>
      </c>
      <c r="D3724" t="s">
        <v>877</v>
      </c>
      <c r="E3724" t="s">
        <v>202</v>
      </c>
      <c r="F3724" t="s">
        <v>203</v>
      </c>
      <c r="G3724">
        <v>1260</v>
      </c>
      <c r="I3724">
        <v>660</v>
      </c>
      <c r="K3724">
        <v>181592</v>
      </c>
      <c r="L3724">
        <v>39026</v>
      </c>
    </row>
    <row r="3725" spans="1:12">
      <c r="A3725" t="s">
        <v>11</v>
      </c>
      <c r="B3725">
        <v>9</v>
      </c>
      <c r="C3725" t="s">
        <v>61</v>
      </c>
      <c r="D3725" t="s">
        <v>877</v>
      </c>
      <c r="E3725" t="s">
        <v>202</v>
      </c>
      <c r="F3725" t="s">
        <v>203</v>
      </c>
      <c r="G3725">
        <v>1305</v>
      </c>
      <c r="I3725">
        <v>730</v>
      </c>
      <c r="K3725">
        <v>181592</v>
      </c>
      <c r="L3725">
        <v>39026</v>
      </c>
    </row>
    <row r="3726" spans="1:12">
      <c r="A3726" t="s">
        <v>11</v>
      </c>
      <c r="B3726">
        <v>9</v>
      </c>
      <c r="C3726" t="s">
        <v>62</v>
      </c>
      <c r="D3726" t="s">
        <v>877</v>
      </c>
      <c r="E3726" t="s">
        <v>202</v>
      </c>
      <c r="F3726" t="s">
        <v>203</v>
      </c>
      <c r="G3726">
        <v>1240</v>
      </c>
      <c r="I3726">
        <v>655</v>
      </c>
      <c r="K3726">
        <v>181592</v>
      </c>
      <c r="L3726">
        <v>39026</v>
      </c>
    </row>
    <row r="3727" spans="1:12">
      <c r="A3727" t="s">
        <v>11</v>
      </c>
      <c r="B3727">
        <v>9</v>
      </c>
      <c r="C3727" t="s">
        <v>63</v>
      </c>
      <c r="D3727" t="s">
        <v>877</v>
      </c>
      <c r="E3727" t="s">
        <v>202</v>
      </c>
      <c r="F3727" t="s">
        <v>203</v>
      </c>
      <c r="G3727">
        <v>1235</v>
      </c>
      <c r="I3727">
        <v>660</v>
      </c>
      <c r="K3727">
        <v>181592</v>
      </c>
      <c r="L3727">
        <v>39026</v>
      </c>
    </row>
    <row r="3728" spans="1:12">
      <c r="A3728" t="s">
        <v>11</v>
      </c>
      <c r="B3728">
        <v>9</v>
      </c>
      <c r="C3728" t="s">
        <v>64</v>
      </c>
      <c r="D3728" t="s">
        <v>877</v>
      </c>
      <c r="E3728" t="s">
        <v>202</v>
      </c>
      <c r="F3728" t="s">
        <v>203</v>
      </c>
      <c r="G3728">
        <v>1295</v>
      </c>
      <c r="I3728">
        <v>690</v>
      </c>
      <c r="K3728">
        <v>181592</v>
      </c>
      <c r="L3728">
        <v>39026</v>
      </c>
    </row>
    <row r="3729" spans="1:12">
      <c r="A3729" t="s">
        <v>11</v>
      </c>
      <c r="B3729">
        <v>9</v>
      </c>
      <c r="C3729" t="s">
        <v>65</v>
      </c>
      <c r="D3729" t="s">
        <v>877</v>
      </c>
      <c r="E3729" t="s">
        <v>202</v>
      </c>
      <c r="F3729" t="s">
        <v>203</v>
      </c>
      <c r="G3729">
        <v>1355</v>
      </c>
      <c r="I3729">
        <v>730</v>
      </c>
      <c r="K3729">
        <v>181592</v>
      </c>
      <c r="L3729">
        <v>39026</v>
      </c>
    </row>
    <row r="3730" spans="1:12">
      <c r="A3730" t="s">
        <v>11</v>
      </c>
      <c r="B3730">
        <v>9</v>
      </c>
      <c r="C3730" t="s">
        <v>66</v>
      </c>
      <c r="D3730" t="s">
        <v>877</v>
      </c>
      <c r="E3730" t="s">
        <v>202</v>
      </c>
      <c r="F3730" t="s">
        <v>203</v>
      </c>
      <c r="G3730">
        <v>935</v>
      </c>
      <c r="I3730">
        <v>475</v>
      </c>
      <c r="K3730">
        <v>181592</v>
      </c>
      <c r="L3730">
        <v>39026</v>
      </c>
    </row>
    <row r="3731" spans="1:12">
      <c r="A3731" t="s">
        <v>11</v>
      </c>
      <c r="B3731">
        <v>9</v>
      </c>
      <c r="C3731" t="s">
        <v>67</v>
      </c>
      <c r="D3731" t="s">
        <v>877</v>
      </c>
      <c r="E3731" t="s">
        <v>202</v>
      </c>
      <c r="F3731" t="s">
        <v>203</v>
      </c>
      <c r="G3731">
        <v>720</v>
      </c>
      <c r="I3731">
        <v>315</v>
      </c>
      <c r="K3731">
        <v>181592</v>
      </c>
      <c r="L3731">
        <v>39026</v>
      </c>
    </row>
    <row r="3732" spans="1:12">
      <c r="A3732" t="s">
        <v>11</v>
      </c>
      <c r="B3732">
        <v>9</v>
      </c>
      <c r="C3732" t="s">
        <v>68</v>
      </c>
      <c r="D3732" t="s">
        <v>877</v>
      </c>
      <c r="E3732" t="s">
        <v>202</v>
      </c>
      <c r="F3732" t="s">
        <v>203</v>
      </c>
      <c r="G3732">
        <v>665</v>
      </c>
      <c r="I3732">
        <v>270</v>
      </c>
      <c r="K3732">
        <v>181592</v>
      </c>
      <c r="L3732">
        <v>39026</v>
      </c>
    </row>
    <row r="3733" spans="1:12">
      <c r="A3733" t="s">
        <v>11</v>
      </c>
      <c r="B3733">
        <v>9</v>
      </c>
      <c r="C3733" t="s">
        <v>878</v>
      </c>
      <c r="D3733" t="s">
        <v>877</v>
      </c>
      <c r="E3733" t="s">
        <v>202</v>
      </c>
      <c r="F3733" t="s">
        <v>203</v>
      </c>
      <c r="G3733">
        <v>720</v>
      </c>
      <c r="I3733">
        <v>340</v>
      </c>
      <c r="K3733">
        <v>181592</v>
      </c>
      <c r="L3733">
        <v>39026</v>
      </c>
    </row>
    <row r="3734" spans="1:12">
      <c r="A3734" t="s">
        <v>11</v>
      </c>
      <c r="B3734">
        <v>9</v>
      </c>
      <c r="C3734" t="s">
        <v>12</v>
      </c>
      <c r="D3734" t="s">
        <v>877</v>
      </c>
      <c r="E3734" t="s">
        <v>204</v>
      </c>
      <c r="F3734" t="s">
        <v>205</v>
      </c>
      <c r="G3734">
        <v>865</v>
      </c>
      <c r="I3734">
        <v>475</v>
      </c>
      <c r="K3734">
        <v>168741</v>
      </c>
      <c r="L3734">
        <v>36694</v>
      </c>
    </row>
    <row r="3735" spans="1:12">
      <c r="A3735" t="s">
        <v>11</v>
      </c>
      <c r="B3735">
        <v>9</v>
      </c>
      <c r="C3735" t="s">
        <v>14</v>
      </c>
      <c r="D3735" t="s">
        <v>877</v>
      </c>
      <c r="E3735" t="s">
        <v>204</v>
      </c>
      <c r="F3735" t="s">
        <v>205</v>
      </c>
      <c r="G3735">
        <v>970</v>
      </c>
      <c r="I3735">
        <v>505</v>
      </c>
      <c r="K3735">
        <v>168741</v>
      </c>
      <c r="L3735">
        <v>36694</v>
      </c>
    </row>
    <row r="3736" spans="1:12">
      <c r="A3736" t="s">
        <v>11</v>
      </c>
      <c r="B3736">
        <v>9</v>
      </c>
      <c r="C3736" t="s">
        <v>15</v>
      </c>
      <c r="D3736" t="s">
        <v>877</v>
      </c>
      <c r="E3736" t="s">
        <v>204</v>
      </c>
      <c r="F3736" t="s">
        <v>205</v>
      </c>
      <c r="G3736">
        <v>1090</v>
      </c>
      <c r="I3736">
        <v>540</v>
      </c>
      <c r="K3736">
        <v>168741</v>
      </c>
      <c r="L3736">
        <v>36694</v>
      </c>
    </row>
    <row r="3737" spans="1:12">
      <c r="A3737" t="s">
        <v>11</v>
      </c>
      <c r="B3737">
        <v>9</v>
      </c>
      <c r="C3737" t="s">
        <v>16</v>
      </c>
      <c r="D3737" t="s">
        <v>877</v>
      </c>
      <c r="E3737" t="s">
        <v>204</v>
      </c>
      <c r="F3737" t="s">
        <v>205</v>
      </c>
      <c r="G3737">
        <v>1065</v>
      </c>
      <c r="I3737">
        <v>530</v>
      </c>
      <c r="K3737">
        <v>168741</v>
      </c>
      <c r="L3737">
        <v>36694</v>
      </c>
    </row>
    <row r="3738" spans="1:12">
      <c r="A3738" t="s">
        <v>11</v>
      </c>
      <c r="B3738">
        <v>9</v>
      </c>
      <c r="C3738" t="s">
        <v>17</v>
      </c>
      <c r="D3738" t="s">
        <v>877</v>
      </c>
      <c r="E3738" t="s">
        <v>204</v>
      </c>
      <c r="F3738" t="s">
        <v>205</v>
      </c>
      <c r="G3738">
        <v>1090</v>
      </c>
      <c r="I3738">
        <v>550</v>
      </c>
      <c r="K3738">
        <v>168741</v>
      </c>
      <c r="L3738">
        <v>36694</v>
      </c>
    </row>
    <row r="3739" spans="1:12">
      <c r="A3739" t="s">
        <v>11</v>
      </c>
      <c r="B3739">
        <v>9</v>
      </c>
      <c r="C3739" t="s">
        <v>18</v>
      </c>
      <c r="D3739" t="s">
        <v>877</v>
      </c>
      <c r="E3739" t="s">
        <v>204</v>
      </c>
      <c r="F3739" t="s">
        <v>205</v>
      </c>
      <c r="G3739">
        <v>1135</v>
      </c>
      <c r="I3739">
        <v>555</v>
      </c>
      <c r="K3739">
        <v>168741</v>
      </c>
      <c r="L3739">
        <v>36694</v>
      </c>
    </row>
    <row r="3740" spans="1:12">
      <c r="A3740" t="s">
        <v>11</v>
      </c>
      <c r="B3740">
        <v>9</v>
      </c>
      <c r="C3740" t="s">
        <v>19</v>
      </c>
      <c r="D3740" t="s">
        <v>877</v>
      </c>
      <c r="E3740" t="s">
        <v>204</v>
      </c>
      <c r="F3740" t="s">
        <v>205</v>
      </c>
      <c r="G3740">
        <v>1130</v>
      </c>
      <c r="I3740">
        <v>590</v>
      </c>
      <c r="K3740">
        <v>168741</v>
      </c>
      <c r="L3740">
        <v>36694</v>
      </c>
    </row>
    <row r="3741" spans="1:12">
      <c r="A3741" t="s">
        <v>11</v>
      </c>
      <c r="B3741">
        <v>9</v>
      </c>
      <c r="C3741" t="s">
        <v>20</v>
      </c>
      <c r="D3741" t="s">
        <v>877</v>
      </c>
      <c r="E3741" t="s">
        <v>204</v>
      </c>
      <c r="F3741" t="s">
        <v>205</v>
      </c>
      <c r="G3741">
        <v>1090</v>
      </c>
      <c r="I3741">
        <v>600</v>
      </c>
      <c r="K3741">
        <v>168741</v>
      </c>
      <c r="L3741">
        <v>36694</v>
      </c>
    </row>
    <row r="3742" spans="1:12">
      <c r="A3742" t="s">
        <v>11</v>
      </c>
      <c r="B3742">
        <v>9</v>
      </c>
      <c r="C3742" t="s">
        <v>21</v>
      </c>
      <c r="D3742" t="s">
        <v>877</v>
      </c>
      <c r="E3742" t="s">
        <v>204</v>
      </c>
      <c r="F3742" t="s">
        <v>205</v>
      </c>
      <c r="G3742">
        <v>1110</v>
      </c>
      <c r="I3742">
        <v>600</v>
      </c>
      <c r="K3742">
        <v>168741</v>
      </c>
      <c r="L3742">
        <v>36694</v>
      </c>
    </row>
    <row r="3743" spans="1:12">
      <c r="A3743" t="s">
        <v>11</v>
      </c>
      <c r="B3743">
        <v>9</v>
      </c>
      <c r="C3743" t="s">
        <v>22</v>
      </c>
      <c r="D3743" t="s">
        <v>877</v>
      </c>
      <c r="E3743" t="s">
        <v>204</v>
      </c>
      <c r="F3743" t="s">
        <v>205</v>
      </c>
      <c r="G3743">
        <v>1120</v>
      </c>
      <c r="I3743">
        <v>585</v>
      </c>
      <c r="K3743">
        <v>169456</v>
      </c>
      <c r="L3743">
        <v>37062</v>
      </c>
    </row>
    <row r="3744" spans="1:12">
      <c r="A3744" t="s">
        <v>11</v>
      </c>
      <c r="B3744">
        <v>9</v>
      </c>
      <c r="C3744" t="s">
        <v>23</v>
      </c>
      <c r="D3744" t="s">
        <v>877</v>
      </c>
      <c r="E3744" t="s">
        <v>204</v>
      </c>
      <c r="F3744" t="s">
        <v>205</v>
      </c>
      <c r="G3744">
        <v>1065</v>
      </c>
      <c r="I3744">
        <v>535</v>
      </c>
      <c r="K3744">
        <v>169456</v>
      </c>
      <c r="L3744">
        <v>37062</v>
      </c>
    </row>
    <row r="3745" spans="1:12">
      <c r="A3745" t="s">
        <v>11</v>
      </c>
      <c r="B3745">
        <v>9</v>
      </c>
      <c r="C3745" t="s">
        <v>24</v>
      </c>
      <c r="D3745" t="s">
        <v>877</v>
      </c>
      <c r="E3745" t="s">
        <v>204</v>
      </c>
      <c r="F3745" t="s">
        <v>205</v>
      </c>
      <c r="G3745">
        <v>1155</v>
      </c>
      <c r="I3745">
        <v>575</v>
      </c>
      <c r="K3745">
        <v>169456</v>
      </c>
      <c r="L3745">
        <v>37062</v>
      </c>
    </row>
    <row r="3746" spans="1:12">
      <c r="A3746" t="s">
        <v>11</v>
      </c>
      <c r="B3746">
        <v>9</v>
      </c>
      <c r="C3746" t="s">
        <v>25</v>
      </c>
      <c r="D3746" t="s">
        <v>877</v>
      </c>
      <c r="E3746" t="s">
        <v>204</v>
      </c>
      <c r="F3746" t="s">
        <v>205</v>
      </c>
      <c r="G3746">
        <v>1160</v>
      </c>
      <c r="I3746">
        <v>575</v>
      </c>
      <c r="K3746">
        <v>169456</v>
      </c>
      <c r="L3746">
        <v>37062</v>
      </c>
    </row>
    <row r="3747" spans="1:12">
      <c r="A3747" t="s">
        <v>11</v>
      </c>
      <c r="B3747">
        <v>9</v>
      </c>
      <c r="C3747" t="s">
        <v>26</v>
      </c>
      <c r="D3747" t="s">
        <v>877</v>
      </c>
      <c r="E3747" t="s">
        <v>204</v>
      </c>
      <c r="F3747" t="s">
        <v>205</v>
      </c>
      <c r="G3747">
        <v>1165</v>
      </c>
      <c r="I3747">
        <v>585</v>
      </c>
      <c r="K3747">
        <v>169456</v>
      </c>
      <c r="L3747">
        <v>37062</v>
      </c>
    </row>
    <row r="3748" spans="1:12">
      <c r="A3748" t="s">
        <v>11</v>
      </c>
      <c r="B3748">
        <v>9</v>
      </c>
      <c r="C3748" t="s">
        <v>27</v>
      </c>
      <c r="D3748" t="s">
        <v>877</v>
      </c>
      <c r="E3748" t="s">
        <v>204</v>
      </c>
      <c r="F3748" t="s">
        <v>205</v>
      </c>
      <c r="G3748">
        <v>1195</v>
      </c>
      <c r="I3748">
        <v>605</v>
      </c>
      <c r="K3748">
        <v>169456</v>
      </c>
      <c r="L3748">
        <v>37062</v>
      </c>
    </row>
    <row r="3749" spans="1:12">
      <c r="A3749" t="s">
        <v>11</v>
      </c>
      <c r="B3749">
        <v>9</v>
      </c>
      <c r="C3749" t="s">
        <v>28</v>
      </c>
      <c r="D3749" t="s">
        <v>877</v>
      </c>
      <c r="E3749" t="s">
        <v>204</v>
      </c>
      <c r="F3749" t="s">
        <v>205</v>
      </c>
      <c r="G3749">
        <v>1235</v>
      </c>
      <c r="I3749">
        <v>600</v>
      </c>
      <c r="K3749">
        <v>169456</v>
      </c>
      <c r="L3749">
        <v>37062</v>
      </c>
    </row>
    <row r="3750" spans="1:12">
      <c r="A3750" t="s">
        <v>11</v>
      </c>
      <c r="B3750">
        <v>9</v>
      </c>
      <c r="C3750" t="s">
        <v>29</v>
      </c>
      <c r="D3750" t="s">
        <v>877</v>
      </c>
      <c r="E3750" t="s">
        <v>204</v>
      </c>
      <c r="F3750" t="s">
        <v>205</v>
      </c>
      <c r="G3750">
        <v>1100</v>
      </c>
      <c r="I3750">
        <v>560</v>
      </c>
      <c r="K3750">
        <v>169456</v>
      </c>
      <c r="L3750">
        <v>37062</v>
      </c>
    </row>
    <row r="3751" spans="1:12">
      <c r="A3751" t="s">
        <v>11</v>
      </c>
      <c r="B3751">
        <v>9</v>
      </c>
      <c r="C3751" t="s">
        <v>30</v>
      </c>
      <c r="D3751" t="s">
        <v>877</v>
      </c>
      <c r="E3751" t="s">
        <v>204</v>
      </c>
      <c r="F3751" t="s">
        <v>205</v>
      </c>
      <c r="G3751">
        <v>1155</v>
      </c>
      <c r="I3751">
        <v>600</v>
      </c>
      <c r="K3751">
        <v>169456</v>
      </c>
      <c r="L3751">
        <v>37062</v>
      </c>
    </row>
    <row r="3752" spans="1:12">
      <c r="A3752" t="s">
        <v>11</v>
      </c>
      <c r="B3752">
        <v>9</v>
      </c>
      <c r="C3752" t="s">
        <v>31</v>
      </c>
      <c r="D3752" t="s">
        <v>877</v>
      </c>
      <c r="E3752" t="s">
        <v>204</v>
      </c>
      <c r="F3752" t="s">
        <v>205</v>
      </c>
      <c r="G3752">
        <v>1155</v>
      </c>
      <c r="I3752">
        <v>630</v>
      </c>
      <c r="K3752">
        <v>169456</v>
      </c>
      <c r="L3752">
        <v>37062</v>
      </c>
    </row>
    <row r="3753" spans="1:12">
      <c r="A3753" t="s">
        <v>11</v>
      </c>
      <c r="B3753">
        <v>9</v>
      </c>
      <c r="C3753" t="s">
        <v>32</v>
      </c>
      <c r="D3753" t="s">
        <v>877</v>
      </c>
      <c r="E3753" t="s">
        <v>204</v>
      </c>
      <c r="F3753" t="s">
        <v>205</v>
      </c>
      <c r="G3753">
        <v>1135</v>
      </c>
      <c r="I3753">
        <v>595</v>
      </c>
      <c r="K3753">
        <v>169456</v>
      </c>
      <c r="L3753">
        <v>37062</v>
      </c>
    </row>
    <row r="3754" spans="1:12">
      <c r="A3754" t="s">
        <v>11</v>
      </c>
      <c r="B3754">
        <v>9</v>
      </c>
      <c r="C3754" t="s">
        <v>33</v>
      </c>
      <c r="D3754" t="s">
        <v>877</v>
      </c>
      <c r="E3754" t="s">
        <v>204</v>
      </c>
      <c r="F3754" t="s">
        <v>205</v>
      </c>
      <c r="G3754">
        <v>1135</v>
      </c>
      <c r="I3754">
        <v>615</v>
      </c>
      <c r="K3754">
        <v>169456</v>
      </c>
      <c r="L3754">
        <v>37062</v>
      </c>
    </row>
    <row r="3755" spans="1:12">
      <c r="A3755" t="s">
        <v>11</v>
      </c>
      <c r="B3755">
        <v>9</v>
      </c>
      <c r="C3755" t="s">
        <v>34</v>
      </c>
      <c r="D3755" t="s">
        <v>877</v>
      </c>
      <c r="E3755" t="s">
        <v>204</v>
      </c>
      <c r="F3755" t="s">
        <v>205</v>
      </c>
      <c r="G3755">
        <v>1065</v>
      </c>
      <c r="I3755">
        <v>570</v>
      </c>
      <c r="K3755">
        <v>171394</v>
      </c>
      <c r="L3755">
        <v>37499</v>
      </c>
    </row>
    <row r="3756" spans="1:12">
      <c r="A3756" t="s">
        <v>11</v>
      </c>
      <c r="B3756">
        <v>9</v>
      </c>
      <c r="C3756" t="s">
        <v>35</v>
      </c>
      <c r="D3756" t="s">
        <v>877</v>
      </c>
      <c r="E3756" t="s">
        <v>204</v>
      </c>
      <c r="F3756" t="s">
        <v>205</v>
      </c>
      <c r="G3756">
        <v>1015</v>
      </c>
      <c r="I3756">
        <v>520</v>
      </c>
      <c r="K3756">
        <v>171394</v>
      </c>
      <c r="L3756">
        <v>37499</v>
      </c>
    </row>
    <row r="3757" spans="1:12">
      <c r="A3757" t="s">
        <v>11</v>
      </c>
      <c r="B3757">
        <v>9</v>
      </c>
      <c r="C3757" t="s">
        <v>36</v>
      </c>
      <c r="D3757" t="s">
        <v>877</v>
      </c>
      <c r="E3757" t="s">
        <v>204</v>
      </c>
      <c r="F3757" t="s">
        <v>205</v>
      </c>
      <c r="G3757">
        <v>1140</v>
      </c>
      <c r="I3757">
        <v>585</v>
      </c>
      <c r="K3757">
        <v>171394</v>
      </c>
      <c r="L3757">
        <v>37499</v>
      </c>
    </row>
    <row r="3758" spans="1:12">
      <c r="A3758" t="s">
        <v>11</v>
      </c>
      <c r="B3758">
        <v>9</v>
      </c>
      <c r="C3758" t="s">
        <v>37</v>
      </c>
      <c r="D3758" t="s">
        <v>877</v>
      </c>
      <c r="E3758" t="s">
        <v>204</v>
      </c>
      <c r="F3758" t="s">
        <v>205</v>
      </c>
      <c r="G3758">
        <v>1130</v>
      </c>
      <c r="I3758">
        <v>585</v>
      </c>
      <c r="K3758">
        <v>171394</v>
      </c>
      <c r="L3758">
        <v>37499</v>
      </c>
    </row>
    <row r="3759" spans="1:12">
      <c r="A3759" t="s">
        <v>11</v>
      </c>
      <c r="B3759">
        <v>9</v>
      </c>
      <c r="C3759" t="s">
        <v>38</v>
      </c>
      <c r="D3759" t="s">
        <v>877</v>
      </c>
      <c r="E3759" t="s">
        <v>204</v>
      </c>
      <c r="F3759" t="s">
        <v>205</v>
      </c>
      <c r="G3759">
        <v>1070</v>
      </c>
      <c r="I3759">
        <v>595</v>
      </c>
      <c r="K3759">
        <v>171394</v>
      </c>
      <c r="L3759">
        <v>37499</v>
      </c>
    </row>
    <row r="3760" spans="1:12">
      <c r="A3760" t="s">
        <v>11</v>
      </c>
      <c r="B3760">
        <v>9</v>
      </c>
      <c r="C3760" t="s">
        <v>39</v>
      </c>
      <c r="D3760" t="s">
        <v>877</v>
      </c>
      <c r="E3760" t="s">
        <v>204</v>
      </c>
      <c r="F3760" t="s">
        <v>205</v>
      </c>
      <c r="G3760">
        <v>1120</v>
      </c>
      <c r="I3760">
        <v>605</v>
      </c>
      <c r="K3760">
        <v>171394</v>
      </c>
      <c r="L3760">
        <v>37499</v>
      </c>
    </row>
    <row r="3761" spans="1:12">
      <c r="A3761" t="s">
        <v>11</v>
      </c>
      <c r="B3761">
        <v>9</v>
      </c>
      <c r="C3761" t="s">
        <v>40</v>
      </c>
      <c r="D3761" t="s">
        <v>877</v>
      </c>
      <c r="E3761" t="s">
        <v>204</v>
      </c>
      <c r="F3761" t="s">
        <v>205</v>
      </c>
      <c r="G3761">
        <v>1135</v>
      </c>
      <c r="I3761">
        <v>610</v>
      </c>
      <c r="K3761">
        <v>171394</v>
      </c>
      <c r="L3761">
        <v>37499</v>
      </c>
    </row>
    <row r="3762" spans="1:12">
      <c r="A3762" t="s">
        <v>11</v>
      </c>
      <c r="B3762">
        <v>9</v>
      </c>
      <c r="C3762" t="s">
        <v>41</v>
      </c>
      <c r="D3762" t="s">
        <v>877</v>
      </c>
      <c r="E3762" t="s">
        <v>204</v>
      </c>
      <c r="F3762" t="s">
        <v>205</v>
      </c>
      <c r="G3762">
        <v>1120</v>
      </c>
      <c r="I3762">
        <v>590</v>
      </c>
      <c r="K3762">
        <v>171394</v>
      </c>
      <c r="L3762">
        <v>37499</v>
      </c>
    </row>
    <row r="3763" spans="1:12">
      <c r="A3763" t="s">
        <v>11</v>
      </c>
      <c r="B3763">
        <v>9</v>
      </c>
      <c r="C3763" t="s">
        <v>42</v>
      </c>
      <c r="D3763" t="s">
        <v>877</v>
      </c>
      <c r="E3763" t="s">
        <v>204</v>
      </c>
      <c r="F3763" t="s">
        <v>205</v>
      </c>
      <c r="G3763">
        <v>1070</v>
      </c>
      <c r="I3763">
        <v>590</v>
      </c>
      <c r="K3763">
        <v>171394</v>
      </c>
      <c r="L3763">
        <v>37499</v>
      </c>
    </row>
    <row r="3764" spans="1:12">
      <c r="A3764" t="s">
        <v>11</v>
      </c>
      <c r="B3764">
        <v>9</v>
      </c>
      <c r="C3764" t="s">
        <v>43</v>
      </c>
      <c r="D3764" t="s">
        <v>877</v>
      </c>
      <c r="E3764" t="s">
        <v>204</v>
      </c>
      <c r="F3764" t="s">
        <v>205</v>
      </c>
      <c r="G3764">
        <v>1050</v>
      </c>
      <c r="I3764">
        <v>555</v>
      </c>
      <c r="K3764">
        <v>171394</v>
      </c>
      <c r="L3764">
        <v>37499</v>
      </c>
    </row>
    <row r="3765" spans="1:12">
      <c r="A3765" t="s">
        <v>11</v>
      </c>
      <c r="B3765">
        <v>9</v>
      </c>
      <c r="C3765" t="s">
        <v>44</v>
      </c>
      <c r="D3765" t="s">
        <v>877</v>
      </c>
      <c r="E3765" t="s">
        <v>204</v>
      </c>
      <c r="F3765" t="s">
        <v>205</v>
      </c>
      <c r="G3765">
        <v>1105</v>
      </c>
      <c r="I3765">
        <v>585</v>
      </c>
      <c r="K3765">
        <v>171394</v>
      </c>
      <c r="L3765">
        <v>37499</v>
      </c>
    </row>
    <row r="3766" spans="1:12">
      <c r="A3766" t="s">
        <v>11</v>
      </c>
      <c r="B3766">
        <v>9</v>
      </c>
      <c r="C3766" t="s">
        <v>45</v>
      </c>
      <c r="D3766" t="s">
        <v>877</v>
      </c>
      <c r="E3766" t="s">
        <v>204</v>
      </c>
      <c r="F3766" t="s">
        <v>205</v>
      </c>
      <c r="G3766">
        <v>1190</v>
      </c>
      <c r="I3766">
        <v>705</v>
      </c>
      <c r="K3766">
        <v>171394</v>
      </c>
      <c r="L3766">
        <v>37499</v>
      </c>
    </row>
    <row r="3767" spans="1:12">
      <c r="A3767" t="s">
        <v>11</v>
      </c>
      <c r="B3767">
        <v>9</v>
      </c>
      <c r="C3767" t="s">
        <v>46</v>
      </c>
      <c r="D3767" t="s">
        <v>877</v>
      </c>
      <c r="E3767" t="s">
        <v>204</v>
      </c>
      <c r="F3767" t="s">
        <v>205</v>
      </c>
      <c r="G3767">
        <v>1170</v>
      </c>
      <c r="I3767">
        <v>700</v>
      </c>
      <c r="K3767">
        <v>171394</v>
      </c>
      <c r="L3767">
        <v>37499</v>
      </c>
    </row>
    <row r="3768" spans="1:12">
      <c r="A3768" t="s">
        <v>11</v>
      </c>
      <c r="B3768">
        <v>9</v>
      </c>
      <c r="C3768" t="s">
        <v>47</v>
      </c>
      <c r="D3768" t="s">
        <v>877</v>
      </c>
      <c r="E3768" t="s">
        <v>204</v>
      </c>
      <c r="F3768" t="s">
        <v>205</v>
      </c>
      <c r="G3768">
        <v>1015</v>
      </c>
      <c r="I3768">
        <v>580</v>
      </c>
      <c r="K3768">
        <v>171394</v>
      </c>
      <c r="L3768">
        <v>37499</v>
      </c>
    </row>
    <row r="3769" spans="1:12">
      <c r="A3769" t="s">
        <v>11</v>
      </c>
      <c r="B3769">
        <v>9</v>
      </c>
      <c r="C3769" t="s">
        <v>48</v>
      </c>
      <c r="D3769" t="s">
        <v>877</v>
      </c>
      <c r="E3769" t="s">
        <v>204</v>
      </c>
      <c r="F3769" t="s">
        <v>205</v>
      </c>
      <c r="G3769">
        <v>1180</v>
      </c>
      <c r="I3769">
        <v>680</v>
      </c>
      <c r="K3769">
        <v>171394</v>
      </c>
      <c r="L3769">
        <v>37499</v>
      </c>
    </row>
    <row r="3770" spans="1:12">
      <c r="A3770" t="s">
        <v>11</v>
      </c>
      <c r="B3770">
        <v>9</v>
      </c>
      <c r="C3770" t="s">
        <v>49</v>
      </c>
      <c r="D3770" t="s">
        <v>877</v>
      </c>
      <c r="E3770" t="s">
        <v>204</v>
      </c>
      <c r="F3770" t="s">
        <v>205</v>
      </c>
      <c r="G3770">
        <v>1155</v>
      </c>
      <c r="I3770">
        <v>630</v>
      </c>
      <c r="K3770">
        <v>171394</v>
      </c>
      <c r="L3770">
        <v>37499</v>
      </c>
    </row>
    <row r="3771" spans="1:12">
      <c r="A3771" t="s">
        <v>11</v>
      </c>
      <c r="B3771">
        <v>9</v>
      </c>
      <c r="C3771" t="s">
        <v>50</v>
      </c>
      <c r="D3771" t="s">
        <v>877</v>
      </c>
      <c r="E3771" t="s">
        <v>204</v>
      </c>
      <c r="F3771" t="s">
        <v>205</v>
      </c>
      <c r="G3771">
        <v>1205</v>
      </c>
      <c r="I3771">
        <v>605</v>
      </c>
      <c r="K3771">
        <v>171394</v>
      </c>
      <c r="L3771">
        <v>37499</v>
      </c>
    </row>
    <row r="3772" spans="1:12">
      <c r="A3772" t="s">
        <v>11</v>
      </c>
      <c r="B3772">
        <v>9</v>
      </c>
      <c r="C3772" t="s">
        <v>51</v>
      </c>
      <c r="D3772" t="s">
        <v>877</v>
      </c>
      <c r="E3772" t="s">
        <v>204</v>
      </c>
      <c r="F3772" t="s">
        <v>205</v>
      </c>
      <c r="G3772">
        <v>1180</v>
      </c>
      <c r="I3772">
        <v>635</v>
      </c>
      <c r="K3772">
        <v>171394</v>
      </c>
      <c r="L3772">
        <v>37499</v>
      </c>
    </row>
    <row r="3773" spans="1:12">
      <c r="A3773" t="s">
        <v>11</v>
      </c>
      <c r="B3773">
        <v>9</v>
      </c>
      <c r="C3773" t="s">
        <v>52</v>
      </c>
      <c r="D3773" t="s">
        <v>877</v>
      </c>
      <c r="E3773" t="s">
        <v>204</v>
      </c>
      <c r="F3773" t="s">
        <v>205</v>
      </c>
      <c r="G3773">
        <v>1140</v>
      </c>
      <c r="I3773">
        <v>565</v>
      </c>
      <c r="K3773">
        <v>171394</v>
      </c>
      <c r="L3773">
        <v>37499</v>
      </c>
    </row>
    <row r="3774" spans="1:12">
      <c r="A3774" t="s">
        <v>11</v>
      </c>
      <c r="B3774">
        <v>9</v>
      </c>
      <c r="C3774" t="s">
        <v>53</v>
      </c>
      <c r="D3774" t="s">
        <v>877</v>
      </c>
      <c r="E3774" t="s">
        <v>204</v>
      </c>
      <c r="F3774" t="s">
        <v>205</v>
      </c>
      <c r="G3774">
        <v>1240</v>
      </c>
      <c r="I3774">
        <v>705</v>
      </c>
      <c r="K3774">
        <v>171394</v>
      </c>
      <c r="L3774">
        <v>37499</v>
      </c>
    </row>
    <row r="3775" spans="1:12">
      <c r="A3775" t="s">
        <v>11</v>
      </c>
      <c r="B3775">
        <v>9</v>
      </c>
      <c r="C3775" t="s">
        <v>54</v>
      </c>
      <c r="D3775" t="s">
        <v>877</v>
      </c>
      <c r="E3775" t="s">
        <v>204</v>
      </c>
      <c r="F3775" t="s">
        <v>205</v>
      </c>
      <c r="G3775">
        <v>1240</v>
      </c>
      <c r="I3775">
        <v>665</v>
      </c>
      <c r="K3775">
        <v>171394</v>
      </c>
      <c r="L3775">
        <v>37499</v>
      </c>
    </row>
    <row r="3776" spans="1:12">
      <c r="A3776" t="s">
        <v>11</v>
      </c>
      <c r="B3776">
        <v>9</v>
      </c>
      <c r="C3776" t="s">
        <v>55</v>
      </c>
      <c r="D3776" t="s">
        <v>877</v>
      </c>
      <c r="E3776" t="s">
        <v>204</v>
      </c>
      <c r="F3776" t="s">
        <v>205</v>
      </c>
      <c r="G3776">
        <v>1205</v>
      </c>
      <c r="I3776">
        <v>695</v>
      </c>
      <c r="K3776">
        <v>171394</v>
      </c>
      <c r="L3776">
        <v>37499</v>
      </c>
    </row>
    <row r="3777" spans="1:12">
      <c r="A3777" t="s">
        <v>11</v>
      </c>
      <c r="B3777">
        <v>9</v>
      </c>
      <c r="C3777" t="s">
        <v>56</v>
      </c>
      <c r="D3777" t="s">
        <v>877</v>
      </c>
      <c r="E3777" t="s">
        <v>204</v>
      </c>
      <c r="F3777" t="s">
        <v>205</v>
      </c>
      <c r="G3777">
        <v>1115</v>
      </c>
      <c r="I3777">
        <v>650</v>
      </c>
      <c r="K3777">
        <v>171394</v>
      </c>
      <c r="L3777">
        <v>37499</v>
      </c>
    </row>
    <row r="3778" spans="1:12">
      <c r="A3778" t="s">
        <v>11</v>
      </c>
      <c r="B3778">
        <v>9</v>
      </c>
      <c r="C3778" t="s">
        <v>57</v>
      </c>
      <c r="D3778" t="s">
        <v>877</v>
      </c>
      <c r="E3778" t="s">
        <v>204</v>
      </c>
      <c r="F3778" t="s">
        <v>205</v>
      </c>
      <c r="G3778">
        <v>1225</v>
      </c>
      <c r="I3778">
        <v>655</v>
      </c>
      <c r="K3778">
        <v>171394</v>
      </c>
      <c r="L3778">
        <v>37499</v>
      </c>
    </row>
    <row r="3779" spans="1:12">
      <c r="A3779" t="s">
        <v>11</v>
      </c>
      <c r="B3779">
        <v>9</v>
      </c>
      <c r="C3779" t="s">
        <v>58</v>
      </c>
      <c r="D3779" t="s">
        <v>877</v>
      </c>
      <c r="E3779" t="s">
        <v>204</v>
      </c>
      <c r="F3779" t="s">
        <v>205</v>
      </c>
      <c r="G3779">
        <v>1155</v>
      </c>
      <c r="I3779">
        <v>655</v>
      </c>
      <c r="K3779">
        <v>171394</v>
      </c>
      <c r="L3779">
        <v>37499</v>
      </c>
    </row>
    <row r="3780" spans="1:12">
      <c r="A3780" t="s">
        <v>11</v>
      </c>
      <c r="B3780">
        <v>9</v>
      </c>
      <c r="C3780" t="s">
        <v>59</v>
      </c>
      <c r="D3780" t="s">
        <v>877</v>
      </c>
      <c r="E3780" t="s">
        <v>204</v>
      </c>
      <c r="F3780" t="s">
        <v>205</v>
      </c>
      <c r="G3780">
        <v>1060</v>
      </c>
      <c r="I3780">
        <v>570</v>
      </c>
      <c r="K3780">
        <v>171394</v>
      </c>
      <c r="L3780">
        <v>37499</v>
      </c>
    </row>
    <row r="3781" spans="1:12">
      <c r="A3781" t="s">
        <v>11</v>
      </c>
      <c r="B3781">
        <v>9</v>
      </c>
      <c r="C3781" t="s">
        <v>60</v>
      </c>
      <c r="D3781" t="s">
        <v>877</v>
      </c>
      <c r="E3781" t="s">
        <v>204</v>
      </c>
      <c r="F3781" t="s">
        <v>205</v>
      </c>
      <c r="G3781">
        <v>1100</v>
      </c>
      <c r="I3781">
        <v>575</v>
      </c>
      <c r="K3781">
        <v>171394</v>
      </c>
      <c r="L3781">
        <v>37499</v>
      </c>
    </row>
    <row r="3782" spans="1:12">
      <c r="A3782" t="s">
        <v>11</v>
      </c>
      <c r="B3782">
        <v>9</v>
      </c>
      <c r="C3782" t="s">
        <v>61</v>
      </c>
      <c r="D3782" t="s">
        <v>877</v>
      </c>
      <c r="E3782" t="s">
        <v>204</v>
      </c>
      <c r="F3782" t="s">
        <v>205</v>
      </c>
      <c r="G3782">
        <v>1130</v>
      </c>
      <c r="I3782">
        <v>630</v>
      </c>
      <c r="K3782">
        <v>171394</v>
      </c>
      <c r="L3782">
        <v>37499</v>
      </c>
    </row>
    <row r="3783" spans="1:12">
      <c r="A3783" t="s">
        <v>11</v>
      </c>
      <c r="B3783">
        <v>9</v>
      </c>
      <c r="C3783" t="s">
        <v>62</v>
      </c>
      <c r="D3783" t="s">
        <v>877</v>
      </c>
      <c r="E3783" t="s">
        <v>204</v>
      </c>
      <c r="F3783" t="s">
        <v>205</v>
      </c>
      <c r="G3783">
        <v>1315</v>
      </c>
      <c r="I3783">
        <v>665</v>
      </c>
      <c r="K3783">
        <v>171394</v>
      </c>
      <c r="L3783">
        <v>37499</v>
      </c>
    </row>
    <row r="3784" spans="1:12">
      <c r="A3784" t="s">
        <v>11</v>
      </c>
      <c r="B3784">
        <v>9</v>
      </c>
      <c r="C3784" t="s">
        <v>63</v>
      </c>
      <c r="D3784" t="s">
        <v>877</v>
      </c>
      <c r="E3784" t="s">
        <v>204</v>
      </c>
      <c r="F3784" t="s">
        <v>205</v>
      </c>
      <c r="G3784">
        <v>1140</v>
      </c>
      <c r="I3784">
        <v>605</v>
      </c>
      <c r="K3784">
        <v>171394</v>
      </c>
      <c r="L3784">
        <v>37499</v>
      </c>
    </row>
    <row r="3785" spans="1:12">
      <c r="A3785" t="s">
        <v>11</v>
      </c>
      <c r="B3785">
        <v>9</v>
      </c>
      <c r="C3785" t="s">
        <v>64</v>
      </c>
      <c r="D3785" t="s">
        <v>877</v>
      </c>
      <c r="E3785" t="s">
        <v>204</v>
      </c>
      <c r="F3785" t="s">
        <v>205</v>
      </c>
      <c r="G3785">
        <v>1210</v>
      </c>
      <c r="I3785">
        <v>635</v>
      </c>
      <c r="K3785">
        <v>171394</v>
      </c>
      <c r="L3785">
        <v>37499</v>
      </c>
    </row>
    <row r="3786" spans="1:12">
      <c r="A3786" t="s">
        <v>11</v>
      </c>
      <c r="B3786">
        <v>9</v>
      </c>
      <c r="C3786" t="s">
        <v>65</v>
      </c>
      <c r="D3786" t="s">
        <v>877</v>
      </c>
      <c r="E3786" t="s">
        <v>204</v>
      </c>
      <c r="F3786" t="s">
        <v>205</v>
      </c>
      <c r="G3786">
        <v>1200</v>
      </c>
      <c r="I3786">
        <v>620</v>
      </c>
      <c r="K3786">
        <v>171394</v>
      </c>
      <c r="L3786">
        <v>37499</v>
      </c>
    </row>
    <row r="3787" spans="1:12">
      <c r="A3787" t="s">
        <v>11</v>
      </c>
      <c r="B3787">
        <v>9</v>
      </c>
      <c r="C3787" t="s">
        <v>66</v>
      </c>
      <c r="D3787" t="s">
        <v>877</v>
      </c>
      <c r="E3787" t="s">
        <v>204</v>
      </c>
      <c r="F3787" t="s">
        <v>205</v>
      </c>
      <c r="G3787">
        <v>895</v>
      </c>
      <c r="I3787">
        <v>460</v>
      </c>
      <c r="K3787">
        <v>171394</v>
      </c>
      <c r="L3787">
        <v>37499</v>
      </c>
    </row>
    <row r="3788" spans="1:12">
      <c r="A3788" t="s">
        <v>11</v>
      </c>
      <c r="B3788">
        <v>9</v>
      </c>
      <c r="C3788" t="s">
        <v>67</v>
      </c>
      <c r="D3788" t="s">
        <v>877</v>
      </c>
      <c r="E3788" t="s">
        <v>204</v>
      </c>
      <c r="F3788" t="s">
        <v>205</v>
      </c>
      <c r="G3788">
        <v>795</v>
      </c>
      <c r="I3788">
        <v>365</v>
      </c>
      <c r="K3788">
        <v>171394</v>
      </c>
      <c r="L3788">
        <v>37499</v>
      </c>
    </row>
    <row r="3789" spans="1:12">
      <c r="A3789" t="s">
        <v>11</v>
      </c>
      <c r="B3789">
        <v>9</v>
      </c>
      <c r="C3789" t="s">
        <v>68</v>
      </c>
      <c r="D3789" t="s">
        <v>877</v>
      </c>
      <c r="E3789" t="s">
        <v>204</v>
      </c>
      <c r="F3789" t="s">
        <v>205</v>
      </c>
      <c r="G3789">
        <v>755</v>
      </c>
      <c r="I3789">
        <v>330</v>
      </c>
      <c r="K3789">
        <v>171394</v>
      </c>
      <c r="L3789">
        <v>37499</v>
      </c>
    </row>
    <row r="3790" spans="1:12">
      <c r="A3790" t="s">
        <v>11</v>
      </c>
      <c r="B3790">
        <v>9</v>
      </c>
      <c r="C3790" t="s">
        <v>878</v>
      </c>
      <c r="D3790" t="s">
        <v>877</v>
      </c>
      <c r="E3790" t="s">
        <v>204</v>
      </c>
      <c r="F3790" t="s">
        <v>205</v>
      </c>
      <c r="G3790">
        <v>750</v>
      </c>
      <c r="I3790">
        <v>365</v>
      </c>
      <c r="K3790">
        <v>171394</v>
      </c>
      <c r="L3790">
        <v>37499</v>
      </c>
    </row>
    <row r="3791" spans="1:12">
      <c r="A3791" t="s">
        <v>11</v>
      </c>
      <c r="B3791">
        <v>9</v>
      </c>
      <c r="C3791" t="s">
        <v>12</v>
      </c>
      <c r="D3791" t="s">
        <v>877</v>
      </c>
      <c r="E3791" t="s">
        <v>206</v>
      </c>
      <c r="F3791" t="s">
        <v>207</v>
      </c>
      <c r="G3791">
        <v>1135</v>
      </c>
      <c r="I3791">
        <v>655</v>
      </c>
      <c r="K3791">
        <v>208157</v>
      </c>
      <c r="L3791">
        <v>35957</v>
      </c>
    </row>
    <row r="3792" spans="1:12">
      <c r="A3792" t="s">
        <v>11</v>
      </c>
      <c r="B3792">
        <v>9</v>
      </c>
      <c r="C3792" t="s">
        <v>14</v>
      </c>
      <c r="D3792" t="s">
        <v>877</v>
      </c>
      <c r="E3792" t="s">
        <v>206</v>
      </c>
      <c r="F3792" t="s">
        <v>207</v>
      </c>
      <c r="G3792">
        <v>1150</v>
      </c>
      <c r="I3792">
        <v>580</v>
      </c>
      <c r="K3792">
        <v>208157</v>
      </c>
      <c r="L3792">
        <v>35957</v>
      </c>
    </row>
    <row r="3793" spans="1:12">
      <c r="A3793" t="s">
        <v>11</v>
      </c>
      <c r="B3793">
        <v>9</v>
      </c>
      <c r="C3793" t="s">
        <v>15</v>
      </c>
      <c r="D3793" t="s">
        <v>877</v>
      </c>
      <c r="E3793" t="s">
        <v>206</v>
      </c>
      <c r="F3793" t="s">
        <v>207</v>
      </c>
      <c r="G3793">
        <v>1395</v>
      </c>
      <c r="I3793">
        <v>715</v>
      </c>
      <c r="K3793">
        <v>208157</v>
      </c>
      <c r="L3793">
        <v>35957</v>
      </c>
    </row>
    <row r="3794" spans="1:12">
      <c r="A3794" t="s">
        <v>11</v>
      </c>
      <c r="B3794">
        <v>9</v>
      </c>
      <c r="C3794" t="s">
        <v>16</v>
      </c>
      <c r="D3794" t="s">
        <v>877</v>
      </c>
      <c r="E3794" t="s">
        <v>206</v>
      </c>
      <c r="F3794" t="s">
        <v>207</v>
      </c>
      <c r="G3794">
        <v>1470</v>
      </c>
      <c r="I3794">
        <v>765</v>
      </c>
      <c r="K3794">
        <v>208157</v>
      </c>
      <c r="L3794">
        <v>35957</v>
      </c>
    </row>
    <row r="3795" spans="1:12">
      <c r="A3795" t="s">
        <v>11</v>
      </c>
      <c r="B3795">
        <v>9</v>
      </c>
      <c r="C3795" t="s">
        <v>17</v>
      </c>
      <c r="D3795" t="s">
        <v>877</v>
      </c>
      <c r="E3795" t="s">
        <v>206</v>
      </c>
      <c r="F3795" t="s">
        <v>207</v>
      </c>
      <c r="G3795">
        <v>1385</v>
      </c>
      <c r="I3795">
        <v>705</v>
      </c>
      <c r="K3795">
        <v>208157</v>
      </c>
      <c r="L3795">
        <v>35957</v>
      </c>
    </row>
    <row r="3796" spans="1:12">
      <c r="A3796" t="s">
        <v>11</v>
      </c>
      <c r="B3796">
        <v>9</v>
      </c>
      <c r="C3796" t="s">
        <v>18</v>
      </c>
      <c r="D3796" t="s">
        <v>877</v>
      </c>
      <c r="E3796" t="s">
        <v>206</v>
      </c>
      <c r="F3796" t="s">
        <v>207</v>
      </c>
      <c r="G3796">
        <v>1435</v>
      </c>
      <c r="I3796">
        <v>725</v>
      </c>
      <c r="K3796">
        <v>208157</v>
      </c>
      <c r="L3796">
        <v>35957</v>
      </c>
    </row>
    <row r="3797" spans="1:12">
      <c r="A3797" t="s">
        <v>11</v>
      </c>
      <c r="B3797">
        <v>9</v>
      </c>
      <c r="C3797" t="s">
        <v>19</v>
      </c>
      <c r="D3797" t="s">
        <v>877</v>
      </c>
      <c r="E3797" t="s">
        <v>206</v>
      </c>
      <c r="F3797" t="s">
        <v>207</v>
      </c>
      <c r="G3797">
        <v>1490</v>
      </c>
      <c r="I3797">
        <v>785</v>
      </c>
      <c r="K3797">
        <v>208157</v>
      </c>
      <c r="L3797">
        <v>35957</v>
      </c>
    </row>
    <row r="3798" spans="1:12">
      <c r="A3798" t="s">
        <v>11</v>
      </c>
      <c r="B3798">
        <v>9</v>
      </c>
      <c r="C3798" t="s">
        <v>20</v>
      </c>
      <c r="D3798" t="s">
        <v>877</v>
      </c>
      <c r="E3798" t="s">
        <v>206</v>
      </c>
      <c r="F3798" t="s">
        <v>207</v>
      </c>
      <c r="G3798">
        <v>1400</v>
      </c>
      <c r="I3798">
        <v>740</v>
      </c>
      <c r="K3798">
        <v>208157</v>
      </c>
      <c r="L3798">
        <v>35957</v>
      </c>
    </row>
    <row r="3799" spans="1:12">
      <c r="A3799" t="s">
        <v>11</v>
      </c>
      <c r="B3799">
        <v>9</v>
      </c>
      <c r="C3799" t="s">
        <v>21</v>
      </c>
      <c r="D3799" t="s">
        <v>877</v>
      </c>
      <c r="E3799" t="s">
        <v>206</v>
      </c>
      <c r="F3799" t="s">
        <v>207</v>
      </c>
      <c r="G3799">
        <v>1390</v>
      </c>
      <c r="I3799">
        <v>780</v>
      </c>
      <c r="K3799">
        <v>208157</v>
      </c>
      <c r="L3799">
        <v>35957</v>
      </c>
    </row>
    <row r="3800" spans="1:12">
      <c r="A3800" t="s">
        <v>11</v>
      </c>
      <c r="B3800">
        <v>9</v>
      </c>
      <c r="C3800" t="s">
        <v>22</v>
      </c>
      <c r="D3800" t="s">
        <v>877</v>
      </c>
      <c r="E3800" t="s">
        <v>206</v>
      </c>
      <c r="F3800" t="s">
        <v>207</v>
      </c>
      <c r="G3800">
        <v>1485</v>
      </c>
      <c r="I3800">
        <v>765</v>
      </c>
      <c r="K3800">
        <v>212190</v>
      </c>
      <c r="L3800">
        <v>36040</v>
      </c>
    </row>
    <row r="3801" spans="1:12">
      <c r="A3801" t="s">
        <v>11</v>
      </c>
      <c r="B3801">
        <v>9</v>
      </c>
      <c r="C3801" t="s">
        <v>23</v>
      </c>
      <c r="D3801" t="s">
        <v>877</v>
      </c>
      <c r="E3801" t="s">
        <v>206</v>
      </c>
      <c r="F3801" t="s">
        <v>207</v>
      </c>
      <c r="G3801">
        <v>1375</v>
      </c>
      <c r="I3801">
        <v>670</v>
      </c>
      <c r="K3801">
        <v>212190</v>
      </c>
      <c r="L3801">
        <v>36040</v>
      </c>
    </row>
    <row r="3802" spans="1:12">
      <c r="A3802" t="s">
        <v>11</v>
      </c>
      <c r="B3802">
        <v>9</v>
      </c>
      <c r="C3802" t="s">
        <v>24</v>
      </c>
      <c r="D3802" t="s">
        <v>877</v>
      </c>
      <c r="E3802" t="s">
        <v>206</v>
      </c>
      <c r="F3802" t="s">
        <v>207</v>
      </c>
      <c r="G3802">
        <v>1550</v>
      </c>
      <c r="I3802">
        <v>770</v>
      </c>
      <c r="K3802">
        <v>212190</v>
      </c>
      <c r="L3802">
        <v>36040</v>
      </c>
    </row>
    <row r="3803" spans="1:12">
      <c r="A3803" t="s">
        <v>11</v>
      </c>
      <c r="B3803">
        <v>9</v>
      </c>
      <c r="C3803" t="s">
        <v>25</v>
      </c>
      <c r="D3803" t="s">
        <v>877</v>
      </c>
      <c r="E3803" t="s">
        <v>206</v>
      </c>
      <c r="F3803" t="s">
        <v>207</v>
      </c>
      <c r="G3803">
        <v>1520</v>
      </c>
      <c r="I3803">
        <v>765</v>
      </c>
      <c r="K3803">
        <v>212190</v>
      </c>
      <c r="L3803">
        <v>36040</v>
      </c>
    </row>
    <row r="3804" spans="1:12">
      <c r="A3804" t="s">
        <v>11</v>
      </c>
      <c r="B3804">
        <v>9</v>
      </c>
      <c r="C3804" t="s">
        <v>26</v>
      </c>
      <c r="D3804" t="s">
        <v>877</v>
      </c>
      <c r="E3804" t="s">
        <v>206</v>
      </c>
      <c r="F3804" t="s">
        <v>207</v>
      </c>
      <c r="G3804">
        <v>1505</v>
      </c>
      <c r="I3804">
        <v>765</v>
      </c>
      <c r="K3804">
        <v>212190</v>
      </c>
      <c r="L3804">
        <v>36040</v>
      </c>
    </row>
    <row r="3805" spans="1:12">
      <c r="A3805" t="s">
        <v>11</v>
      </c>
      <c r="B3805">
        <v>9</v>
      </c>
      <c r="C3805" t="s">
        <v>27</v>
      </c>
      <c r="D3805" t="s">
        <v>877</v>
      </c>
      <c r="E3805" t="s">
        <v>206</v>
      </c>
      <c r="F3805" t="s">
        <v>207</v>
      </c>
      <c r="G3805">
        <v>1450</v>
      </c>
      <c r="I3805">
        <v>710</v>
      </c>
      <c r="K3805">
        <v>212190</v>
      </c>
      <c r="L3805">
        <v>36040</v>
      </c>
    </row>
    <row r="3806" spans="1:12">
      <c r="A3806" t="s">
        <v>11</v>
      </c>
      <c r="B3806">
        <v>9</v>
      </c>
      <c r="C3806" t="s">
        <v>28</v>
      </c>
      <c r="D3806" t="s">
        <v>877</v>
      </c>
      <c r="E3806" t="s">
        <v>206</v>
      </c>
      <c r="F3806" t="s">
        <v>207</v>
      </c>
      <c r="G3806">
        <v>1440</v>
      </c>
      <c r="I3806">
        <v>705</v>
      </c>
      <c r="K3806">
        <v>212190</v>
      </c>
      <c r="L3806">
        <v>36040</v>
      </c>
    </row>
    <row r="3807" spans="1:12">
      <c r="A3807" t="s">
        <v>11</v>
      </c>
      <c r="B3807">
        <v>9</v>
      </c>
      <c r="C3807" t="s">
        <v>29</v>
      </c>
      <c r="D3807" t="s">
        <v>877</v>
      </c>
      <c r="E3807" t="s">
        <v>206</v>
      </c>
      <c r="F3807" t="s">
        <v>207</v>
      </c>
      <c r="G3807">
        <v>1485</v>
      </c>
      <c r="I3807">
        <v>735</v>
      </c>
      <c r="K3807">
        <v>212190</v>
      </c>
      <c r="L3807">
        <v>36040</v>
      </c>
    </row>
    <row r="3808" spans="1:12">
      <c r="A3808" t="s">
        <v>11</v>
      </c>
      <c r="B3808">
        <v>9</v>
      </c>
      <c r="C3808" t="s">
        <v>30</v>
      </c>
      <c r="D3808" t="s">
        <v>877</v>
      </c>
      <c r="E3808" t="s">
        <v>206</v>
      </c>
      <c r="F3808" t="s">
        <v>207</v>
      </c>
      <c r="G3808">
        <v>1380</v>
      </c>
      <c r="I3808">
        <v>705</v>
      </c>
      <c r="K3808">
        <v>212190</v>
      </c>
      <c r="L3808">
        <v>36040</v>
      </c>
    </row>
    <row r="3809" spans="1:12">
      <c r="A3809" t="s">
        <v>11</v>
      </c>
      <c r="B3809">
        <v>9</v>
      </c>
      <c r="C3809" t="s">
        <v>31</v>
      </c>
      <c r="D3809" t="s">
        <v>877</v>
      </c>
      <c r="E3809" t="s">
        <v>206</v>
      </c>
      <c r="F3809" t="s">
        <v>207</v>
      </c>
      <c r="G3809">
        <v>1380</v>
      </c>
      <c r="I3809">
        <v>705</v>
      </c>
      <c r="K3809">
        <v>212190</v>
      </c>
      <c r="L3809">
        <v>36040</v>
      </c>
    </row>
    <row r="3810" spans="1:12">
      <c r="A3810" t="s">
        <v>11</v>
      </c>
      <c r="B3810">
        <v>9</v>
      </c>
      <c r="C3810" t="s">
        <v>32</v>
      </c>
      <c r="D3810" t="s">
        <v>877</v>
      </c>
      <c r="E3810" t="s">
        <v>206</v>
      </c>
      <c r="F3810" t="s">
        <v>207</v>
      </c>
      <c r="G3810">
        <v>1415</v>
      </c>
      <c r="I3810">
        <v>715</v>
      </c>
      <c r="K3810">
        <v>212190</v>
      </c>
      <c r="L3810">
        <v>36040</v>
      </c>
    </row>
    <row r="3811" spans="1:12">
      <c r="A3811" t="s">
        <v>11</v>
      </c>
      <c r="B3811">
        <v>9</v>
      </c>
      <c r="C3811" t="s">
        <v>33</v>
      </c>
      <c r="D3811" t="s">
        <v>877</v>
      </c>
      <c r="E3811" t="s">
        <v>206</v>
      </c>
      <c r="F3811" t="s">
        <v>207</v>
      </c>
      <c r="G3811">
        <v>1350</v>
      </c>
      <c r="I3811">
        <v>750</v>
      </c>
      <c r="K3811">
        <v>212190</v>
      </c>
      <c r="L3811">
        <v>36040</v>
      </c>
    </row>
    <row r="3812" spans="1:12">
      <c r="A3812" t="s">
        <v>11</v>
      </c>
      <c r="B3812">
        <v>9</v>
      </c>
      <c r="C3812" t="s">
        <v>34</v>
      </c>
      <c r="D3812" t="s">
        <v>877</v>
      </c>
      <c r="E3812" t="s">
        <v>206</v>
      </c>
      <c r="F3812" t="s">
        <v>207</v>
      </c>
      <c r="G3812">
        <v>1345</v>
      </c>
      <c r="I3812">
        <v>720</v>
      </c>
      <c r="K3812">
        <v>218502</v>
      </c>
      <c r="L3812">
        <v>36299</v>
      </c>
    </row>
    <row r="3813" spans="1:12">
      <c r="A3813" t="s">
        <v>11</v>
      </c>
      <c r="B3813">
        <v>9</v>
      </c>
      <c r="C3813" t="s">
        <v>35</v>
      </c>
      <c r="D3813" t="s">
        <v>877</v>
      </c>
      <c r="E3813" t="s">
        <v>206</v>
      </c>
      <c r="F3813" t="s">
        <v>207</v>
      </c>
      <c r="G3813">
        <v>1300</v>
      </c>
      <c r="I3813">
        <v>720</v>
      </c>
      <c r="K3813">
        <v>218502</v>
      </c>
      <c r="L3813">
        <v>36299</v>
      </c>
    </row>
    <row r="3814" spans="1:12">
      <c r="A3814" t="s">
        <v>11</v>
      </c>
      <c r="B3814">
        <v>9</v>
      </c>
      <c r="C3814" t="s">
        <v>36</v>
      </c>
      <c r="D3814" t="s">
        <v>877</v>
      </c>
      <c r="E3814" t="s">
        <v>206</v>
      </c>
      <c r="F3814" t="s">
        <v>207</v>
      </c>
      <c r="G3814">
        <v>1395</v>
      </c>
      <c r="I3814">
        <v>740</v>
      </c>
      <c r="K3814">
        <v>218502</v>
      </c>
      <c r="L3814">
        <v>36299</v>
      </c>
    </row>
    <row r="3815" spans="1:12">
      <c r="A3815" t="s">
        <v>11</v>
      </c>
      <c r="B3815">
        <v>9</v>
      </c>
      <c r="C3815" t="s">
        <v>37</v>
      </c>
      <c r="D3815" t="s">
        <v>877</v>
      </c>
      <c r="E3815" t="s">
        <v>206</v>
      </c>
      <c r="F3815" t="s">
        <v>207</v>
      </c>
      <c r="G3815">
        <v>1370</v>
      </c>
      <c r="I3815">
        <v>760</v>
      </c>
      <c r="K3815">
        <v>218502</v>
      </c>
      <c r="L3815">
        <v>36299</v>
      </c>
    </row>
    <row r="3816" spans="1:12">
      <c r="A3816" t="s">
        <v>11</v>
      </c>
      <c r="B3816">
        <v>9</v>
      </c>
      <c r="C3816" t="s">
        <v>38</v>
      </c>
      <c r="D3816" t="s">
        <v>877</v>
      </c>
      <c r="E3816" t="s">
        <v>206</v>
      </c>
      <c r="F3816" t="s">
        <v>207</v>
      </c>
      <c r="G3816">
        <v>1330</v>
      </c>
      <c r="I3816">
        <v>730</v>
      </c>
      <c r="K3816">
        <v>218502</v>
      </c>
      <c r="L3816">
        <v>36299</v>
      </c>
    </row>
    <row r="3817" spans="1:12">
      <c r="A3817" t="s">
        <v>11</v>
      </c>
      <c r="B3817">
        <v>9</v>
      </c>
      <c r="C3817" t="s">
        <v>39</v>
      </c>
      <c r="D3817" t="s">
        <v>877</v>
      </c>
      <c r="E3817" t="s">
        <v>206</v>
      </c>
      <c r="F3817" t="s">
        <v>207</v>
      </c>
      <c r="G3817">
        <v>1395</v>
      </c>
      <c r="I3817">
        <v>730</v>
      </c>
      <c r="K3817">
        <v>218502</v>
      </c>
      <c r="L3817">
        <v>36299</v>
      </c>
    </row>
    <row r="3818" spans="1:12">
      <c r="A3818" t="s">
        <v>11</v>
      </c>
      <c r="B3818">
        <v>9</v>
      </c>
      <c r="C3818" t="s">
        <v>40</v>
      </c>
      <c r="D3818" t="s">
        <v>877</v>
      </c>
      <c r="E3818" t="s">
        <v>206</v>
      </c>
      <c r="F3818" t="s">
        <v>207</v>
      </c>
      <c r="G3818">
        <v>1310</v>
      </c>
      <c r="I3818">
        <v>655</v>
      </c>
      <c r="K3818">
        <v>218502</v>
      </c>
      <c r="L3818">
        <v>36299</v>
      </c>
    </row>
    <row r="3819" spans="1:12">
      <c r="A3819" t="s">
        <v>11</v>
      </c>
      <c r="B3819">
        <v>9</v>
      </c>
      <c r="C3819" t="s">
        <v>41</v>
      </c>
      <c r="D3819" t="s">
        <v>877</v>
      </c>
      <c r="E3819" t="s">
        <v>206</v>
      </c>
      <c r="F3819" t="s">
        <v>207</v>
      </c>
      <c r="G3819">
        <v>1320</v>
      </c>
      <c r="I3819">
        <v>680</v>
      </c>
      <c r="K3819">
        <v>218502</v>
      </c>
      <c r="L3819">
        <v>36299</v>
      </c>
    </row>
    <row r="3820" spans="1:12">
      <c r="A3820" t="s">
        <v>11</v>
      </c>
      <c r="B3820">
        <v>9</v>
      </c>
      <c r="C3820" t="s">
        <v>42</v>
      </c>
      <c r="D3820" t="s">
        <v>877</v>
      </c>
      <c r="E3820" t="s">
        <v>206</v>
      </c>
      <c r="F3820" t="s">
        <v>207</v>
      </c>
      <c r="G3820">
        <v>1350</v>
      </c>
      <c r="I3820">
        <v>715</v>
      </c>
      <c r="K3820">
        <v>218502</v>
      </c>
      <c r="L3820">
        <v>36299</v>
      </c>
    </row>
    <row r="3821" spans="1:12">
      <c r="A3821" t="s">
        <v>11</v>
      </c>
      <c r="B3821">
        <v>9</v>
      </c>
      <c r="C3821" t="s">
        <v>43</v>
      </c>
      <c r="D3821" t="s">
        <v>877</v>
      </c>
      <c r="E3821" t="s">
        <v>206</v>
      </c>
      <c r="F3821" t="s">
        <v>207</v>
      </c>
      <c r="G3821">
        <v>1280</v>
      </c>
      <c r="I3821">
        <v>690</v>
      </c>
      <c r="K3821">
        <v>218502</v>
      </c>
      <c r="L3821">
        <v>36299</v>
      </c>
    </row>
    <row r="3822" spans="1:12">
      <c r="A3822" t="s">
        <v>11</v>
      </c>
      <c r="B3822">
        <v>9</v>
      </c>
      <c r="C3822" t="s">
        <v>44</v>
      </c>
      <c r="D3822" t="s">
        <v>877</v>
      </c>
      <c r="E3822" t="s">
        <v>206</v>
      </c>
      <c r="F3822" t="s">
        <v>207</v>
      </c>
      <c r="G3822">
        <v>1320</v>
      </c>
      <c r="I3822">
        <v>705</v>
      </c>
      <c r="K3822">
        <v>218502</v>
      </c>
      <c r="L3822">
        <v>36299</v>
      </c>
    </row>
    <row r="3823" spans="1:12">
      <c r="A3823" t="s">
        <v>11</v>
      </c>
      <c r="B3823">
        <v>9</v>
      </c>
      <c r="C3823" t="s">
        <v>45</v>
      </c>
      <c r="D3823" t="s">
        <v>877</v>
      </c>
      <c r="E3823" t="s">
        <v>206</v>
      </c>
      <c r="F3823" t="s">
        <v>207</v>
      </c>
      <c r="G3823">
        <v>1385</v>
      </c>
      <c r="I3823">
        <v>765</v>
      </c>
      <c r="K3823">
        <v>218502</v>
      </c>
      <c r="L3823">
        <v>36299</v>
      </c>
    </row>
    <row r="3824" spans="1:12">
      <c r="A3824" t="s">
        <v>11</v>
      </c>
      <c r="B3824">
        <v>9</v>
      </c>
      <c r="C3824" t="s">
        <v>46</v>
      </c>
      <c r="D3824" t="s">
        <v>877</v>
      </c>
      <c r="E3824" t="s">
        <v>206</v>
      </c>
      <c r="F3824" t="s">
        <v>207</v>
      </c>
      <c r="G3824">
        <v>1335</v>
      </c>
      <c r="I3824">
        <v>715</v>
      </c>
      <c r="K3824">
        <v>218502</v>
      </c>
      <c r="L3824">
        <v>36299</v>
      </c>
    </row>
    <row r="3825" spans="1:12">
      <c r="A3825" t="s">
        <v>11</v>
      </c>
      <c r="B3825">
        <v>9</v>
      </c>
      <c r="C3825" t="s">
        <v>47</v>
      </c>
      <c r="D3825" t="s">
        <v>877</v>
      </c>
      <c r="E3825" t="s">
        <v>206</v>
      </c>
      <c r="F3825" t="s">
        <v>207</v>
      </c>
      <c r="G3825">
        <v>1215</v>
      </c>
      <c r="I3825">
        <v>635</v>
      </c>
      <c r="K3825">
        <v>218502</v>
      </c>
      <c r="L3825">
        <v>36299</v>
      </c>
    </row>
    <row r="3826" spans="1:12">
      <c r="A3826" t="s">
        <v>11</v>
      </c>
      <c r="B3826">
        <v>9</v>
      </c>
      <c r="C3826" t="s">
        <v>48</v>
      </c>
      <c r="D3826" t="s">
        <v>877</v>
      </c>
      <c r="E3826" t="s">
        <v>206</v>
      </c>
      <c r="F3826" t="s">
        <v>207</v>
      </c>
      <c r="G3826">
        <v>1395</v>
      </c>
      <c r="I3826">
        <v>725</v>
      </c>
      <c r="K3826">
        <v>218502</v>
      </c>
      <c r="L3826">
        <v>36299</v>
      </c>
    </row>
    <row r="3827" spans="1:12">
      <c r="A3827" t="s">
        <v>11</v>
      </c>
      <c r="B3827">
        <v>9</v>
      </c>
      <c r="C3827" t="s">
        <v>49</v>
      </c>
      <c r="D3827" t="s">
        <v>877</v>
      </c>
      <c r="E3827" t="s">
        <v>206</v>
      </c>
      <c r="F3827" t="s">
        <v>207</v>
      </c>
      <c r="G3827">
        <v>1370</v>
      </c>
      <c r="I3827">
        <v>740</v>
      </c>
      <c r="K3827">
        <v>218502</v>
      </c>
      <c r="L3827">
        <v>36299</v>
      </c>
    </row>
    <row r="3828" spans="1:12">
      <c r="A3828" t="s">
        <v>11</v>
      </c>
      <c r="B3828">
        <v>9</v>
      </c>
      <c r="C3828" t="s">
        <v>50</v>
      </c>
      <c r="D3828" t="s">
        <v>877</v>
      </c>
      <c r="E3828" t="s">
        <v>206</v>
      </c>
      <c r="F3828" t="s">
        <v>207</v>
      </c>
      <c r="G3828">
        <v>1395</v>
      </c>
      <c r="I3828">
        <v>745</v>
      </c>
      <c r="K3828">
        <v>218502</v>
      </c>
      <c r="L3828">
        <v>36299</v>
      </c>
    </row>
    <row r="3829" spans="1:12">
      <c r="A3829" t="s">
        <v>11</v>
      </c>
      <c r="B3829">
        <v>9</v>
      </c>
      <c r="C3829" t="s">
        <v>51</v>
      </c>
      <c r="D3829" t="s">
        <v>877</v>
      </c>
      <c r="E3829" t="s">
        <v>206</v>
      </c>
      <c r="F3829" t="s">
        <v>207</v>
      </c>
      <c r="G3829">
        <v>1425</v>
      </c>
      <c r="I3829">
        <v>735</v>
      </c>
      <c r="K3829">
        <v>218502</v>
      </c>
      <c r="L3829">
        <v>36299</v>
      </c>
    </row>
    <row r="3830" spans="1:12">
      <c r="A3830" t="s">
        <v>11</v>
      </c>
      <c r="B3830">
        <v>9</v>
      </c>
      <c r="C3830" t="s">
        <v>52</v>
      </c>
      <c r="D3830" t="s">
        <v>877</v>
      </c>
      <c r="E3830" t="s">
        <v>206</v>
      </c>
      <c r="F3830" t="s">
        <v>207</v>
      </c>
      <c r="G3830">
        <v>1400</v>
      </c>
      <c r="I3830">
        <v>715</v>
      </c>
      <c r="K3830">
        <v>218502</v>
      </c>
      <c r="L3830">
        <v>36299</v>
      </c>
    </row>
    <row r="3831" spans="1:12">
      <c r="A3831" t="s">
        <v>11</v>
      </c>
      <c r="B3831">
        <v>9</v>
      </c>
      <c r="C3831" t="s">
        <v>53</v>
      </c>
      <c r="D3831" t="s">
        <v>877</v>
      </c>
      <c r="E3831" t="s">
        <v>206</v>
      </c>
      <c r="F3831" t="s">
        <v>207</v>
      </c>
      <c r="G3831">
        <v>1390</v>
      </c>
      <c r="I3831">
        <v>710</v>
      </c>
      <c r="K3831">
        <v>218502</v>
      </c>
      <c r="L3831">
        <v>36299</v>
      </c>
    </row>
    <row r="3832" spans="1:12">
      <c r="A3832" t="s">
        <v>11</v>
      </c>
      <c r="B3832">
        <v>9</v>
      </c>
      <c r="C3832" t="s">
        <v>54</v>
      </c>
      <c r="D3832" t="s">
        <v>877</v>
      </c>
      <c r="E3832" t="s">
        <v>206</v>
      </c>
      <c r="F3832" t="s">
        <v>207</v>
      </c>
      <c r="G3832">
        <v>1385</v>
      </c>
      <c r="I3832">
        <v>705</v>
      </c>
      <c r="K3832">
        <v>218502</v>
      </c>
      <c r="L3832">
        <v>36299</v>
      </c>
    </row>
    <row r="3833" spans="1:12">
      <c r="A3833" t="s">
        <v>11</v>
      </c>
      <c r="B3833">
        <v>9</v>
      </c>
      <c r="C3833" t="s">
        <v>55</v>
      </c>
      <c r="D3833" t="s">
        <v>877</v>
      </c>
      <c r="E3833" t="s">
        <v>206</v>
      </c>
      <c r="F3833" t="s">
        <v>207</v>
      </c>
      <c r="G3833">
        <v>1370</v>
      </c>
      <c r="I3833">
        <v>715</v>
      </c>
      <c r="K3833">
        <v>218502</v>
      </c>
      <c r="L3833">
        <v>36299</v>
      </c>
    </row>
    <row r="3834" spans="1:12">
      <c r="A3834" t="s">
        <v>11</v>
      </c>
      <c r="B3834">
        <v>9</v>
      </c>
      <c r="C3834" t="s">
        <v>56</v>
      </c>
      <c r="D3834" t="s">
        <v>877</v>
      </c>
      <c r="E3834" t="s">
        <v>206</v>
      </c>
      <c r="F3834" t="s">
        <v>207</v>
      </c>
      <c r="G3834">
        <v>1305</v>
      </c>
      <c r="I3834">
        <v>680</v>
      </c>
      <c r="K3834">
        <v>218502</v>
      </c>
      <c r="L3834">
        <v>36299</v>
      </c>
    </row>
    <row r="3835" spans="1:12">
      <c r="A3835" t="s">
        <v>11</v>
      </c>
      <c r="B3835">
        <v>9</v>
      </c>
      <c r="C3835" t="s">
        <v>57</v>
      </c>
      <c r="D3835" t="s">
        <v>877</v>
      </c>
      <c r="E3835" t="s">
        <v>206</v>
      </c>
      <c r="F3835" t="s">
        <v>207</v>
      </c>
      <c r="G3835">
        <v>1320</v>
      </c>
      <c r="I3835">
        <v>700</v>
      </c>
      <c r="K3835">
        <v>218502</v>
      </c>
      <c r="L3835">
        <v>36299</v>
      </c>
    </row>
    <row r="3836" spans="1:12">
      <c r="A3836" t="s">
        <v>11</v>
      </c>
      <c r="B3836">
        <v>9</v>
      </c>
      <c r="C3836" t="s">
        <v>58</v>
      </c>
      <c r="D3836" t="s">
        <v>877</v>
      </c>
      <c r="E3836" t="s">
        <v>206</v>
      </c>
      <c r="F3836" t="s">
        <v>207</v>
      </c>
      <c r="G3836">
        <v>1395</v>
      </c>
      <c r="I3836">
        <v>745</v>
      </c>
      <c r="K3836">
        <v>218502</v>
      </c>
      <c r="L3836">
        <v>36299</v>
      </c>
    </row>
    <row r="3837" spans="1:12">
      <c r="A3837" t="s">
        <v>11</v>
      </c>
      <c r="B3837">
        <v>9</v>
      </c>
      <c r="C3837" t="s">
        <v>59</v>
      </c>
      <c r="D3837" t="s">
        <v>877</v>
      </c>
      <c r="E3837" t="s">
        <v>206</v>
      </c>
      <c r="F3837" t="s">
        <v>207</v>
      </c>
      <c r="G3837">
        <v>1270</v>
      </c>
      <c r="I3837">
        <v>690</v>
      </c>
      <c r="K3837">
        <v>218502</v>
      </c>
      <c r="L3837">
        <v>36299</v>
      </c>
    </row>
    <row r="3838" spans="1:12">
      <c r="A3838" t="s">
        <v>11</v>
      </c>
      <c r="B3838">
        <v>9</v>
      </c>
      <c r="C3838" t="s">
        <v>60</v>
      </c>
      <c r="D3838" t="s">
        <v>877</v>
      </c>
      <c r="E3838" t="s">
        <v>206</v>
      </c>
      <c r="F3838" t="s">
        <v>207</v>
      </c>
      <c r="G3838">
        <v>1300</v>
      </c>
      <c r="I3838">
        <v>650</v>
      </c>
      <c r="K3838">
        <v>218502</v>
      </c>
      <c r="L3838">
        <v>36299</v>
      </c>
    </row>
    <row r="3839" spans="1:12">
      <c r="A3839" t="s">
        <v>11</v>
      </c>
      <c r="B3839">
        <v>9</v>
      </c>
      <c r="C3839" t="s">
        <v>61</v>
      </c>
      <c r="D3839" t="s">
        <v>877</v>
      </c>
      <c r="E3839" t="s">
        <v>206</v>
      </c>
      <c r="F3839" t="s">
        <v>207</v>
      </c>
      <c r="G3839">
        <v>1280</v>
      </c>
      <c r="I3839">
        <v>670</v>
      </c>
      <c r="K3839">
        <v>218502</v>
      </c>
      <c r="L3839">
        <v>36299</v>
      </c>
    </row>
    <row r="3840" spans="1:12">
      <c r="A3840" t="s">
        <v>11</v>
      </c>
      <c r="B3840">
        <v>9</v>
      </c>
      <c r="C3840" t="s">
        <v>62</v>
      </c>
      <c r="D3840" t="s">
        <v>877</v>
      </c>
      <c r="E3840" t="s">
        <v>206</v>
      </c>
      <c r="F3840" t="s">
        <v>207</v>
      </c>
      <c r="G3840">
        <v>1420</v>
      </c>
      <c r="I3840">
        <v>700</v>
      </c>
      <c r="K3840">
        <v>218502</v>
      </c>
      <c r="L3840">
        <v>36299</v>
      </c>
    </row>
    <row r="3841" spans="1:12">
      <c r="A3841" t="s">
        <v>11</v>
      </c>
      <c r="B3841">
        <v>9</v>
      </c>
      <c r="C3841" t="s">
        <v>63</v>
      </c>
      <c r="D3841" t="s">
        <v>877</v>
      </c>
      <c r="E3841" t="s">
        <v>206</v>
      </c>
      <c r="F3841" t="s">
        <v>207</v>
      </c>
      <c r="G3841">
        <v>1270</v>
      </c>
      <c r="I3841">
        <v>655</v>
      </c>
      <c r="K3841">
        <v>218502</v>
      </c>
      <c r="L3841">
        <v>36299</v>
      </c>
    </row>
    <row r="3842" spans="1:12">
      <c r="A3842" t="s">
        <v>11</v>
      </c>
      <c r="B3842">
        <v>9</v>
      </c>
      <c r="C3842" t="s">
        <v>64</v>
      </c>
      <c r="D3842" t="s">
        <v>877</v>
      </c>
      <c r="E3842" t="s">
        <v>206</v>
      </c>
      <c r="F3842" t="s">
        <v>207</v>
      </c>
      <c r="G3842">
        <v>1365</v>
      </c>
      <c r="I3842">
        <v>680</v>
      </c>
      <c r="K3842">
        <v>218502</v>
      </c>
      <c r="L3842">
        <v>36299</v>
      </c>
    </row>
    <row r="3843" spans="1:12">
      <c r="A3843" t="s">
        <v>11</v>
      </c>
      <c r="B3843">
        <v>9</v>
      </c>
      <c r="C3843" t="s">
        <v>65</v>
      </c>
      <c r="D3843" t="s">
        <v>877</v>
      </c>
      <c r="E3843" t="s">
        <v>206</v>
      </c>
      <c r="F3843" t="s">
        <v>207</v>
      </c>
      <c r="G3843">
        <v>1350</v>
      </c>
      <c r="I3843">
        <v>665</v>
      </c>
      <c r="K3843">
        <v>218502</v>
      </c>
      <c r="L3843">
        <v>36299</v>
      </c>
    </row>
    <row r="3844" spans="1:12">
      <c r="A3844" t="s">
        <v>11</v>
      </c>
      <c r="B3844">
        <v>9</v>
      </c>
      <c r="C3844" t="s">
        <v>66</v>
      </c>
      <c r="D3844" t="s">
        <v>877</v>
      </c>
      <c r="E3844" t="s">
        <v>206</v>
      </c>
      <c r="F3844" t="s">
        <v>207</v>
      </c>
      <c r="G3844">
        <v>1255</v>
      </c>
      <c r="I3844">
        <v>645</v>
      </c>
      <c r="K3844">
        <v>218502</v>
      </c>
      <c r="L3844">
        <v>36299</v>
      </c>
    </row>
    <row r="3845" spans="1:12">
      <c r="A3845" t="s">
        <v>11</v>
      </c>
      <c r="B3845">
        <v>9</v>
      </c>
      <c r="C3845" t="s">
        <v>67</v>
      </c>
      <c r="D3845" t="s">
        <v>877</v>
      </c>
      <c r="E3845" t="s">
        <v>206</v>
      </c>
      <c r="F3845" t="s">
        <v>207</v>
      </c>
      <c r="G3845">
        <v>1340</v>
      </c>
      <c r="I3845">
        <v>695</v>
      </c>
      <c r="K3845">
        <v>218502</v>
      </c>
      <c r="L3845">
        <v>36299</v>
      </c>
    </row>
    <row r="3846" spans="1:12">
      <c r="A3846" t="s">
        <v>11</v>
      </c>
      <c r="B3846">
        <v>9</v>
      </c>
      <c r="C3846" t="s">
        <v>68</v>
      </c>
      <c r="D3846" t="s">
        <v>877</v>
      </c>
      <c r="E3846" t="s">
        <v>206</v>
      </c>
      <c r="F3846" t="s">
        <v>207</v>
      </c>
      <c r="G3846">
        <v>1230</v>
      </c>
      <c r="I3846">
        <v>640</v>
      </c>
      <c r="K3846">
        <v>218502</v>
      </c>
      <c r="L3846">
        <v>36299</v>
      </c>
    </row>
    <row r="3847" spans="1:12">
      <c r="A3847" t="s">
        <v>11</v>
      </c>
      <c r="B3847">
        <v>9</v>
      </c>
      <c r="C3847" t="s">
        <v>878</v>
      </c>
      <c r="D3847" t="s">
        <v>877</v>
      </c>
      <c r="E3847" t="s">
        <v>206</v>
      </c>
      <c r="F3847" t="s">
        <v>207</v>
      </c>
      <c r="G3847">
        <v>1330</v>
      </c>
      <c r="I3847">
        <v>720</v>
      </c>
      <c r="K3847">
        <v>218502</v>
      </c>
      <c r="L3847">
        <v>36299</v>
      </c>
    </row>
    <row r="3848" spans="1:12">
      <c r="A3848" t="s">
        <v>11</v>
      </c>
      <c r="B3848">
        <v>9</v>
      </c>
      <c r="C3848" t="s">
        <v>12</v>
      </c>
      <c r="D3848" t="s">
        <v>877</v>
      </c>
      <c r="E3848" t="s">
        <v>208</v>
      </c>
      <c r="F3848" t="s">
        <v>209</v>
      </c>
      <c r="G3848">
        <v>1275</v>
      </c>
      <c r="I3848">
        <v>820</v>
      </c>
      <c r="K3848">
        <v>231624</v>
      </c>
      <c r="L3848">
        <v>58905</v>
      </c>
    </row>
    <row r="3849" spans="1:12">
      <c r="A3849" t="s">
        <v>11</v>
      </c>
      <c r="B3849">
        <v>9</v>
      </c>
      <c r="C3849" t="s">
        <v>14</v>
      </c>
      <c r="D3849" t="s">
        <v>877</v>
      </c>
      <c r="E3849" t="s">
        <v>208</v>
      </c>
      <c r="F3849" t="s">
        <v>209</v>
      </c>
      <c r="G3849">
        <v>1515</v>
      </c>
      <c r="I3849">
        <v>905</v>
      </c>
      <c r="K3849">
        <v>231624</v>
      </c>
      <c r="L3849">
        <v>58905</v>
      </c>
    </row>
    <row r="3850" spans="1:12">
      <c r="A3850" t="s">
        <v>11</v>
      </c>
      <c r="B3850">
        <v>9</v>
      </c>
      <c r="C3850" t="s">
        <v>15</v>
      </c>
      <c r="D3850" t="s">
        <v>877</v>
      </c>
      <c r="E3850" t="s">
        <v>208</v>
      </c>
      <c r="F3850" t="s">
        <v>209</v>
      </c>
      <c r="G3850">
        <v>1555</v>
      </c>
      <c r="I3850">
        <v>940</v>
      </c>
      <c r="K3850">
        <v>231624</v>
      </c>
      <c r="L3850">
        <v>58905</v>
      </c>
    </row>
    <row r="3851" spans="1:12">
      <c r="A3851" t="s">
        <v>11</v>
      </c>
      <c r="B3851">
        <v>9</v>
      </c>
      <c r="C3851" t="s">
        <v>16</v>
      </c>
      <c r="D3851" t="s">
        <v>877</v>
      </c>
      <c r="E3851" t="s">
        <v>208</v>
      </c>
      <c r="F3851" t="s">
        <v>209</v>
      </c>
      <c r="G3851">
        <v>1590</v>
      </c>
      <c r="I3851">
        <v>925</v>
      </c>
      <c r="K3851">
        <v>231624</v>
      </c>
      <c r="L3851">
        <v>58905</v>
      </c>
    </row>
    <row r="3852" spans="1:12">
      <c r="A3852" t="s">
        <v>11</v>
      </c>
      <c r="B3852">
        <v>9</v>
      </c>
      <c r="C3852" t="s">
        <v>17</v>
      </c>
      <c r="D3852" t="s">
        <v>877</v>
      </c>
      <c r="E3852" t="s">
        <v>208</v>
      </c>
      <c r="F3852" t="s">
        <v>209</v>
      </c>
      <c r="G3852">
        <v>1515</v>
      </c>
      <c r="I3852">
        <v>895</v>
      </c>
      <c r="K3852">
        <v>231624</v>
      </c>
      <c r="L3852">
        <v>58905</v>
      </c>
    </row>
    <row r="3853" spans="1:12">
      <c r="A3853" t="s">
        <v>11</v>
      </c>
      <c r="B3853">
        <v>9</v>
      </c>
      <c r="C3853" t="s">
        <v>18</v>
      </c>
      <c r="D3853" t="s">
        <v>877</v>
      </c>
      <c r="E3853" t="s">
        <v>208</v>
      </c>
      <c r="F3853" t="s">
        <v>209</v>
      </c>
      <c r="G3853">
        <v>1540</v>
      </c>
      <c r="I3853">
        <v>880</v>
      </c>
      <c r="K3853">
        <v>231624</v>
      </c>
      <c r="L3853">
        <v>58905</v>
      </c>
    </row>
    <row r="3854" spans="1:12">
      <c r="A3854" t="s">
        <v>11</v>
      </c>
      <c r="B3854">
        <v>9</v>
      </c>
      <c r="C3854" t="s">
        <v>19</v>
      </c>
      <c r="D3854" t="s">
        <v>877</v>
      </c>
      <c r="E3854" t="s">
        <v>208</v>
      </c>
      <c r="F3854" t="s">
        <v>209</v>
      </c>
      <c r="G3854">
        <v>1540</v>
      </c>
      <c r="I3854">
        <v>880</v>
      </c>
      <c r="K3854">
        <v>231624</v>
      </c>
      <c r="L3854">
        <v>58905</v>
      </c>
    </row>
    <row r="3855" spans="1:12">
      <c r="A3855" t="s">
        <v>11</v>
      </c>
      <c r="B3855">
        <v>9</v>
      </c>
      <c r="C3855" t="s">
        <v>20</v>
      </c>
      <c r="D3855" t="s">
        <v>877</v>
      </c>
      <c r="E3855" t="s">
        <v>208</v>
      </c>
      <c r="F3855" t="s">
        <v>209</v>
      </c>
      <c r="G3855">
        <v>1485</v>
      </c>
      <c r="I3855">
        <v>905</v>
      </c>
      <c r="K3855">
        <v>231624</v>
      </c>
      <c r="L3855">
        <v>58905</v>
      </c>
    </row>
    <row r="3856" spans="1:12">
      <c r="A3856" t="s">
        <v>11</v>
      </c>
      <c r="B3856">
        <v>9</v>
      </c>
      <c r="C3856" t="s">
        <v>21</v>
      </c>
      <c r="D3856" t="s">
        <v>877</v>
      </c>
      <c r="E3856" t="s">
        <v>208</v>
      </c>
      <c r="F3856" t="s">
        <v>209</v>
      </c>
      <c r="G3856">
        <v>1565</v>
      </c>
      <c r="I3856">
        <v>1005</v>
      </c>
      <c r="K3856">
        <v>231624</v>
      </c>
      <c r="L3856">
        <v>58905</v>
      </c>
    </row>
    <row r="3857" spans="1:12">
      <c r="A3857" t="s">
        <v>11</v>
      </c>
      <c r="B3857">
        <v>9</v>
      </c>
      <c r="C3857" t="s">
        <v>22</v>
      </c>
      <c r="D3857" t="s">
        <v>877</v>
      </c>
      <c r="E3857" t="s">
        <v>208</v>
      </c>
      <c r="F3857" t="s">
        <v>209</v>
      </c>
      <c r="G3857">
        <v>1570</v>
      </c>
      <c r="I3857">
        <v>935</v>
      </c>
      <c r="K3857">
        <v>232761</v>
      </c>
      <c r="L3857">
        <v>59604</v>
      </c>
    </row>
    <row r="3858" spans="1:12">
      <c r="A3858" t="s">
        <v>11</v>
      </c>
      <c r="B3858">
        <v>9</v>
      </c>
      <c r="C3858" t="s">
        <v>23</v>
      </c>
      <c r="D3858" t="s">
        <v>877</v>
      </c>
      <c r="E3858" t="s">
        <v>208</v>
      </c>
      <c r="F3858" t="s">
        <v>209</v>
      </c>
      <c r="G3858">
        <v>1510</v>
      </c>
      <c r="I3858">
        <v>895</v>
      </c>
      <c r="K3858">
        <v>232761</v>
      </c>
      <c r="L3858">
        <v>59604</v>
      </c>
    </row>
    <row r="3859" spans="1:12">
      <c r="A3859" t="s">
        <v>11</v>
      </c>
      <c r="B3859">
        <v>9</v>
      </c>
      <c r="C3859" t="s">
        <v>24</v>
      </c>
      <c r="D3859" t="s">
        <v>877</v>
      </c>
      <c r="E3859" t="s">
        <v>208</v>
      </c>
      <c r="F3859" t="s">
        <v>209</v>
      </c>
      <c r="G3859">
        <v>1775</v>
      </c>
      <c r="I3859">
        <v>1100</v>
      </c>
      <c r="K3859">
        <v>232761</v>
      </c>
      <c r="L3859">
        <v>59604</v>
      </c>
    </row>
    <row r="3860" spans="1:12">
      <c r="A3860" t="s">
        <v>11</v>
      </c>
      <c r="B3860">
        <v>9</v>
      </c>
      <c r="C3860" t="s">
        <v>25</v>
      </c>
      <c r="D3860" t="s">
        <v>877</v>
      </c>
      <c r="E3860" t="s">
        <v>208</v>
      </c>
      <c r="F3860" t="s">
        <v>209</v>
      </c>
      <c r="G3860">
        <v>1740</v>
      </c>
      <c r="I3860">
        <v>1030</v>
      </c>
      <c r="K3860">
        <v>232761</v>
      </c>
      <c r="L3860">
        <v>59604</v>
      </c>
    </row>
    <row r="3861" spans="1:12">
      <c r="A3861" t="s">
        <v>11</v>
      </c>
      <c r="B3861">
        <v>9</v>
      </c>
      <c r="C3861" t="s">
        <v>26</v>
      </c>
      <c r="D3861" t="s">
        <v>877</v>
      </c>
      <c r="E3861" t="s">
        <v>208</v>
      </c>
      <c r="F3861" t="s">
        <v>209</v>
      </c>
      <c r="G3861">
        <v>1780</v>
      </c>
      <c r="I3861">
        <v>1070</v>
      </c>
      <c r="K3861">
        <v>232761</v>
      </c>
      <c r="L3861">
        <v>59604</v>
      </c>
    </row>
    <row r="3862" spans="1:12">
      <c r="A3862" t="s">
        <v>11</v>
      </c>
      <c r="B3862">
        <v>9</v>
      </c>
      <c r="C3862" t="s">
        <v>27</v>
      </c>
      <c r="D3862" t="s">
        <v>877</v>
      </c>
      <c r="E3862" t="s">
        <v>208</v>
      </c>
      <c r="F3862" t="s">
        <v>209</v>
      </c>
      <c r="G3862">
        <v>1785</v>
      </c>
      <c r="I3862">
        <v>1065</v>
      </c>
      <c r="K3862">
        <v>232761</v>
      </c>
      <c r="L3862">
        <v>59604</v>
      </c>
    </row>
    <row r="3863" spans="1:12">
      <c r="A3863" t="s">
        <v>11</v>
      </c>
      <c r="B3863">
        <v>9</v>
      </c>
      <c r="C3863" t="s">
        <v>28</v>
      </c>
      <c r="D3863" t="s">
        <v>877</v>
      </c>
      <c r="E3863" t="s">
        <v>208</v>
      </c>
      <c r="F3863" t="s">
        <v>209</v>
      </c>
      <c r="G3863">
        <v>1755</v>
      </c>
      <c r="I3863">
        <v>1045</v>
      </c>
      <c r="K3863">
        <v>232761</v>
      </c>
      <c r="L3863">
        <v>59604</v>
      </c>
    </row>
    <row r="3864" spans="1:12">
      <c r="A3864" t="s">
        <v>11</v>
      </c>
      <c r="B3864">
        <v>9</v>
      </c>
      <c r="C3864" t="s">
        <v>29</v>
      </c>
      <c r="D3864" t="s">
        <v>877</v>
      </c>
      <c r="E3864" t="s">
        <v>208</v>
      </c>
      <c r="F3864" t="s">
        <v>209</v>
      </c>
      <c r="G3864">
        <v>1865</v>
      </c>
      <c r="I3864">
        <v>1080</v>
      </c>
      <c r="K3864">
        <v>232761</v>
      </c>
      <c r="L3864">
        <v>59604</v>
      </c>
    </row>
    <row r="3865" spans="1:12">
      <c r="A3865" t="s">
        <v>11</v>
      </c>
      <c r="B3865">
        <v>9</v>
      </c>
      <c r="C3865" t="s">
        <v>30</v>
      </c>
      <c r="D3865" t="s">
        <v>877</v>
      </c>
      <c r="E3865" t="s">
        <v>208</v>
      </c>
      <c r="F3865" t="s">
        <v>209</v>
      </c>
      <c r="G3865">
        <v>1785</v>
      </c>
      <c r="I3865">
        <v>1075</v>
      </c>
      <c r="K3865">
        <v>232761</v>
      </c>
      <c r="L3865">
        <v>59604</v>
      </c>
    </row>
    <row r="3866" spans="1:12">
      <c r="A3866" t="s">
        <v>11</v>
      </c>
      <c r="B3866">
        <v>9</v>
      </c>
      <c r="C3866" t="s">
        <v>31</v>
      </c>
      <c r="D3866" t="s">
        <v>877</v>
      </c>
      <c r="E3866" t="s">
        <v>208</v>
      </c>
      <c r="F3866" t="s">
        <v>209</v>
      </c>
      <c r="G3866">
        <v>1765</v>
      </c>
      <c r="I3866">
        <v>1020</v>
      </c>
      <c r="K3866">
        <v>232761</v>
      </c>
      <c r="L3866">
        <v>59604</v>
      </c>
    </row>
    <row r="3867" spans="1:12">
      <c r="A3867" t="s">
        <v>11</v>
      </c>
      <c r="B3867">
        <v>9</v>
      </c>
      <c r="C3867" t="s">
        <v>32</v>
      </c>
      <c r="D3867" t="s">
        <v>877</v>
      </c>
      <c r="E3867" t="s">
        <v>208</v>
      </c>
      <c r="F3867" t="s">
        <v>209</v>
      </c>
      <c r="G3867">
        <v>1670</v>
      </c>
      <c r="I3867">
        <v>990</v>
      </c>
      <c r="K3867">
        <v>232761</v>
      </c>
      <c r="L3867">
        <v>59604</v>
      </c>
    </row>
    <row r="3868" spans="1:12">
      <c r="A3868" t="s">
        <v>11</v>
      </c>
      <c r="B3868">
        <v>9</v>
      </c>
      <c r="C3868" t="s">
        <v>33</v>
      </c>
      <c r="D3868" t="s">
        <v>877</v>
      </c>
      <c r="E3868" t="s">
        <v>208</v>
      </c>
      <c r="F3868" t="s">
        <v>209</v>
      </c>
      <c r="G3868">
        <v>1690</v>
      </c>
      <c r="I3868">
        <v>1065</v>
      </c>
      <c r="K3868">
        <v>232761</v>
      </c>
      <c r="L3868">
        <v>59604</v>
      </c>
    </row>
    <row r="3869" spans="1:12">
      <c r="A3869" t="s">
        <v>11</v>
      </c>
      <c r="B3869">
        <v>9</v>
      </c>
      <c r="C3869" t="s">
        <v>34</v>
      </c>
      <c r="D3869" t="s">
        <v>877</v>
      </c>
      <c r="E3869" t="s">
        <v>208</v>
      </c>
      <c r="F3869" t="s">
        <v>209</v>
      </c>
      <c r="G3869">
        <v>1620</v>
      </c>
      <c r="I3869">
        <v>1005</v>
      </c>
      <c r="K3869">
        <v>233721</v>
      </c>
      <c r="L3869">
        <v>60194</v>
      </c>
    </row>
    <row r="3870" spans="1:12">
      <c r="A3870" t="s">
        <v>11</v>
      </c>
      <c r="B3870">
        <v>9</v>
      </c>
      <c r="C3870" t="s">
        <v>35</v>
      </c>
      <c r="D3870" t="s">
        <v>877</v>
      </c>
      <c r="E3870" t="s">
        <v>208</v>
      </c>
      <c r="F3870" t="s">
        <v>209</v>
      </c>
      <c r="G3870">
        <v>1565</v>
      </c>
      <c r="I3870">
        <v>970</v>
      </c>
      <c r="K3870">
        <v>233721</v>
      </c>
      <c r="L3870">
        <v>60194</v>
      </c>
    </row>
    <row r="3871" spans="1:12">
      <c r="A3871" t="s">
        <v>11</v>
      </c>
      <c r="B3871">
        <v>9</v>
      </c>
      <c r="C3871" t="s">
        <v>36</v>
      </c>
      <c r="D3871" t="s">
        <v>877</v>
      </c>
      <c r="E3871" t="s">
        <v>208</v>
      </c>
      <c r="F3871" t="s">
        <v>209</v>
      </c>
      <c r="G3871">
        <v>1825</v>
      </c>
      <c r="I3871">
        <v>1105</v>
      </c>
      <c r="K3871">
        <v>233721</v>
      </c>
      <c r="L3871">
        <v>60194</v>
      </c>
    </row>
    <row r="3872" spans="1:12">
      <c r="A3872" t="s">
        <v>11</v>
      </c>
      <c r="B3872">
        <v>9</v>
      </c>
      <c r="C3872" t="s">
        <v>37</v>
      </c>
      <c r="D3872" t="s">
        <v>877</v>
      </c>
      <c r="E3872" t="s">
        <v>208</v>
      </c>
      <c r="F3872" t="s">
        <v>209</v>
      </c>
      <c r="G3872">
        <v>1680</v>
      </c>
      <c r="I3872">
        <v>1080</v>
      </c>
      <c r="K3872">
        <v>233721</v>
      </c>
      <c r="L3872">
        <v>60194</v>
      </c>
    </row>
    <row r="3873" spans="1:12">
      <c r="A3873" t="s">
        <v>11</v>
      </c>
      <c r="B3873">
        <v>9</v>
      </c>
      <c r="C3873" t="s">
        <v>38</v>
      </c>
      <c r="D3873" t="s">
        <v>877</v>
      </c>
      <c r="E3873" t="s">
        <v>208</v>
      </c>
      <c r="F3873" t="s">
        <v>209</v>
      </c>
      <c r="G3873">
        <v>1780</v>
      </c>
      <c r="I3873">
        <v>1085</v>
      </c>
      <c r="K3873">
        <v>233721</v>
      </c>
      <c r="L3873">
        <v>60194</v>
      </c>
    </row>
    <row r="3874" spans="1:12">
      <c r="A3874" t="s">
        <v>11</v>
      </c>
      <c r="B3874">
        <v>9</v>
      </c>
      <c r="C3874" t="s">
        <v>39</v>
      </c>
      <c r="D3874" t="s">
        <v>877</v>
      </c>
      <c r="E3874" t="s">
        <v>208</v>
      </c>
      <c r="F3874" t="s">
        <v>209</v>
      </c>
      <c r="G3874">
        <v>1750</v>
      </c>
      <c r="I3874">
        <v>1050</v>
      </c>
      <c r="K3874">
        <v>233721</v>
      </c>
      <c r="L3874">
        <v>60194</v>
      </c>
    </row>
    <row r="3875" spans="1:12">
      <c r="A3875" t="s">
        <v>11</v>
      </c>
      <c r="B3875">
        <v>9</v>
      </c>
      <c r="C3875" t="s">
        <v>40</v>
      </c>
      <c r="D3875" t="s">
        <v>877</v>
      </c>
      <c r="E3875" t="s">
        <v>208</v>
      </c>
      <c r="F3875" t="s">
        <v>209</v>
      </c>
      <c r="G3875">
        <v>1690</v>
      </c>
      <c r="I3875">
        <v>1040</v>
      </c>
      <c r="K3875">
        <v>233721</v>
      </c>
      <c r="L3875">
        <v>60194</v>
      </c>
    </row>
    <row r="3876" spans="1:12">
      <c r="A3876" t="s">
        <v>11</v>
      </c>
      <c r="B3876">
        <v>9</v>
      </c>
      <c r="C3876" t="s">
        <v>41</v>
      </c>
      <c r="D3876" t="s">
        <v>877</v>
      </c>
      <c r="E3876" t="s">
        <v>208</v>
      </c>
      <c r="F3876" t="s">
        <v>209</v>
      </c>
      <c r="G3876">
        <v>1670</v>
      </c>
      <c r="I3876">
        <v>1040</v>
      </c>
      <c r="K3876">
        <v>233721</v>
      </c>
      <c r="L3876">
        <v>60194</v>
      </c>
    </row>
    <row r="3877" spans="1:12">
      <c r="A3877" t="s">
        <v>11</v>
      </c>
      <c r="B3877">
        <v>9</v>
      </c>
      <c r="C3877" t="s">
        <v>42</v>
      </c>
      <c r="D3877" t="s">
        <v>877</v>
      </c>
      <c r="E3877" t="s">
        <v>208</v>
      </c>
      <c r="F3877" t="s">
        <v>209</v>
      </c>
      <c r="G3877">
        <v>1615</v>
      </c>
      <c r="I3877">
        <v>1020</v>
      </c>
      <c r="K3877">
        <v>233721</v>
      </c>
      <c r="L3877">
        <v>60194</v>
      </c>
    </row>
    <row r="3878" spans="1:12">
      <c r="A3878" t="s">
        <v>11</v>
      </c>
      <c r="B3878">
        <v>9</v>
      </c>
      <c r="C3878" t="s">
        <v>43</v>
      </c>
      <c r="D3878" t="s">
        <v>877</v>
      </c>
      <c r="E3878" t="s">
        <v>208</v>
      </c>
      <c r="F3878" t="s">
        <v>209</v>
      </c>
      <c r="G3878">
        <v>1710</v>
      </c>
      <c r="I3878">
        <v>1065</v>
      </c>
      <c r="K3878">
        <v>233721</v>
      </c>
      <c r="L3878">
        <v>60194</v>
      </c>
    </row>
    <row r="3879" spans="1:12">
      <c r="A3879" t="s">
        <v>11</v>
      </c>
      <c r="B3879">
        <v>9</v>
      </c>
      <c r="C3879" t="s">
        <v>44</v>
      </c>
      <c r="D3879" t="s">
        <v>877</v>
      </c>
      <c r="E3879" t="s">
        <v>208</v>
      </c>
      <c r="F3879" t="s">
        <v>209</v>
      </c>
      <c r="G3879">
        <v>1745</v>
      </c>
      <c r="I3879">
        <v>1045</v>
      </c>
      <c r="K3879">
        <v>233721</v>
      </c>
      <c r="L3879">
        <v>60194</v>
      </c>
    </row>
    <row r="3880" spans="1:12">
      <c r="A3880" t="s">
        <v>11</v>
      </c>
      <c r="B3880">
        <v>9</v>
      </c>
      <c r="C3880" t="s">
        <v>45</v>
      </c>
      <c r="D3880" t="s">
        <v>877</v>
      </c>
      <c r="E3880" t="s">
        <v>208</v>
      </c>
      <c r="F3880" t="s">
        <v>209</v>
      </c>
      <c r="G3880">
        <v>1805</v>
      </c>
      <c r="I3880">
        <v>1150</v>
      </c>
      <c r="K3880">
        <v>233721</v>
      </c>
      <c r="L3880">
        <v>60194</v>
      </c>
    </row>
    <row r="3881" spans="1:12">
      <c r="A3881" t="s">
        <v>11</v>
      </c>
      <c r="B3881">
        <v>9</v>
      </c>
      <c r="C3881" t="s">
        <v>46</v>
      </c>
      <c r="D3881" t="s">
        <v>877</v>
      </c>
      <c r="E3881" t="s">
        <v>208</v>
      </c>
      <c r="F3881" t="s">
        <v>209</v>
      </c>
      <c r="G3881">
        <v>1760</v>
      </c>
      <c r="I3881">
        <v>1135</v>
      </c>
      <c r="K3881">
        <v>233721</v>
      </c>
      <c r="L3881">
        <v>60194</v>
      </c>
    </row>
    <row r="3882" spans="1:12">
      <c r="A3882" t="s">
        <v>11</v>
      </c>
      <c r="B3882">
        <v>9</v>
      </c>
      <c r="C3882" t="s">
        <v>47</v>
      </c>
      <c r="D3882" t="s">
        <v>877</v>
      </c>
      <c r="E3882" t="s">
        <v>208</v>
      </c>
      <c r="F3882" t="s">
        <v>209</v>
      </c>
      <c r="G3882">
        <v>1625</v>
      </c>
      <c r="I3882">
        <v>1055</v>
      </c>
      <c r="K3882">
        <v>233721</v>
      </c>
      <c r="L3882">
        <v>60194</v>
      </c>
    </row>
    <row r="3883" spans="1:12">
      <c r="A3883" t="s">
        <v>11</v>
      </c>
      <c r="B3883">
        <v>9</v>
      </c>
      <c r="C3883" t="s">
        <v>48</v>
      </c>
      <c r="D3883" t="s">
        <v>877</v>
      </c>
      <c r="E3883" t="s">
        <v>208</v>
      </c>
      <c r="F3883" t="s">
        <v>209</v>
      </c>
      <c r="G3883">
        <v>1790</v>
      </c>
      <c r="I3883">
        <v>1130</v>
      </c>
      <c r="K3883">
        <v>233721</v>
      </c>
      <c r="L3883">
        <v>60194</v>
      </c>
    </row>
    <row r="3884" spans="1:12">
      <c r="A3884" t="s">
        <v>11</v>
      </c>
      <c r="B3884">
        <v>9</v>
      </c>
      <c r="C3884" t="s">
        <v>49</v>
      </c>
      <c r="D3884" t="s">
        <v>877</v>
      </c>
      <c r="E3884" t="s">
        <v>208</v>
      </c>
      <c r="F3884" t="s">
        <v>209</v>
      </c>
      <c r="G3884">
        <v>1695</v>
      </c>
      <c r="I3884">
        <v>1025</v>
      </c>
      <c r="K3884">
        <v>233721</v>
      </c>
      <c r="L3884">
        <v>60194</v>
      </c>
    </row>
    <row r="3885" spans="1:12">
      <c r="A3885" t="s">
        <v>11</v>
      </c>
      <c r="B3885">
        <v>9</v>
      </c>
      <c r="C3885" t="s">
        <v>50</v>
      </c>
      <c r="D3885" t="s">
        <v>877</v>
      </c>
      <c r="E3885" t="s">
        <v>208</v>
      </c>
      <c r="F3885" t="s">
        <v>209</v>
      </c>
      <c r="G3885">
        <v>1830</v>
      </c>
      <c r="I3885">
        <v>1120</v>
      </c>
      <c r="K3885">
        <v>233721</v>
      </c>
      <c r="L3885">
        <v>60194</v>
      </c>
    </row>
    <row r="3886" spans="1:12">
      <c r="A3886" t="s">
        <v>11</v>
      </c>
      <c r="B3886">
        <v>9</v>
      </c>
      <c r="C3886" t="s">
        <v>51</v>
      </c>
      <c r="D3886" t="s">
        <v>877</v>
      </c>
      <c r="E3886" t="s">
        <v>208</v>
      </c>
      <c r="F3886" t="s">
        <v>209</v>
      </c>
      <c r="G3886">
        <v>1830</v>
      </c>
      <c r="I3886">
        <v>1125</v>
      </c>
      <c r="K3886">
        <v>233721</v>
      </c>
      <c r="L3886">
        <v>60194</v>
      </c>
    </row>
    <row r="3887" spans="1:12">
      <c r="A3887" t="s">
        <v>11</v>
      </c>
      <c r="B3887">
        <v>9</v>
      </c>
      <c r="C3887" t="s">
        <v>52</v>
      </c>
      <c r="D3887" t="s">
        <v>877</v>
      </c>
      <c r="E3887" t="s">
        <v>208</v>
      </c>
      <c r="F3887" t="s">
        <v>209</v>
      </c>
      <c r="G3887">
        <v>1795</v>
      </c>
      <c r="I3887">
        <v>1050</v>
      </c>
      <c r="K3887">
        <v>233721</v>
      </c>
      <c r="L3887">
        <v>60194</v>
      </c>
    </row>
    <row r="3888" spans="1:12">
      <c r="A3888" t="s">
        <v>11</v>
      </c>
      <c r="B3888">
        <v>9</v>
      </c>
      <c r="C3888" t="s">
        <v>53</v>
      </c>
      <c r="D3888" t="s">
        <v>877</v>
      </c>
      <c r="E3888" t="s">
        <v>208</v>
      </c>
      <c r="F3888" t="s">
        <v>209</v>
      </c>
      <c r="G3888">
        <v>1790</v>
      </c>
      <c r="I3888">
        <v>1105</v>
      </c>
      <c r="K3888">
        <v>233721</v>
      </c>
      <c r="L3888">
        <v>60194</v>
      </c>
    </row>
    <row r="3889" spans="1:12">
      <c r="A3889" t="s">
        <v>11</v>
      </c>
      <c r="B3889">
        <v>9</v>
      </c>
      <c r="C3889" t="s">
        <v>54</v>
      </c>
      <c r="D3889" t="s">
        <v>877</v>
      </c>
      <c r="E3889" t="s">
        <v>208</v>
      </c>
      <c r="F3889" t="s">
        <v>209</v>
      </c>
      <c r="G3889">
        <v>1770</v>
      </c>
      <c r="I3889">
        <v>1090</v>
      </c>
      <c r="K3889">
        <v>233721</v>
      </c>
      <c r="L3889">
        <v>60194</v>
      </c>
    </row>
    <row r="3890" spans="1:12">
      <c r="A3890" t="s">
        <v>11</v>
      </c>
      <c r="B3890">
        <v>9</v>
      </c>
      <c r="C3890" t="s">
        <v>55</v>
      </c>
      <c r="D3890" t="s">
        <v>877</v>
      </c>
      <c r="E3890" t="s">
        <v>208</v>
      </c>
      <c r="F3890" t="s">
        <v>209</v>
      </c>
      <c r="G3890">
        <v>1760</v>
      </c>
      <c r="I3890">
        <v>1055</v>
      </c>
      <c r="K3890">
        <v>233721</v>
      </c>
      <c r="L3890">
        <v>60194</v>
      </c>
    </row>
    <row r="3891" spans="1:12">
      <c r="A3891" t="s">
        <v>11</v>
      </c>
      <c r="B3891">
        <v>9</v>
      </c>
      <c r="C3891" t="s">
        <v>56</v>
      </c>
      <c r="D3891" t="s">
        <v>877</v>
      </c>
      <c r="E3891" t="s">
        <v>208</v>
      </c>
      <c r="F3891" t="s">
        <v>209</v>
      </c>
      <c r="G3891">
        <v>1735</v>
      </c>
      <c r="I3891">
        <v>1025</v>
      </c>
      <c r="K3891">
        <v>233721</v>
      </c>
      <c r="L3891">
        <v>60194</v>
      </c>
    </row>
    <row r="3892" spans="1:12">
      <c r="A3892" t="s">
        <v>11</v>
      </c>
      <c r="B3892">
        <v>9</v>
      </c>
      <c r="C3892" t="s">
        <v>57</v>
      </c>
      <c r="D3892" t="s">
        <v>877</v>
      </c>
      <c r="E3892" t="s">
        <v>208</v>
      </c>
      <c r="F3892" t="s">
        <v>209</v>
      </c>
      <c r="G3892">
        <v>1735</v>
      </c>
      <c r="I3892">
        <v>1095</v>
      </c>
      <c r="K3892">
        <v>233721</v>
      </c>
      <c r="L3892">
        <v>60194</v>
      </c>
    </row>
    <row r="3893" spans="1:12">
      <c r="A3893" t="s">
        <v>11</v>
      </c>
      <c r="B3893">
        <v>9</v>
      </c>
      <c r="C3893" t="s">
        <v>58</v>
      </c>
      <c r="D3893" t="s">
        <v>877</v>
      </c>
      <c r="E3893" t="s">
        <v>208</v>
      </c>
      <c r="F3893" t="s">
        <v>209</v>
      </c>
      <c r="G3893">
        <v>1795</v>
      </c>
      <c r="I3893">
        <v>1100</v>
      </c>
      <c r="K3893">
        <v>233721</v>
      </c>
      <c r="L3893">
        <v>60194</v>
      </c>
    </row>
    <row r="3894" spans="1:12">
      <c r="A3894" t="s">
        <v>11</v>
      </c>
      <c r="B3894">
        <v>9</v>
      </c>
      <c r="C3894" t="s">
        <v>59</v>
      </c>
      <c r="D3894" t="s">
        <v>877</v>
      </c>
      <c r="E3894" t="s">
        <v>208</v>
      </c>
      <c r="F3894" t="s">
        <v>209</v>
      </c>
      <c r="G3894">
        <v>1635</v>
      </c>
      <c r="I3894">
        <v>1005</v>
      </c>
      <c r="K3894">
        <v>233721</v>
      </c>
      <c r="L3894">
        <v>60194</v>
      </c>
    </row>
    <row r="3895" spans="1:12">
      <c r="A3895" t="s">
        <v>11</v>
      </c>
      <c r="B3895">
        <v>9</v>
      </c>
      <c r="C3895" t="s">
        <v>60</v>
      </c>
      <c r="D3895" t="s">
        <v>877</v>
      </c>
      <c r="E3895" t="s">
        <v>208</v>
      </c>
      <c r="F3895" t="s">
        <v>209</v>
      </c>
      <c r="G3895">
        <v>1695</v>
      </c>
      <c r="I3895">
        <v>1030</v>
      </c>
      <c r="K3895">
        <v>233721</v>
      </c>
      <c r="L3895">
        <v>60194</v>
      </c>
    </row>
    <row r="3896" spans="1:12">
      <c r="A3896" t="s">
        <v>11</v>
      </c>
      <c r="B3896">
        <v>9</v>
      </c>
      <c r="C3896" t="s">
        <v>61</v>
      </c>
      <c r="D3896" t="s">
        <v>877</v>
      </c>
      <c r="E3896" t="s">
        <v>208</v>
      </c>
      <c r="F3896" t="s">
        <v>209</v>
      </c>
      <c r="G3896">
        <v>1640</v>
      </c>
      <c r="I3896">
        <v>1050</v>
      </c>
      <c r="K3896">
        <v>233721</v>
      </c>
      <c r="L3896">
        <v>60194</v>
      </c>
    </row>
    <row r="3897" spans="1:12">
      <c r="A3897" t="s">
        <v>11</v>
      </c>
      <c r="B3897">
        <v>9</v>
      </c>
      <c r="C3897" t="s">
        <v>62</v>
      </c>
      <c r="D3897" t="s">
        <v>877</v>
      </c>
      <c r="E3897" t="s">
        <v>208</v>
      </c>
      <c r="F3897" t="s">
        <v>209</v>
      </c>
      <c r="G3897">
        <v>1755</v>
      </c>
      <c r="I3897">
        <v>1110</v>
      </c>
      <c r="K3897">
        <v>233721</v>
      </c>
      <c r="L3897">
        <v>60194</v>
      </c>
    </row>
    <row r="3898" spans="1:12">
      <c r="A3898" t="s">
        <v>11</v>
      </c>
      <c r="B3898">
        <v>9</v>
      </c>
      <c r="C3898" t="s">
        <v>63</v>
      </c>
      <c r="D3898" t="s">
        <v>877</v>
      </c>
      <c r="E3898" t="s">
        <v>208</v>
      </c>
      <c r="F3898" t="s">
        <v>209</v>
      </c>
      <c r="G3898">
        <v>1625</v>
      </c>
      <c r="I3898">
        <v>1005</v>
      </c>
      <c r="K3898">
        <v>233721</v>
      </c>
      <c r="L3898">
        <v>60194</v>
      </c>
    </row>
    <row r="3899" spans="1:12">
      <c r="A3899" t="s">
        <v>11</v>
      </c>
      <c r="B3899">
        <v>9</v>
      </c>
      <c r="C3899" t="s">
        <v>64</v>
      </c>
      <c r="D3899" t="s">
        <v>877</v>
      </c>
      <c r="E3899" t="s">
        <v>208</v>
      </c>
      <c r="F3899" t="s">
        <v>209</v>
      </c>
      <c r="G3899">
        <v>1870</v>
      </c>
      <c r="I3899">
        <v>1150</v>
      </c>
      <c r="K3899">
        <v>233721</v>
      </c>
      <c r="L3899">
        <v>60194</v>
      </c>
    </row>
    <row r="3900" spans="1:12">
      <c r="A3900" t="s">
        <v>11</v>
      </c>
      <c r="B3900">
        <v>9</v>
      </c>
      <c r="C3900" t="s">
        <v>65</v>
      </c>
      <c r="D3900" t="s">
        <v>877</v>
      </c>
      <c r="E3900" t="s">
        <v>208</v>
      </c>
      <c r="F3900" t="s">
        <v>209</v>
      </c>
      <c r="G3900">
        <v>1740</v>
      </c>
      <c r="I3900">
        <v>1070</v>
      </c>
      <c r="K3900">
        <v>233721</v>
      </c>
      <c r="L3900">
        <v>60194</v>
      </c>
    </row>
    <row r="3901" spans="1:12">
      <c r="A3901" t="s">
        <v>11</v>
      </c>
      <c r="B3901">
        <v>9</v>
      </c>
      <c r="C3901" t="s">
        <v>66</v>
      </c>
      <c r="D3901" t="s">
        <v>877</v>
      </c>
      <c r="E3901" t="s">
        <v>208</v>
      </c>
      <c r="F3901" t="s">
        <v>209</v>
      </c>
      <c r="G3901">
        <v>1705</v>
      </c>
      <c r="I3901">
        <v>1030</v>
      </c>
      <c r="K3901">
        <v>233721</v>
      </c>
      <c r="L3901">
        <v>60194</v>
      </c>
    </row>
    <row r="3902" spans="1:12">
      <c r="A3902" t="s">
        <v>11</v>
      </c>
      <c r="B3902">
        <v>9</v>
      </c>
      <c r="C3902" t="s">
        <v>67</v>
      </c>
      <c r="D3902" t="s">
        <v>877</v>
      </c>
      <c r="E3902" t="s">
        <v>208</v>
      </c>
      <c r="F3902" t="s">
        <v>209</v>
      </c>
      <c r="G3902">
        <v>1850</v>
      </c>
      <c r="I3902">
        <v>1115</v>
      </c>
      <c r="K3902">
        <v>233721</v>
      </c>
      <c r="L3902">
        <v>60194</v>
      </c>
    </row>
    <row r="3903" spans="1:12">
      <c r="A3903" t="s">
        <v>11</v>
      </c>
      <c r="B3903">
        <v>9</v>
      </c>
      <c r="C3903" t="s">
        <v>68</v>
      </c>
      <c r="D3903" t="s">
        <v>877</v>
      </c>
      <c r="E3903" t="s">
        <v>208</v>
      </c>
      <c r="F3903" t="s">
        <v>209</v>
      </c>
      <c r="G3903">
        <v>1740</v>
      </c>
      <c r="I3903">
        <v>1005</v>
      </c>
      <c r="K3903">
        <v>233721</v>
      </c>
      <c r="L3903">
        <v>60194</v>
      </c>
    </row>
    <row r="3904" spans="1:12">
      <c r="A3904" t="s">
        <v>11</v>
      </c>
      <c r="B3904">
        <v>9</v>
      </c>
      <c r="C3904" t="s">
        <v>878</v>
      </c>
      <c r="D3904" t="s">
        <v>877</v>
      </c>
      <c r="E3904" t="s">
        <v>208</v>
      </c>
      <c r="F3904" t="s">
        <v>209</v>
      </c>
      <c r="G3904">
        <v>1765</v>
      </c>
      <c r="I3904">
        <v>1095</v>
      </c>
      <c r="K3904">
        <v>233721</v>
      </c>
      <c r="L3904">
        <v>60194</v>
      </c>
    </row>
    <row r="3905" spans="1:12">
      <c r="A3905" t="s">
        <v>11</v>
      </c>
      <c r="B3905">
        <v>9</v>
      </c>
      <c r="C3905" t="s">
        <v>12</v>
      </c>
      <c r="D3905" t="s">
        <v>877</v>
      </c>
      <c r="E3905" t="s">
        <v>210</v>
      </c>
      <c r="F3905" t="s">
        <v>211</v>
      </c>
      <c r="G3905">
        <v>1095</v>
      </c>
      <c r="I3905">
        <v>645</v>
      </c>
      <c r="K3905">
        <v>179402</v>
      </c>
      <c r="L3905">
        <v>40277</v>
      </c>
    </row>
    <row r="3906" spans="1:12">
      <c r="A3906" t="s">
        <v>11</v>
      </c>
      <c r="B3906">
        <v>9</v>
      </c>
      <c r="C3906" t="s">
        <v>14</v>
      </c>
      <c r="D3906" t="s">
        <v>877</v>
      </c>
      <c r="E3906" t="s">
        <v>210</v>
      </c>
      <c r="F3906" t="s">
        <v>211</v>
      </c>
      <c r="G3906">
        <v>1155</v>
      </c>
      <c r="I3906">
        <v>630</v>
      </c>
      <c r="K3906">
        <v>179402</v>
      </c>
      <c r="L3906">
        <v>40277</v>
      </c>
    </row>
    <row r="3907" spans="1:12">
      <c r="A3907" t="s">
        <v>11</v>
      </c>
      <c r="B3907">
        <v>9</v>
      </c>
      <c r="C3907" t="s">
        <v>15</v>
      </c>
      <c r="D3907" t="s">
        <v>877</v>
      </c>
      <c r="E3907" t="s">
        <v>210</v>
      </c>
      <c r="F3907" t="s">
        <v>211</v>
      </c>
      <c r="G3907">
        <v>1165</v>
      </c>
      <c r="I3907">
        <v>635</v>
      </c>
      <c r="K3907">
        <v>179402</v>
      </c>
      <c r="L3907">
        <v>40277</v>
      </c>
    </row>
    <row r="3908" spans="1:12">
      <c r="A3908" t="s">
        <v>11</v>
      </c>
      <c r="B3908">
        <v>9</v>
      </c>
      <c r="C3908" t="s">
        <v>16</v>
      </c>
      <c r="D3908" t="s">
        <v>877</v>
      </c>
      <c r="E3908" t="s">
        <v>210</v>
      </c>
      <c r="F3908" t="s">
        <v>211</v>
      </c>
      <c r="G3908">
        <v>1295</v>
      </c>
      <c r="I3908">
        <v>685</v>
      </c>
      <c r="K3908">
        <v>179402</v>
      </c>
      <c r="L3908">
        <v>40277</v>
      </c>
    </row>
    <row r="3909" spans="1:12">
      <c r="A3909" t="s">
        <v>11</v>
      </c>
      <c r="B3909">
        <v>9</v>
      </c>
      <c r="C3909" t="s">
        <v>17</v>
      </c>
      <c r="D3909" t="s">
        <v>877</v>
      </c>
      <c r="E3909" t="s">
        <v>210</v>
      </c>
      <c r="F3909" t="s">
        <v>211</v>
      </c>
      <c r="G3909">
        <v>1355</v>
      </c>
      <c r="I3909">
        <v>735</v>
      </c>
      <c r="K3909">
        <v>179402</v>
      </c>
      <c r="L3909">
        <v>40277</v>
      </c>
    </row>
    <row r="3910" spans="1:12">
      <c r="A3910" t="s">
        <v>11</v>
      </c>
      <c r="B3910">
        <v>9</v>
      </c>
      <c r="C3910" t="s">
        <v>18</v>
      </c>
      <c r="D3910" t="s">
        <v>877</v>
      </c>
      <c r="E3910" t="s">
        <v>210</v>
      </c>
      <c r="F3910" t="s">
        <v>211</v>
      </c>
      <c r="G3910">
        <v>1275</v>
      </c>
      <c r="I3910">
        <v>685</v>
      </c>
      <c r="K3910">
        <v>179402</v>
      </c>
      <c r="L3910">
        <v>40277</v>
      </c>
    </row>
    <row r="3911" spans="1:12">
      <c r="A3911" t="s">
        <v>11</v>
      </c>
      <c r="B3911">
        <v>9</v>
      </c>
      <c r="C3911" t="s">
        <v>19</v>
      </c>
      <c r="D3911" t="s">
        <v>877</v>
      </c>
      <c r="E3911" t="s">
        <v>210</v>
      </c>
      <c r="F3911" t="s">
        <v>211</v>
      </c>
      <c r="G3911">
        <v>1280</v>
      </c>
      <c r="I3911">
        <v>745</v>
      </c>
      <c r="K3911">
        <v>179402</v>
      </c>
      <c r="L3911">
        <v>40277</v>
      </c>
    </row>
    <row r="3912" spans="1:12">
      <c r="A3912" t="s">
        <v>11</v>
      </c>
      <c r="B3912">
        <v>9</v>
      </c>
      <c r="C3912" t="s">
        <v>20</v>
      </c>
      <c r="D3912" t="s">
        <v>877</v>
      </c>
      <c r="E3912" t="s">
        <v>210</v>
      </c>
      <c r="F3912" t="s">
        <v>211</v>
      </c>
      <c r="G3912">
        <v>1225</v>
      </c>
      <c r="I3912">
        <v>690</v>
      </c>
      <c r="K3912">
        <v>179402</v>
      </c>
      <c r="L3912">
        <v>40277</v>
      </c>
    </row>
    <row r="3913" spans="1:12">
      <c r="A3913" t="s">
        <v>11</v>
      </c>
      <c r="B3913">
        <v>9</v>
      </c>
      <c r="C3913" t="s">
        <v>21</v>
      </c>
      <c r="D3913" t="s">
        <v>877</v>
      </c>
      <c r="E3913" t="s">
        <v>210</v>
      </c>
      <c r="F3913" t="s">
        <v>211</v>
      </c>
      <c r="G3913">
        <v>1260</v>
      </c>
      <c r="I3913">
        <v>705</v>
      </c>
      <c r="K3913">
        <v>179402</v>
      </c>
      <c r="L3913">
        <v>40277</v>
      </c>
    </row>
    <row r="3914" spans="1:12">
      <c r="A3914" t="s">
        <v>11</v>
      </c>
      <c r="B3914">
        <v>9</v>
      </c>
      <c r="C3914" t="s">
        <v>22</v>
      </c>
      <c r="D3914" t="s">
        <v>877</v>
      </c>
      <c r="E3914" t="s">
        <v>210</v>
      </c>
      <c r="F3914" t="s">
        <v>211</v>
      </c>
      <c r="G3914">
        <v>1315</v>
      </c>
      <c r="I3914">
        <v>750</v>
      </c>
      <c r="K3914">
        <v>180082</v>
      </c>
      <c r="L3914">
        <v>40703</v>
      </c>
    </row>
    <row r="3915" spans="1:12">
      <c r="A3915" t="s">
        <v>11</v>
      </c>
      <c r="B3915">
        <v>9</v>
      </c>
      <c r="C3915" t="s">
        <v>23</v>
      </c>
      <c r="D3915" t="s">
        <v>877</v>
      </c>
      <c r="E3915" t="s">
        <v>210</v>
      </c>
      <c r="F3915" t="s">
        <v>211</v>
      </c>
      <c r="G3915">
        <v>1225</v>
      </c>
      <c r="I3915">
        <v>640</v>
      </c>
      <c r="K3915">
        <v>180082</v>
      </c>
      <c r="L3915">
        <v>40703</v>
      </c>
    </row>
    <row r="3916" spans="1:12">
      <c r="A3916" t="s">
        <v>11</v>
      </c>
      <c r="B3916">
        <v>9</v>
      </c>
      <c r="C3916" t="s">
        <v>24</v>
      </c>
      <c r="D3916" t="s">
        <v>877</v>
      </c>
      <c r="E3916" t="s">
        <v>210</v>
      </c>
      <c r="F3916" t="s">
        <v>211</v>
      </c>
      <c r="G3916">
        <v>1300</v>
      </c>
      <c r="I3916">
        <v>740</v>
      </c>
      <c r="K3916">
        <v>180082</v>
      </c>
      <c r="L3916">
        <v>40703</v>
      </c>
    </row>
    <row r="3917" spans="1:12">
      <c r="A3917" t="s">
        <v>11</v>
      </c>
      <c r="B3917">
        <v>9</v>
      </c>
      <c r="C3917" t="s">
        <v>25</v>
      </c>
      <c r="D3917" t="s">
        <v>877</v>
      </c>
      <c r="E3917" t="s">
        <v>210</v>
      </c>
      <c r="F3917" t="s">
        <v>211</v>
      </c>
      <c r="G3917">
        <v>1375</v>
      </c>
      <c r="I3917">
        <v>770</v>
      </c>
      <c r="K3917">
        <v>180082</v>
      </c>
      <c r="L3917">
        <v>40703</v>
      </c>
    </row>
    <row r="3918" spans="1:12">
      <c r="A3918" t="s">
        <v>11</v>
      </c>
      <c r="B3918">
        <v>9</v>
      </c>
      <c r="C3918" t="s">
        <v>26</v>
      </c>
      <c r="D3918" t="s">
        <v>877</v>
      </c>
      <c r="E3918" t="s">
        <v>210</v>
      </c>
      <c r="F3918" t="s">
        <v>211</v>
      </c>
      <c r="G3918">
        <v>1360</v>
      </c>
      <c r="I3918">
        <v>745</v>
      </c>
      <c r="K3918">
        <v>180082</v>
      </c>
      <c r="L3918">
        <v>40703</v>
      </c>
    </row>
    <row r="3919" spans="1:12">
      <c r="A3919" t="s">
        <v>11</v>
      </c>
      <c r="B3919">
        <v>9</v>
      </c>
      <c r="C3919" t="s">
        <v>27</v>
      </c>
      <c r="D3919" t="s">
        <v>877</v>
      </c>
      <c r="E3919" t="s">
        <v>210</v>
      </c>
      <c r="F3919" t="s">
        <v>211</v>
      </c>
      <c r="G3919">
        <v>1410</v>
      </c>
      <c r="I3919">
        <v>775</v>
      </c>
      <c r="K3919">
        <v>180082</v>
      </c>
      <c r="L3919">
        <v>40703</v>
      </c>
    </row>
    <row r="3920" spans="1:12">
      <c r="A3920" t="s">
        <v>11</v>
      </c>
      <c r="B3920">
        <v>9</v>
      </c>
      <c r="C3920" t="s">
        <v>28</v>
      </c>
      <c r="D3920" t="s">
        <v>877</v>
      </c>
      <c r="E3920" t="s">
        <v>210</v>
      </c>
      <c r="F3920" t="s">
        <v>211</v>
      </c>
      <c r="G3920">
        <v>1460</v>
      </c>
      <c r="I3920">
        <v>840</v>
      </c>
      <c r="K3920">
        <v>180082</v>
      </c>
      <c r="L3920">
        <v>40703</v>
      </c>
    </row>
    <row r="3921" spans="1:12">
      <c r="A3921" t="s">
        <v>11</v>
      </c>
      <c r="B3921">
        <v>9</v>
      </c>
      <c r="C3921" t="s">
        <v>29</v>
      </c>
      <c r="D3921" t="s">
        <v>877</v>
      </c>
      <c r="E3921" t="s">
        <v>210</v>
      </c>
      <c r="F3921" t="s">
        <v>211</v>
      </c>
      <c r="G3921">
        <v>1330</v>
      </c>
      <c r="I3921">
        <v>740</v>
      </c>
      <c r="K3921">
        <v>180082</v>
      </c>
      <c r="L3921">
        <v>40703</v>
      </c>
    </row>
    <row r="3922" spans="1:12">
      <c r="A3922" t="s">
        <v>11</v>
      </c>
      <c r="B3922">
        <v>9</v>
      </c>
      <c r="C3922" t="s">
        <v>30</v>
      </c>
      <c r="D3922" t="s">
        <v>877</v>
      </c>
      <c r="E3922" t="s">
        <v>210</v>
      </c>
      <c r="F3922" t="s">
        <v>211</v>
      </c>
      <c r="G3922">
        <v>1340</v>
      </c>
      <c r="I3922">
        <v>750</v>
      </c>
      <c r="K3922">
        <v>180082</v>
      </c>
      <c r="L3922">
        <v>40703</v>
      </c>
    </row>
    <row r="3923" spans="1:12">
      <c r="A3923" t="s">
        <v>11</v>
      </c>
      <c r="B3923">
        <v>9</v>
      </c>
      <c r="C3923" t="s">
        <v>31</v>
      </c>
      <c r="D3923" t="s">
        <v>877</v>
      </c>
      <c r="E3923" t="s">
        <v>210</v>
      </c>
      <c r="F3923" t="s">
        <v>211</v>
      </c>
      <c r="G3923">
        <v>1290</v>
      </c>
      <c r="I3923">
        <v>715</v>
      </c>
      <c r="K3923">
        <v>180082</v>
      </c>
      <c r="L3923">
        <v>40703</v>
      </c>
    </row>
    <row r="3924" spans="1:12">
      <c r="A3924" t="s">
        <v>11</v>
      </c>
      <c r="B3924">
        <v>9</v>
      </c>
      <c r="C3924" t="s">
        <v>32</v>
      </c>
      <c r="D3924" t="s">
        <v>877</v>
      </c>
      <c r="E3924" t="s">
        <v>210</v>
      </c>
      <c r="F3924" t="s">
        <v>211</v>
      </c>
      <c r="G3924">
        <v>1325</v>
      </c>
      <c r="I3924">
        <v>760</v>
      </c>
      <c r="K3924">
        <v>180082</v>
      </c>
      <c r="L3924">
        <v>40703</v>
      </c>
    </row>
    <row r="3925" spans="1:12">
      <c r="A3925" t="s">
        <v>11</v>
      </c>
      <c r="B3925">
        <v>9</v>
      </c>
      <c r="C3925" t="s">
        <v>33</v>
      </c>
      <c r="D3925" t="s">
        <v>877</v>
      </c>
      <c r="E3925" t="s">
        <v>210</v>
      </c>
      <c r="F3925" t="s">
        <v>211</v>
      </c>
      <c r="G3925">
        <v>1305</v>
      </c>
      <c r="I3925">
        <v>770</v>
      </c>
      <c r="K3925">
        <v>180082</v>
      </c>
      <c r="L3925">
        <v>40703</v>
      </c>
    </row>
    <row r="3926" spans="1:12">
      <c r="A3926" t="s">
        <v>11</v>
      </c>
      <c r="B3926">
        <v>9</v>
      </c>
      <c r="C3926" t="s">
        <v>34</v>
      </c>
      <c r="D3926" t="s">
        <v>877</v>
      </c>
      <c r="E3926" t="s">
        <v>210</v>
      </c>
      <c r="F3926" t="s">
        <v>211</v>
      </c>
      <c r="G3926">
        <v>1255</v>
      </c>
      <c r="I3926">
        <v>720</v>
      </c>
      <c r="K3926">
        <v>181175</v>
      </c>
      <c r="L3926">
        <v>41043</v>
      </c>
    </row>
    <row r="3927" spans="1:12">
      <c r="A3927" t="s">
        <v>11</v>
      </c>
      <c r="B3927">
        <v>9</v>
      </c>
      <c r="C3927" t="s">
        <v>35</v>
      </c>
      <c r="D3927" t="s">
        <v>877</v>
      </c>
      <c r="E3927" t="s">
        <v>210</v>
      </c>
      <c r="F3927" t="s">
        <v>211</v>
      </c>
      <c r="G3927">
        <v>1225</v>
      </c>
      <c r="I3927">
        <v>720</v>
      </c>
      <c r="K3927">
        <v>181175</v>
      </c>
      <c r="L3927">
        <v>41043</v>
      </c>
    </row>
    <row r="3928" spans="1:12">
      <c r="A3928" t="s">
        <v>11</v>
      </c>
      <c r="B3928">
        <v>9</v>
      </c>
      <c r="C3928" t="s">
        <v>36</v>
      </c>
      <c r="D3928" t="s">
        <v>877</v>
      </c>
      <c r="E3928" t="s">
        <v>210</v>
      </c>
      <c r="F3928" t="s">
        <v>211</v>
      </c>
      <c r="G3928">
        <v>1320</v>
      </c>
      <c r="I3928">
        <v>760</v>
      </c>
      <c r="K3928">
        <v>181175</v>
      </c>
      <c r="L3928">
        <v>41043</v>
      </c>
    </row>
    <row r="3929" spans="1:12">
      <c r="A3929" t="s">
        <v>11</v>
      </c>
      <c r="B3929">
        <v>9</v>
      </c>
      <c r="C3929" t="s">
        <v>37</v>
      </c>
      <c r="D3929" t="s">
        <v>877</v>
      </c>
      <c r="E3929" t="s">
        <v>210</v>
      </c>
      <c r="F3929" t="s">
        <v>211</v>
      </c>
      <c r="G3929">
        <v>1260</v>
      </c>
      <c r="I3929">
        <v>740</v>
      </c>
      <c r="K3929">
        <v>181175</v>
      </c>
      <c r="L3929">
        <v>41043</v>
      </c>
    </row>
    <row r="3930" spans="1:12">
      <c r="A3930" t="s">
        <v>11</v>
      </c>
      <c r="B3930">
        <v>9</v>
      </c>
      <c r="C3930" t="s">
        <v>38</v>
      </c>
      <c r="D3930" t="s">
        <v>877</v>
      </c>
      <c r="E3930" t="s">
        <v>210</v>
      </c>
      <c r="F3930" t="s">
        <v>211</v>
      </c>
      <c r="G3930">
        <v>1300</v>
      </c>
      <c r="I3930">
        <v>780</v>
      </c>
      <c r="K3930">
        <v>181175</v>
      </c>
      <c r="L3930">
        <v>41043</v>
      </c>
    </row>
    <row r="3931" spans="1:12">
      <c r="A3931" t="s">
        <v>11</v>
      </c>
      <c r="B3931">
        <v>9</v>
      </c>
      <c r="C3931" t="s">
        <v>39</v>
      </c>
      <c r="D3931" t="s">
        <v>877</v>
      </c>
      <c r="E3931" t="s">
        <v>210</v>
      </c>
      <c r="F3931" t="s">
        <v>211</v>
      </c>
      <c r="G3931">
        <v>1305</v>
      </c>
      <c r="I3931">
        <v>760</v>
      </c>
      <c r="K3931">
        <v>181175</v>
      </c>
      <c r="L3931">
        <v>41043</v>
      </c>
    </row>
    <row r="3932" spans="1:12">
      <c r="A3932" t="s">
        <v>11</v>
      </c>
      <c r="B3932">
        <v>9</v>
      </c>
      <c r="C3932" t="s">
        <v>40</v>
      </c>
      <c r="D3932" t="s">
        <v>877</v>
      </c>
      <c r="E3932" t="s">
        <v>210</v>
      </c>
      <c r="F3932" t="s">
        <v>211</v>
      </c>
      <c r="G3932">
        <v>1305</v>
      </c>
      <c r="I3932">
        <v>785</v>
      </c>
      <c r="K3932">
        <v>181175</v>
      </c>
      <c r="L3932">
        <v>41043</v>
      </c>
    </row>
    <row r="3933" spans="1:12">
      <c r="A3933" t="s">
        <v>11</v>
      </c>
      <c r="B3933">
        <v>9</v>
      </c>
      <c r="C3933" t="s">
        <v>41</v>
      </c>
      <c r="D3933" t="s">
        <v>877</v>
      </c>
      <c r="E3933" t="s">
        <v>210</v>
      </c>
      <c r="F3933" t="s">
        <v>211</v>
      </c>
      <c r="G3933">
        <v>1295</v>
      </c>
      <c r="I3933">
        <v>735</v>
      </c>
      <c r="K3933">
        <v>181175</v>
      </c>
      <c r="L3933">
        <v>41043</v>
      </c>
    </row>
    <row r="3934" spans="1:12">
      <c r="A3934" t="s">
        <v>11</v>
      </c>
      <c r="B3934">
        <v>9</v>
      </c>
      <c r="C3934" t="s">
        <v>42</v>
      </c>
      <c r="D3934" t="s">
        <v>877</v>
      </c>
      <c r="E3934" t="s">
        <v>210</v>
      </c>
      <c r="F3934" t="s">
        <v>211</v>
      </c>
      <c r="G3934">
        <v>1225</v>
      </c>
      <c r="I3934">
        <v>750</v>
      </c>
      <c r="K3934">
        <v>181175</v>
      </c>
      <c r="L3934">
        <v>41043</v>
      </c>
    </row>
    <row r="3935" spans="1:12">
      <c r="A3935" t="s">
        <v>11</v>
      </c>
      <c r="B3935">
        <v>9</v>
      </c>
      <c r="C3935" t="s">
        <v>43</v>
      </c>
      <c r="D3935" t="s">
        <v>877</v>
      </c>
      <c r="E3935" t="s">
        <v>210</v>
      </c>
      <c r="F3935" t="s">
        <v>211</v>
      </c>
      <c r="G3935">
        <v>1310</v>
      </c>
      <c r="I3935">
        <v>775</v>
      </c>
      <c r="K3935">
        <v>181175</v>
      </c>
      <c r="L3935">
        <v>41043</v>
      </c>
    </row>
    <row r="3936" spans="1:12">
      <c r="A3936" t="s">
        <v>11</v>
      </c>
      <c r="B3936">
        <v>9</v>
      </c>
      <c r="C3936" t="s">
        <v>44</v>
      </c>
      <c r="D3936" t="s">
        <v>877</v>
      </c>
      <c r="E3936" t="s">
        <v>210</v>
      </c>
      <c r="F3936" t="s">
        <v>211</v>
      </c>
      <c r="G3936">
        <v>1265</v>
      </c>
      <c r="I3936">
        <v>750</v>
      </c>
      <c r="K3936">
        <v>181175</v>
      </c>
      <c r="L3936">
        <v>41043</v>
      </c>
    </row>
    <row r="3937" spans="1:12">
      <c r="A3937" t="s">
        <v>11</v>
      </c>
      <c r="B3937">
        <v>9</v>
      </c>
      <c r="C3937" t="s">
        <v>45</v>
      </c>
      <c r="D3937" t="s">
        <v>877</v>
      </c>
      <c r="E3937" t="s">
        <v>210</v>
      </c>
      <c r="F3937" t="s">
        <v>211</v>
      </c>
      <c r="G3937">
        <v>1440</v>
      </c>
      <c r="I3937">
        <v>865</v>
      </c>
      <c r="K3937">
        <v>181175</v>
      </c>
      <c r="L3937">
        <v>41043</v>
      </c>
    </row>
    <row r="3938" spans="1:12">
      <c r="A3938" t="s">
        <v>11</v>
      </c>
      <c r="B3938">
        <v>9</v>
      </c>
      <c r="C3938" t="s">
        <v>46</v>
      </c>
      <c r="D3938" t="s">
        <v>877</v>
      </c>
      <c r="E3938" t="s">
        <v>210</v>
      </c>
      <c r="F3938" t="s">
        <v>211</v>
      </c>
      <c r="G3938">
        <v>1330</v>
      </c>
      <c r="I3938">
        <v>800</v>
      </c>
      <c r="K3938">
        <v>181175</v>
      </c>
      <c r="L3938">
        <v>41043</v>
      </c>
    </row>
    <row r="3939" spans="1:12">
      <c r="A3939" t="s">
        <v>11</v>
      </c>
      <c r="B3939">
        <v>9</v>
      </c>
      <c r="C3939" t="s">
        <v>47</v>
      </c>
      <c r="D3939" t="s">
        <v>877</v>
      </c>
      <c r="E3939" t="s">
        <v>210</v>
      </c>
      <c r="F3939" t="s">
        <v>211</v>
      </c>
      <c r="G3939">
        <v>1275</v>
      </c>
      <c r="I3939">
        <v>770</v>
      </c>
      <c r="K3939">
        <v>181175</v>
      </c>
      <c r="L3939">
        <v>41043</v>
      </c>
    </row>
    <row r="3940" spans="1:12">
      <c r="A3940" t="s">
        <v>11</v>
      </c>
      <c r="B3940">
        <v>9</v>
      </c>
      <c r="C3940" t="s">
        <v>48</v>
      </c>
      <c r="D3940" t="s">
        <v>877</v>
      </c>
      <c r="E3940" t="s">
        <v>210</v>
      </c>
      <c r="F3940" t="s">
        <v>211</v>
      </c>
      <c r="G3940">
        <v>1460</v>
      </c>
      <c r="I3940">
        <v>870</v>
      </c>
      <c r="K3940">
        <v>181175</v>
      </c>
      <c r="L3940">
        <v>41043</v>
      </c>
    </row>
    <row r="3941" spans="1:12">
      <c r="A3941" t="s">
        <v>11</v>
      </c>
      <c r="B3941">
        <v>9</v>
      </c>
      <c r="C3941" t="s">
        <v>49</v>
      </c>
      <c r="D3941" t="s">
        <v>877</v>
      </c>
      <c r="E3941" t="s">
        <v>210</v>
      </c>
      <c r="F3941" t="s">
        <v>211</v>
      </c>
      <c r="G3941">
        <v>1360</v>
      </c>
      <c r="I3941">
        <v>795</v>
      </c>
      <c r="K3941">
        <v>181175</v>
      </c>
      <c r="L3941">
        <v>41043</v>
      </c>
    </row>
    <row r="3942" spans="1:12">
      <c r="A3942" t="s">
        <v>11</v>
      </c>
      <c r="B3942">
        <v>9</v>
      </c>
      <c r="C3942" t="s">
        <v>50</v>
      </c>
      <c r="D3942" t="s">
        <v>877</v>
      </c>
      <c r="E3942" t="s">
        <v>210</v>
      </c>
      <c r="F3942" t="s">
        <v>211</v>
      </c>
      <c r="G3942">
        <v>1440</v>
      </c>
      <c r="I3942">
        <v>820</v>
      </c>
      <c r="K3942">
        <v>181175</v>
      </c>
      <c r="L3942">
        <v>41043</v>
      </c>
    </row>
    <row r="3943" spans="1:12">
      <c r="A3943" t="s">
        <v>11</v>
      </c>
      <c r="B3943">
        <v>9</v>
      </c>
      <c r="C3943" t="s">
        <v>51</v>
      </c>
      <c r="D3943" t="s">
        <v>877</v>
      </c>
      <c r="E3943" t="s">
        <v>210</v>
      </c>
      <c r="F3943" t="s">
        <v>211</v>
      </c>
      <c r="G3943">
        <v>1505</v>
      </c>
      <c r="I3943">
        <v>825</v>
      </c>
      <c r="K3943">
        <v>181175</v>
      </c>
      <c r="L3943">
        <v>41043</v>
      </c>
    </row>
    <row r="3944" spans="1:12">
      <c r="A3944" t="s">
        <v>11</v>
      </c>
      <c r="B3944">
        <v>9</v>
      </c>
      <c r="C3944" t="s">
        <v>52</v>
      </c>
      <c r="D3944" t="s">
        <v>877</v>
      </c>
      <c r="E3944" t="s">
        <v>210</v>
      </c>
      <c r="F3944" t="s">
        <v>211</v>
      </c>
      <c r="G3944">
        <v>1455</v>
      </c>
      <c r="I3944">
        <v>815</v>
      </c>
      <c r="K3944">
        <v>181175</v>
      </c>
      <c r="L3944">
        <v>41043</v>
      </c>
    </row>
    <row r="3945" spans="1:12">
      <c r="A3945" t="s">
        <v>11</v>
      </c>
      <c r="B3945">
        <v>9</v>
      </c>
      <c r="C3945" t="s">
        <v>53</v>
      </c>
      <c r="D3945" t="s">
        <v>877</v>
      </c>
      <c r="E3945" t="s">
        <v>210</v>
      </c>
      <c r="F3945" t="s">
        <v>211</v>
      </c>
      <c r="G3945">
        <v>1490</v>
      </c>
      <c r="I3945">
        <v>860</v>
      </c>
      <c r="K3945">
        <v>181175</v>
      </c>
      <c r="L3945">
        <v>41043</v>
      </c>
    </row>
    <row r="3946" spans="1:12">
      <c r="A3946" t="s">
        <v>11</v>
      </c>
      <c r="B3946">
        <v>9</v>
      </c>
      <c r="C3946" t="s">
        <v>54</v>
      </c>
      <c r="D3946" t="s">
        <v>877</v>
      </c>
      <c r="E3946" t="s">
        <v>210</v>
      </c>
      <c r="F3946" t="s">
        <v>211</v>
      </c>
      <c r="G3946">
        <v>1420</v>
      </c>
      <c r="I3946">
        <v>795</v>
      </c>
      <c r="K3946">
        <v>181175</v>
      </c>
      <c r="L3946">
        <v>41043</v>
      </c>
    </row>
    <row r="3947" spans="1:12">
      <c r="A3947" t="s">
        <v>11</v>
      </c>
      <c r="B3947">
        <v>9</v>
      </c>
      <c r="C3947" t="s">
        <v>55</v>
      </c>
      <c r="D3947" t="s">
        <v>877</v>
      </c>
      <c r="E3947" t="s">
        <v>210</v>
      </c>
      <c r="F3947" t="s">
        <v>211</v>
      </c>
      <c r="G3947">
        <v>1430</v>
      </c>
      <c r="I3947">
        <v>805</v>
      </c>
      <c r="K3947">
        <v>181175</v>
      </c>
      <c r="L3947">
        <v>41043</v>
      </c>
    </row>
    <row r="3948" spans="1:12">
      <c r="A3948" t="s">
        <v>11</v>
      </c>
      <c r="B3948">
        <v>9</v>
      </c>
      <c r="C3948" t="s">
        <v>56</v>
      </c>
      <c r="D3948" t="s">
        <v>877</v>
      </c>
      <c r="E3948" t="s">
        <v>210</v>
      </c>
      <c r="F3948" t="s">
        <v>211</v>
      </c>
      <c r="G3948">
        <v>1455</v>
      </c>
      <c r="I3948">
        <v>800</v>
      </c>
      <c r="K3948">
        <v>181175</v>
      </c>
      <c r="L3948">
        <v>41043</v>
      </c>
    </row>
    <row r="3949" spans="1:12">
      <c r="A3949" t="s">
        <v>11</v>
      </c>
      <c r="B3949">
        <v>9</v>
      </c>
      <c r="C3949" t="s">
        <v>57</v>
      </c>
      <c r="D3949" t="s">
        <v>877</v>
      </c>
      <c r="E3949" t="s">
        <v>210</v>
      </c>
      <c r="F3949" t="s">
        <v>211</v>
      </c>
      <c r="G3949">
        <v>1490</v>
      </c>
      <c r="I3949">
        <v>875</v>
      </c>
      <c r="K3949">
        <v>181175</v>
      </c>
      <c r="L3949">
        <v>41043</v>
      </c>
    </row>
    <row r="3950" spans="1:12">
      <c r="A3950" t="s">
        <v>11</v>
      </c>
      <c r="B3950">
        <v>9</v>
      </c>
      <c r="C3950" t="s">
        <v>58</v>
      </c>
      <c r="D3950" t="s">
        <v>877</v>
      </c>
      <c r="E3950" t="s">
        <v>210</v>
      </c>
      <c r="F3950" t="s">
        <v>211</v>
      </c>
      <c r="G3950">
        <v>1495</v>
      </c>
      <c r="I3950">
        <v>910</v>
      </c>
      <c r="K3950">
        <v>181175</v>
      </c>
      <c r="L3950">
        <v>41043</v>
      </c>
    </row>
    <row r="3951" spans="1:12">
      <c r="A3951" t="s">
        <v>11</v>
      </c>
      <c r="B3951">
        <v>9</v>
      </c>
      <c r="C3951" t="s">
        <v>59</v>
      </c>
      <c r="D3951" t="s">
        <v>877</v>
      </c>
      <c r="E3951" t="s">
        <v>210</v>
      </c>
      <c r="F3951" t="s">
        <v>211</v>
      </c>
      <c r="G3951">
        <v>1435</v>
      </c>
      <c r="I3951">
        <v>820</v>
      </c>
      <c r="K3951">
        <v>181175</v>
      </c>
      <c r="L3951">
        <v>41043</v>
      </c>
    </row>
    <row r="3952" spans="1:12">
      <c r="A3952" t="s">
        <v>11</v>
      </c>
      <c r="B3952">
        <v>9</v>
      </c>
      <c r="C3952" t="s">
        <v>60</v>
      </c>
      <c r="D3952" t="s">
        <v>877</v>
      </c>
      <c r="E3952" t="s">
        <v>210</v>
      </c>
      <c r="F3952" t="s">
        <v>211</v>
      </c>
      <c r="G3952">
        <v>1400</v>
      </c>
      <c r="I3952">
        <v>775</v>
      </c>
      <c r="K3952">
        <v>181175</v>
      </c>
      <c r="L3952">
        <v>41043</v>
      </c>
    </row>
    <row r="3953" spans="1:12">
      <c r="A3953" t="s">
        <v>11</v>
      </c>
      <c r="B3953">
        <v>9</v>
      </c>
      <c r="C3953" t="s">
        <v>61</v>
      </c>
      <c r="D3953" t="s">
        <v>877</v>
      </c>
      <c r="E3953" t="s">
        <v>210</v>
      </c>
      <c r="F3953" t="s">
        <v>211</v>
      </c>
      <c r="G3953">
        <v>1420</v>
      </c>
      <c r="I3953">
        <v>815</v>
      </c>
      <c r="K3953">
        <v>181175</v>
      </c>
      <c r="L3953">
        <v>41043</v>
      </c>
    </row>
    <row r="3954" spans="1:12">
      <c r="A3954" t="s">
        <v>11</v>
      </c>
      <c r="B3954">
        <v>9</v>
      </c>
      <c r="C3954" t="s">
        <v>62</v>
      </c>
      <c r="D3954" t="s">
        <v>877</v>
      </c>
      <c r="E3954" t="s">
        <v>210</v>
      </c>
      <c r="F3954" t="s">
        <v>211</v>
      </c>
      <c r="G3954">
        <v>1495</v>
      </c>
      <c r="I3954">
        <v>865</v>
      </c>
      <c r="K3954">
        <v>181175</v>
      </c>
      <c r="L3954">
        <v>41043</v>
      </c>
    </row>
    <row r="3955" spans="1:12">
      <c r="A3955" t="s">
        <v>11</v>
      </c>
      <c r="B3955">
        <v>9</v>
      </c>
      <c r="C3955" t="s">
        <v>63</v>
      </c>
      <c r="D3955" t="s">
        <v>877</v>
      </c>
      <c r="E3955" t="s">
        <v>210</v>
      </c>
      <c r="F3955" t="s">
        <v>211</v>
      </c>
      <c r="G3955">
        <v>1350</v>
      </c>
      <c r="I3955">
        <v>790</v>
      </c>
      <c r="K3955">
        <v>181175</v>
      </c>
      <c r="L3955">
        <v>41043</v>
      </c>
    </row>
    <row r="3956" spans="1:12">
      <c r="A3956" t="s">
        <v>11</v>
      </c>
      <c r="B3956">
        <v>9</v>
      </c>
      <c r="C3956" t="s">
        <v>64</v>
      </c>
      <c r="D3956" t="s">
        <v>877</v>
      </c>
      <c r="E3956" t="s">
        <v>210</v>
      </c>
      <c r="F3956" t="s">
        <v>211</v>
      </c>
      <c r="G3956">
        <v>1495</v>
      </c>
      <c r="I3956">
        <v>920</v>
      </c>
      <c r="K3956">
        <v>181175</v>
      </c>
      <c r="L3956">
        <v>41043</v>
      </c>
    </row>
    <row r="3957" spans="1:12">
      <c r="A3957" t="s">
        <v>11</v>
      </c>
      <c r="B3957">
        <v>9</v>
      </c>
      <c r="C3957" t="s">
        <v>65</v>
      </c>
      <c r="D3957" t="s">
        <v>877</v>
      </c>
      <c r="E3957" t="s">
        <v>210</v>
      </c>
      <c r="F3957" t="s">
        <v>211</v>
      </c>
      <c r="G3957">
        <v>1450</v>
      </c>
      <c r="I3957">
        <v>815</v>
      </c>
      <c r="K3957">
        <v>181175</v>
      </c>
      <c r="L3957">
        <v>41043</v>
      </c>
    </row>
    <row r="3958" spans="1:12">
      <c r="A3958" t="s">
        <v>11</v>
      </c>
      <c r="B3958">
        <v>9</v>
      </c>
      <c r="C3958" t="s">
        <v>66</v>
      </c>
      <c r="D3958" t="s">
        <v>877</v>
      </c>
      <c r="E3958" t="s">
        <v>210</v>
      </c>
      <c r="F3958" t="s">
        <v>211</v>
      </c>
      <c r="G3958">
        <v>1410</v>
      </c>
      <c r="I3958">
        <v>840</v>
      </c>
      <c r="K3958">
        <v>181175</v>
      </c>
      <c r="L3958">
        <v>41043</v>
      </c>
    </row>
    <row r="3959" spans="1:12">
      <c r="A3959" t="s">
        <v>11</v>
      </c>
      <c r="B3959">
        <v>9</v>
      </c>
      <c r="C3959" t="s">
        <v>67</v>
      </c>
      <c r="D3959" t="s">
        <v>877</v>
      </c>
      <c r="E3959" t="s">
        <v>210</v>
      </c>
      <c r="F3959" t="s">
        <v>211</v>
      </c>
      <c r="G3959">
        <v>1430</v>
      </c>
      <c r="I3959">
        <v>820</v>
      </c>
      <c r="K3959">
        <v>181175</v>
      </c>
      <c r="L3959">
        <v>41043</v>
      </c>
    </row>
    <row r="3960" spans="1:12">
      <c r="A3960" t="s">
        <v>11</v>
      </c>
      <c r="B3960">
        <v>9</v>
      </c>
      <c r="C3960" t="s">
        <v>68</v>
      </c>
      <c r="D3960" t="s">
        <v>877</v>
      </c>
      <c r="E3960" t="s">
        <v>210</v>
      </c>
      <c r="F3960" t="s">
        <v>211</v>
      </c>
      <c r="G3960">
        <v>1370</v>
      </c>
      <c r="I3960">
        <v>815</v>
      </c>
      <c r="K3960">
        <v>181175</v>
      </c>
      <c r="L3960">
        <v>41043</v>
      </c>
    </row>
    <row r="3961" spans="1:12">
      <c r="A3961" t="s">
        <v>11</v>
      </c>
      <c r="B3961">
        <v>9</v>
      </c>
      <c r="C3961" t="s">
        <v>878</v>
      </c>
      <c r="D3961" t="s">
        <v>877</v>
      </c>
      <c r="E3961" t="s">
        <v>210</v>
      </c>
      <c r="F3961" t="s">
        <v>211</v>
      </c>
      <c r="G3961">
        <v>1340</v>
      </c>
      <c r="I3961">
        <v>800</v>
      </c>
      <c r="K3961">
        <v>181175</v>
      </c>
      <c r="L3961">
        <v>41043</v>
      </c>
    </row>
    <row r="3962" spans="1:12">
      <c r="A3962" t="s">
        <v>11</v>
      </c>
      <c r="B3962">
        <v>9</v>
      </c>
      <c r="C3962" t="s">
        <v>12</v>
      </c>
      <c r="D3962" t="s">
        <v>877</v>
      </c>
      <c r="E3962" t="s">
        <v>212</v>
      </c>
      <c r="F3962" t="s">
        <v>213</v>
      </c>
      <c r="G3962">
        <v>1035</v>
      </c>
      <c r="I3962">
        <v>695</v>
      </c>
      <c r="K3962">
        <v>180864</v>
      </c>
      <c r="L3962">
        <v>41204</v>
      </c>
    </row>
    <row r="3963" spans="1:12">
      <c r="A3963" t="s">
        <v>11</v>
      </c>
      <c r="B3963">
        <v>9</v>
      </c>
      <c r="C3963" t="s">
        <v>14</v>
      </c>
      <c r="D3963" t="s">
        <v>877</v>
      </c>
      <c r="E3963" t="s">
        <v>212</v>
      </c>
      <c r="F3963" t="s">
        <v>213</v>
      </c>
      <c r="G3963">
        <v>975</v>
      </c>
      <c r="I3963">
        <v>615</v>
      </c>
      <c r="K3963">
        <v>180864</v>
      </c>
      <c r="L3963">
        <v>41204</v>
      </c>
    </row>
    <row r="3964" spans="1:12">
      <c r="A3964" t="s">
        <v>11</v>
      </c>
      <c r="B3964">
        <v>9</v>
      </c>
      <c r="C3964" t="s">
        <v>15</v>
      </c>
      <c r="D3964" t="s">
        <v>877</v>
      </c>
      <c r="E3964" t="s">
        <v>212</v>
      </c>
      <c r="F3964" t="s">
        <v>213</v>
      </c>
      <c r="G3964">
        <v>1080</v>
      </c>
      <c r="I3964">
        <v>670</v>
      </c>
      <c r="K3964">
        <v>180864</v>
      </c>
      <c r="L3964">
        <v>41204</v>
      </c>
    </row>
    <row r="3965" spans="1:12">
      <c r="A3965" t="s">
        <v>11</v>
      </c>
      <c r="B3965">
        <v>9</v>
      </c>
      <c r="C3965" t="s">
        <v>16</v>
      </c>
      <c r="D3965" t="s">
        <v>877</v>
      </c>
      <c r="E3965" t="s">
        <v>212</v>
      </c>
      <c r="F3965" t="s">
        <v>213</v>
      </c>
      <c r="G3965">
        <v>1160</v>
      </c>
      <c r="I3965">
        <v>750</v>
      </c>
      <c r="K3965">
        <v>180864</v>
      </c>
      <c r="L3965">
        <v>41204</v>
      </c>
    </row>
    <row r="3966" spans="1:12">
      <c r="A3966" t="s">
        <v>11</v>
      </c>
      <c r="B3966">
        <v>9</v>
      </c>
      <c r="C3966" t="s">
        <v>17</v>
      </c>
      <c r="D3966" t="s">
        <v>877</v>
      </c>
      <c r="E3966" t="s">
        <v>212</v>
      </c>
      <c r="F3966" t="s">
        <v>213</v>
      </c>
      <c r="G3966">
        <v>1165</v>
      </c>
      <c r="I3966">
        <v>730</v>
      </c>
      <c r="K3966">
        <v>180864</v>
      </c>
      <c r="L3966">
        <v>41204</v>
      </c>
    </row>
    <row r="3967" spans="1:12">
      <c r="A3967" t="s">
        <v>11</v>
      </c>
      <c r="B3967">
        <v>9</v>
      </c>
      <c r="C3967" t="s">
        <v>18</v>
      </c>
      <c r="D3967" t="s">
        <v>877</v>
      </c>
      <c r="E3967" t="s">
        <v>212</v>
      </c>
      <c r="F3967" t="s">
        <v>213</v>
      </c>
      <c r="G3967">
        <v>1125</v>
      </c>
      <c r="I3967">
        <v>695</v>
      </c>
      <c r="K3967">
        <v>180864</v>
      </c>
      <c r="L3967">
        <v>41204</v>
      </c>
    </row>
    <row r="3968" spans="1:12">
      <c r="A3968" t="s">
        <v>11</v>
      </c>
      <c r="B3968">
        <v>9</v>
      </c>
      <c r="C3968" t="s">
        <v>19</v>
      </c>
      <c r="D3968" t="s">
        <v>877</v>
      </c>
      <c r="E3968" t="s">
        <v>212</v>
      </c>
      <c r="F3968" t="s">
        <v>213</v>
      </c>
      <c r="G3968">
        <v>1190</v>
      </c>
      <c r="I3968">
        <v>770</v>
      </c>
      <c r="K3968">
        <v>180864</v>
      </c>
      <c r="L3968">
        <v>41204</v>
      </c>
    </row>
    <row r="3969" spans="1:12">
      <c r="A3969" t="s">
        <v>11</v>
      </c>
      <c r="B3969">
        <v>9</v>
      </c>
      <c r="C3969" t="s">
        <v>20</v>
      </c>
      <c r="D3969" t="s">
        <v>877</v>
      </c>
      <c r="E3969" t="s">
        <v>212</v>
      </c>
      <c r="F3969" t="s">
        <v>213</v>
      </c>
      <c r="G3969">
        <v>1125</v>
      </c>
      <c r="I3969">
        <v>725</v>
      </c>
      <c r="K3969">
        <v>180864</v>
      </c>
      <c r="L3969">
        <v>41204</v>
      </c>
    </row>
    <row r="3970" spans="1:12">
      <c r="A3970" t="s">
        <v>11</v>
      </c>
      <c r="B3970">
        <v>9</v>
      </c>
      <c r="C3970" t="s">
        <v>21</v>
      </c>
      <c r="D3970" t="s">
        <v>877</v>
      </c>
      <c r="E3970" t="s">
        <v>212</v>
      </c>
      <c r="F3970" t="s">
        <v>213</v>
      </c>
      <c r="G3970">
        <v>1200</v>
      </c>
      <c r="I3970">
        <v>795</v>
      </c>
      <c r="K3970">
        <v>180864</v>
      </c>
      <c r="L3970">
        <v>41204</v>
      </c>
    </row>
    <row r="3971" spans="1:12">
      <c r="A3971" t="s">
        <v>11</v>
      </c>
      <c r="B3971">
        <v>9</v>
      </c>
      <c r="C3971" t="s">
        <v>22</v>
      </c>
      <c r="D3971" t="s">
        <v>877</v>
      </c>
      <c r="E3971" t="s">
        <v>212</v>
      </c>
      <c r="F3971" t="s">
        <v>213</v>
      </c>
      <c r="G3971">
        <v>1275</v>
      </c>
      <c r="I3971">
        <v>825</v>
      </c>
      <c r="K3971">
        <v>180845</v>
      </c>
      <c r="L3971">
        <v>41469</v>
      </c>
    </row>
    <row r="3972" spans="1:12">
      <c r="A3972" t="s">
        <v>11</v>
      </c>
      <c r="B3972">
        <v>9</v>
      </c>
      <c r="C3972" t="s">
        <v>23</v>
      </c>
      <c r="D3972" t="s">
        <v>877</v>
      </c>
      <c r="E3972" t="s">
        <v>212</v>
      </c>
      <c r="F3972" t="s">
        <v>213</v>
      </c>
      <c r="G3972">
        <v>1115</v>
      </c>
      <c r="I3972">
        <v>755</v>
      </c>
      <c r="K3972">
        <v>180845</v>
      </c>
      <c r="L3972">
        <v>41469</v>
      </c>
    </row>
    <row r="3973" spans="1:12">
      <c r="A3973" t="s">
        <v>11</v>
      </c>
      <c r="B3973">
        <v>9</v>
      </c>
      <c r="C3973" t="s">
        <v>24</v>
      </c>
      <c r="D3973" t="s">
        <v>877</v>
      </c>
      <c r="E3973" t="s">
        <v>212</v>
      </c>
      <c r="F3973" t="s">
        <v>213</v>
      </c>
      <c r="G3973">
        <v>1205</v>
      </c>
      <c r="I3973">
        <v>760</v>
      </c>
      <c r="K3973">
        <v>180845</v>
      </c>
      <c r="L3973">
        <v>41469</v>
      </c>
    </row>
    <row r="3974" spans="1:12">
      <c r="A3974" t="s">
        <v>11</v>
      </c>
      <c r="B3974">
        <v>9</v>
      </c>
      <c r="C3974" t="s">
        <v>25</v>
      </c>
      <c r="D3974" t="s">
        <v>877</v>
      </c>
      <c r="E3974" t="s">
        <v>212</v>
      </c>
      <c r="F3974" t="s">
        <v>213</v>
      </c>
      <c r="G3974">
        <v>1115</v>
      </c>
      <c r="I3974">
        <v>705</v>
      </c>
      <c r="K3974">
        <v>180845</v>
      </c>
      <c r="L3974">
        <v>41469</v>
      </c>
    </row>
    <row r="3975" spans="1:12">
      <c r="A3975" t="s">
        <v>11</v>
      </c>
      <c r="B3975">
        <v>9</v>
      </c>
      <c r="C3975" t="s">
        <v>26</v>
      </c>
      <c r="D3975" t="s">
        <v>877</v>
      </c>
      <c r="E3975" t="s">
        <v>212</v>
      </c>
      <c r="F3975" t="s">
        <v>213</v>
      </c>
      <c r="G3975">
        <v>1240</v>
      </c>
      <c r="I3975">
        <v>750</v>
      </c>
      <c r="K3975">
        <v>180845</v>
      </c>
      <c r="L3975">
        <v>41469</v>
      </c>
    </row>
    <row r="3976" spans="1:12">
      <c r="A3976" t="s">
        <v>11</v>
      </c>
      <c r="B3976">
        <v>9</v>
      </c>
      <c r="C3976" t="s">
        <v>27</v>
      </c>
      <c r="D3976" t="s">
        <v>877</v>
      </c>
      <c r="E3976" t="s">
        <v>212</v>
      </c>
      <c r="F3976" t="s">
        <v>213</v>
      </c>
      <c r="G3976">
        <v>1295</v>
      </c>
      <c r="I3976">
        <v>820</v>
      </c>
      <c r="K3976">
        <v>180845</v>
      </c>
      <c r="L3976">
        <v>41469</v>
      </c>
    </row>
    <row r="3977" spans="1:12">
      <c r="A3977" t="s">
        <v>11</v>
      </c>
      <c r="B3977">
        <v>9</v>
      </c>
      <c r="C3977" t="s">
        <v>28</v>
      </c>
      <c r="D3977" t="s">
        <v>877</v>
      </c>
      <c r="E3977" t="s">
        <v>212</v>
      </c>
      <c r="F3977" t="s">
        <v>213</v>
      </c>
      <c r="G3977">
        <v>1220</v>
      </c>
      <c r="I3977">
        <v>755</v>
      </c>
      <c r="K3977">
        <v>180845</v>
      </c>
      <c r="L3977">
        <v>41469</v>
      </c>
    </row>
    <row r="3978" spans="1:12">
      <c r="A3978" t="s">
        <v>11</v>
      </c>
      <c r="B3978">
        <v>9</v>
      </c>
      <c r="C3978" t="s">
        <v>29</v>
      </c>
      <c r="D3978" t="s">
        <v>877</v>
      </c>
      <c r="E3978" t="s">
        <v>212</v>
      </c>
      <c r="F3978" t="s">
        <v>213</v>
      </c>
      <c r="G3978">
        <v>1235</v>
      </c>
      <c r="I3978">
        <v>730</v>
      </c>
      <c r="K3978">
        <v>180845</v>
      </c>
      <c r="L3978">
        <v>41469</v>
      </c>
    </row>
    <row r="3979" spans="1:12">
      <c r="A3979" t="s">
        <v>11</v>
      </c>
      <c r="B3979">
        <v>9</v>
      </c>
      <c r="C3979" t="s">
        <v>30</v>
      </c>
      <c r="D3979" t="s">
        <v>877</v>
      </c>
      <c r="E3979" t="s">
        <v>212</v>
      </c>
      <c r="F3979" t="s">
        <v>213</v>
      </c>
      <c r="G3979">
        <v>1280</v>
      </c>
      <c r="I3979">
        <v>790</v>
      </c>
      <c r="K3979">
        <v>180845</v>
      </c>
      <c r="L3979">
        <v>41469</v>
      </c>
    </row>
    <row r="3980" spans="1:12">
      <c r="A3980" t="s">
        <v>11</v>
      </c>
      <c r="B3980">
        <v>9</v>
      </c>
      <c r="C3980" t="s">
        <v>31</v>
      </c>
      <c r="D3980" t="s">
        <v>877</v>
      </c>
      <c r="E3980" t="s">
        <v>212</v>
      </c>
      <c r="F3980" t="s">
        <v>213</v>
      </c>
      <c r="G3980">
        <v>1245</v>
      </c>
      <c r="I3980">
        <v>750</v>
      </c>
      <c r="K3980">
        <v>180845</v>
      </c>
      <c r="L3980">
        <v>41469</v>
      </c>
    </row>
    <row r="3981" spans="1:12">
      <c r="A3981" t="s">
        <v>11</v>
      </c>
      <c r="B3981">
        <v>9</v>
      </c>
      <c r="C3981" t="s">
        <v>32</v>
      </c>
      <c r="D3981" t="s">
        <v>877</v>
      </c>
      <c r="E3981" t="s">
        <v>212</v>
      </c>
      <c r="F3981" t="s">
        <v>213</v>
      </c>
      <c r="G3981">
        <v>1270</v>
      </c>
      <c r="I3981">
        <v>820</v>
      </c>
      <c r="K3981">
        <v>180845</v>
      </c>
      <c r="L3981">
        <v>41469</v>
      </c>
    </row>
    <row r="3982" spans="1:12">
      <c r="A3982" t="s">
        <v>11</v>
      </c>
      <c r="B3982">
        <v>9</v>
      </c>
      <c r="C3982" t="s">
        <v>33</v>
      </c>
      <c r="D3982" t="s">
        <v>877</v>
      </c>
      <c r="E3982" t="s">
        <v>212</v>
      </c>
      <c r="F3982" t="s">
        <v>213</v>
      </c>
      <c r="G3982">
        <v>1285</v>
      </c>
      <c r="I3982">
        <v>805</v>
      </c>
      <c r="K3982">
        <v>180845</v>
      </c>
      <c r="L3982">
        <v>41469</v>
      </c>
    </row>
    <row r="3983" spans="1:12">
      <c r="A3983" t="s">
        <v>11</v>
      </c>
      <c r="B3983">
        <v>9</v>
      </c>
      <c r="C3983" t="s">
        <v>34</v>
      </c>
      <c r="D3983" t="s">
        <v>877</v>
      </c>
      <c r="E3983" t="s">
        <v>212</v>
      </c>
      <c r="F3983" t="s">
        <v>213</v>
      </c>
      <c r="G3983">
        <v>1230</v>
      </c>
      <c r="I3983">
        <v>775</v>
      </c>
      <c r="K3983">
        <v>181087</v>
      </c>
      <c r="L3983">
        <v>41820</v>
      </c>
    </row>
    <row r="3984" spans="1:12">
      <c r="A3984" t="s">
        <v>11</v>
      </c>
      <c r="B3984">
        <v>9</v>
      </c>
      <c r="C3984" t="s">
        <v>35</v>
      </c>
      <c r="D3984" t="s">
        <v>877</v>
      </c>
      <c r="E3984" t="s">
        <v>212</v>
      </c>
      <c r="F3984" t="s">
        <v>213</v>
      </c>
      <c r="G3984">
        <v>1090</v>
      </c>
      <c r="I3984">
        <v>665</v>
      </c>
      <c r="K3984">
        <v>181087</v>
      </c>
      <c r="L3984">
        <v>41820</v>
      </c>
    </row>
    <row r="3985" spans="1:12">
      <c r="A3985" t="s">
        <v>11</v>
      </c>
      <c r="B3985">
        <v>9</v>
      </c>
      <c r="C3985" t="s">
        <v>36</v>
      </c>
      <c r="D3985" t="s">
        <v>877</v>
      </c>
      <c r="E3985" t="s">
        <v>212</v>
      </c>
      <c r="F3985" t="s">
        <v>213</v>
      </c>
      <c r="G3985">
        <v>1170</v>
      </c>
      <c r="I3985">
        <v>755</v>
      </c>
      <c r="K3985">
        <v>181087</v>
      </c>
      <c r="L3985">
        <v>41820</v>
      </c>
    </row>
    <row r="3986" spans="1:12">
      <c r="A3986" t="s">
        <v>11</v>
      </c>
      <c r="B3986">
        <v>9</v>
      </c>
      <c r="C3986" t="s">
        <v>37</v>
      </c>
      <c r="D3986" t="s">
        <v>877</v>
      </c>
      <c r="E3986" t="s">
        <v>212</v>
      </c>
      <c r="F3986" t="s">
        <v>213</v>
      </c>
      <c r="G3986">
        <v>1130</v>
      </c>
      <c r="I3986">
        <v>730</v>
      </c>
      <c r="K3986">
        <v>181087</v>
      </c>
      <c r="L3986">
        <v>41820</v>
      </c>
    </row>
    <row r="3987" spans="1:12">
      <c r="A3987" t="s">
        <v>11</v>
      </c>
      <c r="B3987">
        <v>9</v>
      </c>
      <c r="C3987" t="s">
        <v>38</v>
      </c>
      <c r="D3987" t="s">
        <v>877</v>
      </c>
      <c r="E3987" t="s">
        <v>212</v>
      </c>
      <c r="F3987" t="s">
        <v>213</v>
      </c>
      <c r="G3987">
        <v>1230</v>
      </c>
      <c r="I3987">
        <v>760</v>
      </c>
      <c r="K3987">
        <v>181087</v>
      </c>
      <c r="L3987">
        <v>41820</v>
      </c>
    </row>
    <row r="3988" spans="1:12">
      <c r="A3988" t="s">
        <v>11</v>
      </c>
      <c r="B3988">
        <v>9</v>
      </c>
      <c r="C3988" t="s">
        <v>39</v>
      </c>
      <c r="D3988" t="s">
        <v>877</v>
      </c>
      <c r="E3988" t="s">
        <v>212</v>
      </c>
      <c r="F3988" t="s">
        <v>213</v>
      </c>
      <c r="G3988">
        <v>1120</v>
      </c>
      <c r="I3988">
        <v>690</v>
      </c>
      <c r="K3988">
        <v>181087</v>
      </c>
      <c r="L3988">
        <v>41820</v>
      </c>
    </row>
    <row r="3989" spans="1:12">
      <c r="A3989" t="s">
        <v>11</v>
      </c>
      <c r="B3989">
        <v>9</v>
      </c>
      <c r="C3989" t="s">
        <v>40</v>
      </c>
      <c r="D3989" t="s">
        <v>877</v>
      </c>
      <c r="E3989" t="s">
        <v>212</v>
      </c>
      <c r="F3989" t="s">
        <v>213</v>
      </c>
      <c r="G3989">
        <v>1195</v>
      </c>
      <c r="I3989">
        <v>760</v>
      </c>
      <c r="K3989">
        <v>181087</v>
      </c>
      <c r="L3989">
        <v>41820</v>
      </c>
    </row>
    <row r="3990" spans="1:12">
      <c r="A3990" t="s">
        <v>11</v>
      </c>
      <c r="B3990">
        <v>9</v>
      </c>
      <c r="C3990" t="s">
        <v>41</v>
      </c>
      <c r="D3990" t="s">
        <v>877</v>
      </c>
      <c r="E3990" t="s">
        <v>212</v>
      </c>
      <c r="F3990" t="s">
        <v>213</v>
      </c>
      <c r="G3990">
        <v>1150</v>
      </c>
      <c r="I3990">
        <v>745</v>
      </c>
      <c r="K3990">
        <v>181087</v>
      </c>
      <c r="L3990">
        <v>41820</v>
      </c>
    </row>
    <row r="3991" spans="1:12">
      <c r="A3991" t="s">
        <v>11</v>
      </c>
      <c r="B3991">
        <v>9</v>
      </c>
      <c r="C3991" t="s">
        <v>42</v>
      </c>
      <c r="D3991" t="s">
        <v>877</v>
      </c>
      <c r="E3991" t="s">
        <v>212</v>
      </c>
      <c r="F3991" t="s">
        <v>213</v>
      </c>
      <c r="G3991">
        <v>1050</v>
      </c>
      <c r="I3991">
        <v>690</v>
      </c>
      <c r="K3991">
        <v>181087</v>
      </c>
      <c r="L3991">
        <v>41820</v>
      </c>
    </row>
    <row r="3992" spans="1:12">
      <c r="A3992" t="s">
        <v>11</v>
      </c>
      <c r="B3992">
        <v>9</v>
      </c>
      <c r="C3992" t="s">
        <v>43</v>
      </c>
      <c r="D3992" t="s">
        <v>877</v>
      </c>
      <c r="E3992" t="s">
        <v>212</v>
      </c>
      <c r="F3992" t="s">
        <v>213</v>
      </c>
      <c r="G3992">
        <v>1065</v>
      </c>
      <c r="I3992">
        <v>665</v>
      </c>
      <c r="K3992">
        <v>181087</v>
      </c>
      <c r="L3992">
        <v>41820</v>
      </c>
    </row>
    <row r="3993" spans="1:12">
      <c r="A3993" t="s">
        <v>11</v>
      </c>
      <c r="B3993">
        <v>9</v>
      </c>
      <c r="C3993" t="s">
        <v>44</v>
      </c>
      <c r="D3993" t="s">
        <v>877</v>
      </c>
      <c r="E3993" t="s">
        <v>212</v>
      </c>
      <c r="F3993" t="s">
        <v>213</v>
      </c>
      <c r="G3993">
        <v>1050</v>
      </c>
      <c r="I3993">
        <v>665</v>
      </c>
      <c r="K3993">
        <v>181087</v>
      </c>
      <c r="L3993">
        <v>41820</v>
      </c>
    </row>
    <row r="3994" spans="1:12">
      <c r="A3994" t="s">
        <v>11</v>
      </c>
      <c r="B3994">
        <v>9</v>
      </c>
      <c r="C3994" t="s">
        <v>45</v>
      </c>
      <c r="D3994" t="s">
        <v>877</v>
      </c>
      <c r="E3994" t="s">
        <v>212</v>
      </c>
      <c r="F3994" t="s">
        <v>213</v>
      </c>
      <c r="G3994">
        <v>1140</v>
      </c>
      <c r="I3994">
        <v>710</v>
      </c>
      <c r="K3994">
        <v>181087</v>
      </c>
      <c r="L3994">
        <v>41820</v>
      </c>
    </row>
    <row r="3995" spans="1:12">
      <c r="A3995" t="s">
        <v>11</v>
      </c>
      <c r="B3995">
        <v>9</v>
      </c>
      <c r="C3995" t="s">
        <v>46</v>
      </c>
      <c r="D3995" t="s">
        <v>877</v>
      </c>
      <c r="E3995" t="s">
        <v>212</v>
      </c>
      <c r="F3995" t="s">
        <v>213</v>
      </c>
      <c r="G3995">
        <v>1115</v>
      </c>
      <c r="I3995">
        <v>720</v>
      </c>
      <c r="K3995">
        <v>181087</v>
      </c>
      <c r="L3995">
        <v>41820</v>
      </c>
    </row>
    <row r="3996" spans="1:12">
      <c r="A3996" t="s">
        <v>11</v>
      </c>
      <c r="B3996">
        <v>9</v>
      </c>
      <c r="C3996" t="s">
        <v>47</v>
      </c>
      <c r="D3996" t="s">
        <v>877</v>
      </c>
      <c r="E3996" t="s">
        <v>212</v>
      </c>
      <c r="F3996" t="s">
        <v>213</v>
      </c>
      <c r="G3996">
        <v>960</v>
      </c>
      <c r="I3996">
        <v>640</v>
      </c>
      <c r="K3996">
        <v>181087</v>
      </c>
      <c r="L3996">
        <v>41820</v>
      </c>
    </row>
    <row r="3997" spans="1:12">
      <c r="A3997" t="s">
        <v>11</v>
      </c>
      <c r="B3997">
        <v>9</v>
      </c>
      <c r="C3997" t="s">
        <v>48</v>
      </c>
      <c r="D3997" t="s">
        <v>877</v>
      </c>
      <c r="E3997" t="s">
        <v>212</v>
      </c>
      <c r="F3997" t="s">
        <v>213</v>
      </c>
      <c r="G3997">
        <v>1165</v>
      </c>
      <c r="I3997">
        <v>740</v>
      </c>
      <c r="K3997">
        <v>181087</v>
      </c>
      <c r="L3997">
        <v>41820</v>
      </c>
    </row>
    <row r="3998" spans="1:12">
      <c r="A3998" t="s">
        <v>11</v>
      </c>
      <c r="B3998">
        <v>9</v>
      </c>
      <c r="C3998" t="s">
        <v>49</v>
      </c>
      <c r="D3998" t="s">
        <v>877</v>
      </c>
      <c r="E3998" t="s">
        <v>212</v>
      </c>
      <c r="F3998" t="s">
        <v>213</v>
      </c>
      <c r="G3998">
        <v>1075</v>
      </c>
      <c r="I3998">
        <v>695</v>
      </c>
      <c r="K3998">
        <v>181087</v>
      </c>
      <c r="L3998">
        <v>41820</v>
      </c>
    </row>
    <row r="3999" spans="1:12">
      <c r="A3999" t="s">
        <v>11</v>
      </c>
      <c r="B3999">
        <v>9</v>
      </c>
      <c r="C3999" t="s">
        <v>50</v>
      </c>
      <c r="D3999" t="s">
        <v>877</v>
      </c>
      <c r="E3999" t="s">
        <v>212</v>
      </c>
      <c r="F3999" t="s">
        <v>213</v>
      </c>
      <c r="G3999">
        <v>1110</v>
      </c>
      <c r="I3999">
        <v>685</v>
      </c>
      <c r="K3999">
        <v>181087</v>
      </c>
      <c r="L3999">
        <v>41820</v>
      </c>
    </row>
    <row r="4000" spans="1:12">
      <c r="A4000" t="s">
        <v>11</v>
      </c>
      <c r="B4000">
        <v>9</v>
      </c>
      <c r="C4000" t="s">
        <v>51</v>
      </c>
      <c r="D4000" t="s">
        <v>877</v>
      </c>
      <c r="E4000" t="s">
        <v>212</v>
      </c>
      <c r="F4000" t="s">
        <v>213</v>
      </c>
      <c r="G4000">
        <v>1225</v>
      </c>
      <c r="I4000">
        <v>795</v>
      </c>
      <c r="K4000">
        <v>181087</v>
      </c>
      <c r="L4000">
        <v>41820</v>
      </c>
    </row>
    <row r="4001" spans="1:12">
      <c r="A4001" t="s">
        <v>11</v>
      </c>
      <c r="B4001">
        <v>9</v>
      </c>
      <c r="C4001" t="s">
        <v>52</v>
      </c>
      <c r="D4001" t="s">
        <v>877</v>
      </c>
      <c r="E4001" t="s">
        <v>212</v>
      </c>
      <c r="F4001" t="s">
        <v>213</v>
      </c>
      <c r="G4001">
        <v>1110</v>
      </c>
      <c r="I4001">
        <v>675</v>
      </c>
      <c r="K4001">
        <v>181087</v>
      </c>
      <c r="L4001">
        <v>41820</v>
      </c>
    </row>
    <row r="4002" spans="1:12">
      <c r="A4002" t="s">
        <v>11</v>
      </c>
      <c r="B4002">
        <v>9</v>
      </c>
      <c r="C4002" t="s">
        <v>53</v>
      </c>
      <c r="D4002" t="s">
        <v>877</v>
      </c>
      <c r="E4002" t="s">
        <v>212</v>
      </c>
      <c r="F4002" t="s">
        <v>213</v>
      </c>
      <c r="G4002">
        <v>1145</v>
      </c>
      <c r="I4002">
        <v>720</v>
      </c>
      <c r="K4002">
        <v>181087</v>
      </c>
      <c r="L4002">
        <v>41820</v>
      </c>
    </row>
    <row r="4003" spans="1:12">
      <c r="A4003" t="s">
        <v>11</v>
      </c>
      <c r="B4003">
        <v>9</v>
      </c>
      <c r="C4003" t="s">
        <v>54</v>
      </c>
      <c r="D4003" t="s">
        <v>877</v>
      </c>
      <c r="E4003" t="s">
        <v>212</v>
      </c>
      <c r="F4003" t="s">
        <v>213</v>
      </c>
      <c r="G4003">
        <v>1055</v>
      </c>
      <c r="I4003">
        <v>645</v>
      </c>
      <c r="K4003">
        <v>181087</v>
      </c>
      <c r="L4003">
        <v>41820</v>
      </c>
    </row>
    <row r="4004" spans="1:12">
      <c r="A4004" t="s">
        <v>11</v>
      </c>
      <c r="B4004">
        <v>9</v>
      </c>
      <c r="C4004" t="s">
        <v>55</v>
      </c>
      <c r="D4004" t="s">
        <v>877</v>
      </c>
      <c r="E4004" t="s">
        <v>212</v>
      </c>
      <c r="F4004" t="s">
        <v>213</v>
      </c>
      <c r="G4004">
        <v>1130</v>
      </c>
      <c r="I4004">
        <v>710</v>
      </c>
      <c r="K4004">
        <v>181087</v>
      </c>
      <c r="L4004">
        <v>41820</v>
      </c>
    </row>
    <row r="4005" spans="1:12">
      <c r="A4005" t="s">
        <v>11</v>
      </c>
      <c r="B4005">
        <v>9</v>
      </c>
      <c r="C4005" t="s">
        <v>56</v>
      </c>
      <c r="D4005" t="s">
        <v>877</v>
      </c>
      <c r="E4005" t="s">
        <v>212</v>
      </c>
      <c r="F4005" t="s">
        <v>213</v>
      </c>
      <c r="G4005">
        <v>1115</v>
      </c>
      <c r="I4005">
        <v>700</v>
      </c>
      <c r="K4005">
        <v>181087</v>
      </c>
      <c r="L4005">
        <v>41820</v>
      </c>
    </row>
    <row r="4006" spans="1:12">
      <c r="A4006" t="s">
        <v>11</v>
      </c>
      <c r="B4006">
        <v>9</v>
      </c>
      <c r="C4006" t="s">
        <v>57</v>
      </c>
      <c r="D4006" t="s">
        <v>877</v>
      </c>
      <c r="E4006" t="s">
        <v>212</v>
      </c>
      <c r="F4006" t="s">
        <v>213</v>
      </c>
      <c r="G4006">
        <v>1155</v>
      </c>
      <c r="I4006">
        <v>745</v>
      </c>
      <c r="K4006">
        <v>181087</v>
      </c>
      <c r="L4006">
        <v>41820</v>
      </c>
    </row>
    <row r="4007" spans="1:12">
      <c r="A4007" t="s">
        <v>11</v>
      </c>
      <c r="B4007">
        <v>9</v>
      </c>
      <c r="C4007" t="s">
        <v>58</v>
      </c>
      <c r="D4007" t="s">
        <v>877</v>
      </c>
      <c r="E4007" t="s">
        <v>212</v>
      </c>
      <c r="F4007" t="s">
        <v>213</v>
      </c>
      <c r="G4007">
        <v>1120</v>
      </c>
      <c r="I4007">
        <v>735</v>
      </c>
      <c r="K4007">
        <v>181087</v>
      </c>
      <c r="L4007">
        <v>41820</v>
      </c>
    </row>
    <row r="4008" spans="1:12">
      <c r="A4008" t="s">
        <v>11</v>
      </c>
      <c r="B4008">
        <v>9</v>
      </c>
      <c r="C4008" t="s">
        <v>59</v>
      </c>
      <c r="D4008" t="s">
        <v>877</v>
      </c>
      <c r="E4008" t="s">
        <v>212</v>
      </c>
      <c r="F4008" t="s">
        <v>213</v>
      </c>
      <c r="G4008">
        <v>1125</v>
      </c>
      <c r="I4008">
        <v>735</v>
      </c>
      <c r="K4008">
        <v>181087</v>
      </c>
      <c r="L4008">
        <v>41820</v>
      </c>
    </row>
    <row r="4009" spans="1:12">
      <c r="A4009" t="s">
        <v>11</v>
      </c>
      <c r="B4009">
        <v>9</v>
      </c>
      <c r="C4009" t="s">
        <v>60</v>
      </c>
      <c r="D4009" t="s">
        <v>877</v>
      </c>
      <c r="E4009" t="s">
        <v>212</v>
      </c>
      <c r="F4009" t="s">
        <v>213</v>
      </c>
      <c r="G4009">
        <v>1110</v>
      </c>
      <c r="I4009">
        <v>695</v>
      </c>
      <c r="K4009">
        <v>181087</v>
      </c>
      <c r="L4009">
        <v>41820</v>
      </c>
    </row>
    <row r="4010" spans="1:12">
      <c r="A4010" t="s">
        <v>11</v>
      </c>
      <c r="B4010">
        <v>9</v>
      </c>
      <c r="C4010" t="s">
        <v>61</v>
      </c>
      <c r="D4010" t="s">
        <v>877</v>
      </c>
      <c r="E4010" t="s">
        <v>212</v>
      </c>
      <c r="F4010" t="s">
        <v>213</v>
      </c>
      <c r="G4010">
        <v>1050</v>
      </c>
      <c r="I4010">
        <v>695</v>
      </c>
      <c r="K4010">
        <v>181087</v>
      </c>
      <c r="L4010">
        <v>41820</v>
      </c>
    </row>
    <row r="4011" spans="1:12">
      <c r="A4011" t="s">
        <v>11</v>
      </c>
      <c r="B4011">
        <v>9</v>
      </c>
      <c r="C4011" t="s">
        <v>62</v>
      </c>
      <c r="D4011" t="s">
        <v>877</v>
      </c>
      <c r="E4011" t="s">
        <v>212</v>
      </c>
      <c r="F4011" t="s">
        <v>213</v>
      </c>
      <c r="G4011">
        <v>1100</v>
      </c>
      <c r="I4011">
        <v>700</v>
      </c>
      <c r="K4011">
        <v>181087</v>
      </c>
      <c r="L4011">
        <v>41820</v>
      </c>
    </row>
    <row r="4012" spans="1:12">
      <c r="A4012" t="s">
        <v>11</v>
      </c>
      <c r="B4012">
        <v>9</v>
      </c>
      <c r="C4012" t="s">
        <v>63</v>
      </c>
      <c r="D4012" t="s">
        <v>877</v>
      </c>
      <c r="E4012" t="s">
        <v>212</v>
      </c>
      <c r="F4012" t="s">
        <v>213</v>
      </c>
      <c r="G4012">
        <v>1090</v>
      </c>
      <c r="I4012">
        <v>715</v>
      </c>
      <c r="K4012">
        <v>181087</v>
      </c>
      <c r="L4012">
        <v>41820</v>
      </c>
    </row>
    <row r="4013" spans="1:12">
      <c r="A4013" t="s">
        <v>11</v>
      </c>
      <c r="B4013">
        <v>9</v>
      </c>
      <c r="C4013" t="s">
        <v>64</v>
      </c>
      <c r="D4013" t="s">
        <v>877</v>
      </c>
      <c r="E4013" t="s">
        <v>212</v>
      </c>
      <c r="F4013" t="s">
        <v>213</v>
      </c>
      <c r="G4013">
        <v>1080</v>
      </c>
      <c r="I4013">
        <v>660</v>
      </c>
      <c r="K4013">
        <v>181087</v>
      </c>
      <c r="L4013">
        <v>41820</v>
      </c>
    </row>
    <row r="4014" spans="1:12">
      <c r="A4014" t="s">
        <v>11</v>
      </c>
      <c r="B4014">
        <v>9</v>
      </c>
      <c r="C4014" t="s">
        <v>65</v>
      </c>
      <c r="D4014" t="s">
        <v>877</v>
      </c>
      <c r="E4014" t="s">
        <v>212</v>
      </c>
      <c r="F4014" t="s">
        <v>213</v>
      </c>
      <c r="G4014">
        <v>1065</v>
      </c>
      <c r="I4014">
        <v>675</v>
      </c>
      <c r="K4014">
        <v>181087</v>
      </c>
      <c r="L4014">
        <v>41820</v>
      </c>
    </row>
    <row r="4015" spans="1:12">
      <c r="A4015" t="s">
        <v>11</v>
      </c>
      <c r="B4015">
        <v>9</v>
      </c>
      <c r="C4015" t="s">
        <v>66</v>
      </c>
      <c r="D4015" t="s">
        <v>877</v>
      </c>
      <c r="E4015" t="s">
        <v>212</v>
      </c>
      <c r="F4015" t="s">
        <v>213</v>
      </c>
      <c r="G4015">
        <v>1085</v>
      </c>
      <c r="I4015">
        <v>685</v>
      </c>
      <c r="K4015">
        <v>181087</v>
      </c>
      <c r="L4015">
        <v>41820</v>
      </c>
    </row>
    <row r="4016" spans="1:12">
      <c r="A4016" t="s">
        <v>11</v>
      </c>
      <c r="B4016">
        <v>9</v>
      </c>
      <c r="C4016" t="s">
        <v>67</v>
      </c>
      <c r="D4016" t="s">
        <v>877</v>
      </c>
      <c r="E4016" t="s">
        <v>212</v>
      </c>
      <c r="F4016" t="s">
        <v>213</v>
      </c>
      <c r="G4016">
        <v>1155</v>
      </c>
      <c r="I4016">
        <v>745</v>
      </c>
      <c r="K4016">
        <v>181087</v>
      </c>
      <c r="L4016">
        <v>41820</v>
      </c>
    </row>
    <row r="4017" spans="1:12">
      <c r="A4017" t="s">
        <v>11</v>
      </c>
      <c r="B4017">
        <v>9</v>
      </c>
      <c r="C4017" t="s">
        <v>68</v>
      </c>
      <c r="D4017" t="s">
        <v>877</v>
      </c>
      <c r="E4017" t="s">
        <v>212</v>
      </c>
      <c r="F4017" t="s">
        <v>213</v>
      </c>
      <c r="G4017">
        <v>1085</v>
      </c>
      <c r="I4017">
        <v>690</v>
      </c>
      <c r="K4017">
        <v>181087</v>
      </c>
      <c r="L4017">
        <v>41820</v>
      </c>
    </row>
    <row r="4018" spans="1:12">
      <c r="A4018" t="s">
        <v>11</v>
      </c>
      <c r="B4018">
        <v>9</v>
      </c>
      <c r="C4018" t="s">
        <v>878</v>
      </c>
      <c r="D4018" t="s">
        <v>877</v>
      </c>
      <c r="E4018" t="s">
        <v>212</v>
      </c>
      <c r="F4018" t="s">
        <v>213</v>
      </c>
      <c r="G4018">
        <v>1075</v>
      </c>
      <c r="I4018">
        <v>685</v>
      </c>
      <c r="K4018">
        <v>181087</v>
      </c>
      <c r="L4018">
        <v>41820</v>
      </c>
    </row>
    <row r="4019" spans="1:12">
      <c r="A4019" t="s">
        <v>11</v>
      </c>
      <c r="B4019">
        <v>9</v>
      </c>
      <c r="C4019" t="s">
        <v>12</v>
      </c>
      <c r="D4019" t="s">
        <v>877</v>
      </c>
      <c r="E4019" t="s">
        <v>214</v>
      </c>
      <c r="F4019" t="s">
        <v>215</v>
      </c>
      <c r="G4019">
        <v>1520</v>
      </c>
      <c r="I4019">
        <v>895</v>
      </c>
      <c r="K4019">
        <v>259935</v>
      </c>
      <c r="L4019">
        <v>63255</v>
      </c>
    </row>
    <row r="4020" spans="1:12">
      <c r="A4020" t="s">
        <v>11</v>
      </c>
      <c r="B4020">
        <v>9</v>
      </c>
      <c r="C4020" t="s">
        <v>14</v>
      </c>
      <c r="D4020" t="s">
        <v>877</v>
      </c>
      <c r="E4020" t="s">
        <v>214</v>
      </c>
      <c r="F4020" t="s">
        <v>215</v>
      </c>
      <c r="G4020">
        <v>1725</v>
      </c>
      <c r="I4020">
        <v>1010</v>
      </c>
      <c r="K4020">
        <v>259935</v>
      </c>
      <c r="L4020">
        <v>63255</v>
      </c>
    </row>
    <row r="4021" spans="1:12">
      <c r="A4021" t="s">
        <v>11</v>
      </c>
      <c r="B4021">
        <v>9</v>
      </c>
      <c r="C4021" t="s">
        <v>15</v>
      </c>
      <c r="D4021" t="s">
        <v>877</v>
      </c>
      <c r="E4021" t="s">
        <v>214</v>
      </c>
      <c r="F4021" t="s">
        <v>215</v>
      </c>
      <c r="G4021">
        <v>1835</v>
      </c>
      <c r="I4021">
        <v>1010</v>
      </c>
      <c r="K4021">
        <v>259935</v>
      </c>
      <c r="L4021">
        <v>63255</v>
      </c>
    </row>
    <row r="4022" spans="1:12">
      <c r="A4022" t="s">
        <v>11</v>
      </c>
      <c r="B4022">
        <v>9</v>
      </c>
      <c r="C4022" t="s">
        <v>16</v>
      </c>
      <c r="D4022" t="s">
        <v>877</v>
      </c>
      <c r="E4022" t="s">
        <v>214</v>
      </c>
      <c r="F4022" t="s">
        <v>215</v>
      </c>
      <c r="G4022">
        <v>2015</v>
      </c>
      <c r="I4022">
        <v>1150</v>
      </c>
      <c r="K4022">
        <v>259935</v>
      </c>
      <c r="L4022">
        <v>63255</v>
      </c>
    </row>
    <row r="4023" spans="1:12">
      <c r="A4023" t="s">
        <v>11</v>
      </c>
      <c r="B4023">
        <v>9</v>
      </c>
      <c r="C4023" t="s">
        <v>17</v>
      </c>
      <c r="D4023" t="s">
        <v>877</v>
      </c>
      <c r="E4023" t="s">
        <v>214</v>
      </c>
      <c r="F4023" t="s">
        <v>215</v>
      </c>
      <c r="G4023">
        <v>1995</v>
      </c>
      <c r="I4023">
        <v>1080</v>
      </c>
      <c r="K4023">
        <v>259935</v>
      </c>
      <c r="L4023">
        <v>63255</v>
      </c>
    </row>
    <row r="4024" spans="1:12">
      <c r="A4024" t="s">
        <v>11</v>
      </c>
      <c r="B4024">
        <v>9</v>
      </c>
      <c r="C4024" t="s">
        <v>18</v>
      </c>
      <c r="D4024" t="s">
        <v>877</v>
      </c>
      <c r="E4024" t="s">
        <v>214</v>
      </c>
      <c r="F4024" t="s">
        <v>215</v>
      </c>
      <c r="G4024">
        <v>1925</v>
      </c>
      <c r="I4024">
        <v>1060</v>
      </c>
      <c r="K4024">
        <v>259935</v>
      </c>
      <c r="L4024">
        <v>63255</v>
      </c>
    </row>
    <row r="4025" spans="1:12">
      <c r="A4025" t="s">
        <v>11</v>
      </c>
      <c r="B4025">
        <v>9</v>
      </c>
      <c r="C4025" t="s">
        <v>19</v>
      </c>
      <c r="D4025" t="s">
        <v>877</v>
      </c>
      <c r="E4025" t="s">
        <v>214</v>
      </c>
      <c r="F4025" t="s">
        <v>215</v>
      </c>
      <c r="G4025">
        <v>1935</v>
      </c>
      <c r="I4025">
        <v>1145</v>
      </c>
      <c r="K4025">
        <v>259935</v>
      </c>
      <c r="L4025">
        <v>63255</v>
      </c>
    </row>
    <row r="4026" spans="1:12">
      <c r="A4026" t="s">
        <v>11</v>
      </c>
      <c r="B4026">
        <v>9</v>
      </c>
      <c r="C4026" t="s">
        <v>20</v>
      </c>
      <c r="D4026" t="s">
        <v>877</v>
      </c>
      <c r="E4026" t="s">
        <v>214</v>
      </c>
      <c r="F4026" t="s">
        <v>215</v>
      </c>
      <c r="G4026">
        <v>1745</v>
      </c>
      <c r="I4026">
        <v>1065</v>
      </c>
      <c r="K4026">
        <v>259935</v>
      </c>
      <c r="L4026">
        <v>63255</v>
      </c>
    </row>
    <row r="4027" spans="1:12">
      <c r="A4027" t="s">
        <v>11</v>
      </c>
      <c r="B4027">
        <v>9</v>
      </c>
      <c r="C4027" t="s">
        <v>21</v>
      </c>
      <c r="D4027" t="s">
        <v>877</v>
      </c>
      <c r="E4027" t="s">
        <v>214</v>
      </c>
      <c r="F4027" t="s">
        <v>215</v>
      </c>
      <c r="G4027">
        <v>1795</v>
      </c>
      <c r="I4027">
        <v>1035</v>
      </c>
      <c r="K4027">
        <v>259935</v>
      </c>
      <c r="L4027">
        <v>63255</v>
      </c>
    </row>
    <row r="4028" spans="1:12">
      <c r="A4028" t="s">
        <v>11</v>
      </c>
      <c r="B4028">
        <v>9</v>
      </c>
      <c r="C4028" t="s">
        <v>22</v>
      </c>
      <c r="D4028" t="s">
        <v>877</v>
      </c>
      <c r="E4028" t="s">
        <v>214</v>
      </c>
      <c r="F4028" t="s">
        <v>215</v>
      </c>
      <c r="G4028">
        <v>1910</v>
      </c>
      <c r="I4028">
        <v>1095</v>
      </c>
      <c r="K4028">
        <v>261763</v>
      </c>
      <c r="L4028">
        <v>63983</v>
      </c>
    </row>
    <row r="4029" spans="1:12">
      <c r="A4029" t="s">
        <v>11</v>
      </c>
      <c r="B4029">
        <v>9</v>
      </c>
      <c r="C4029" t="s">
        <v>23</v>
      </c>
      <c r="D4029" t="s">
        <v>877</v>
      </c>
      <c r="E4029" t="s">
        <v>214</v>
      </c>
      <c r="F4029" t="s">
        <v>215</v>
      </c>
      <c r="G4029">
        <v>1835</v>
      </c>
      <c r="I4029">
        <v>985</v>
      </c>
      <c r="K4029">
        <v>261763</v>
      </c>
      <c r="L4029">
        <v>63983</v>
      </c>
    </row>
    <row r="4030" spans="1:12">
      <c r="A4030" t="s">
        <v>11</v>
      </c>
      <c r="B4030">
        <v>9</v>
      </c>
      <c r="C4030" t="s">
        <v>24</v>
      </c>
      <c r="D4030" t="s">
        <v>877</v>
      </c>
      <c r="E4030" t="s">
        <v>214</v>
      </c>
      <c r="F4030" t="s">
        <v>215</v>
      </c>
      <c r="G4030">
        <v>2085</v>
      </c>
      <c r="I4030">
        <v>1140</v>
      </c>
      <c r="K4030">
        <v>261763</v>
      </c>
      <c r="L4030">
        <v>63983</v>
      </c>
    </row>
    <row r="4031" spans="1:12">
      <c r="A4031" t="s">
        <v>11</v>
      </c>
      <c r="B4031">
        <v>9</v>
      </c>
      <c r="C4031" t="s">
        <v>25</v>
      </c>
      <c r="D4031" t="s">
        <v>877</v>
      </c>
      <c r="E4031" t="s">
        <v>214</v>
      </c>
      <c r="F4031" t="s">
        <v>215</v>
      </c>
      <c r="G4031">
        <v>2125</v>
      </c>
      <c r="I4031">
        <v>1195</v>
      </c>
      <c r="K4031">
        <v>261763</v>
      </c>
      <c r="L4031">
        <v>63983</v>
      </c>
    </row>
    <row r="4032" spans="1:12">
      <c r="A4032" t="s">
        <v>11</v>
      </c>
      <c r="B4032">
        <v>9</v>
      </c>
      <c r="C4032" t="s">
        <v>26</v>
      </c>
      <c r="D4032" t="s">
        <v>877</v>
      </c>
      <c r="E4032" t="s">
        <v>214</v>
      </c>
      <c r="F4032" t="s">
        <v>215</v>
      </c>
      <c r="G4032">
        <v>2125</v>
      </c>
      <c r="I4032">
        <v>1175</v>
      </c>
      <c r="K4032">
        <v>261763</v>
      </c>
      <c r="L4032">
        <v>63983</v>
      </c>
    </row>
    <row r="4033" spans="1:12">
      <c r="A4033" t="s">
        <v>11</v>
      </c>
      <c r="B4033">
        <v>9</v>
      </c>
      <c r="C4033" t="s">
        <v>27</v>
      </c>
      <c r="D4033" t="s">
        <v>877</v>
      </c>
      <c r="E4033" t="s">
        <v>214</v>
      </c>
      <c r="F4033" t="s">
        <v>215</v>
      </c>
      <c r="G4033">
        <v>2040</v>
      </c>
      <c r="I4033">
        <v>1180</v>
      </c>
      <c r="K4033">
        <v>261763</v>
      </c>
      <c r="L4033">
        <v>63983</v>
      </c>
    </row>
    <row r="4034" spans="1:12">
      <c r="A4034" t="s">
        <v>11</v>
      </c>
      <c r="B4034">
        <v>9</v>
      </c>
      <c r="C4034" t="s">
        <v>28</v>
      </c>
      <c r="D4034" t="s">
        <v>877</v>
      </c>
      <c r="E4034" t="s">
        <v>214</v>
      </c>
      <c r="F4034" t="s">
        <v>215</v>
      </c>
      <c r="G4034">
        <v>2045</v>
      </c>
      <c r="I4034">
        <v>1160</v>
      </c>
      <c r="K4034">
        <v>261763</v>
      </c>
      <c r="L4034">
        <v>63983</v>
      </c>
    </row>
    <row r="4035" spans="1:12">
      <c r="A4035" t="s">
        <v>11</v>
      </c>
      <c r="B4035">
        <v>9</v>
      </c>
      <c r="C4035" t="s">
        <v>29</v>
      </c>
      <c r="D4035" t="s">
        <v>877</v>
      </c>
      <c r="E4035" t="s">
        <v>214</v>
      </c>
      <c r="F4035" t="s">
        <v>215</v>
      </c>
      <c r="G4035">
        <v>1915</v>
      </c>
      <c r="I4035">
        <v>1060</v>
      </c>
      <c r="K4035">
        <v>261763</v>
      </c>
      <c r="L4035">
        <v>63983</v>
      </c>
    </row>
    <row r="4036" spans="1:12">
      <c r="A4036" t="s">
        <v>11</v>
      </c>
      <c r="B4036">
        <v>9</v>
      </c>
      <c r="C4036" t="s">
        <v>30</v>
      </c>
      <c r="D4036" t="s">
        <v>877</v>
      </c>
      <c r="E4036" t="s">
        <v>214</v>
      </c>
      <c r="F4036" t="s">
        <v>215</v>
      </c>
      <c r="G4036">
        <v>1960</v>
      </c>
      <c r="I4036">
        <v>1170</v>
      </c>
      <c r="K4036">
        <v>261763</v>
      </c>
      <c r="L4036">
        <v>63983</v>
      </c>
    </row>
    <row r="4037" spans="1:12">
      <c r="A4037" t="s">
        <v>11</v>
      </c>
      <c r="B4037">
        <v>9</v>
      </c>
      <c r="C4037" t="s">
        <v>31</v>
      </c>
      <c r="D4037" t="s">
        <v>877</v>
      </c>
      <c r="E4037" t="s">
        <v>214</v>
      </c>
      <c r="F4037" t="s">
        <v>215</v>
      </c>
      <c r="G4037">
        <v>1885</v>
      </c>
      <c r="I4037">
        <v>1100</v>
      </c>
      <c r="K4037">
        <v>261763</v>
      </c>
      <c r="L4037">
        <v>63983</v>
      </c>
    </row>
    <row r="4038" spans="1:12">
      <c r="A4038" t="s">
        <v>11</v>
      </c>
      <c r="B4038">
        <v>9</v>
      </c>
      <c r="C4038" t="s">
        <v>32</v>
      </c>
      <c r="D4038" t="s">
        <v>877</v>
      </c>
      <c r="E4038" t="s">
        <v>214</v>
      </c>
      <c r="F4038" t="s">
        <v>215</v>
      </c>
      <c r="G4038">
        <v>1820</v>
      </c>
      <c r="I4038">
        <v>1060</v>
      </c>
      <c r="K4038">
        <v>261763</v>
      </c>
      <c r="L4038">
        <v>63983</v>
      </c>
    </row>
    <row r="4039" spans="1:12">
      <c r="A4039" t="s">
        <v>11</v>
      </c>
      <c r="B4039">
        <v>9</v>
      </c>
      <c r="C4039" t="s">
        <v>33</v>
      </c>
      <c r="D4039" t="s">
        <v>877</v>
      </c>
      <c r="E4039" t="s">
        <v>214</v>
      </c>
      <c r="F4039" t="s">
        <v>215</v>
      </c>
      <c r="G4039">
        <v>1855</v>
      </c>
      <c r="I4039">
        <v>1140</v>
      </c>
      <c r="K4039">
        <v>261763</v>
      </c>
      <c r="L4039">
        <v>63983</v>
      </c>
    </row>
    <row r="4040" spans="1:12">
      <c r="A4040" t="s">
        <v>11</v>
      </c>
      <c r="B4040">
        <v>9</v>
      </c>
      <c r="C4040" t="s">
        <v>34</v>
      </c>
      <c r="D4040" t="s">
        <v>877</v>
      </c>
      <c r="E4040" t="s">
        <v>214</v>
      </c>
      <c r="F4040" t="s">
        <v>215</v>
      </c>
      <c r="G4040">
        <v>1695</v>
      </c>
      <c r="I4040">
        <v>1020</v>
      </c>
      <c r="K4040">
        <v>264815</v>
      </c>
      <c r="L4040">
        <v>64839</v>
      </c>
    </row>
    <row r="4041" spans="1:12">
      <c r="A4041" t="s">
        <v>11</v>
      </c>
      <c r="B4041">
        <v>9</v>
      </c>
      <c r="C4041" t="s">
        <v>35</v>
      </c>
      <c r="D4041" t="s">
        <v>877</v>
      </c>
      <c r="E4041" t="s">
        <v>214</v>
      </c>
      <c r="F4041" t="s">
        <v>215</v>
      </c>
      <c r="G4041">
        <v>1595</v>
      </c>
      <c r="I4041">
        <v>950</v>
      </c>
      <c r="K4041">
        <v>264815</v>
      </c>
      <c r="L4041">
        <v>64839</v>
      </c>
    </row>
    <row r="4042" spans="1:12">
      <c r="A4042" t="s">
        <v>11</v>
      </c>
      <c r="B4042">
        <v>9</v>
      </c>
      <c r="C4042" t="s">
        <v>36</v>
      </c>
      <c r="D4042" t="s">
        <v>877</v>
      </c>
      <c r="E4042" t="s">
        <v>214</v>
      </c>
      <c r="F4042" t="s">
        <v>215</v>
      </c>
      <c r="G4042">
        <v>1795</v>
      </c>
      <c r="I4042">
        <v>1075</v>
      </c>
      <c r="K4042">
        <v>264815</v>
      </c>
      <c r="L4042">
        <v>64839</v>
      </c>
    </row>
    <row r="4043" spans="1:12">
      <c r="A4043" t="s">
        <v>11</v>
      </c>
      <c r="B4043">
        <v>9</v>
      </c>
      <c r="C4043" t="s">
        <v>37</v>
      </c>
      <c r="D4043" t="s">
        <v>877</v>
      </c>
      <c r="E4043" t="s">
        <v>214</v>
      </c>
      <c r="F4043" t="s">
        <v>215</v>
      </c>
      <c r="G4043">
        <v>1720</v>
      </c>
      <c r="I4043">
        <v>1060</v>
      </c>
      <c r="K4043">
        <v>264815</v>
      </c>
      <c r="L4043">
        <v>64839</v>
      </c>
    </row>
    <row r="4044" spans="1:12">
      <c r="A4044" t="s">
        <v>11</v>
      </c>
      <c r="B4044">
        <v>9</v>
      </c>
      <c r="C4044" t="s">
        <v>38</v>
      </c>
      <c r="D4044" t="s">
        <v>877</v>
      </c>
      <c r="E4044" t="s">
        <v>214</v>
      </c>
      <c r="F4044" t="s">
        <v>215</v>
      </c>
      <c r="G4044">
        <v>1775</v>
      </c>
      <c r="I4044">
        <v>1095</v>
      </c>
      <c r="K4044">
        <v>264815</v>
      </c>
      <c r="L4044">
        <v>64839</v>
      </c>
    </row>
    <row r="4045" spans="1:12">
      <c r="A4045" t="s">
        <v>11</v>
      </c>
      <c r="B4045">
        <v>9</v>
      </c>
      <c r="C4045" t="s">
        <v>39</v>
      </c>
      <c r="D4045" t="s">
        <v>877</v>
      </c>
      <c r="E4045" t="s">
        <v>214</v>
      </c>
      <c r="F4045" t="s">
        <v>215</v>
      </c>
      <c r="G4045">
        <v>1750</v>
      </c>
      <c r="I4045">
        <v>1045</v>
      </c>
      <c r="K4045">
        <v>264815</v>
      </c>
      <c r="L4045">
        <v>64839</v>
      </c>
    </row>
    <row r="4046" spans="1:12">
      <c r="A4046" t="s">
        <v>11</v>
      </c>
      <c r="B4046">
        <v>9</v>
      </c>
      <c r="C4046" t="s">
        <v>40</v>
      </c>
      <c r="D4046" t="s">
        <v>877</v>
      </c>
      <c r="E4046" t="s">
        <v>214</v>
      </c>
      <c r="F4046" t="s">
        <v>215</v>
      </c>
      <c r="G4046">
        <v>1670</v>
      </c>
      <c r="I4046">
        <v>1035</v>
      </c>
      <c r="K4046">
        <v>264815</v>
      </c>
      <c r="L4046">
        <v>64839</v>
      </c>
    </row>
    <row r="4047" spans="1:12">
      <c r="A4047" t="s">
        <v>11</v>
      </c>
      <c r="B4047">
        <v>9</v>
      </c>
      <c r="C4047" t="s">
        <v>41</v>
      </c>
      <c r="D4047" t="s">
        <v>877</v>
      </c>
      <c r="E4047" t="s">
        <v>214</v>
      </c>
      <c r="F4047" t="s">
        <v>215</v>
      </c>
      <c r="G4047">
        <v>1720</v>
      </c>
      <c r="I4047">
        <v>1000</v>
      </c>
      <c r="K4047">
        <v>264815</v>
      </c>
      <c r="L4047">
        <v>64839</v>
      </c>
    </row>
    <row r="4048" spans="1:12">
      <c r="A4048" t="s">
        <v>11</v>
      </c>
      <c r="B4048">
        <v>9</v>
      </c>
      <c r="C4048" t="s">
        <v>42</v>
      </c>
      <c r="D4048" t="s">
        <v>877</v>
      </c>
      <c r="E4048" t="s">
        <v>214</v>
      </c>
      <c r="F4048" t="s">
        <v>215</v>
      </c>
      <c r="G4048">
        <v>1725</v>
      </c>
      <c r="I4048">
        <v>985</v>
      </c>
      <c r="K4048">
        <v>264815</v>
      </c>
      <c r="L4048">
        <v>64839</v>
      </c>
    </row>
    <row r="4049" spans="1:12">
      <c r="A4049" t="s">
        <v>11</v>
      </c>
      <c r="B4049">
        <v>9</v>
      </c>
      <c r="C4049" t="s">
        <v>43</v>
      </c>
      <c r="D4049" t="s">
        <v>877</v>
      </c>
      <c r="E4049" t="s">
        <v>214</v>
      </c>
      <c r="F4049" t="s">
        <v>215</v>
      </c>
      <c r="G4049">
        <v>1695</v>
      </c>
      <c r="I4049">
        <v>1015</v>
      </c>
      <c r="K4049">
        <v>264815</v>
      </c>
      <c r="L4049">
        <v>64839</v>
      </c>
    </row>
    <row r="4050" spans="1:12">
      <c r="A4050" t="s">
        <v>11</v>
      </c>
      <c r="B4050">
        <v>9</v>
      </c>
      <c r="C4050" t="s">
        <v>44</v>
      </c>
      <c r="D4050" t="s">
        <v>877</v>
      </c>
      <c r="E4050" t="s">
        <v>214</v>
      </c>
      <c r="F4050" t="s">
        <v>215</v>
      </c>
      <c r="G4050">
        <v>1685</v>
      </c>
      <c r="I4050">
        <v>1030</v>
      </c>
      <c r="K4050">
        <v>264815</v>
      </c>
      <c r="L4050">
        <v>64839</v>
      </c>
    </row>
    <row r="4051" spans="1:12">
      <c r="A4051" t="s">
        <v>11</v>
      </c>
      <c r="B4051">
        <v>9</v>
      </c>
      <c r="C4051" t="s">
        <v>45</v>
      </c>
      <c r="D4051" t="s">
        <v>877</v>
      </c>
      <c r="E4051" t="s">
        <v>214</v>
      </c>
      <c r="F4051" t="s">
        <v>215</v>
      </c>
      <c r="G4051">
        <v>1770</v>
      </c>
      <c r="I4051">
        <v>1120</v>
      </c>
      <c r="K4051">
        <v>264815</v>
      </c>
      <c r="L4051">
        <v>64839</v>
      </c>
    </row>
    <row r="4052" spans="1:12">
      <c r="A4052" t="s">
        <v>11</v>
      </c>
      <c r="B4052">
        <v>9</v>
      </c>
      <c r="C4052" t="s">
        <v>46</v>
      </c>
      <c r="D4052" t="s">
        <v>877</v>
      </c>
      <c r="E4052" t="s">
        <v>214</v>
      </c>
      <c r="F4052" t="s">
        <v>215</v>
      </c>
      <c r="G4052">
        <v>1815</v>
      </c>
      <c r="I4052">
        <v>1140</v>
      </c>
      <c r="K4052">
        <v>264815</v>
      </c>
      <c r="L4052">
        <v>64839</v>
      </c>
    </row>
    <row r="4053" spans="1:12">
      <c r="A4053" t="s">
        <v>11</v>
      </c>
      <c r="B4053">
        <v>9</v>
      </c>
      <c r="C4053" t="s">
        <v>47</v>
      </c>
      <c r="D4053" t="s">
        <v>877</v>
      </c>
      <c r="E4053" t="s">
        <v>214</v>
      </c>
      <c r="F4053" t="s">
        <v>215</v>
      </c>
      <c r="G4053">
        <v>1515</v>
      </c>
      <c r="I4053">
        <v>920</v>
      </c>
      <c r="K4053">
        <v>264815</v>
      </c>
      <c r="L4053">
        <v>64839</v>
      </c>
    </row>
    <row r="4054" spans="1:12">
      <c r="A4054" t="s">
        <v>11</v>
      </c>
      <c r="B4054">
        <v>9</v>
      </c>
      <c r="C4054" t="s">
        <v>48</v>
      </c>
      <c r="D4054" t="s">
        <v>877</v>
      </c>
      <c r="E4054" t="s">
        <v>214</v>
      </c>
      <c r="F4054" t="s">
        <v>215</v>
      </c>
      <c r="G4054">
        <v>1755</v>
      </c>
      <c r="I4054">
        <v>1060</v>
      </c>
      <c r="K4054">
        <v>264815</v>
      </c>
      <c r="L4054">
        <v>64839</v>
      </c>
    </row>
    <row r="4055" spans="1:12">
      <c r="A4055" t="s">
        <v>11</v>
      </c>
      <c r="B4055">
        <v>9</v>
      </c>
      <c r="C4055" t="s">
        <v>49</v>
      </c>
      <c r="D4055" t="s">
        <v>877</v>
      </c>
      <c r="E4055" t="s">
        <v>214</v>
      </c>
      <c r="F4055" t="s">
        <v>215</v>
      </c>
      <c r="G4055">
        <v>1700</v>
      </c>
      <c r="I4055">
        <v>1040</v>
      </c>
      <c r="K4055">
        <v>264815</v>
      </c>
      <c r="L4055">
        <v>64839</v>
      </c>
    </row>
    <row r="4056" spans="1:12">
      <c r="A4056" t="s">
        <v>11</v>
      </c>
      <c r="B4056">
        <v>9</v>
      </c>
      <c r="C4056" t="s">
        <v>50</v>
      </c>
      <c r="D4056" t="s">
        <v>877</v>
      </c>
      <c r="E4056" t="s">
        <v>214</v>
      </c>
      <c r="F4056" t="s">
        <v>215</v>
      </c>
      <c r="G4056">
        <v>1825</v>
      </c>
      <c r="I4056">
        <v>1100</v>
      </c>
      <c r="K4056">
        <v>264815</v>
      </c>
      <c r="L4056">
        <v>64839</v>
      </c>
    </row>
    <row r="4057" spans="1:12">
      <c r="A4057" t="s">
        <v>11</v>
      </c>
      <c r="B4057">
        <v>9</v>
      </c>
      <c r="C4057" t="s">
        <v>51</v>
      </c>
      <c r="D4057" t="s">
        <v>877</v>
      </c>
      <c r="E4057" t="s">
        <v>214</v>
      </c>
      <c r="F4057" t="s">
        <v>215</v>
      </c>
      <c r="G4057">
        <v>1760</v>
      </c>
      <c r="I4057">
        <v>1085</v>
      </c>
      <c r="K4057">
        <v>264815</v>
      </c>
      <c r="L4057">
        <v>64839</v>
      </c>
    </row>
    <row r="4058" spans="1:12">
      <c r="A4058" t="s">
        <v>11</v>
      </c>
      <c r="B4058">
        <v>9</v>
      </c>
      <c r="C4058" t="s">
        <v>52</v>
      </c>
      <c r="D4058" t="s">
        <v>877</v>
      </c>
      <c r="E4058" t="s">
        <v>214</v>
      </c>
      <c r="F4058" t="s">
        <v>215</v>
      </c>
      <c r="G4058">
        <v>1740</v>
      </c>
      <c r="I4058">
        <v>1010</v>
      </c>
      <c r="K4058">
        <v>264815</v>
      </c>
      <c r="L4058">
        <v>64839</v>
      </c>
    </row>
    <row r="4059" spans="1:12">
      <c r="A4059" t="s">
        <v>11</v>
      </c>
      <c r="B4059">
        <v>9</v>
      </c>
      <c r="C4059" t="s">
        <v>53</v>
      </c>
      <c r="D4059" t="s">
        <v>877</v>
      </c>
      <c r="E4059" t="s">
        <v>214</v>
      </c>
      <c r="F4059" t="s">
        <v>215</v>
      </c>
      <c r="G4059">
        <v>1815</v>
      </c>
      <c r="I4059">
        <v>1060</v>
      </c>
      <c r="K4059">
        <v>264815</v>
      </c>
      <c r="L4059">
        <v>64839</v>
      </c>
    </row>
    <row r="4060" spans="1:12">
      <c r="A4060" t="s">
        <v>11</v>
      </c>
      <c r="B4060">
        <v>9</v>
      </c>
      <c r="C4060" t="s">
        <v>54</v>
      </c>
      <c r="D4060" t="s">
        <v>877</v>
      </c>
      <c r="E4060" t="s">
        <v>214</v>
      </c>
      <c r="F4060" t="s">
        <v>215</v>
      </c>
      <c r="G4060">
        <v>1705</v>
      </c>
      <c r="I4060">
        <v>990</v>
      </c>
      <c r="K4060">
        <v>264815</v>
      </c>
      <c r="L4060">
        <v>64839</v>
      </c>
    </row>
    <row r="4061" spans="1:12">
      <c r="A4061" t="s">
        <v>11</v>
      </c>
      <c r="B4061">
        <v>9</v>
      </c>
      <c r="C4061" t="s">
        <v>55</v>
      </c>
      <c r="D4061" t="s">
        <v>877</v>
      </c>
      <c r="E4061" t="s">
        <v>214</v>
      </c>
      <c r="F4061" t="s">
        <v>215</v>
      </c>
      <c r="G4061">
        <v>1795</v>
      </c>
      <c r="I4061">
        <v>1055</v>
      </c>
      <c r="K4061">
        <v>264815</v>
      </c>
      <c r="L4061">
        <v>64839</v>
      </c>
    </row>
    <row r="4062" spans="1:12">
      <c r="A4062" t="s">
        <v>11</v>
      </c>
      <c r="B4062">
        <v>9</v>
      </c>
      <c r="C4062" t="s">
        <v>56</v>
      </c>
      <c r="D4062" t="s">
        <v>877</v>
      </c>
      <c r="E4062" t="s">
        <v>214</v>
      </c>
      <c r="F4062" t="s">
        <v>215</v>
      </c>
      <c r="G4062">
        <v>1730</v>
      </c>
      <c r="I4062">
        <v>1020</v>
      </c>
      <c r="K4062">
        <v>264815</v>
      </c>
      <c r="L4062">
        <v>64839</v>
      </c>
    </row>
    <row r="4063" spans="1:12">
      <c r="A4063" t="s">
        <v>11</v>
      </c>
      <c r="B4063">
        <v>9</v>
      </c>
      <c r="C4063" t="s">
        <v>57</v>
      </c>
      <c r="D4063" t="s">
        <v>877</v>
      </c>
      <c r="E4063" t="s">
        <v>214</v>
      </c>
      <c r="F4063" t="s">
        <v>215</v>
      </c>
      <c r="G4063">
        <v>1760</v>
      </c>
      <c r="I4063">
        <v>1105</v>
      </c>
      <c r="K4063">
        <v>264815</v>
      </c>
      <c r="L4063">
        <v>64839</v>
      </c>
    </row>
    <row r="4064" spans="1:12">
      <c r="A4064" t="s">
        <v>11</v>
      </c>
      <c r="B4064">
        <v>9</v>
      </c>
      <c r="C4064" t="s">
        <v>58</v>
      </c>
      <c r="D4064" t="s">
        <v>877</v>
      </c>
      <c r="E4064" t="s">
        <v>214</v>
      </c>
      <c r="F4064" t="s">
        <v>215</v>
      </c>
      <c r="G4064">
        <v>1635</v>
      </c>
      <c r="I4064">
        <v>1045</v>
      </c>
      <c r="K4064">
        <v>264815</v>
      </c>
      <c r="L4064">
        <v>64839</v>
      </c>
    </row>
    <row r="4065" spans="1:12">
      <c r="A4065" t="s">
        <v>11</v>
      </c>
      <c r="B4065">
        <v>9</v>
      </c>
      <c r="C4065" t="s">
        <v>59</v>
      </c>
      <c r="D4065" t="s">
        <v>877</v>
      </c>
      <c r="E4065" t="s">
        <v>214</v>
      </c>
      <c r="F4065" t="s">
        <v>215</v>
      </c>
      <c r="G4065">
        <v>1595</v>
      </c>
      <c r="I4065">
        <v>970</v>
      </c>
      <c r="K4065">
        <v>264815</v>
      </c>
      <c r="L4065">
        <v>64839</v>
      </c>
    </row>
    <row r="4066" spans="1:12">
      <c r="A4066" t="s">
        <v>11</v>
      </c>
      <c r="B4066">
        <v>9</v>
      </c>
      <c r="C4066" t="s">
        <v>60</v>
      </c>
      <c r="D4066" t="s">
        <v>877</v>
      </c>
      <c r="E4066" t="s">
        <v>214</v>
      </c>
      <c r="F4066" t="s">
        <v>215</v>
      </c>
      <c r="G4066">
        <v>1685</v>
      </c>
      <c r="I4066">
        <v>1035</v>
      </c>
      <c r="K4066">
        <v>264815</v>
      </c>
      <c r="L4066">
        <v>64839</v>
      </c>
    </row>
    <row r="4067" spans="1:12">
      <c r="A4067" t="s">
        <v>11</v>
      </c>
      <c r="B4067">
        <v>9</v>
      </c>
      <c r="C4067" t="s">
        <v>61</v>
      </c>
      <c r="D4067" t="s">
        <v>877</v>
      </c>
      <c r="E4067" t="s">
        <v>214</v>
      </c>
      <c r="F4067" t="s">
        <v>215</v>
      </c>
      <c r="G4067">
        <v>1565</v>
      </c>
      <c r="I4067">
        <v>985</v>
      </c>
      <c r="K4067">
        <v>264815</v>
      </c>
      <c r="L4067">
        <v>64839</v>
      </c>
    </row>
    <row r="4068" spans="1:12">
      <c r="A4068" t="s">
        <v>11</v>
      </c>
      <c r="B4068">
        <v>9</v>
      </c>
      <c r="C4068" t="s">
        <v>62</v>
      </c>
      <c r="D4068" t="s">
        <v>877</v>
      </c>
      <c r="E4068" t="s">
        <v>214</v>
      </c>
      <c r="F4068" t="s">
        <v>215</v>
      </c>
      <c r="G4068">
        <v>1680</v>
      </c>
      <c r="I4068">
        <v>1000</v>
      </c>
      <c r="K4068">
        <v>264815</v>
      </c>
      <c r="L4068">
        <v>64839</v>
      </c>
    </row>
    <row r="4069" spans="1:12">
      <c r="A4069" t="s">
        <v>11</v>
      </c>
      <c r="B4069">
        <v>9</v>
      </c>
      <c r="C4069" t="s">
        <v>63</v>
      </c>
      <c r="D4069" t="s">
        <v>877</v>
      </c>
      <c r="E4069" t="s">
        <v>214</v>
      </c>
      <c r="F4069" t="s">
        <v>215</v>
      </c>
      <c r="G4069">
        <v>1700</v>
      </c>
      <c r="I4069">
        <v>1025</v>
      </c>
      <c r="K4069">
        <v>264815</v>
      </c>
      <c r="L4069">
        <v>64839</v>
      </c>
    </row>
    <row r="4070" spans="1:12">
      <c r="A4070" t="s">
        <v>11</v>
      </c>
      <c r="B4070">
        <v>9</v>
      </c>
      <c r="C4070" t="s">
        <v>64</v>
      </c>
      <c r="D4070" t="s">
        <v>877</v>
      </c>
      <c r="E4070" t="s">
        <v>214</v>
      </c>
      <c r="F4070" t="s">
        <v>215</v>
      </c>
      <c r="G4070">
        <v>1765</v>
      </c>
      <c r="I4070">
        <v>1035</v>
      </c>
      <c r="K4070">
        <v>264815</v>
      </c>
      <c r="L4070">
        <v>64839</v>
      </c>
    </row>
    <row r="4071" spans="1:12">
      <c r="A4071" t="s">
        <v>11</v>
      </c>
      <c r="B4071">
        <v>9</v>
      </c>
      <c r="C4071" t="s">
        <v>65</v>
      </c>
      <c r="D4071" t="s">
        <v>877</v>
      </c>
      <c r="E4071" t="s">
        <v>214</v>
      </c>
      <c r="F4071" t="s">
        <v>215</v>
      </c>
      <c r="G4071">
        <v>1750</v>
      </c>
      <c r="I4071">
        <v>1035</v>
      </c>
      <c r="K4071">
        <v>264815</v>
      </c>
      <c r="L4071">
        <v>64839</v>
      </c>
    </row>
    <row r="4072" spans="1:12">
      <c r="A4072" t="s">
        <v>11</v>
      </c>
      <c r="B4072">
        <v>9</v>
      </c>
      <c r="C4072" t="s">
        <v>66</v>
      </c>
      <c r="D4072" t="s">
        <v>877</v>
      </c>
      <c r="E4072" t="s">
        <v>214</v>
      </c>
      <c r="F4072" t="s">
        <v>215</v>
      </c>
      <c r="G4072">
        <v>1720</v>
      </c>
      <c r="I4072">
        <v>1045</v>
      </c>
      <c r="K4072">
        <v>264815</v>
      </c>
      <c r="L4072">
        <v>64839</v>
      </c>
    </row>
    <row r="4073" spans="1:12">
      <c r="A4073" t="s">
        <v>11</v>
      </c>
      <c r="B4073">
        <v>9</v>
      </c>
      <c r="C4073" t="s">
        <v>67</v>
      </c>
      <c r="D4073" t="s">
        <v>877</v>
      </c>
      <c r="E4073" t="s">
        <v>214</v>
      </c>
      <c r="F4073" t="s">
        <v>215</v>
      </c>
      <c r="G4073">
        <v>1810</v>
      </c>
      <c r="I4073">
        <v>1080</v>
      </c>
      <c r="K4073">
        <v>264815</v>
      </c>
      <c r="L4073">
        <v>64839</v>
      </c>
    </row>
    <row r="4074" spans="1:12">
      <c r="A4074" t="s">
        <v>11</v>
      </c>
      <c r="B4074">
        <v>9</v>
      </c>
      <c r="C4074" t="s">
        <v>68</v>
      </c>
      <c r="D4074" t="s">
        <v>877</v>
      </c>
      <c r="E4074" t="s">
        <v>214</v>
      </c>
      <c r="F4074" t="s">
        <v>215</v>
      </c>
      <c r="G4074">
        <v>1690</v>
      </c>
      <c r="I4074">
        <v>1080</v>
      </c>
      <c r="K4074">
        <v>264815</v>
      </c>
      <c r="L4074">
        <v>64839</v>
      </c>
    </row>
    <row r="4075" spans="1:12">
      <c r="A4075" t="s">
        <v>11</v>
      </c>
      <c r="B4075">
        <v>9</v>
      </c>
      <c r="C4075" t="s">
        <v>878</v>
      </c>
      <c r="D4075" t="s">
        <v>877</v>
      </c>
      <c r="E4075" t="s">
        <v>214</v>
      </c>
      <c r="F4075" t="s">
        <v>215</v>
      </c>
      <c r="G4075">
        <v>1625</v>
      </c>
      <c r="I4075">
        <v>1030</v>
      </c>
      <c r="K4075">
        <v>264815</v>
      </c>
      <c r="L4075">
        <v>64839</v>
      </c>
    </row>
    <row r="4076" spans="1:12">
      <c r="A4076" t="s">
        <v>11</v>
      </c>
      <c r="B4076">
        <v>9</v>
      </c>
      <c r="C4076" t="s">
        <v>12</v>
      </c>
      <c r="D4076" t="s">
        <v>877</v>
      </c>
      <c r="E4076" t="s">
        <v>216</v>
      </c>
      <c r="F4076" t="s">
        <v>217</v>
      </c>
      <c r="G4076">
        <v>805</v>
      </c>
      <c r="I4076">
        <v>425</v>
      </c>
      <c r="K4076">
        <v>119778</v>
      </c>
      <c r="L4076">
        <v>26151</v>
      </c>
    </row>
    <row r="4077" spans="1:12">
      <c r="A4077" t="s">
        <v>11</v>
      </c>
      <c r="B4077">
        <v>9</v>
      </c>
      <c r="C4077" t="s">
        <v>14</v>
      </c>
      <c r="D4077" t="s">
        <v>877</v>
      </c>
      <c r="E4077" t="s">
        <v>216</v>
      </c>
      <c r="F4077" t="s">
        <v>217</v>
      </c>
      <c r="G4077">
        <v>910</v>
      </c>
      <c r="I4077">
        <v>435</v>
      </c>
      <c r="K4077">
        <v>119778</v>
      </c>
      <c r="L4077">
        <v>26151</v>
      </c>
    </row>
    <row r="4078" spans="1:12">
      <c r="A4078" t="s">
        <v>11</v>
      </c>
      <c r="B4078">
        <v>9</v>
      </c>
      <c r="C4078" t="s">
        <v>15</v>
      </c>
      <c r="D4078" t="s">
        <v>877</v>
      </c>
      <c r="E4078" t="s">
        <v>216</v>
      </c>
      <c r="F4078" t="s">
        <v>217</v>
      </c>
      <c r="G4078">
        <v>960</v>
      </c>
      <c r="I4078">
        <v>520</v>
      </c>
      <c r="K4078">
        <v>119778</v>
      </c>
      <c r="L4078">
        <v>26151</v>
      </c>
    </row>
    <row r="4079" spans="1:12">
      <c r="A4079" t="s">
        <v>11</v>
      </c>
      <c r="B4079">
        <v>9</v>
      </c>
      <c r="C4079" t="s">
        <v>16</v>
      </c>
      <c r="D4079" t="s">
        <v>877</v>
      </c>
      <c r="E4079" t="s">
        <v>216</v>
      </c>
      <c r="F4079" t="s">
        <v>217</v>
      </c>
      <c r="G4079">
        <v>1150</v>
      </c>
      <c r="I4079">
        <v>575</v>
      </c>
      <c r="K4079">
        <v>119778</v>
      </c>
      <c r="L4079">
        <v>26151</v>
      </c>
    </row>
    <row r="4080" spans="1:12">
      <c r="A4080" t="s">
        <v>11</v>
      </c>
      <c r="B4080">
        <v>9</v>
      </c>
      <c r="C4080" t="s">
        <v>17</v>
      </c>
      <c r="D4080" t="s">
        <v>877</v>
      </c>
      <c r="E4080" t="s">
        <v>216</v>
      </c>
      <c r="F4080" t="s">
        <v>217</v>
      </c>
      <c r="G4080">
        <v>1065</v>
      </c>
      <c r="I4080">
        <v>540</v>
      </c>
      <c r="K4080">
        <v>119778</v>
      </c>
      <c r="L4080">
        <v>26151</v>
      </c>
    </row>
    <row r="4081" spans="1:12">
      <c r="A4081" t="s">
        <v>11</v>
      </c>
      <c r="B4081">
        <v>9</v>
      </c>
      <c r="C4081" t="s">
        <v>18</v>
      </c>
      <c r="D4081" t="s">
        <v>877</v>
      </c>
      <c r="E4081" t="s">
        <v>216</v>
      </c>
      <c r="F4081" t="s">
        <v>217</v>
      </c>
      <c r="G4081">
        <v>1120</v>
      </c>
      <c r="I4081">
        <v>580</v>
      </c>
      <c r="K4081">
        <v>119778</v>
      </c>
      <c r="L4081">
        <v>26151</v>
      </c>
    </row>
    <row r="4082" spans="1:12">
      <c r="A4082" t="s">
        <v>11</v>
      </c>
      <c r="B4082">
        <v>9</v>
      </c>
      <c r="C4082" t="s">
        <v>19</v>
      </c>
      <c r="D4082" t="s">
        <v>877</v>
      </c>
      <c r="E4082" t="s">
        <v>216</v>
      </c>
      <c r="F4082" t="s">
        <v>217</v>
      </c>
      <c r="G4082">
        <v>1080</v>
      </c>
      <c r="I4082">
        <v>565</v>
      </c>
      <c r="K4082">
        <v>119778</v>
      </c>
      <c r="L4082">
        <v>26151</v>
      </c>
    </row>
    <row r="4083" spans="1:12">
      <c r="A4083" t="s">
        <v>11</v>
      </c>
      <c r="B4083">
        <v>9</v>
      </c>
      <c r="C4083" t="s">
        <v>20</v>
      </c>
      <c r="D4083" t="s">
        <v>877</v>
      </c>
      <c r="E4083" t="s">
        <v>216</v>
      </c>
      <c r="F4083" t="s">
        <v>217</v>
      </c>
      <c r="G4083">
        <v>1060</v>
      </c>
      <c r="I4083">
        <v>520</v>
      </c>
      <c r="K4083">
        <v>119778</v>
      </c>
      <c r="L4083">
        <v>26151</v>
      </c>
    </row>
    <row r="4084" spans="1:12">
      <c r="A4084" t="s">
        <v>11</v>
      </c>
      <c r="B4084">
        <v>9</v>
      </c>
      <c r="C4084" t="s">
        <v>21</v>
      </c>
      <c r="D4084" t="s">
        <v>877</v>
      </c>
      <c r="E4084" t="s">
        <v>216</v>
      </c>
      <c r="F4084" t="s">
        <v>217</v>
      </c>
      <c r="G4084">
        <v>1080</v>
      </c>
      <c r="I4084">
        <v>555</v>
      </c>
      <c r="K4084">
        <v>119778</v>
      </c>
      <c r="L4084">
        <v>26151</v>
      </c>
    </row>
    <row r="4085" spans="1:12">
      <c r="A4085" t="s">
        <v>11</v>
      </c>
      <c r="B4085">
        <v>9</v>
      </c>
      <c r="C4085" t="s">
        <v>22</v>
      </c>
      <c r="D4085" t="s">
        <v>877</v>
      </c>
      <c r="E4085" t="s">
        <v>216</v>
      </c>
      <c r="F4085" t="s">
        <v>217</v>
      </c>
      <c r="G4085">
        <v>1080</v>
      </c>
      <c r="I4085">
        <v>570</v>
      </c>
      <c r="K4085">
        <v>121137</v>
      </c>
      <c r="L4085">
        <v>26440</v>
      </c>
    </row>
    <row r="4086" spans="1:12">
      <c r="A4086" t="s">
        <v>11</v>
      </c>
      <c r="B4086">
        <v>9</v>
      </c>
      <c r="C4086" t="s">
        <v>23</v>
      </c>
      <c r="D4086" t="s">
        <v>877</v>
      </c>
      <c r="E4086" t="s">
        <v>216</v>
      </c>
      <c r="F4086" t="s">
        <v>217</v>
      </c>
      <c r="G4086">
        <v>1105</v>
      </c>
      <c r="I4086">
        <v>565</v>
      </c>
      <c r="K4086">
        <v>121137</v>
      </c>
      <c r="L4086">
        <v>26440</v>
      </c>
    </row>
    <row r="4087" spans="1:12">
      <c r="A4087" t="s">
        <v>11</v>
      </c>
      <c r="B4087">
        <v>9</v>
      </c>
      <c r="C4087" t="s">
        <v>24</v>
      </c>
      <c r="D4087" t="s">
        <v>877</v>
      </c>
      <c r="E4087" t="s">
        <v>216</v>
      </c>
      <c r="F4087" t="s">
        <v>217</v>
      </c>
      <c r="G4087">
        <v>1155</v>
      </c>
      <c r="I4087">
        <v>570</v>
      </c>
      <c r="K4087">
        <v>121137</v>
      </c>
      <c r="L4087">
        <v>26440</v>
      </c>
    </row>
    <row r="4088" spans="1:12">
      <c r="A4088" t="s">
        <v>11</v>
      </c>
      <c r="B4088">
        <v>9</v>
      </c>
      <c r="C4088" t="s">
        <v>25</v>
      </c>
      <c r="D4088" t="s">
        <v>877</v>
      </c>
      <c r="E4088" t="s">
        <v>216</v>
      </c>
      <c r="F4088" t="s">
        <v>217</v>
      </c>
      <c r="G4088">
        <v>1110</v>
      </c>
      <c r="I4088">
        <v>570</v>
      </c>
      <c r="K4088">
        <v>121137</v>
      </c>
      <c r="L4088">
        <v>26440</v>
      </c>
    </row>
    <row r="4089" spans="1:12">
      <c r="A4089" t="s">
        <v>11</v>
      </c>
      <c r="B4089">
        <v>9</v>
      </c>
      <c r="C4089" t="s">
        <v>26</v>
      </c>
      <c r="D4089" t="s">
        <v>877</v>
      </c>
      <c r="E4089" t="s">
        <v>216</v>
      </c>
      <c r="F4089" t="s">
        <v>217</v>
      </c>
      <c r="G4089">
        <v>1060</v>
      </c>
      <c r="I4089">
        <v>555</v>
      </c>
      <c r="K4089">
        <v>121137</v>
      </c>
      <c r="L4089">
        <v>26440</v>
      </c>
    </row>
    <row r="4090" spans="1:12">
      <c r="A4090" t="s">
        <v>11</v>
      </c>
      <c r="B4090">
        <v>9</v>
      </c>
      <c r="C4090" t="s">
        <v>27</v>
      </c>
      <c r="D4090" t="s">
        <v>877</v>
      </c>
      <c r="E4090" t="s">
        <v>216</v>
      </c>
      <c r="F4090" t="s">
        <v>217</v>
      </c>
      <c r="G4090">
        <v>1065</v>
      </c>
      <c r="I4090">
        <v>550</v>
      </c>
      <c r="K4090">
        <v>121137</v>
      </c>
      <c r="L4090">
        <v>26440</v>
      </c>
    </row>
    <row r="4091" spans="1:12">
      <c r="A4091" t="s">
        <v>11</v>
      </c>
      <c r="B4091">
        <v>9</v>
      </c>
      <c r="C4091" t="s">
        <v>28</v>
      </c>
      <c r="D4091" t="s">
        <v>877</v>
      </c>
      <c r="E4091" t="s">
        <v>216</v>
      </c>
      <c r="F4091" t="s">
        <v>217</v>
      </c>
      <c r="G4091">
        <v>1100</v>
      </c>
      <c r="I4091">
        <v>580</v>
      </c>
      <c r="K4091">
        <v>121137</v>
      </c>
      <c r="L4091">
        <v>26440</v>
      </c>
    </row>
    <row r="4092" spans="1:12">
      <c r="A4092" t="s">
        <v>11</v>
      </c>
      <c r="B4092">
        <v>9</v>
      </c>
      <c r="C4092" t="s">
        <v>29</v>
      </c>
      <c r="D4092" t="s">
        <v>877</v>
      </c>
      <c r="E4092" t="s">
        <v>216</v>
      </c>
      <c r="F4092" t="s">
        <v>217</v>
      </c>
      <c r="G4092">
        <v>1065</v>
      </c>
      <c r="I4092">
        <v>545</v>
      </c>
      <c r="K4092">
        <v>121137</v>
      </c>
      <c r="L4092">
        <v>26440</v>
      </c>
    </row>
    <row r="4093" spans="1:12">
      <c r="A4093" t="s">
        <v>11</v>
      </c>
      <c r="B4093">
        <v>9</v>
      </c>
      <c r="C4093" t="s">
        <v>30</v>
      </c>
      <c r="D4093" t="s">
        <v>877</v>
      </c>
      <c r="E4093" t="s">
        <v>216</v>
      </c>
      <c r="F4093" t="s">
        <v>217</v>
      </c>
      <c r="G4093">
        <v>1040</v>
      </c>
      <c r="I4093">
        <v>560</v>
      </c>
      <c r="K4093">
        <v>121137</v>
      </c>
      <c r="L4093">
        <v>26440</v>
      </c>
    </row>
    <row r="4094" spans="1:12">
      <c r="A4094" t="s">
        <v>11</v>
      </c>
      <c r="B4094">
        <v>9</v>
      </c>
      <c r="C4094" t="s">
        <v>31</v>
      </c>
      <c r="D4094" t="s">
        <v>877</v>
      </c>
      <c r="E4094" t="s">
        <v>216</v>
      </c>
      <c r="F4094" t="s">
        <v>217</v>
      </c>
      <c r="G4094">
        <v>1065</v>
      </c>
      <c r="I4094">
        <v>565</v>
      </c>
      <c r="K4094">
        <v>121137</v>
      </c>
      <c r="L4094">
        <v>26440</v>
      </c>
    </row>
    <row r="4095" spans="1:12">
      <c r="A4095" t="s">
        <v>11</v>
      </c>
      <c r="B4095">
        <v>9</v>
      </c>
      <c r="C4095" t="s">
        <v>32</v>
      </c>
      <c r="D4095" t="s">
        <v>877</v>
      </c>
      <c r="E4095" t="s">
        <v>216</v>
      </c>
      <c r="F4095" t="s">
        <v>217</v>
      </c>
      <c r="G4095">
        <v>1020</v>
      </c>
      <c r="I4095">
        <v>560</v>
      </c>
      <c r="K4095">
        <v>121137</v>
      </c>
      <c r="L4095">
        <v>26440</v>
      </c>
    </row>
    <row r="4096" spans="1:12">
      <c r="A4096" t="s">
        <v>11</v>
      </c>
      <c r="B4096">
        <v>9</v>
      </c>
      <c r="C4096" t="s">
        <v>33</v>
      </c>
      <c r="D4096" t="s">
        <v>877</v>
      </c>
      <c r="E4096" t="s">
        <v>216</v>
      </c>
      <c r="F4096" t="s">
        <v>217</v>
      </c>
      <c r="G4096">
        <v>1035</v>
      </c>
      <c r="I4096">
        <v>560</v>
      </c>
      <c r="K4096">
        <v>121137</v>
      </c>
      <c r="L4096">
        <v>26440</v>
      </c>
    </row>
    <row r="4097" spans="1:12">
      <c r="A4097" t="s">
        <v>11</v>
      </c>
      <c r="B4097">
        <v>9</v>
      </c>
      <c r="C4097" t="s">
        <v>34</v>
      </c>
      <c r="D4097" t="s">
        <v>877</v>
      </c>
      <c r="E4097" t="s">
        <v>216</v>
      </c>
      <c r="F4097" t="s">
        <v>217</v>
      </c>
      <c r="G4097">
        <v>925</v>
      </c>
      <c r="I4097">
        <v>460</v>
      </c>
      <c r="K4097">
        <v>122325</v>
      </c>
      <c r="L4097">
        <v>26925</v>
      </c>
    </row>
    <row r="4098" spans="1:12">
      <c r="A4098" t="s">
        <v>11</v>
      </c>
      <c r="B4098">
        <v>9</v>
      </c>
      <c r="C4098" t="s">
        <v>35</v>
      </c>
      <c r="D4098" t="s">
        <v>877</v>
      </c>
      <c r="E4098" t="s">
        <v>216</v>
      </c>
      <c r="F4098" t="s">
        <v>217</v>
      </c>
      <c r="G4098">
        <v>895</v>
      </c>
      <c r="I4098">
        <v>485</v>
      </c>
      <c r="K4098">
        <v>122325</v>
      </c>
      <c r="L4098">
        <v>26925</v>
      </c>
    </row>
    <row r="4099" spans="1:12">
      <c r="A4099" t="s">
        <v>11</v>
      </c>
      <c r="B4099">
        <v>9</v>
      </c>
      <c r="C4099" t="s">
        <v>36</v>
      </c>
      <c r="D4099" t="s">
        <v>877</v>
      </c>
      <c r="E4099" t="s">
        <v>216</v>
      </c>
      <c r="F4099" t="s">
        <v>217</v>
      </c>
      <c r="G4099">
        <v>1095</v>
      </c>
      <c r="I4099">
        <v>570</v>
      </c>
      <c r="K4099">
        <v>122325</v>
      </c>
      <c r="L4099">
        <v>26925</v>
      </c>
    </row>
    <row r="4100" spans="1:12">
      <c r="A4100" t="s">
        <v>11</v>
      </c>
      <c r="B4100">
        <v>9</v>
      </c>
      <c r="C4100" t="s">
        <v>37</v>
      </c>
      <c r="D4100" t="s">
        <v>877</v>
      </c>
      <c r="E4100" t="s">
        <v>216</v>
      </c>
      <c r="F4100" t="s">
        <v>217</v>
      </c>
      <c r="G4100">
        <v>930</v>
      </c>
      <c r="I4100">
        <v>515</v>
      </c>
      <c r="K4100">
        <v>122325</v>
      </c>
      <c r="L4100">
        <v>26925</v>
      </c>
    </row>
    <row r="4101" spans="1:12">
      <c r="A4101" t="s">
        <v>11</v>
      </c>
      <c r="B4101">
        <v>9</v>
      </c>
      <c r="C4101" t="s">
        <v>38</v>
      </c>
      <c r="D4101" t="s">
        <v>877</v>
      </c>
      <c r="E4101" t="s">
        <v>216</v>
      </c>
      <c r="F4101" t="s">
        <v>217</v>
      </c>
      <c r="G4101">
        <v>990</v>
      </c>
      <c r="I4101">
        <v>510</v>
      </c>
      <c r="K4101">
        <v>122325</v>
      </c>
      <c r="L4101">
        <v>26925</v>
      </c>
    </row>
    <row r="4102" spans="1:12">
      <c r="A4102" t="s">
        <v>11</v>
      </c>
      <c r="B4102">
        <v>9</v>
      </c>
      <c r="C4102" t="s">
        <v>39</v>
      </c>
      <c r="D4102" t="s">
        <v>877</v>
      </c>
      <c r="E4102" t="s">
        <v>216</v>
      </c>
      <c r="F4102" t="s">
        <v>217</v>
      </c>
      <c r="G4102">
        <v>1005</v>
      </c>
      <c r="I4102">
        <v>510</v>
      </c>
      <c r="K4102">
        <v>122325</v>
      </c>
      <c r="L4102">
        <v>26925</v>
      </c>
    </row>
    <row r="4103" spans="1:12">
      <c r="A4103" t="s">
        <v>11</v>
      </c>
      <c r="B4103">
        <v>9</v>
      </c>
      <c r="C4103" t="s">
        <v>40</v>
      </c>
      <c r="D4103" t="s">
        <v>877</v>
      </c>
      <c r="E4103" t="s">
        <v>216</v>
      </c>
      <c r="F4103" t="s">
        <v>217</v>
      </c>
      <c r="G4103">
        <v>1000</v>
      </c>
      <c r="I4103">
        <v>535</v>
      </c>
      <c r="K4103">
        <v>122325</v>
      </c>
      <c r="L4103">
        <v>26925</v>
      </c>
    </row>
    <row r="4104" spans="1:12">
      <c r="A4104" t="s">
        <v>11</v>
      </c>
      <c r="B4104">
        <v>9</v>
      </c>
      <c r="C4104" t="s">
        <v>41</v>
      </c>
      <c r="D4104" t="s">
        <v>877</v>
      </c>
      <c r="E4104" t="s">
        <v>216</v>
      </c>
      <c r="F4104" t="s">
        <v>217</v>
      </c>
      <c r="G4104">
        <v>915</v>
      </c>
      <c r="I4104">
        <v>485</v>
      </c>
      <c r="K4104">
        <v>122325</v>
      </c>
      <c r="L4104">
        <v>26925</v>
      </c>
    </row>
    <row r="4105" spans="1:12">
      <c r="A4105" t="s">
        <v>11</v>
      </c>
      <c r="B4105">
        <v>9</v>
      </c>
      <c r="C4105" t="s">
        <v>42</v>
      </c>
      <c r="D4105" t="s">
        <v>877</v>
      </c>
      <c r="E4105" t="s">
        <v>216</v>
      </c>
      <c r="F4105" t="s">
        <v>217</v>
      </c>
      <c r="G4105">
        <v>970</v>
      </c>
      <c r="I4105">
        <v>500</v>
      </c>
      <c r="K4105">
        <v>122325</v>
      </c>
      <c r="L4105">
        <v>26925</v>
      </c>
    </row>
    <row r="4106" spans="1:12">
      <c r="A4106" t="s">
        <v>11</v>
      </c>
      <c r="B4106">
        <v>9</v>
      </c>
      <c r="C4106" t="s">
        <v>43</v>
      </c>
      <c r="D4106" t="s">
        <v>877</v>
      </c>
      <c r="E4106" t="s">
        <v>216</v>
      </c>
      <c r="F4106" t="s">
        <v>217</v>
      </c>
      <c r="G4106">
        <v>980</v>
      </c>
      <c r="I4106">
        <v>515</v>
      </c>
      <c r="K4106">
        <v>122325</v>
      </c>
      <c r="L4106">
        <v>26925</v>
      </c>
    </row>
    <row r="4107" spans="1:12">
      <c r="A4107" t="s">
        <v>11</v>
      </c>
      <c r="B4107">
        <v>9</v>
      </c>
      <c r="C4107" t="s">
        <v>44</v>
      </c>
      <c r="D4107" t="s">
        <v>877</v>
      </c>
      <c r="E4107" t="s">
        <v>216</v>
      </c>
      <c r="F4107" t="s">
        <v>217</v>
      </c>
      <c r="G4107">
        <v>1020</v>
      </c>
      <c r="I4107">
        <v>575</v>
      </c>
      <c r="K4107">
        <v>122325</v>
      </c>
      <c r="L4107">
        <v>26925</v>
      </c>
    </row>
    <row r="4108" spans="1:12">
      <c r="A4108" t="s">
        <v>11</v>
      </c>
      <c r="B4108">
        <v>9</v>
      </c>
      <c r="C4108" t="s">
        <v>45</v>
      </c>
      <c r="D4108" t="s">
        <v>877</v>
      </c>
      <c r="E4108" t="s">
        <v>216</v>
      </c>
      <c r="F4108" t="s">
        <v>217</v>
      </c>
      <c r="G4108">
        <v>1005</v>
      </c>
      <c r="I4108">
        <v>525</v>
      </c>
      <c r="K4108">
        <v>122325</v>
      </c>
      <c r="L4108">
        <v>26925</v>
      </c>
    </row>
    <row r="4109" spans="1:12">
      <c r="A4109" t="s">
        <v>11</v>
      </c>
      <c r="B4109">
        <v>9</v>
      </c>
      <c r="C4109" t="s">
        <v>46</v>
      </c>
      <c r="D4109" t="s">
        <v>877</v>
      </c>
      <c r="E4109" t="s">
        <v>216</v>
      </c>
      <c r="F4109" t="s">
        <v>217</v>
      </c>
      <c r="G4109">
        <v>995</v>
      </c>
      <c r="I4109">
        <v>555</v>
      </c>
      <c r="K4109">
        <v>122325</v>
      </c>
      <c r="L4109">
        <v>26925</v>
      </c>
    </row>
    <row r="4110" spans="1:12">
      <c r="A4110" t="s">
        <v>11</v>
      </c>
      <c r="B4110">
        <v>9</v>
      </c>
      <c r="C4110" t="s">
        <v>47</v>
      </c>
      <c r="D4110" t="s">
        <v>877</v>
      </c>
      <c r="E4110" t="s">
        <v>216</v>
      </c>
      <c r="F4110" t="s">
        <v>217</v>
      </c>
      <c r="G4110">
        <v>900</v>
      </c>
      <c r="I4110">
        <v>495</v>
      </c>
      <c r="K4110">
        <v>122325</v>
      </c>
      <c r="L4110">
        <v>26925</v>
      </c>
    </row>
    <row r="4111" spans="1:12">
      <c r="A4111" t="s">
        <v>11</v>
      </c>
      <c r="B4111">
        <v>9</v>
      </c>
      <c r="C4111" t="s">
        <v>48</v>
      </c>
      <c r="D4111" t="s">
        <v>877</v>
      </c>
      <c r="E4111" t="s">
        <v>216</v>
      </c>
      <c r="F4111" t="s">
        <v>217</v>
      </c>
      <c r="G4111">
        <v>970</v>
      </c>
      <c r="I4111">
        <v>530</v>
      </c>
      <c r="K4111">
        <v>122325</v>
      </c>
      <c r="L4111">
        <v>26925</v>
      </c>
    </row>
    <row r="4112" spans="1:12">
      <c r="A4112" t="s">
        <v>11</v>
      </c>
      <c r="B4112">
        <v>9</v>
      </c>
      <c r="C4112" t="s">
        <v>49</v>
      </c>
      <c r="D4112" t="s">
        <v>877</v>
      </c>
      <c r="E4112" t="s">
        <v>216</v>
      </c>
      <c r="F4112" t="s">
        <v>217</v>
      </c>
      <c r="G4112">
        <v>875</v>
      </c>
      <c r="I4112">
        <v>480</v>
      </c>
      <c r="K4112">
        <v>122325</v>
      </c>
      <c r="L4112">
        <v>26925</v>
      </c>
    </row>
    <row r="4113" spans="1:12">
      <c r="A4113" t="s">
        <v>11</v>
      </c>
      <c r="B4113">
        <v>9</v>
      </c>
      <c r="C4113" t="s">
        <v>50</v>
      </c>
      <c r="D4113" t="s">
        <v>877</v>
      </c>
      <c r="E4113" t="s">
        <v>216</v>
      </c>
      <c r="F4113" t="s">
        <v>217</v>
      </c>
      <c r="G4113">
        <v>940</v>
      </c>
      <c r="I4113">
        <v>500</v>
      </c>
      <c r="K4113">
        <v>122325</v>
      </c>
      <c r="L4113">
        <v>26925</v>
      </c>
    </row>
    <row r="4114" spans="1:12">
      <c r="A4114" t="s">
        <v>11</v>
      </c>
      <c r="B4114">
        <v>9</v>
      </c>
      <c r="C4114" t="s">
        <v>51</v>
      </c>
      <c r="D4114" t="s">
        <v>877</v>
      </c>
      <c r="E4114" t="s">
        <v>216</v>
      </c>
      <c r="F4114" t="s">
        <v>217</v>
      </c>
      <c r="G4114">
        <v>1000</v>
      </c>
      <c r="I4114">
        <v>545</v>
      </c>
      <c r="K4114">
        <v>122325</v>
      </c>
      <c r="L4114">
        <v>26925</v>
      </c>
    </row>
    <row r="4115" spans="1:12">
      <c r="A4115" t="s">
        <v>11</v>
      </c>
      <c r="B4115">
        <v>9</v>
      </c>
      <c r="C4115" t="s">
        <v>52</v>
      </c>
      <c r="D4115" t="s">
        <v>877</v>
      </c>
      <c r="E4115" t="s">
        <v>216</v>
      </c>
      <c r="F4115" t="s">
        <v>217</v>
      </c>
      <c r="G4115">
        <v>995</v>
      </c>
      <c r="I4115">
        <v>540</v>
      </c>
      <c r="K4115">
        <v>122325</v>
      </c>
      <c r="L4115">
        <v>26925</v>
      </c>
    </row>
    <row r="4116" spans="1:12">
      <c r="A4116" t="s">
        <v>11</v>
      </c>
      <c r="B4116">
        <v>9</v>
      </c>
      <c r="C4116" t="s">
        <v>53</v>
      </c>
      <c r="D4116" t="s">
        <v>877</v>
      </c>
      <c r="E4116" t="s">
        <v>216</v>
      </c>
      <c r="F4116" t="s">
        <v>217</v>
      </c>
      <c r="G4116">
        <v>980</v>
      </c>
      <c r="I4116">
        <v>530</v>
      </c>
      <c r="K4116">
        <v>122325</v>
      </c>
      <c r="L4116">
        <v>26925</v>
      </c>
    </row>
    <row r="4117" spans="1:12">
      <c r="A4117" t="s">
        <v>11</v>
      </c>
      <c r="B4117">
        <v>9</v>
      </c>
      <c r="C4117" t="s">
        <v>54</v>
      </c>
      <c r="D4117" t="s">
        <v>877</v>
      </c>
      <c r="E4117" t="s">
        <v>216</v>
      </c>
      <c r="F4117" t="s">
        <v>217</v>
      </c>
      <c r="G4117">
        <v>985</v>
      </c>
      <c r="I4117">
        <v>485</v>
      </c>
      <c r="K4117">
        <v>122325</v>
      </c>
      <c r="L4117">
        <v>26925</v>
      </c>
    </row>
    <row r="4118" spans="1:12">
      <c r="A4118" t="s">
        <v>11</v>
      </c>
      <c r="B4118">
        <v>9</v>
      </c>
      <c r="C4118" t="s">
        <v>55</v>
      </c>
      <c r="D4118" t="s">
        <v>877</v>
      </c>
      <c r="E4118" t="s">
        <v>216</v>
      </c>
      <c r="F4118" t="s">
        <v>217</v>
      </c>
      <c r="G4118">
        <v>970</v>
      </c>
      <c r="I4118">
        <v>510</v>
      </c>
      <c r="K4118">
        <v>122325</v>
      </c>
      <c r="L4118">
        <v>26925</v>
      </c>
    </row>
    <row r="4119" spans="1:12">
      <c r="A4119" t="s">
        <v>11</v>
      </c>
      <c r="B4119">
        <v>9</v>
      </c>
      <c r="C4119" t="s">
        <v>56</v>
      </c>
      <c r="D4119" t="s">
        <v>877</v>
      </c>
      <c r="E4119" t="s">
        <v>216</v>
      </c>
      <c r="F4119" t="s">
        <v>217</v>
      </c>
      <c r="G4119">
        <v>985</v>
      </c>
      <c r="I4119">
        <v>520</v>
      </c>
      <c r="K4119">
        <v>122325</v>
      </c>
      <c r="L4119">
        <v>26925</v>
      </c>
    </row>
    <row r="4120" spans="1:12">
      <c r="A4120" t="s">
        <v>11</v>
      </c>
      <c r="B4120">
        <v>9</v>
      </c>
      <c r="C4120" t="s">
        <v>57</v>
      </c>
      <c r="D4120" t="s">
        <v>877</v>
      </c>
      <c r="E4120" t="s">
        <v>216</v>
      </c>
      <c r="F4120" t="s">
        <v>217</v>
      </c>
      <c r="G4120">
        <v>980</v>
      </c>
      <c r="I4120">
        <v>525</v>
      </c>
      <c r="K4120">
        <v>122325</v>
      </c>
      <c r="L4120">
        <v>26925</v>
      </c>
    </row>
    <row r="4121" spans="1:12">
      <c r="A4121" t="s">
        <v>11</v>
      </c>
      <c r="B4121">
        <v>9</v>
      </c>
      <c r="C4121" t="s">
        <v>58</v>
      </c>
      <c r="D4121" t="s">
        <v>877</v>
      </c>
      <c r="E4121" t="s">
        <v>216</v>
      </c>
      <c r="F4121" t="s">
        <v>217</v>
      </c>
      <c r="G4121">
        <v>1080</v>
      </c>
      <c r="I4121">
        <v>610</v>
      </c>
      <c r="K4121">
        <v>122325</v>
      </c>
      <c r="L4121">
        <v>26925</v>
      </c>
    </row>
    <row r="4122" spans="1:12">
      <c r="A4122" t="s">
        <v>11</v>
      </c>
      <c r="B4122">
        <v>9</v>
      </c>
      <c r="C4122" t="s">
        <v>59</v>
      </c>
      <c r="D4122" t="s">
        <v>877</v>
      </c>
      <c r="E4122" t="s">
        <v>216</v>
      </c>
      <c r="F4122" t="s">
        <v>217</v>
      </c>
      <c r="G4122">
        <v>970</v>
      </c>
      <c r="I4122">
        <v>530</v>
      </c>
      <c r="K4122">
        <v>122325</v>
      </c>
      <c r="L4122">
        <v>26925</v>
      </c>
    </row>
    <row r="4123" spans="1:12">
      <c r="A4123" t="s">
        <v>11</v>
      </c>
      <c r="B4123">
        <v>9</v>
      </c>
      <c r="C4123" t="s">
        <v>60</v>
      </c>
      <c r="D4123" t="s">
        <v>877</v>
      </c>
      <c r="E4123" t="s">
        <v>216</v>
      </c>
      <c r="F4123" t="s">
        <v>217</v>
      </c>
      <c r="G4123">
        <v>1210</v>
      </c>
      <c r="I4123">
        <v>595</v>
      </c>
      <c r="K4123">
        <v>122325</v>
      </c>
      <c r="L4123">
        <v>26925</v>
      </c>
    </row>
    <row r="4124" spans="1:12">
      <c r="A4124" t="s">
        <v>11</v>
      </c>
      <c r="B4124">
        <v>9</v>
      </c>
      <c r="C4124" t="s">
        <v>61</v>
      </c>
      <c r="D4124" t="s">
        <v>877</v>
      </c>
      <c r="E4124" t="s">
        <v>216</v>
      </c>
      <c r="F4124" t="s">
        <v>217</v>
      </c>
      <c r="G4124">
        <v>965</v>
      </c>
      <c r="I4124">
        <v>530</v>
      </c>
      <c r="K4124">
        <v>122325</v>
      </c>
      <c r="L4124">
        <v>26925</v>
      </c>
    </row>
    <row r="4125" spans="1:12">
      <c r="A4125" t="s">
        <v>11</v>
      </c>
      <c r="B4125">
        <v>9</v>
      </c>
      <c r="C4125" t="s">
        <v>62</v>
      </c>
      <c r="D4125" t="s">
        <v>877</v>
      </c>
      <c r="E4125" t="s">
        <v>216</v>
      </c>
      <c r="F4125" t="s">
        <v>217</v>
      </c>
      <c r="G4125">
        <v>1070</v>
      </c>
      <c r="I4125">
        <v>555</v>
      </c>
      <c r="K4125">
        <v>122325</v>
      </c>
      <c r="L4125">
        <v>26925</v>
      </c>
    </row>
    <row r="4126" spans="1:12">
      <c r="A4126" t="s">
        <v>11</v>
      </c>
      <c r="B4126">
        <v>9</v>
      </c>
      <c r="C4126" t="s">
        <v>63</v>
      </c>
      <c r="D4126" t="s">
        <v>877</v>
      </c>
      <c r="E4126" t="s">
        <v>216</v>
      </c>
      <c r="F4126" t="s">
        <v>217</v>
      </c>
      <c r="G4126">
        <v>930</v>
      </c>
      <c r="I4126">
        <v>470</v>
      </c>
      <c r="K4126">
        <v>122325</v>
      </c>
      <c r="L4126">
        <v>26925</v>
      </c>
    </row>
    <row r="4127" spans="1:12">
      <c r="A4127" t="s">
        <v>11</v>
      </c>
      <c r="B4127">
        <v>9</v>
      </c>
      <c r="C4127" t="s">
        <v>64</v>
      </c>
      <c r="D4127" t="s">
        <v>877</v>
      </c>
      <c r="E4127" t="s">
        <v>216</v>
      </c>
      <c r="F4127" t="s">
        <v>217</v>
      </c>
      <c r="G4127">
        <v>1130</v>
      </c>
      <c r="I4127">
        <v>580</v>
      </c>
      <c r="K4127">
        <v>122325</v>
      </c>
      <c r="L4127">
        <v>26925</v>
      </c>
    </row>
    <row r="4128" spans="1:12">
      <c r="A4128" t="s">
        <v>11</v>
      </c>
      <c r="B4128">
        <v>9</v>
      </c>
      <c r="C4128" t="s">
        <v>65</v>
      </c>
      <c r="D4128" t="s">
        <v>877</v>
      </c>
      <c r="E4128" t="s">
        <v>216</v>
      </c>
      <c r="F4128" t="s">
        <v>217</v>
      </c>
      <c r="G4128">
        <v>1105</v>
      </c>
      <c r="I4128">
        <v>570</v>
      </c>
      <c r="K4128">
        <v>122325</v>
      </c>
      <c r="L4128">
        <v>26925</v>
      </c>
    </row>
    <row r="4129" spans="1:12">
      <c r="A4129" t="s">
        <v>11</v>
      </c>
      <c r="B4129">
        <v>9</v>
      </c>
      <c r="C4129" t="s">
        <v>66</v>
      </c>
      <c r="D4129" t="s">
        <v>877</v>
      </c>
      <c r="E4129" t="s">
        <v>216</v>
      </c>
      <c r="F4129" t="s">
        <v>217</v>
      </c>
      <c r="G4129">
        <v>995</v>
      </c>
      <c r="I4129">
        <v>515</v>
      </c>
      <c r="K4129">
        <v>122325</v>
      </c>
      <c r="L4129">
        <v>26925</v>
      </c>
    </row>
    <row r="4130" spans="1:12">
      <c r="A4130" t="s">
        <v>11</v>
      </c>
      <c r="B4130">
        <v>9</v>
      </c>
      <c r="C4130" t="s">
        <v>67</v>
      </c>
      <c r="D4130" t="s">
        <v>877</v>
      </c>
      <c r="E4130" t="s">
        <v>216</v>
      </c>
      <c r="F4130" t="s">
        <v>217</v>
      </c>
      <c r="G4130">
        <v>1105</v>
      </c>
      <c r="I4130">
        <v>550</v>
      </c>
      <c r="K4130">
        <v>122325</v>
      </c>
      <c r="L4130">
        <v>26925</v>
      </c>
    </row>
    <row r="4131" spans="1:12">
      <c r="A4131" t="s">
        <v>11</v>
      </c>
      <c r="B4131">
        <v>9</v>
      </c>
      <c r="C4131" t="s">
        <v>68</v>
      </c>
      <c r="D4131" t="s">
        <v>877</v>
      </c>
      <c r="E4131" t="s">
        <v>216</v>
      </c>
      <c r="F4131" t="s">
        <v>217</v>
      </c>
      <c r="G4131">
        <v>1055</v>
      </c>
      <c r="I4131">
        <v>560</v>
      </c>
      <c r="K4131">
        <v>122325</v>
      </c>
      <c r="L4131">
        <v>26925</v>
      </c>
    </row>
    <row r="4132" spans="1:12">
      <c r="A4132" t="s">
        <v>11</v>
      </c>
      <c r="B4132">
        <v>9</v>
      </c>
      <c r="C4132" t="s">
        <v>878</v>
      </c>
      <c r="D4132" t="s">
        <v>877</v>
      </c>
      <c r="E4132" t="s">
        <v>216</v>
      </c>
      <c r="F4132" t="s">
        <v>217</v>
      </c>
      <c r="G4132">
        <v>1095</v>
      </c>
      <c r="I4132">
        <v>560</v>
      </c>
      <c r="K4132">
        <v>122325</v>
      </c>
      <c r="L4132">
        <v>26925</v>
      </c>
    </row>
    <row r="4133" spans="1:12">
      <c r="A4133" t="s">
        <v>11</v>
      </c>
      <c r="B4133">
        <v>9</v>
      </c>
      <c r="C4133" t="s">
        <v>12</v>
      </c>
      <c r="D4133" t="s">
        <v>877</v>
      </c>
      <c r="E4133" t="s">
        <v>218</v>
      </c>
      <c r="F4133" t="s">
        <v>219</v>
      </c>
      <c r="G4133">
        <v>2360</v>
      </c>
      <c r="I4133">
        <v>1225</v>
      </c>
      <c r="K4133">
        <v>390199</v>
      </c>
      <c r="L4133">
        <v>73905</v>
      </c>
    </row>
    <row r="4134" spans="1:12">
      <c r="A4134" t="s">
        <v>11</v>
      </c>
      <c r="B4134">
        <v>9</v>
      </c>
      <c r="C4134" t="s">
        <v>14</v>
      </c>
      <c r="D4134" t="s">
        <v>877</v>
      </c>
      <c r="E4134" t="s">
        <v>218</v>
      </c>
      <c r="F4134" t="s">
        <v>219</v>
      </c>
      <c r="G4134">
        <v>2465</v>
      </c>
      <c r="I4134">
        <v>1220</v>
      </c>
      <c r="K4134">
        <v>390199</v>
      </c>
      <c r="L4134">
        <v>73905</v>
      </c>
    </row>
    <row r="4135" spans="1:12">
      <c r="A4135" t="s">
        <v>11</v>
      </c>
      <c r="B4135">
        <v>9</v>
      </c>
      <c r="C4135" t="s">
        <v>15</v>
      </c>
      <c r="D4135" t="s">
        <v>877</v>
      </c>
      <c r="E4135" t="s">
        <v>218</v>
      </c>
      <c r="F4135" t="s">
        <v>219</v>
      </c>
      <c r="G4135">
        <v>2730</v>
      </c>
      <c r="I4135">
        <v>1345</v>
      </c>
      <c r="K4135">
        <v>390199</v>
      </c>
      <c r="L4135">
        <v>73905</v>
      </c>
    </row>
    <row r="4136" spans="1:12">
      <c r="A4136" t="s">
        <v>11</v>
      </c>
      <c r="B4136">
        <v>9</v>
      </c>
      <c r="C4136" t="s">
        <v>16</v>
      </c>
      <c r="D4136" t="s">
        <v>877</v>
      </c>
      <c r="E4136" t="s">
        <v>218</v>
      </c>
      <c r="F4136" t="s">
        <v>219</v>
      </c>
      <c r="G4136">
        <v>2975</v>
      </c>
      <c r="I4136">
        <v>1450</v>
      </c>
      <c r="K4136">
        <v>390199</v>
      </c>
      <c r="L4136">
        <v>73905</v>
      </c>
    </row>
    <row r="4137" spans="1:12">
      <c r="A4137" t="s">
        <v>11</v>
      </c>
      <c r="B4137">
        <v>9</v>
      </c>
      <c r="C4137" t="s">
        <v>17</v>
      </c>
      <c r="D4137" t="s">
        <v>877</v>
      </c>
      <c r="E4137" t="s">
        <v>218</v>
      </c>
      <c r="F4137" t="s">
        <v>219</v>
      </c>
      <c r="G4137">
        <v>2990</v>
      </c>
      <c r="I4137">
        <v>1455</v>
      </c>
      <c r="K4137">
        <v>390199</v>
      </c>
      <c r="L4137">
        <v>73905</v>
      </c>
    </row>
    <row r="4138" spans="1:12">
      <c r="A4138" t="s">
        <v>11</v>
      </c>
      <c r="B4138">
        <v>9</v>
      </c>
      <c r="C4138" t="s">
        <v>18</v>
      </c>
      <c r="D4138" t="s">
        <v>877</v>
      </c>
      <c r="E4138" t="s">
        <v>218</v>
      </c>
      <c r="F4138" t="s">
        <v>219</v>
      </c>
      <c r="G4138">
        <v>2845</v>
      </c>
      <c r="I4138">
        <v>1460</v>
      </c>
      <c r="K4138">
        <v>390199</v>
      </c>
      <c r="L4138">
        <v>73905</v>
      </c>
    </row>
    <row r="4139" spans="1:12">
      <c r="A4139" t="s">
        <v>11</v>
      </c>
      <c r="B4139">
        <v>9</v>
      </c>
      <c r="C4139" t="s">
        <v>19</v>
      </c>
      <c r="D4139" t="s">
        <v>877</v>
      </c>
      <c r="E4139" t="s">
        <v>218</v>
      </c>
      <c r="F4139" t="s">
        <v>219</v>
      </c>
      <c r="G4139">
        <v>2870</v>
      </c>
      <c r="I4139">
        <v>1430</v>
      </c>
      <c r="K4139">
        <v>390199</v>
      </c>
      <c r="L4139">
        <v>73905</v>
      </c>
    </row>
    <row r="4140" spans="1:12">
      <c r="A4140" t="s">
        <v>11</v>
      </c>
      <c r="B4140">
        <v>9</v>
      </c>
      <c r="C4140" t="s">
        <v>20</v>
      </c>
      <c r="D4140" t="s">
        <v>877</v>
      </c>
      <c r="E4140" t="s">
        <v>218</v>
      </c>
      <c r="F4140" t="s">
        <v>219</v>
      </c>
      <c r="G4140">
        <v>2635</v>
      </c>
      <c r="I4140">
        <v>1330</v>
      </c>
      <c r="K4140">
        <v>390199</v>
      </c>
      <c r="L4140">
        <v>73905</v>
      </c>
    </row>
    <row r="4141" spans="1:12">
      <c r="A4141" t="s">
        <v>11</v>
      </c>
      <c r="B4141">
        <v>9</v>
      </c>
      <c r="C4141" t="s">
        <v>21</v>
      </c>
      <c r="D4141" t="s">
        <v>877</v>
      </c>
      <c r="E4141" t="s">
        <v>218</v>
      </c>
      <c r="F4141" t="s">
        <v>219</v>
      </c>
      <c r="G4141">
        <v>2880</v>
      </c>
      <c r="I4141">
        <v>1490</v>
      </c>
      <c r="K4141">
        <v>390199</v>
      </c>
      <c r="L4141">
        <v>73905</v>
      </c>
    </row>
    <row r="4142" spans="1:12">
      <c r="A4142" t="s">
        <v>11</v>
      </c>
      <c r="B4142">
        <v>9</v>
      </c>
      <c r="C4142" t="s">
        <v>22</v>
      </c>
      <c r="D4142" t="s">
        <v>877</v>
      </c>
      <c r="E4142" t="s">
        <v>218</v>
      </c>
      <c r="F4142" t="s">
        <v>219</v>
      </c>
      <c r="G4142">
        <v>2935</v>
      </c>
      <c r="I4142">
        <v>1505</v>
      </c>
      <c r="K4142">
        <v>392220</v>
      </c>
      <c r="L4142">
        <v>74901</v>
      </c>
    </row>
    <row r="4143" spans="1:12">
      <c r="A4143" t="s">
        <v>11</v>
      </c>
      <c r="B4143">
        <v>9</v>
      </c>
      <c r="C4143" t="s">
        <v>23</v>
      </c>
      <c r="D4143" t="s">
        <v>877</v>
      </c>
      <c r="E4143" t="s">
        <v>218</v>
      </c>
      <c r="F4143" t="s">
        <v>219</v>
      </c>
      <c r="G4143">
        <v>2850</v>
      </c>
      <c r="I4143">
        <v>1430</v>
      </c>
      <c r="K4143">
        <v>392220</v>
      </c>
      <c r="L4143">
        <v>74901</v>
      </c>
    </row>
    <row r="4144" spans="1:12">
      <c r="A4144" t="s">
        <v>11</v>
      </c>
      <c r="B4144">
        <v>9</v>
      </c>
      <c r="C4144" t="s">
        <v>24</v>
      </c>
      <c r="D4144" t="s">
        <v>877</v>
      </c>
      <c r="E4144" t="s">
        <v>218</v>
      </c>
      <c r="F4144" t="s">
        <v>219</v>
      </c>
      <c r="G4144">
        <v>3135</v>
      </c>
      <c r="I4144">
        <v>1575</v>
      </c>
      <c r="K4144">
        <v>392220</v>
      </c>
      <c r="L4144">
        <v>74901</v>
      </c>
    </row>
    <row r="4145" spans="1:12">
      <c r="A4145" t="s">
        <v>11</v>
      </c>
      <c r="B4145">
        <v>9</v>
      </c>
      <c r="C4145" t="s">
        <v>25</v>
      </c>
      <c r="D4145" t="s">
        <v>877</v>
      </c>
      <c r="E4145" t="s">
        <v>218</v>
      </c>
      <c r="F4145" t="s">
        <v>219</v>
      </c>
      <c r="G4145">
        <v>3030</v>
      </c>
      <c r="I4145">
        <v>1470</v>
      </c>
      <c r="K4145">
        <v>392220</v>
      </c>
      <c r="L4145">
        <v>74901</v>
      </c>
    </row>
    <row r="4146" spans="1:12">
      <c r="A4146" t="s">
        <v>11</v>
      </c>
      <c r="B4146">
        <v>9</v>
      </c>
      <c r="C4146" t="s">
        <v>26</v>
      </c>
      <c r="D4146" t="s">
        <v>877</v>
      </c>
      <c r="E4146" t="s">
        <v>218</v>
      </c>
      <c r="F4146" t="s">
        <v>219</v>
      </c>
      <c r="G4146">
        <v>2880</v>
      </c>
      <c r="I4146">
        <v>1420</v>
      </c>
      <c r="K4146">
        <v>392220</v>
      </c>
      <c r="L4146">
        <v>74901</v>
      </c>
    </row>
    <row r="4147" spans="1:12">
      <c r="A4147" t="s">
        <v>11</v>
      </c>
      <c r="B4147">
        <v>9</v>
      </c>
      <c r="C4147" t="s">
        <v>27</v>
      </c>
      <c r="D4147" t="s">
        <v>877</v>
      </c>
      <c r="E4147" t="s">
        <v>218</v>
      </c>
      <c r="F4147" t="s">
        <v>219</v>
      </c>
      <c r="G4147">
        <v>2790</v>
      </c>
      <c r="I4147">
        <v>1410</v>
      </c>
      <c r="K4147">
        <v>392220</v>
      </c>
      <c r="L4147">
        <v>74901</v>
      </c>
    </row>
    <row r="4148" spans="1:12">
      <c r="A4148" t="s">
        <v>11</v>
      </c>
      <c r="B4148">
        <v>9</v>
      </c>
      <c r="C4148" t="s">
        <v>28</v>
      </c>
      <c r="D4148" t="s">
        <v>877</v>
      </c>
      <c r="E4148" t="s">
        <v>218</v>
      </c>
      <c r="F4148" t="s">
        <v>219</v>
      </c>
      <c r="G4148">
        <v>2885</v>
      </c>
      <c r="I4148">
        <v>1455</v>
      </c>
      <c r="K4148">
        <v>392220</v>
      </c>
      <c r="L4148">
        <v>74901</v>
      </c>
    </row>
    <row r="4149" spans="1:12">
      <c r="A4149" t="s">
        <v>11</v>
      </c>
      <c r="B4149">
        <v>9</v>
      </c>
      <c r="C4149" t="s">
        <v>29</v>
      </c>
      <c r="D4149" t="s">
        <v>877</v>
      </c>
      <c r="E4149" t="s">
        <v>218</v>
      </c>
      <c r="F4149" t="s">
        <v>219</v>
      </c>
      <c r="G4149">
        <v>2635</v>
      </c>
      <c r="I4149">
        <v>1330</v>
      </c>
      <c r="K4149">
        <v>392220</v>
      </c>
      <c r="L4149">
        <v>74901</v>
      </c>
    </row>
    <row r="4150" spans="1:12">
      <c r="A4150" t="s">
        <v>11</v>
      </c>
      <c r="B4150">
        <v>9</v>
      </c>
      <c r="C4150" t="s">
        <v>30</v>
      </c>
      <c r="D4150" t="s">
        <v>877</v>
      </c>
      <c r="E4150" t="s">
        <v>218</v>
      </c>
      <c r="F4150" t="s">
        <v>219</v>
      </c>
      <c r="G4150">
        <v>2745</v>
      </c>
      <c r="I4150">
        <v>1405</v>
      </c>
      <c r="K4150">
        <v>392220</v>
      </c>
      <c r="L4150">
        <v>74901</v>
      </c>
    </row>
    <row r="4151" spans="1:12">
      <c r="A4151" t="s">
        <v>11</v>
      </c>
      <c r="B4151">
        <v>9</v>
      </c>
      <c r="C4151" t="s">
        <v>31</v>
      </c>
      <c r="D4151" t="s">
        <v>877</v>
      </c>
      <c r="E4151" t="s">
        <v>218</v>
      </c>
      <c r="F4151" t="s">
        <v>219</v>
      </c>
      <c r="G4151">
        <v>2790</v>
      </c>
      <c r="I4151">
        <v>1470</v>
      </c>
      <c r="K4151">
        <v>392220</v>
      </c>
      <c r="L4151">
        <v>74901</v>
      </c>
    </row>
    <row r="4152" spans="1:12">
      <c r="A4152" t="s">
        <v>11</v>
      </c>
      <c r="B4152">
        <v>9</v>
      </c>
      <c r="C4152" t="s">
        <v>32</v>
      </c>
      <c r="D4152" t="s">
        <v>877</v>
      </c>
      <c r="E4152" t="s">
        <v>218</v>
      </c>
      <c r="F4152" t="s">
        <v>219</v>
      </c>
      <c r="G4152">
        <v>2700</v>
      </c>
      <c r="I4152">
        <v>1395</v>
      </c>
      <c r="K4152">
        <v>392220</v>
      </c>
      <c r="L4152">
        <v>74901</v>
      </c>
    </row>
    <row r="4153" spans="1:12">
      <c r="A4153" t="s">
        <v>11</v>
      </c>
      <c r="B4153">
        <v>9</v>
      </c>
      <c r="C4153" t="s">
        <v>33</v>
      </c>
      <c r="D4153" t="s">
        <v>877</v>
      </c>
      <c r="E4153" t="s">
        <v>218</v>
      </c>
      <c r="F4153" t="s">
        <v>219</v>
      </c>
      <c r="G4153">
        <v>2920</v>
      </c>
      <c r="I4153">
        <v>1555</v>
      </c>
      <c r="K4153">
        <v>392220</v>
      </c>
      <c r="L4153">
        <v>74901</v>
      </c>
    </row>
    <row r="4154" spans="1:12">
      <c r="A4154" t="s">
        <v>11</v>
      </c>
      <c r="B4154">
        <v>9</v>
      </c>
      <c r="C4154" t="s">
        <v>34</v>
      </c>
      <c r="D4154" t="s">
        <v>877</v>
      </c>
      <c r="E4154" t="s">
        <v>218</v>
      </c>
      <c r="F4154" t="s">
        <v>219</v>
      </c>
      <c r="G4154">
        <v>2610</v>
      </c>
      <c r="I4154">
        <v>1350</v>
      </c>
      <c r="K4154">
        <v>401436</v>
      </c>
      <c r="L4154">
        <v>75844</v>
      </c>
    </row>
    <row r="4155" spans="1:12">
      <c r="A4155" t="s">
        <v>11</v>
      </c>
      <c r="B4155">
        <v>9</v>
      </c>
      <c r="C4155" t="s">
        <v>35</v>
      </c>
      <c r="D4155" t="s">
        <v>877</v>
      </c>
      <c r="E4155" t="s">
        <v>218</v>
      </c>
      <c r="F4155" t="s">
        <v>219</v>
      </c>
      <c r="G4155">
        <v>2415</v>
      </c>
      <c r="I4155">
        <v>1265</v>
      </c>
      <c r="K4155">
        <v>401436</v>
      </c>
      <c r="L4155">
        <v>75844</v>
      </c>
    </row>
    <row r="4156" spans="1:12">
      <c r="A4156" t="s">
        <v>11</v>
      </c>
      <c r="B4156">
        <v>9</v>
      </c>
      <c r="C4156" t="s">
        <v>36</v>
      </c>
      <c r="D4156" t="s">
        <v>877</v>
      </c>
      <c r="E4156" t="s">
        <v>218</v>
      </c>
      <c r="F4156" t="s">
        <v>219</v>
      </c>
      <c r="G4156">
        <v>2610</v>
      </c>
      <c r="I4156">
        <v>1370</v>
      </c>
      <c r="K4156">
        <v>401436</v>
      </c>
      <c r="L4156">
        <v>75844</v>
      </c>
    </row>
    <row r="4157" spans="1:12">
      <c r="A4157" t="s">
        <v>11</v>
      </c>
      <c r="B4157">
        <v>9</v>
      </c>
      <c r="C4157" t="s">
        <v>37</v>
      </c>
      <c r="D4157" t="s">
        <v>877</v>
      </c>
      <c r="E4157" t="s">
        <v>218</v>
      </c>
      <c r="F4157" t="s">
        <v>219</v>
      </c>
      <c r="G4157">
        <v>2490</v>
      </c>
      <c r="I4157">
        <v>1320</v>
      </c>
      <c r="K4157">
        <v>401436</v>
      </c>
      <c r="L4157">
        <v>75844</v>
      </c>
    </row>
    <row r="4158" spans="1:12">
      <c r="A4158" t="s">
        <v>11</v>
      </c>
      <c r="B4158">
        <v>9</v>
      </c>
      <c r="C4158" t="s">
        <v>38</v>
      </c>
      <c r="D4158" t="s">
        <v>877</v>
      </c>
      <c r="E4158" t="s">
        <v>218</v>
      </c>
      <c r="F4158" t="s">
        <v>219</v>
      </c>
      <c r="G4158">
        <v>2820</v>
      </c>
      <c r="I4158">
        <v>1515</v>
      </c>
      <c r="K4158">
        <v>401436</v>
      </c>
      <c r="L4158">
        <v>75844</v>
      </c>
    </row>
    <row r="4159" spans="1:12">
      <c r="A4159" t="s">
        <v>11</v>
      </c>
      <c r="B4159">
        <v>9</v>
      </c>
      <c r="C4159" t="s">
        <v>39</v>
      </c>
      <c r="D4159" t="s">
        <v>877</v>
      </c>
      <c r="E4159" t="s">
        <v>218</v>
      </c>
      <c r="F4159" t="s">
        <v>219</v>
      </c>
      <c r="G4159">
        <v>2645</v>
      </c>
      <c r="I4159">
        <v>1390</v>
      </c>
      <c r="K4159">
        <v>401436</v>
      </c>
      <c r="L4159">
        <v>75844</v>
      </c>
    </row>
    <row r="4160" spans="1:12">
      <c r="A4160" t="s">
        <v>11</v>
      </c>
      <c r="B4160">
        <v>9</v>
      </c>
      <c r="C4160" t="s">
        <v>40</v>
      </c>
      <c r="D4160" t="s">
        <v>877</v>
      </c>
      <c r="E4160" t="s">
        <v>218</v>
      </c>
      <c r="F4160" t="s">
        <v>219</v>
      </c>
      <c r="G4160">
        <v>2670</v>
      </c>
      <c r="I4160">
        <v>1370</v>
      </c>
      <c r="K4160">
        <v>401436</v>
      </c>
      <c r="L4160">
        <v>75844</v>
      </c>
    </row>
    <row r="4161" spans="1:12">
      <c r="A4161" t="s">
        <v>11</v>
      </c>
      <c r="B4161">
        <v>9</v>
      </c>
      <c r="C4161" t="s">
        <v>41</v>
      </c>
      <c r="D4161" t="s">
        <v>877</v>
      </c>
      <c r="E4161" t="s">
        <v>218</v>
      </c>
      <c r="F4161" t="s">
        <v>219</v>
      </c>
      <c r="G4161">
        <v>2745</v>
      </c>
      <c r="I4161">
        <v>1360</v>
      </c>
      <c r="K4161">
        <v>401436</v>
      </c>
      <c r="L4161">
        <v>75844</v>
      </c>
    </row>
    <row r="4162" spans="1:12">
      <c r="A4162" t="s">
        <v>11</v>
      </c>
      <c r="B4162">
        <v>9</v>
      </c>
      <c r="C4162" t="s">
        <v>42</v>
      </c>
      <c r="D4162" t="s">
        <v>877</v>
      </c>
      <c r="E4162" t="s">
        <v>218</v>
      </c>
      <c r="F4162" t="s">
        <v>219</v>
      </c>
      <c r="G4162">
        <v>2645</v>
      </c>
      <c r="I4162">
        <v>1360</v>
      </c>
      <c r="K4162">
        <v>401436</v>
      </c>
      <c r="L4162">
        <v>75844</v>
      </c>
    </row>
    <row r="4163" spans="1:12">
      <c r="A4163" t="s">
        <v>11</v>
      </c>
      <c r="B4163">
        <v>9</v>
      </c>
      <c r="C4163" t="s">
        <v>43</v>
      </c>
      <c r="D4163" t="s">
        <v>877</v>
      </c>
      <c r="E4163" t="s">
        <v>218</v>
      </c>
      <c r="F4163" t="s">
        <v>219</v>
      </c>
      <c r="G4163">
        <v>2640</v>
      </c>
      <c r="I4163">
        <v>1380</v>
      </c>
      <c r="K4163">
        <v>401436</v>
      </c>
      <c r="L4163">
        <v>75844</v>
      </c>
    </row>
    <row r="4164" spans="1:12">
      <c r="A4164" t="s">
        <v>11</v>
      </c>
      <c r="B4164">
        <v>9</v>
      </c>
      <c r="C4164" t="s">
        <v>44</v>
      </c>
      <c r="D4164" t="s">
        <v>877</v>
      </c>
      <c r="E4164" t="s">
        <v>218</v>
      </c>
      <c r="F4164" t="s">
        <v>219</v>
      </c>
      <c r="G4164">
        <v>2580</v>
      </c>
      <c r="I4164">
        <v>1390</v>
      </c>
      <c r="K4164">
        <v>401436</v>
      </c>
      <c r="L4164">
        <v>75844</v>
      </c>
    </row>
    <row r="4165" spans="1:12">
      <c r="A4165" t="s">
        <v>11</v>
      </c>
      <c r="B4165">
        <v>9</v>
      </c>
      <c r="C4165" t="s">
        <v>45</v>
      </c>
      <c r="D4165" t="s">
        <v>877</v>
      </c>
      <c r="E4165" t="s">
        <v>218</v>
      </c>
      <c r="F4165" t="s">
        <v>219</v>
      </c>
      <c r="G4165">
        <v>2640</v>
      </c>
      <c r="I4165">
        <v>1445</v>
      </c>
      <c r="K4165">
        <v>401436</v>
      </c>
      <c r="L4165">
        <v>75844</v>
      </c>
    </row>
    <row r="4166" spans="1:12">
      <c r="A4166" t="s">
        <v>11</v>
      </c>
      <c r="B4166">
        <v>9</v>
      </c>
      <c r="C4166" t="s">
        <v>46</v>
      </c>
      <c r="D4166" t="s">
        <v>877</v>
      </c>
      <c r="E4166" t="s">
        <v>218</v>
      </c>
      <c r="F4166" t="s">
        <v>219</v>
      </c>
      <c r="G4166">
        <v>2555</v>
      </c>
      <c r="I4166">
        <v>1445</v>
      </c>
      <c r="K4166">
        <v>401436</v>
      </c>
      <c r="L4166">
        <v>75844</v>
      </c>
    </row>
    <row r="4167" spans="1:12">
      <c r="A4167" t="s">
        <v>11</v>
      </c>
      <c r="B4167">
        <v>9</v>
      </c>
      <c r="C4167" t="s">
        <v>47</v>
      </c>
      <c r="D4167" t="s">
        <v>877</v>
      </c>
      <c r="E4167" t="s">
        <v>218</v>
      </c>
      <c r="F4167" t="s">
        <v>219</v>
      </c>
      <c r="G4167">
        <v>2375</v>
      </c>
      <c r="I4167">
        <v>1295</v>
      </c>
      <c r="K4167">
        <v>401436</v>
      </c>
      <c r="L4167">
        <v>75844</v>
      </c>
    </row>
    <row r="4168" spans="1:12">
      <c r="A4168" t="s">
        <v>11</v>
      </c>
      <c r="B4168">
        <v>9</v>
      </c>
      <c r="C4168" t="s">
        <v>48</v>
      </c>
      <c r="D4168" t="s">
        <v>877</v>
      </c>
      <c r="E4168" t="s">
        <v>218</v>
      </c>
      <c r="F4168" t="s">
        <v>219</v>
      </c>
      <c r="G4168">
        <v>2720</v>
      </c>
      <c r="I4168">
        <v>1525</v>
      </c>
      <c r="K4168">
        <v>401436</v>
      </c>
      <c r="L4168">
        <v>75844</v>
      </c>
    </row>
    <row r="4169" spans="1:12">
      <c r="A4169" t="s">
        <v>11</v>
      </c>
      <c r="B4169">
        <v>9</v>
      </c>
      <c r="C4169" t="s">
        <v>49</v>
      </c>
      <c r="D4169" t="s">
        <v>877</v>
      </c>
      <c r="E4169" t="s">
        <v>218</v>
      </c>
      <c r="F4169" t="s">
        <v>219</v>
      </c>
      <c r="G4169">
        <v>2480</v>
      </c>
      <c r="I4169">
        <v>1375</v>
      </c>
      <c r="K4169">
        <v>401436</v>
      </c>
      <c r="L4169">
        <v>75844</v>
      </c>
    </row>
    <row r="4170" spans="1:12">
      <c r="A4170" t="s">
        <v>11</v>
      </c>
      <c r="B4170">
        <v>9</v>
      </c>
      <c r="C4170" t="s">
        <v>50</v>
      </c>
      <c r="D4170" t="s">
        <v>877</v>
      </c>
      <c r="E4170" t="s">
        <v>218</v>
      </c>
      <c r="F4170" t="s">
        <v>219</v>
      </c>
      <c r="G4170">
        <v>2765</v>
      </c>
      <c r="I4170">
        <v>1510</v>
      </c>
      <c r="K4170">
        <v>401436</v>
      </c>
      <c r="L4170">
        <v>75844</v>
      </c>
    </row>
    <row r="4171" spans="1:12">
      <c r="A4171" t="s">
        <v>11</v>
      </c>
      <c r="B4171">
        <v>9</v>
      </c>
      <c r="C4171" t="s">
        <v>51</v>
      </c>
      <c r="D4171" t="s">
        <v>877</v>
      </c>
      <c r="E4171" t="s">
        <v>218</v>
      </c>
      <c r="F4171" t="s">
        <v>219</v>
      </c>
      <c r="G4171">
        <v>2740</v>
      </c>
      <c r="I4171">
        <v>1525</v>
      </c>
      <c r="K4171">
        <v>401436</v>
      </c>
      <c r="L4171">
        <v>75844</v>
      </c>
    </row>
    <row r="4172" spans="1:12">
      <c r="A4172" t="s">
        <v>11</v>
      </c>
      <c r="B4172">
        <v>9</v>
      </c>
      <c r="C4172" t="s">
        <v>52</v>
      </c>
      <c r="D4172" t="s">
        <v>877</v>
      </c>
      <c r="E4172" t="s">
        <v>218</v>
      </c>
      <c r="F4172" t="s">
        <v>219</v>
      </c>
      <c r="G4172">
        <v>2665</v>
      </c>
      <c r="I4172">
        <v>1385</v>
      </c>
      <c r="K4172">
        <v>401436</v>
      </c>
      <c r="L4172">
        <v>75844</v>
      </c>
    </row>
    <row r="4173" spans="1:12">
      <c r="A4173" t="s">
        <v>11</v>
      </c>
      <c r="B4173">
        <v>9</v>
      </c>
      <c r="C4173" t="s">
        <v>53</v>
      </c>
      <c r="D4173" t="s">
        <v>877</v>
      </c>
      <c r="E4173" t="s">
        <v>218</v>
      </c>
      <c r="F4173" t="s">
        <v>219</v>
      </c>
      <c r="G4173">
        <v>2695</v>
      </c>
      <c r="I4173">
        <v>1470</v>
      </c>
      <c r="K4173">
        <v>401436</v>
      </c>
      <c r="L4173">
        <v>75844</v>
      </c>
    </row>
    <row r="4174" spans="1:12">
      <c r="A4174" t="s">
        <v>11</v>
      </c>
      <c r="B4174">
        <v>9</v>
      </c>
      <c r="C4174" t="s">
        <v>54</v>
      </c>
      <c r="D4174" t="s">
        <v>877</v>
      </c>
      <c r="E4174" t="s">
        <v>218</v>
      </c>
      <c r="F4174" t="s">
        <v>219</v>
      </c>
      <c r="G4174">
        <v>2620</v>
      </c>
      <c r="I4174">
        <v>1395</v>
      </c>
      <c r="K4174">
        <v>401436</v>
      </c>
      <c r="L4174">
        <v>75844</v>
      </c>
    </row>
    <row r="4175" spans="1:12">
      <c r="A4175" t="s">
        <v>11</v>
      </c>
      <c r="B4175">
        <v>9</v>
      </c>
      <c r="C4175" t="s">
        <v>55</v>
      </c>
      <c r="D4175" t="s">
        <v>877</v>
      </c>
      <c r="E4175" t="s">
        <v>218</v>
      </c>
      <c r="F4175" t="s">
        <v>219</v>
      </c>
      <c r="G4175">
        <v>2800</v>
      </c>
      <c r="I4175">
        <v>1500</v>
      </c>
      <c r="K4175">
        <v>401436</v>
      </c>
      <c r="L4175">
        <v>75844</v>
      </c>
    </row>
    <row r="4176" spans="1:12">
      <c r="A4176" t="s">
        <v>11</v>
      </c>
      <c r="B4176">
        <v>9</v>
      </c>
      <c r="C4176" t="s">
        <v>56</v>
      </c>
      <c r="D4176" t="s">
        <v>877</v>
      </c>
      <c r="E4176" t="s">
        <v>218</v>
      </c>
      <c r="F4176" t="s">
        <v>219</v>
      </c>
      <c r="G4176">
        <v>2700</v>
      </c>
      <c r="I4176">
        <v>1430</v>
      </c>
      <c r="K4176">
        <v>401436</v>
      </c>
      <c r="L4176">
        <v>75844</v>
      </c>
    </row>
    <row r="4177" spans="1:12">
      <c r="A4177" t="s">
        <v>11</v>
      </c>
      <c r="B4177">
        <v>9</v>
      </c>
      <c r="C4177" t="s">
        <v>57</v>
      </c>
      <c r="D4177" t="s">
        <v>877</v>
      </c>
      <c r="E4177" t="s">
        <v>218</v>
      </c>
      <c r="F4177" t="s">
        <v>219</v>
      </c>
      <c r="G4177">
        <v>2790</v>
      </c>
      <c r="I4177">
        <v>1550</v>
      </c>
      <c r="K4177">
        <v>401436</v>
      </c>
      <c r="L4177">
        <v>75844</v>
      </c>
    </row>
    <row r="4178" spans="1:12">
      <c r="A4178" t="s">
        <v>11</v>
      </c>
      <c r="B4178">
        <v>9</v>
      </c>
      <c r="C4178" t="s">
        <v>58</v>
      </c>
      <c r="D4178" t="s">
        <v>877</v>
      </c>
      <c r="E4178" t="s">
        <v>218</v>
      </c>
      <c r="F4178" t="s">
        <v>219</v>
      </c>
      <c r="G4178">
        <v>2960</v>
      </c>
      <c r="I4178">
        <v>1605</v>
      </c>
      <c r="K4178">
        <v>401436</v>
      </c>
      <c r="L4178">
        <v>75844</v>
      </c>
    </row>
    <row r="4179" spans="1:12">
      <c r="A4179" t="s">
        <v>11</v>
      </c>
      <c r="B4179">
        <v>9</v>
      </c>
      <c r="C4179" t="s">
        <v>59</v>
      </c>
      <c r="D4179" t="s">
        <v>877</v>
      </c>
      <c r="E4179" t="s">
        <v>218</v>
      </c>
      <c r="F4179" t="s">
        <v>219</v>
      </c>
      <c r="G4179">
        <v>2815</v>
      </c>
      <c r="I4179">
        <v>1550</v>
      </c>
      <c r="K4179">
        <v>401436</v>
      </c>
      <c r="L4179">
        <v>75844</v>
      </c>
    </row>
    <row r="4180" spans="1:12">
      <c r="A4180" t="s">
        <v>11</v>
      </c>
      <c r="B4180">
        <v>9</v>
      </c>
      <c r="C4180" t="s">
        <v>60</v>
      </c>
      <c r="D4180" t="s">
        <v>877</v>
      </c>
      <c r="E4180" t="s">
        <v>218</v>
      </c>
      <c r="F4180" t="s">
        <v>219</v>
      </c>
      <c r="G4180">
        <v>2885</v>
      </c>
      <c r="I4180">
        <v>1545</v>
      </c>
      <c r="K4180">
        <v>401436</v>
      </c>
      <c r="L4180">
        <v>75844</v>
      </c>
    </row>
    <row r="4181" spans="1:12">
      <c r="A4181" t="s">
        <v>11</v>
      </c>
      <c r="B4181">
        <v>9</v>
      </c>
      <c r="C4181" t="s">
        <v>61</v>
      </c>
      <c r="D4181" t="s">
        <v>877</v>
      </c>
      <c r="E4181" t="s">
        <v>218</v>
      </c>
      <c r="F4181" t="s">
        <v>219</v>
      </c>
      <c r="G4181">
        <v>2705</v>
      </c>
      <c r="I4181">
        <v>1480</v>
      </c>
      <c r="K4181">
        <v>401436</v>
      </c>
      <c r="L4181">
        <v>75844</v>
      </c>
    </row>
    <row r="4182" spans="1:12">
      <c r="A4182" t="s">
        <v>11</v>
      </c>
      <c r="B4182">
        <v>9</v>
      </c>
      <c r="C4182" t="s">
        <v>62</v>
      </c>
      <c r="D4182" t="s">
        <v>877</v>
      </c>
      <c r="E4182" t="s">
        <v>218</v>
      </c>
      <c r="F4182" t="s">
        <v>219</v>
      </c>
      <c r="G4182">
        <v>2870</v>
      </c>
      <c r="I4182">
        <v>1610</v>
      </c>
      <c r="K4182">
        <v>401436</v>
      </c>
      <c r="L4182">
        <v>75844</v>
      </c>
    </row>
    <row r="4183" spans="1:12">
      <c r="A4183" t="s">
        <v>11</v>
      </c>
      <c r="B4183">
        <v>9</v>
      </c>
      <c r="C4183" t="s">
        <v>63</v>
      </c>
      <c r="D4183" t="s">
        <v>877</v>
      </c>
      <c r="E4183" t="s">
        <v>218</v>
      </c>
      <c r="F4183" t="s">
        <v>219</v>
      </c>
      <c r="G4183">
        <v>2650</v>
      </c>
      <c r="I4183">
        <v>1445</v>
      </c>
      <c r="K4183">
        <v>401436</v>
      </c>
      <c r="L4183">
        <v>75844</v>
      </c>
    </row>
    <row r="4184" spans="1:12">
      <c r="A4184" t="s">
        <v>11</v>
      </c>
      <c r="B4184">
        <v>9</v>
      </c>
      <c r="C4184" t="s">
        <v>64</v>
      </c>
      <c r="D4184" t="s">
        <v>877</v>
      </c>
      <c r="E4184" t="s">
        <v>218</v>
      </c>
      <c r="F4184" t="s">
        <v>219</v>
      </c>
      <c r="G4184">
        <v>2895</v>
      </c>
      <c r="I4184">
        <v>1595</v>
      </c>
      <c r="K4184">
        <v>401436</v>
      </c>
      <c r="L4184">
        <v>75844</v>
      </c>
    </row>
    <row r="4185" spans="1:12">
      <c r="A4185" t="s">
        <v>11</v>
      </c>
      <c r="B4185">
        <v>9</v>
      </c>
      <c r="C4185" t="s">
        <v>65</v>
      </c>
      <c r="D4185" t="s">
        <v>877</v>
      </c>
      <c r="E4185" t="s">
        <v>218</v>
      </c>
      <c r="F4185" t="s">
        <v>219</v>
      </c>
      <c r="G4185">
        <v>2870</v>
      </c>
      <c r="I4185">
        <v>1535</v>
      </c>
      <c r="K4185">
        <v>401436</v>
      </c>
      <c r="L4185">
        <v>75844</v>
      </c>
    </row>
    <row r="4186" spans="1:12">
      <c r="A4186" t="s">
        <v>11</v>
      </c>
      <c r="B4186">
        <v>9</v>
      </c>
      <c r="C4186" t="s">
        <v>66</v>
      </c>
      <c r="D4186" t="s">
        <v>877</v>
      </c>
      <c r="E4186" t="s">
        <v>218</v>
      </c>
      <c r="F4186" t="s">
        <v>219</v>
      </c>
      <c r="G4186">
        <v>2555</v>
      </c>
      <c r="I4186">
        <v>1395</v>
      </c>
      <c r="K4186">
        <v>401436</v>
      </c>
      <c r="L4186">
        <v>75844</v>
      </c>
    </row>
    <row r="4187" spans="1:12">
      <c r="A4187" t="s">
        <v>11</v>
      </c>
      <c r="B4187">
        <v>9</v>
      </c>
      <c r="C4187" t="s">
        <v>67</v>
      </c>
      <c r="D4187" t="s">
        <v>877</v>
      </c>
      <c r="E4187" t="s">
        <v>218</v>
      </c>
      <c r="F4187" t="s">
        <v>219</v>
      </c>
      <c r="G4187">
        <v>2830</v>
      </c>
      <c r="I4187">
        <v>1525</v>
      </c>
      <c r="K4187">
        <v>401436</v>
      </c>
      <c r="L4187">
        <v>75844</v>
      </c>
    </row>
    <row r="4188" spans="1:12">
      <c r="A4188" t="s">
        <v>11</v>
      </c>
      <c r="B4188">
        <v>9</v>
      </c>
      <c r="C4188" t="s">
        <v>68</v>
      </c>
      <c r="D4188" t="s">
        <v>877</v>
      </c>
      <c r="E4188" t="s">
        <v>218</v>
      </c>
      <c r="F4188" t="s">
        <v>219</v>
      </c>
      <c r="G4188">
        <v>2615</v>
      </c>
      <c r="I4188">
        <v>1425</v>
      </c>
      <c r="K4188">
        <v>401436</v>
      </c>
      <c r="L4188">
        <v>75844</v>
      </c>
    </row>
    <row r="4189" spans="1:12">
      <c r="A4189" t="s">
        <v>11</v>
      </c>
      <c r="B4189">
        <v>9</v>
      </c>
      <c r="C4189" t="s">
        <v>878</v>
      </c>
      <c r="D4189" t="s">
        <v>877</v>
      </c>
      <c r="E4189" t="s">
        <v>218</v>
      </c>
      <c r="F4189" t="s">
        <v>219</v>
      </c>
      <c r="G4189">
        <v>2645</v>
      </c>
      <c r="I4189">
        <v>1485</v>
      </c>
      <c r="K4189">
        <v>401436</v>
      </c>
      <c r="L4189">
        <v>75844</v>
      </c>
    </row>
    <row r="4190" spans="1:12">
      <c r="A4190" t="s">
        <v>11</v>
      </c>
      <c r="B4190">
        <v>9</v>
      </c>
      <c r="C4190" t="s">
        <v>12</v>
      </c>
      <c r="D4190" t="s">
        <v>877</v>
      </c>
      <c r="E4190" t="s">
        <v>220</v>
      </c>
      <c r="F4190" t="s">
        <v>221</v>
      </c>
      <c r="G4190">
        <v>815</v>
      </c>
      <c r="I4190">
        <v>485</v>
      </c>
      <c r="K4190">
        <v>145463</v>
      </c>
      <c r="L4190">
        <v>37477</v>
      </c>
    </row>
    <row r="4191" spans="1:12">
      <c r="A4191" t="s">
        <v>11</v>
      </c>
      <c r="B4191">
        <v>9</v>
      </c>
      <c r="C4191" t="s">
        <v>14</v>
      </c>
      <c r="D4191" t="s">
        <v>877</v>
      </c>
      <c r="E4191" t="s">
        <v>220</v>
      </c>
      <c r="F4191" t="s">
        <v>221</v>
      </c>
      <c r="G4191">
        <v>860</v>
      </c>
      <c r="I4191">
        <v>505</v>
      </c>
      <c r="K4191">
        <v>145463</v>
      </c>
      <c r="L4191">
        <v>37477</v>
      </c>
    </row>
    <row r="4192" spans="1:12">
      <c r="A4192" t="s">
        <v>11</v>
      </c>
      <c r="B4192">
        <v>9</v>
      </c>
      <c r="C4192" t="s">
        <v>15</v>
      </c>
      <c r="D4192" t="s">
        <v>877</v>
      </c>
      <c r="E4192" t="s">
        <v>220</v>
      </c>
      <c r="F4192" t="s">
        <v>221</v>
      </c>
      <c r="G4192">
        <v>1105</v>
      </c>
      <c r="I4192">
        <v>635</v>
      </c>
      <c r="K4192">
        <v>145463</v>
      </c>
      <c r="L4192">
        <v>37477</v>
      </c>
    </row>
    <row r="4193" spans="1:12">
      <c r="A4193" t="s">
        <v>11</v>
      </c>
      <c r="B4193">
        <v>9</v>
      </c>
      <c r="C4193" t="s">
        <v>16</v>
      </c>
      <c r="D4193" t="s">
        <v>877</v>
      </c>
      <c r="E4193" t="s">
        <v>220</v>
      </c>
      <c r="F4193" t="s">
        <v>221</v>
      </c>
      <c r="G4193">
        <v>1160</v>
      </c>
      <c r="I4193">
        <v>640</v>
      </c>
      <c r="K4193">
        <v>145463</v>
      </c>
      <c r="L4193">
        <v>37477</v>
      </c>
    </row>
    <row r="4194" spans="1:12">
      <c r="A4194" t="s">
        <v>11</v>
      </c>
      <c r="B4194">
        <v>9</v>
      </c>
      <c r="C4194" t="s">
        <v>17</v>
      </c>
      <c r="D4194" t="s">
        <v>877</v>
      </c>
      <c r="E4194" t="s">
        <v>220</v>
      </c>
      <c r="F4194" t="s">
        <v>221</v>
      </c>
      <c r="G4194">
        <v>1120</v>
      </c>
      <c r="I4194">
        <v>615</v>
      </c>
      <c r="K4194">
        <v>145463</v>
      </c>
      <c r="L4194">
        <v>37477</v>
      </c>
    </row>
    <row r="4195" spans="1:12">
      <c r="A4195" t="s">
        <v>11</v>
      </c>
      <c r="B4195">
        <v>9</v>
      </c>
      <c r="C4195" t="s">
        <v>18</v>
      </c>
      <c r="D4195" t="s">
        <v>877</v>
      </c>
      <c r="E4195" t="s">
        <v>220</v>
      </c>
      <c r="F4195" t="s">
        <v>221</v>
      </c>
      <c r="G4195">
        <v>1130</v>
      </c>
      <c r="I4195">
        <v>640</v>
      </c>
      <c r="K4195">
        <v>145463</v>
      </c>
      <c r="L4195">
        <v>37477</v>
      </c>
    </row>
    <row r="4196" spans="1:12">
      <c r="A4196" t="s">
        <v>11</v>
      </c>
      <c r="B4196">
        <v>9</v>
      </c>
      <c r="C4196" t="s">
        <v>19</v>
      </c>
      <c r="D4196" t="s">
        <v>877</v>
      </c>
      <c r="E4196" t="s">
        <v>220</v>
      </c>
      <c r="F4196" t="s">
        <v>221</v>
      </c>
      <c r="G4196">
        <v>1185</v>
      </c>
      <c r="I4196">
        <v>695</v>
      </c>
      <c r="K4196">
        <v>145463</v>
      </c>
      <c r="L4196">
        <v>37477</v>
      </c>
    </row>
    <row r="4197" spans="1:12">
      <c r="A4197" t="s">
        <v>11</v>
      </c>
      <c r="B4197">
        <v>9</v>
      </c>
      <c r="C4197" t="s">
        <v>20</v>
      </c>
      <c r="D4197" t="s">
        <v>877</v>
      </c>
      <c r="E4197" t="s">
        <v>220</v>
      </c>
      <c r="F4197" t="s">
        <v>221</v>
      </c>
      <c r="G4197">
        <v>1120</v>
      </c>
      <c r="I4197">
        <v>655</v>
      </c>
      <c r="K4197">
        <v>145463</v>
      </c>
      <c r="L4197">
        <v>37477</v>
      </c>
    </row>
    <row r="4198" spans="1:12">
      <c r="A4198" t="s">
        <v>11</v>
      </c>
      <c r="B4198">
        <v>9</v>
      </c>
      <c r="C4198" t="s">
        <v>21</v>
      </c>
      <c r="D4198" t="s">
        <v>877</v>
      </c>
      <c r="E4198" t="s">
        <v>220</v>
      </c>
      <c r="F4198" t="s">
        <v>221</v>
      </c>
      <c r="G4198">
        <v>1185</v>
      </c>
      <c r="I4198">
        <v>740</v>
      </c>
      <c r="K4198">
        <v>145463</v>
      </c>
      <c r="L4198">
        <v>37477</v>
      </c>
    </row>
    <row r="4199" spans="1:12">
      <c r="A4199" t="s">
        <v>11</v>
      </c>
      <c r="B4199">
        <v>9</v>
      </c>
      <c r="C4199" t="s">
        <v>22</v>
      </c>
      <c r="D4199" t="s">
        <v>877</v>
      </c>
      <c r="E4199" t="s">
        <v>220</v>
      </c>
      <c r="F4199" t="s">
        <v>221</v>
      </c>
      <c r="G4199">
        <v>1200</v>
      </c>
      <c r="I4199">
        <v>720</v>
      </c>
      <c r="K4199">
        <v>146718</v>
      </c>
      <c r="L4199">
        <v>37807</v>
      </c>
    </row>
    <row r="4200" spans="1:12">
      <c r="A4200" t="s">
        <v>11</v>
      </c>
      <c r="B4200">
        <v>9</v>
      </c>
      <c r="C4200" t="s">
        <v>23</v>
      </c>
      <c r="D4200" t="s">
        <v>877</v>
      </c>
      <c r="E4200" t="s">
        <v>220</v>
      </c>
      <c r="F4200" t="s">
        <v>221</v>
      </c>
      <c r="G4200">
        <v>1150</v>
      </c>
      <c r="I4200">
        <v>650</v>
      </c>
      <c r="K4200">
        <v>146718</v>
      </c>
      <c r="L4200">
        <v>37807</v>
      </c>
    </row>
    <row r="4201" spans="1:12">
      <c r="A4201" t="s">
        <v>11</v>
      </c>
      <c r="B4201">
        <v>9</v>
      </c>
      <c r="C4201" t="s">
        <v>24</v>
      </c>
      <c r="D4201" t="s">
        <v>877</v>
      </c>
      <c r="E4201" t="s">
        <v>220</v>
      </c>
      <c r="F4201" t="s">
        <v>221</v>
      </c>
      <c r="G4201">
        <v>1195</v>
      </c>
      <c r="I4201">
        <v>705</v>
      </c>
      <c r="K4201">
        <v>146718</v>
      </c>
      <c r="L4201">
        <v>37807</v>
      </c>
    </row>
    <row r="4202" spans="1:12">
      <c r="A4202" t="s">
        <v>11</v>
      </c>
      <c r="B4202">
        <v>9</v>
      </c>
      <c r="C4202" t="s">
        <v>25</v>
      </c>
      <c r="D4202" t="s">
        <v>877</v>
      </c>
      <c r="E4202" t="s">
        <v>220</v>
      </c>
      <c r="F4202" t="s">
        <v>221</v>
      </c>
      <c r="G4202">
        <v>1165</v>
      </c>
      <c r="I4202">
        <v>660</v>
      </c>
      <c r="K4202">
        <v>146718</v>
      </c>
      <c r="L4202">
        <v>37807</v>
      </c>
    </row>
    <row r="4203" spans="1:12">
      <c r="A4203" t="s">
        <v>11</v>
      </c>
      <c r="B4203">
        <v>9</v>
      </c>
      <c r="C4203" t="s">
        <v>26</v>
      </c>
      <c r="D4203" t="s">
        <v>877</v>
      </c>
      <c r="E4203" t="s">
        <v>220</v>
      </c>
      <c r="F4203" t="s">
        <v>221</v>
      </c>
      <c r="G4203">
        <v>1160</v>
      </c>
      <c r="I4203">
        <v>665</v>
      </c>
      <c r="K4203">
        <v>146718</v>
      </c>
      <c r="L4203">
        <v>37807</v>
      </c>
    </row>
    <row r="4204" spans="1:12">
      <c r="A4204" t="s">
        <v>11</v>
      </c>
      <c r="B4204">
        <v>9</v>
      </c>
      <c r="C4204" t="s">
        <v>27</v>
      </c>
      <c r="D4204" t="s">
        <v>877</v>
      </c>
      <c r="E4204" t="s">
        <v>220</v>
      </c>
      <c r="F4204" t="s">
        <v>221</v>
      </c>
      <c r="G4204">
        <v>1170</v>
      </c>
      <c r="I4204">
        <v>680</v>
      </c>
      <c r="K4204">
        <v>146718</v>
      </c>
      <c r="L4204">
        <v>37807</v>
      </c>
    </row>
    <row r="4205" spans="1:12">
      <c r="A4205" t="s">
        <v>11</v>
      </c>
      <c r="B4205">
        <v>9</v>
      </c>
      <c r="C4205" t="s">
        <v>28</v>
      </c>
      <c r="D4205" t="s">
        <v>877</v>
      </c>
      <c r="E4205" t="s">
        <v>220</v>
      </c>
      <c r="F4205" t="s">
        <v>221</v>
      </c>
      <c r="G4205">
        <v>1130</v>
      </c>
      <c r="I4205">
        <v>685</v>
      </c>
      <c r="K4205">
        <v>146718</v>
      </c>
      <c r="L4205">
        <v>37807</v>
      </c>
    </row>
    <row r="4206" spans="1:12">
      <c r="A4206" t="s">
        <v>11</v>
      </c>
      <c r="B4206">
        <v>9</v>
      </c>
      <c r="C4206" t="s">
        <v>29</v>
      </c>
      <c r="D4206" t="s">
        <v>877</v>
      </c>
      <c r="E4206" t="s">
        <v>220</v>
      </c>
      <c r="F4206" t="s">
        <v>221</v>
      </c>
      <c r="G4206">
        <v>1165</v>
      </c>
      <c r="I4206">
        <v>690</v>
      </c>
      <c r="K4206">
        <v>146718</v>
      </c>
      <c r="L4206">
        <v>37807</v>
      </c>
    </row>
    <row r="4207" spans="1:12">
      <c r="A4207" t="s">
        <v>11</v>
      </c>
      <c r="B4207">
        <v>9</v>
      </c>
      <c r="C4207" t="s">
        <v>30</v>
      </c>
      <c r="D4207" t="s">
        <v>877</v>
      </c>
      <c r="E4207" t="s">
        <v>220</v>
      </c>
      <c r="F4207" t="s">
        <v>221</v>
      </c>
      <c r="G4207">
        <v>1130</v>
      </c>
      <c r="I4207">
        <v>645</v>
      </c>
      <c r="K4207">
        <v>146718</v>
      </c>
      <c r="L4207">
        <v>37807</v>
      </c>
    </row>
    <row r="4208" spans="1:12">
      <c r="A4208" t="s">
        <v>11</v>
      </c>
      <c r="B4208">
        <v>9</v>
      </c>
      <c r="C4208" t="s">
        <v>31</v>
      </c>
      <c r="D4208" t="s">
        <v>877</v>
      </c>
      <c r="E4208" t="s">
        <v>220</v>
      </c>
      <c r="F4208" t="s">
        <v>221</v>
      </c>
      <c r="G4208">
        <v>1145</v>
      </c>
      <c r="I4208">
        <v>690</v>
      </c>
      <c r="K4208">
        <v>146718</v>
      </c>
      <c r="L4208">
        <v>37807</v>
      </c>
    </row>
    <row r="4209" spans="1:12">
      <c r="A4209" t="s">
        <v>11</v>
      </c>
      <c r="B4209">
        <v>9</v>
      </c>
      <c r="C4209" t="s">
        <v>32</v>
      </c>
      <c r="D4209" t="s">
        <v>877</v>
      </c>
      <c r="E4209" t="s">
        <v>220</v>
      </c>
      <c r="F4209" t="s">
        <v>221</v>
      </c>
      <c r="G4209">
        <v>1180</v>
      </c>
      <c r="I4209">
        <v>660</v>
      </c>
      <c r="K4209">
        <v>146718</v>
      </c>
      <c r="L4209">
        <v>37807</v>
      </c>
    </row>
    <row r="4210" spans="1:12">
      <c r="A4210" t="s">
        <v>11</v>
      </c>
      <c r="B4210">
        <v>9</v>
      </c>
      <c r="C4210" t="s">
        <v>33</v>
      </c>
      <c r="D4210" t="s">
        <v>877</v>
      </c>
      <c r="E4210" t="s">
        <v>220</v>
      </c>
      <c r="F4210" t="s">
        <v>221</v>
      </c>
      <c r="G4210">
        <v>1150</v>
      </c>
      <c r="I4210">
        <v>680</v>
      </c>
      <c r="K4210">
        <v>146718</v>
      </c>
      <c r="L4210">
        <v>37807</v>
      </c>
    </row>
    <row r="4211" spans="1:12">
      <c r="A4211" t="s">
        <v>11</v>
      </c>
      <c r="B4211">
        <v>9</v>
      </c>
      <c r="C4211" t="s">
        <v>34</v>
      </c>
      <c r="D4211" t="s">
        <v>877</v>
      </c>
      <c r="E4211" t="s">
        <v>220</v>
      </c>
      <c r="F4211" t="s">
        <v>221</v>
      </c>
      <c r="G4211">
        <v>1060</v>
      </c>
      <c r="I4211">
        <v>620</v>
      </c>
      <c r="K4211">
        <v>147847</v>
      </c>
      <c r="L4211">
        <v>38083</v>
      </c>
    </row>
    <row r="4212" spans="1:12">
      <c r="A4212" t="s">
        <v>11</v>
      </c>
      <c r="B4212">
        <v>9</v>
      </c>
      <c r="C4212" t="s">
        <v>35</v>
      </c>
      <c r="D4212" t="s">
        <v>877</v>
      </c>
      <c r="E4212" t="s">
        <v>220</v>
      </c>
      <c r="F4212" t="s">
        <v>221</v>
      </c>
      <c r="G4212">
        <v>1025</v>
      </c>
      <c r="I4212">
        <v>580</v>
      </c>
      <c r="K4212">
        <v>147847</v>
      </c>
      <c r="L4212">
        <v>38083</v>
      </c>
    </row>
    <row r="4213" spans="1:12">
      <c r="A4213" t="s">
        <v>11</v>
      </c>
      <c r="B4213">
        <v>9</v>
      </c>
      <c r="C4213" t="s">
        <v>36</v>
      </c>
      <c r="D4213" t="s">
        <v>877</v>
      </c>
      <c r="E4213" t="s">
        <v>220</v>
      </c>
      <c r="F4213" t="s">
        <v>221</v>
      </c>
      <c r="G4213">
        <v>1170</v>
      </c>
      <c r="I4213">
        <v>670</v>
      </c>
      <c r="K4213">
        <v>147847</v>
      </c>
      <c r="L4213">
        <v>38083</v>
      </c>
    </row>
    <row r="4214" spans="1:12">
      <c r="A4214" t="s">
        <v>11</v>
      </c>
      <c r="B4214">
        <v>9</v>
      </c>
      <c r="C4214" t="s">
        <v>37</v>
      </c>
      <c r="D4214" t="s">
        <v>877</v>
      </c>
      <c r="E4214" t="s">
        <v>220</v>
      </c>
      <c r="F4214" t="s">
        <v>221</v>
      </c>
      <c r="G4214">
        <v>1095</v>
      </c>
      <c r="I4214">
        <v>640</v>
      </c>
      <c r="K4214">
        <v>147847</v>
      </c>
      <c r="L4214">
        <v>38083</v>
      </c>
    </row>
    <row r="4215" spans="1:12">
      <c r="A4215" t="s">
        <v>11</v>
      </c>
      <c r="B4215">
        <v>9</v>
      </c>
      <c r="C4215" t="s">
        <v>38</v>
      </c>
      <c r="D4215" t="s">
        <v>877</v>
      </c>
      <c r="E4215" t="s">
        <v>220</v>
      </c>
      <c r="F4215" t="s">
        <v>221</v>
      </c>
      <c r="G4215">
        <v>1205</v>
      </c>
      <c r="I4215">
        <v>695</v>
      </c>
      <c r="K4215">
        <v>147847</v>
      </c>
      <c r="L4215">
        <v>38083</v>
      </c>
    </row>
    <row r="4216" spans="1:12">
      <c r="A4216" t="s">
        <v>11</v>
      </c>
      <c r="B4216">
        <v>9</v>
      </c>
      <c r="C4216" t="s">
        <v>39</v>
      </c>
      <c r="D4216" t="s">
        <v>877</v>
      </c>
      <c r="E4216" t="s">
        <v>220</v>
      </c>
      <c r="F4216" t="s">
        <v>221</v>
      </c>
      <c r="G4216">
        <v>1105</v>
      </c>
      <c r="I4216">
        <v>600</v>
      </c>
      <c r="K4216">
        <v>147847</v>
      </c>
      <c r="L4216">
        <v>38083</v>
      </c>
    </row>
    <row r="4217" spans="1:12">
      <c r="A4217" t="s">
        <v>11</v>
      </c>
      <c r="B4217">
        <v>9</v>
      </c>
      <c r="C4217" t="s">
        <v>40</v>
      </c>
      <c r="D4217" t="s">
        <v>877</v>
      </c>
      <c r="E4217" t="s">
        <v>220</v>
      </c>
      <c r="F4217" t="s">
        <v>221</v>
      </c>
      <c r="G4217">
        <v>1165</v>
      </c>
      <c r="I4217">
        <v>650</v>
      </c>
      <c r="K4217">
        <v>147847</v>
      </c>
      <c r="L4217">
        <v>38083</v>
      </c>
    </row>
    <row r="4218" spans="1:12">
      <c r="A4218" t="s">
        <v>11</v>
      </c>
      <c r="B4218">
        <v>9</v>
      </c>
      <c r="C4218" t="s">
        <v>41</v>
      </c>
      <c r="D4218" t="s">
        <v>877</v>
      </c>
      <c r="E4218" t="s">
        <v>220</v>
      </c>
      <c r="F4218" t="s">
        <v>221</v>
      </c>
      <c r="G4218">
        <v>1115</v>
      </c>
      <c r="I4218">
        <v>635</v>
      </c>
      <c r="K4218">
        <v>147847</v>
      </c>
      <c r="L4218">
        <v>38083</v>
      </c>
    </row>
    <row r="4219" spans="1:12">
      <c r="A4219" t="s">
        <v>11</v>
      </c>
      <c r="B4219">
        <v>9</v>
      </c>
      <c r="C4219" t="s">
        <v>42</v>
      </c>
      <c r="D4219" t="s">
        <v>877</v>
      </c>
      <c r="E4219" t="s">
        <v>220</v>
      </c>
      <c r="F4219" t="s">
        <v>221</v>
      </c>
      <c r="G4219">
        <v>1125</v>
      </c>
      <c r="I4219">
        <v>630</v>
      </c>
      <c r="K4219">
        <v>147847</v>
      </c>
      <c r="L4219">
        <v>38083</v>
      </c>
    </row>
    <row r="4220" spans="1:12">
      <c r="A4220" t="s">
        <v>11</v>
      </c>
      <c r="B4220">
        <v>9</v>
      </c>
      <c r="C4220" t="s">
        <v>43</v>
      </c>
      <c r="D4220" t="s">
        <v>877</v>
      </c>
      <c r="E4220" t="s">
        <v>220</v>
      </c>
      <c r="F4220" t="s">
        <v>221</v>
      </c>
      <c r="G4220">
        <v>1130</v>
      </c>
      <c r="I4220">
        <v>645</v>
      </c>
      <c r="K4220">
        <v>147847</v>
      </c>
      <c r="L4220">
        <v>38083</v>
      </c>
    </row>
    <row r="4221" spans="1:12">
      <c r="A4221" t="s">
        <v>11</v>
      </c>
      <c r="B4221">
        <v>9</v>
      </c>
      <c r="C4221" t="s">
        <v>44</v>
      </c>
      <c r="D4221" t="s">
        <v>877</v>
      </c>
      <c r="E4221" t="s">
        <v>220</v>
      </c>
      <c r="F4221" t="s">
        <v>221</v>
      </c>
      <c r="G4221">
        <v>1105</v>
      </c>
      <c r="I4221">
        <v>600</v>
      </c>
      <c r="K4221">
        <v>147847</v>
      </c>
      <c r="L4221">
        <v>38083</v>
      </c>
    </row>
    <row r="4222" spans="1:12">
      <c r="A4222" t="s">
        <v>11</v>
      </c>
      <c r="B4222">
        <v>9</v>
      </c>
      <c r="C4222" t="s">
        <v>45</v>
      </c>
      <c r="D4222" t="s">
        <v>877</v>
      </c>
      <c r="E4222" t="s">
        <v>220</v>
      </c>
      <c r="F4222" t="s">
        <v>221</v>
      </c>
      <c r="G4222">
        <v>1115</v>
      </c>
      <c r="I4222">
        <v>680</v>
      </c>
      <c r="K4222">
        <v>147847</v>
      </c>
      <c r="L4222">
        <v>38083</v>
      </c>
    </row>
    <row r="4223" spans="1:12">
      <c r="A4223" t="s">
        <v>11</v>
      </c>
      <c r="B4223">
        <v>9</v>
      </c>
      <c r="C4223" t="s">
        <v>46</v>
      </c>
      <c r="D4223" t="s">
        <v>877</v>
      </c>
      <c r="E4223" t="s">
        <v>220</v>
      </c>
      <c r="F4223" t="s">
        <v>221</v>
      </c>
      <c r="G4223">
        <v>1205</v>
      </c>
      <c r="I4223">
        <v>730</v>
      </c>
      <c r="K4223">
        <v>147847</v>
      </c>
      <c r="L4223">
        <v>38083</v>
      </c>
    </row>
    <row r="4224" spans="1:12">
      <c r="A4224" t="s">
        <v>11</v>
      </c>
      <c r="B4224">
        <v>9</v>
      </c>
      <c r="C4224" t="s">
        <v>47</v>
      </c>
      <c r="D4224" t="s">
        <v>877</v>
      </c>
      <c r="E4224" t="s">
        <v>220</v>
      </c>
      <c r="F4224" t="s">
        <v>221</v>
      </c>
      <c r="G4224">
        <v>1035</v>
      </c>
      <c r="I4224">
        <v>605</v>
      </c>
      <c r="K4224">
        <v>147847</v>
      </c>
      <c r="L4224">
        <v>38083</v>
      </c>
    </row>
    <row r="4225" spans="1:12">
      <c r="A4225" t="s">
        <v>11</v>
      </c>
      <c r="B4225">
        <v>9</v>
      </c>
      <c r="C4225" t="s">
        <v>48</v>
      </c>
      <c r="D4225" t="s">
        <v>877</v>
      </c>
      <c r="E4225" t="s">
        <v>220</v>
      </c>
      <c r="F4225" t="s">
        <v>221</v>
      </c>
      <c r="G4225">
        <v>1135</v>
      </c>
      <c r="I4225">
        <v>670</v>
      </c>
      <c r="K4225">
        <v>147847</v>
      </c>
      <c r="L4225">
        <v>38083</v>
      </c>
    </row>
    <row r="4226" spans="1:12">
      <c r="A4226" t="s">
        <v>11</v>
      </c>
      <c r="B4226">
        <v>9</v>
      </c>
      <c r="C4226" t="s">
        <v>49</v>
      </c>
      <c r="D4226" t="s">
        <v>877</v>
      </c>
      <c r="E4226" t="s">
        <v>220</v>
      </c>
      <c r="F4226" t="s">
        <v>221</v>
      </c>
      <c r="G4226">
        <v>1095</v>
      </c>
      <c r="I4226">
        <v>620</v>
      </c>
      <c r="K4226">
        <v>147847</v>
      </c>
      <c r="L4226">
        <v>38083</v>
      </c>
    </row>
    <row r="4227" spans="1:12">
      <c r="A4227" t="s">
        <v>11</v>
      </c>
      <c r="B4227">
        <v>9</v>
      </c>
      <c r="C4227" t="s">
        <v>50</v>
      </c>
      <c r="D4227" t="s">
        <v>877</v>
      </c>
      <c r="E4227" t="s">
        <v>220</v>
      </c>
      <c r="F4227" t="s">
        <v>221</v>
      </c>
      <c r="G4227">
        <v>1130</v>
      </c>
      <c r="I4227">
        <v>630</v>
      </c>
      <c r="K4227">
        <v>147847</v>
      </c>
      <c r="L4227">
        <v>38083</v>
      </c>
    </row>
    <row r="4228" spans="1:12">
      <c r="A4228" t="s">
        <v>11</v>
      </c>
      <c r="B4228">
        <v>9</v>
      </c>
      <c r="C4228" t="s">
        <v>51</v>
      </c>
      <c r="D4228" t="s">
        <v>877</v>
      </c>
      <c r="E4228" t="s">
        <v>220</v>
      </c>
      <c r="F4228" t="s">
        <v>221</v>
      </c>
      <c r="G4228">
        <v>1180</v>
      </c>
      <c r="I4228">
        <v>665</v>
      </c>
      <c r="K4228">
        <v>147847</v>
      </c>
      <c r="L4228">
        <v>38083</v>
      </c>
    </row>
    <row r="4229" spans="1:12">
      <c r="A4229" t="s">
        <v>11</v>
      </c>
      <c r="B4229">
        <v>9</v>
      </c>
      <c r="C4229" t="s">
        <v>52</v>
      </c>
      <c r="D4229" t="s">
        <v>877</v>
      </c>
      <c r="E4229" t="s">
        <v>220</v>
      </c>
      <c r="F4229" t="s">
        <v>221</v>
      </c>
      <c r="G4229">
        <v>1085</v>
      </c>
      <c r="I4229">
        <v>625</v>
      </c>
      <c r="K4229">
        <v>147847</v>
      </c>
      <c r="L4229">
        <v>38083</v>
      </c>
    </row>
    <row r="4230" spans="1:12">
      <c r="A4230" t="s">
        <v>11</v>
      </c>
      <c r="B4230">
        <v>9</v>
      </c>
      <c r="C4230" t="s">
        <v>53</v>
      </c>
      <c r="D4230" t="s">
        <v>877</v>
      </c>
      <c r="E4230" t="s">
        <v>220</v>
      </c>
      <c r="F4230" t="s">
        <v>221</v>
      </c>
      <c r="G4230">
        <v>1140</v>
      </c>
      <c r="I4230">
        <v>665</v>
      </c>
      <c r="K4230">
        <v>147847</v>
      </c>
      <c r="L4230">
        <v>38083</v>
      </c>
    </row>
    <row r="4231" spans="1:12">
      <c r="A4231" t="s">
        <v>11</v>
      </c>
      <c r="B4231">
        <v>9</v>
      </c>
      <c r="C4231" t="s">
        <v>54</v>
      </c>
      <c r="D4231" t="s">
        <v>877</v>
      </c>
      <c r="E4231" t="s">
        <v>220</v>
      </c>
      <c r="F4231" t="s">
        <v>221</v>
      </c>
      <c r="G4231">
        <v>1120</v>
      </c>
      <c r="I4231">
        <v>615</v>
      </c>
      <c r="K4231">
        <v>147847</v>
      </c>
      <c r="L4231">
        <v>38083</v>
      </c>
    </row>
    <row r="4232" spans="1:12">
      <c r="A4232" t="s">
        <v>11</v>
      </c>
      <c r="B4232">
        <v>9</v>
      </c>
      <c r="C4232" t="s">
        <v>55</v>
      </c>
      <c r="D4232" t="s">
        <v>877</v>
      </c>
      <c r="E4232" t="s">
        <v>220</v>
      </c>
      <c r="F4232" t="s">
        <v>221</v>
      </c>
      <c r="G4232">
        <v>1160</v>
      </c>
      <c r="I4232">
        <v>630</v>
      </c>
      <c r="K4232">
        <v>147847</v>
      </c>
      <c r="L4232">
        <v>38083</v>
      </c>
    </row>
    <row r="4233" spans="1:12">
      <c r="A4233" t="s">
        <v>11</v>
      </c>
      <c r="B4233">
        <v>9</v>
      </c>
      <c r="C4233" t="s">
        <v>56</v>
      </c>
      <c r="D4233" t="s">
        <v>877</v>
      </c>
      <c r="E4233" t="s">
        <v>220</v>
      </c>
      <c r="F4233" t="s">
        <v>221</v>
      </c>
      <c r="G4233">
        <v>1180</v>
      </c>
      <c r="I4233">
        <v>680</v>
      </c>
      <c r="K4233">
        <v>147847</v>
      </c>
      <c r="L4233">
        <v>38083</v>
      </c>
    </row>
    <row r="4234" spans="1:12">
      <c r="A4234" t="s">
        <v>11</v>
      </c>
      <c r="B4234">
        <v>9</v>
      </c>
      <c r="C4234" t="s">
        <v>57</v>
      </c>
      <c r="D4234" t="s">
        <v>877</v>
      </c>
      <c r="E4234" t="s">
        <v>220</v>
      </c>
      <c r="F4234" t="s">
        <v>221</v>
      </c>
      <c r="G4234">
        <v>1140</v>
      </c>
      <c r="I4234">
        <v>660</v>
      </c>
      <c r="K4234">
        <v>147847</v>
      </c>
      <c r="L4234">
        <v>38083</v>
      </c>
    </row>
    <row r="4235" spans="1:12">
      <c r="A4235" t="s">
        <v>11</v>
      </c>
      <c r="B4235">
        <v>9</v>
      </c>
      <c r="C4235" t="s">
        <v>58</v>
      </c>
      <c r="D4235" t="s">
        <v>877</v>
      </c>
      <c r="E4235" t="s">
        <v>220</v>
      </c>
      <c r="F4235" t="s">
        <v>221</v>
      </c>
      <c r="G4235">
        <v>1155</v>
      </c>
      <c r="I4235">
        <v>675</v>
      </c>
      <c r="K4235">
        <v>147847</v>
      </c>
      <c r="L4235">
        <v>38083</v>
      </c>
    </row>
    <row r="4236" spans="1:12">
      <c r="A4236" t="s">
        <v>11</v>
      </c>
      <c r="B4236">
        <v>9</v>
      </c>
      <c r="C4236" t="s">
        <v>59</v>
      </c>
      <c r="D4236" t="s">
        <v>877</v>
      </c>
      <c r="E4236" t="s">
        <v>220</v>
      </c>
      <c r="F4236" t="s">
        <v>221</v>
      </c>
      <c r="G4236">
        <v>1120</v>
      </c>
      <c r="I4236">
        <v>625</v>
      </c>
      <c r="K4236">
        <v>147847</v>
      </c>
      <c r="L4236">
        <v>38083</v>
      </c>
    </row>
    <row r="4237" spans="1:12">
      <c r="A4237" t="s">
        <v>11</v>
      </c>
      <c r="B4237">
        <v>9</v>
      </c>
      <c r="C4237" t="s">
        <v>60</v>
      </c>
      <c r="D4237" t="s">
        <v>877</v>
      </c>
      <c r="E4237" t="s">
        <v>220</v>
      </c>
      <c r="F4237" t="s">
        <v>221</v>
      </c>
      <c r="G4237">
        <v>1270</v>
      </c>
      <c r="I4237">
        <v>685</v>
      </c>
      <c r="K4237">
        <v>147847</v>
      </c>
      <c r="L4237">
        <v>38083</v>
      </c>
    </row>
    <row r="4238" spans="1:12">
      <c r="A4238" t="s">
        <v>11</v>
      </c>
      <c r="B4238">
        <v>9</v>
      </c>
      <c r="C4238" t="s">
        <v>61</v>
      </c>
      <c r="D4238" t="s">
        <v>877</v>
      </c>
      <c r="E4238" t="s">
        <v>220</v>
      </c>
      <c r="F4238" t="s">
        <v>221</v>
      </c>
      <c r="G4238">
        <v>1100</v>
      </c>
      <c r="I4238">
        <v>650</v>
      </c>
      <c r="K4238">
        <v>147847</v>
      </c>
      <c r="L4238">
        <v>38083</v>
      </c>
    </row>
    <row r="4239" spans="1:12">
      <c r="A4239" t="s">
        <v>11</v>
      </c>
      <c r="B4239">
        <v>9</v>
      </c>
      <c r="C4239" t="s">
        <v>62</v>
      </c>
      <c r="D4239" t="s">
        <v>877</v>
      </c>
      <c r="E4239" t="s">
        <v>220</v>
      </c>
      <c r="F4239" t="s">
        <v>221</v>
      </c>
      <c r="G4239">
        <v>1175</v>
      </c>
      <c r="I4239">
        <v>680</v>
      </c>
      <c r="K4239">
        <v>147847</v>
      </c>
      <c r="L4239">
        <v>38083</v>
      </c>
    </row>
    <row r="4240" spans="1:12">
      <c r="A4240" t="s">
        <v>11</v>
      </c>
      <c r="B4240">
        <v>9</v>
      </c>
      <c r="C4240" t="s">
        <v>63</v>
      </c>
      <c r="D4240" t="s">
        <v>877</v>
      </c>
      <c r="E4240" t="s">
        <v>220</v>
      </c>
      <c r="F4240" t="s">
        <v>221</v>
      </c>
      <c r="G4240">
        <v>1175</v>
      </c>
      <c r="I4240">
        <v>625</v>
      </c>
      <c r="K4240">
        <v>147847</v>
      </c>
      <c r="L4240">
        <v>38083</v>
      </c>
    </row>
    <row r="4241" spans="1:12">
      <c r="A4241" t="s">
        <v>11</v>
      </c>
      <c r="B4241">
        <v>9</v>
      </c>
      <c r="C4241" t="s">
        <v>64</v>
      </c>
      <c r="D4241" t="s">
        <v>877</v>
      </c>
      <c r="E4241" t="s">
        <v>220</v>
      </c>
      <c r="F4241" t="s">
        <v>221</v>
      </c>
      <c r="G4241">
        <v>1275</v>
      </c>
      <c r="I4241">
        <v>690</v>
      </c>
      <c r="K4241">
        <v>147847</v>
      </c>
      <c r="L4241">
        <v>38083</v>
      </c>
    </row>
    <row r="4242" spans="1:12">
      <c r="A4242" t="s">
        <v>11</v>
      </c>
      <c r="B4242">
        <v>9</v>
      </c>
      <c r="C4242" t="s">
        <v>65</v>
      </c>
      <c r="D4242" t="s">
        <v>877</v>
      </c>
      <c r="E4242" t="s">
        <v>220</v>
      </c>
      <c r="F4242" t="s">
        <v>221</v>
      </c>
      <c r="G4242">
        <v>1165</v>
      </c>
      <c r="I4242">
        <v>605</v>
      </c>
      <c r="K4242">
        <v>147847</v>
      </c>
      <c r="L4242">
        <v>38083</v>
      </c>
    </row>
    <row r="4243" spans="1:12">
      <c r="A4243" t="s">
        <v>11</v>
      </c>
      <c r="B4243">
        <v>9</v>
      </c>
      <c r="C4243" t="s">
        <v>66</v>
      </c>
      <c r="D4243" t="s">
        <v>877</v>
      </c>
      <c r="E4243" t="s">
        <v>220</v>
      </c>
      <c r="F4243" t="s">
        <v>221</v>
      </c>
      <c r="G4243">
        <v>1150</v>
      </c>
      <c r="I4243">
        <v>625</v>
      </c>
      <c r="K4243">
        <v>147847</v>
      </c>
      <c r="L4243">
        <v>38083</v>
      </c>
    </row>
    <row r="4244" spans="1:12">
      <c r="A4244" t="s">
        <v>11</v>
      </c>
      <c r="B4244">
        <v>9</v>
      </c>
      <c r="C4244" t="s">
        <v>67</v>
      </c>
      <c r="D4244" t="s">
        <v>877</v>
      </c>
      <c r="E4244" t="s">
        <v>220</v>
      </c>
      <c r="F4244" t="s">
        <v>221</v>
      </c>
      <c r="G4244">
        <v>1320</v>
      </c>
      <c r="I4244">
        <v>725</v>
      </c>
      <c r="K4244">
        <v>147847</v>
      </c>
      <c r="L4244">
        <v>38083</v>
      </c>
    </row>
    <row r="4245" spans="1:12">
      <c r="A4245" t="s">
        <v>11</v>
      </c>
      <c r="B4245">
        <v>9</v>
      </c>
      <c r="C4245" t="s">
        <v>68</v>
      </c>
      <c r="D4245" t="s">
        <v>877</v>
      </c>
      <c r="E4245" t="s">
        <v>220</v>
      </c>
      <c r="F4245" t="s">
        <v>221</v>
      </c>
      <c r="G4245">
        <v>1200</v>
      </c>
      <c r="I4245">
        <v>640</v>
      </c>
      <c r="K4245">
        <v>147847</v>
      </c>
      <c r="L4245">
        <v>38083</v>
      </c>
    </row>
    <row r="4246" spans="1:12">
      <c r="A4246" t="s">
        <v>11</v>
      </c>
      <c r="B4246">
        <v>9</v>
      </c>
      <c r="C4246" t="s">
        <v>878</v>
      </c>
      <c r="D4246" t="s">
        <v>877</v>
      </c>
      <c r="E4246" t="s">
        <v>220</v>
      </c>
      <c r="F4246" t="s">
        <v>221</v>
      </c>
      <c r="G4246">
        <v>1200</v>
      </c>
      <c r="I4246">
        <v>660</v>
      </c>
      <c r="K4246">
        <v>147847</v>
      </c>
      <c r="L4246">
        <v>38083</v>
      </c>
    </row>
    <row r="4247" spans="1:12">
      <c r="A4247" t="s">
        <v>11</v>
      </c>
      <c r="B4247">
        <v>9</v>
      </c>
      <c r="C4247" t="s">
        <v>12</v>
      </c>
      <c r="D4247" t="s">
        <v>877</v>
      </c>
      <c r="E4247" t="s">
        <v>222</v>
      </c>
      <c r="F4247" t="s">
        <v>223</v>
      </c>
      <c r="G4247">
        <v>1480</v>
      </c>
      <c r="I4247">
        <v>860</v>
      </c>
      <c r="K4247">
        <v>225701</v>
      </c>
      <c r="L4247">
        <v>64709</v>
      </c>
    </row>
    <row r="4248" spans="1:12">
      <c r="A4248" t="s">
        <v>11</v>
      </c>
      <c r="B4248">
        <v>9</v>
      </c>
      <c r="C4248" t="s">
        <v>14</v>
      </c>
      <c r="D4248" t="s">
        <v>877</v>
      </c>
      <c r="E4248" t="s">
        <v>222</v>
      </c>
      <c r="F4248" t="s">
        <v>223</v>
      </c>
      <c r="G4248">
        <v>1565</v>
      </c>
      <c r="I4248">
        <v>895</v>
      </c>
      <c r="K4248">
        <v>225701</v>
      </c>
      <c r="L4248">
        <v>64709</v>
      </c>
    </row>
    <row r="4249" spans="1:12">
      <c r="A4249" t="s">
        <v>11</v>
      </c>
      <c r="B4249">
        <v>9</v>
      </c>
      <c r="C4249" t="s">
        <v>15</v>
      </c>
      <c r="D4249" t="s">
        <v>877</v>
      </c>
      <c r="E4249" t="s">
        <v>222</v>
      </c>
      <c r="F4249" t="s">
        <v>223</v>
      </c>
      <c r="G4249">
        <v>1755</v>
      </c>
      <c r="I4249">
        <v>1055</v>
      </c>
      <c r="K4249">
        <v>225701</v>
      </c>
      <c r="L4249">
        <v>64709</v>
      </c>
    </row>
    <row r="4250" spans="1:12">
      <c r="A4250" t="s">
        <v>11</v>
      </c>
      <c r="B4250">
        <v>9</v>
      </c>
      <c r="C4250" t="s">
        <v>16</v>
      </c>
      <c r="D4250" t="s">
        <v>877</v>
      </c>
      <c r="E4250" t="s">
        <v>222</v>
      </c>
      <c r="F4250" t="s">
        <v>223</v>
      </c>
      <c r="G4250">
        <v>1965</v>
      </c>
      <c r="I4250">
        <v>1180</v>
      </c>
      <c r="K4250">
        <v>225701</v>
      </c>
      <c r="L4250">
        <v>64709</v>
      </c>
    </row>
    <row r="4251" spans="1:12">
      <c r="A4251" t="s">
        <v>11</v>
      </c>
      <c r="B4251">
        <v>9</v>
      </c>
      <c r="C4251" t="s">
        <v>17</v>
      </c>
      <c r="D4251" t="s">
        <v>877</v>
      </c>
      <c r="E4251" t="s">
        <v>222</v>
      </c>
      <c r="F4251" t="s">
        <v>223</v>
      </c>
      <c r="G4251">
        <v>1955</v>
      </c>
      <c r="I4251">
        <v>1130</v>
      </c>
      <c r="K4251">
        <v>225701</v>
      </c>
      <c r="L4251">
        <v>64709</v>
      </c>
    </row>
    <row r="4252" spans="1:12">
      <c r="A4252" t="s">
        <v>11</v>
      </c>
      <c r="B4252">
        <v>9</v>
      </c>
      <c r="C4252" t="s">
        <v>18</v>
      </c>
      <c r="D4252" t="s">
        <v>877</v>
      </c>
      <c r="E4252" t="s">
        <v>222</v>
      </c>
      <c r="F4252" t="s">
        <v>223</v>
      </c>
      <c r="G4252">
        <v>1970</v>
      </c>
      <c r="I4252">
        <v>1225</v>
      </c>
      <c r="K4252">
        <v>225701</v>
      </c>
      <c r="L4252">
        <v>64709</v>
      </c>
    </row>
    <row r="4253" spans="1:12">
      <c r="A4253" t="s">
        <v>11</v>
      </c>
      <c r="B4253">
        <v>9</v>
      </c>
      <c r="C4253" t="s">
        <v>19</v>
      </c>
      <c r="D4253" t="s">
        <v>877</v>
      </c>
      <c r="E4253" t="s">
        <v>222</v>
      </c>
      <c r="F4253" t="s">
        <v>223</v>
      </c>
      <c r="G4253">
        <v>1805</v>
      </c>
      <c r="I4253">
        <v>1125</v>
      </c>
      <c r="K4253">
        <v>225701</v>
      </c>
      <c r="L4253">
        <v>64709</v>
      </c>
    </row>
    <row r="4254" spans="1:12">
      <c r="A4254" t="s">
        <v>11</v>
      </c>
      <c r="B4254">
        <v>9</v>
      </c>
      <c r="C4254" t="s">
        <v>20</v>
      </c>
      <c r="D4254" t="s">
        <v>877</v>
      </c>
      <c r="E4254" t="s">
        <v>222</v>
      </c>
      <c r="F4254" t="s">
        <v>223</v>
      </c>
      <c r="G4254">
        <v>1670</v>
      </c>
      <c r="I4254">
        <v>1020</v>
      </c>
      <c r="K4254">
        <v>225701</v>
      </c>
      <c r="L4254">
        <v>64709</v>
      </c>
    </row>
    <row r="4255" spans="1:12">
      <c r="A4255" t="s">
        <v>11</v>
      </c>
      <c r="B4255">
        <v>9</v>
      </c>
      <c r="C4255" t="s">
        <v>21</v>
      </c>
      <c r="D4255" t="s">
        <v>877</v>
      </c>
      <c r="E4255" t="s">
        <v>222</v>
      </c>
      <c r="F4255" t="s">
        <v>223</v>
      </c>
      <c r="G4255">
        <v>1905</v>
      </c>
      <c r="I4255">
        <v>1165</v>
      </c>
      <c r="K4255">
        <v>225701</v>
      </c>
      <c r="L4255">
        <v>64709</v>
      </c>
    </row>
    <row r="4256" spans="1:12">
      <c r="A4256" t="s">
        <v>11</v>
      </c>
      <c r="B4256">
        <v>9</v>
      </c>
      <c r="C4256" t="s">
        <v>22</v>
      </c>
      <c r="D4256" t="s">
        <v>877</v>
      </c>
      <c r="E4256" t="s">
        <v>222</v>
      </c>
      <c r="F4256" t="s">
        <v>223</v>
      </c>
      <c r="G4256">
        <v>1815</v>
      </c>
      <c r="I4256">
        <v>1100</v>
      </c>
      <c r="K4256">
        <v>226697</v>
      </c>
      <c r="L4256">
        <v>65158</v>
      </c>
    </row>
    <row r="4257" spans="1:12">
      <c r="A4257" t="s">
        <v>11</v>
      </c>
      <c r="B4257">
        <v>9</v>
      </c>
      <c r="C4257" t="s">
        <v>23</v>
      </c>
      <c r="D4257" t="s">
        <v>877</v>
      </c>
      <c r="E4257" t="s">
        <v>222</v>
      </c>
      <c r="F4257" t="s">
        <v>223</v>
      </c>
      <c r="G4257">
        <v>1790</v>
      </c>
      <c r="I4257">
        <v>1095</v>
      </c>
      <c r="K4257">
        <v>226697</v>
      </c>
      <c r="L4257">
        <v>65158</v>
      </c>
    </row>
    <row r="4258" spans="1:12">
      <c r="A4258" t="s">
        <v>11</v>
      </c>
      <c r="B4258">
        <v>9</v>
      </c>
      <c r="C4258" t="s">
        <v>24</v>
      </c>
      <c r="D4258" t="s">
        <v>877</v>
      </c>
      <c r="E4258" t="s">
        <v>222</v>
      </c>
      <c r="F4258" t="s">
        <v>223</v>
      </c>
      <c r="G4258">
        <v>1965</v>
      </c>
      <c r="I4258">
        <v>1200</v>
      </c>
      <c r="K4258">
        <v>226697</v>
      </c>
      <c r="L4258">
        <v>65158</v>
      </c>
    </row>
    <row r="4259" spans="1:12">
      <c r="A4259" t="s">
        <v>11</v>
      </c>
      <c r="B4259">
        <v>9</v>
      </c>
      <c r="C4259" t="s">
        <v>25</v>
      </c>
      <c r="D4259" t="s">
        <v>877</v>
      </c>
      <c r="E4259" t="s">
        <v>222</v>
      </c>
      <c r="F4259" t="s">
        <v>223</v>
      </c>
      <c r="G4259">
        <v>1920</v>
      </c>
      <c r="I4259">
        <v>1120</v>
      </c>
      <c r="K4259">
        <v>226697</v>
      </c>
      <c r="L4259">
        <v>65158</v>
      </c>
    </row>
    <row r="4260" spans="1:12">
      <c r="A4260" t="s">
        <v>11</v>
      </c>
      <c r="B4260">
        <v>9</v>
      </c>
      <c r="C4260" t="s">
        <v>26</v>
      </c>
      <c r="D4260" t="s">
        <v>877</v>
      </c>
      <c r="E4260" t="s">
        <v>222</v>
      </c>
      <c r="F4260" t="s">
        <v>223</v>
      </c>
      <c r="G4260">
        <v>1850</v>
      </c>
      <c r="I4260">
        <v>1115</v>
      </c>
      <c r="K4260">
        <v>226697</v>
      </c>
      <c r="L4260">
        <v>65158</v>
      </c>
    </row>
    <row r="4261" spans="1:12">
      <c r="A4261" t="s">
        <v>11</v>
      </c>
      <c r="B4261">
        <v>9</v>
      </c>
      <c r="C4261" t="s">
        <v>27</v>
      </c>
      <c r="D4261" t="s">
        <v>877</v>
      </c>
      <c r="E4261" t="s">
        <v>222</v>
      </c>
      <c r="F4261" t="s">
        <v>223</v>
      </c>
      <c r="G4261">
        <v>1920</v>
      </c>
      <c r="I4261">
        <v>1175</v>
      </c>
      <c r="K4261">
        <v>226697</v>
      </c>
      <c r="L4261">
        <v>65158</v>
      </c>
    </row>
    <row r="4262" spans="1:12">
      <c r="A4262" t="s">
        <v>11</v>
      </c>
      <c r="B4262">
        <v>9</v>
      </c>
      <c r="C4262" t="s">
        <v>28</v>
      </c>
      <c r="D4262" t="s">
        <v>877</v>
      </c>
      <c r="E4262" t="s">
        <v>222</v>
      </c>
      <c r="F4262" t="s">
        <v>223</v>
      </c>
      <c r="G4262">
        <v>1925</v>
      </c>
      <c r="I4262">
        <v>1140</v>
      </c>
      <c r="K4262">
        <v>226697</v>
      </c>
      <c r="L4262">
        <v>65158</v>
      </c>
    </row>
    <row r="4263" spans="1:12">
      <c r="A4263" t="s">
        <v>11</v>
      </c>
      <c r="B4263">
        <v>9</v>
      </c>
      <c r="C4263" t="s">
        <v>29</v>
      </c>
      <c r="D4263" t="s">
        <v>877</v>
      </c>
      <c r="E4263" t="s">
        <v>222</v>
      </c>
      <c r="F4263" t="s">
        <v>223</v>
      </c>
      <c r="G4263">
        <v>1835</v>
      </c>
      <c r="I4263">
        <v>1085</v>
      </c>
      <c r="K4263">
        <v>226697</v>
      </c>
      <c r="L4263">
        <v>65158</v>
      </c>
    </row>
    <row r="4264" spans="1:12">
      <c r="A4264" t="s">
        <v>11</v>
      </c>
      <c r="B4264">
        <v>9</v>
      </c>
      <c r="C4264" t="s">
        <v>30</v>
      </c>
      <c r="D4264" t="s">
        <v>877</v>
      </c>
      <c r="E4264" t="s">
        <v>222</v>
      </c>
      <c r="F4264" t="s">
        <v>223</v>
      </c>
      <c r="G4264">
        <v>1810</v>
      </c>
      <c r="I4264">
        <v>1085</v>
      </c>
      <c r="K4264">
        <v>226697</v>
      </c>
      <c r="L4264">
        <v>65158</v>
      </c>
    </row>
    <row r="4265" spans="1:12">
      <c r="A4265" t="s">
        <v>11</v>
      </c>
      <c r="B4265">
        <v>9</v>
      </c>
      <c r="C4265" t="s">
        <v>31</v>
      </c>
      <c r="D4265" t="s">
        <v>877</v>
      </c>
      <c r="E4265" t="s">
        <v>222</v>
      </c>
      <c r="F4265" t="s">
        <v>223</v>
      </c>
      <c r="G4265">
        <v>1875</v>
      </c>
      <c r="I4265">
        <v>1100</v>
      </c>
      <c r="K4265">
        <v>226697</v>
      </c>
      <c r="L4265">
        <v>65158</v>
      </c>
    </row>
    <row r="4266" spans="1:12">
      <c r="A4266" t="s">
        <v>11</v>
      </c>
      <c r="B4266">
        <v>9</v>
      </c>
      <c r="C4266" t="s">
        <v>32</v>
      </c>
      <c r="D4266" t="s">
        <v>877</v>
      </c>
      <c r="E4266" t="s">
        <v>222</v>
      </c>
      <c r="F4266" t="s">
        <v>223</v>
      </c>
      <c r="G4266">
        <v>1830</v>
      </c>
      <c r="I4266">
        <v>1140</v>
      </c>
      <c r="K4266">
        <v>226697</v>
      </c>
      <c r="L4266">
        <v>65158</v>
      </c>
    </row>
    <row r="4267" spans="1:12">
      <c r="A4267" t="s">
        <v>11</v>
      </c>
      <c r="B4267">
        <v>9</v>
      </c>
      <c r="C4267" t="s">
        <v>33</v>
      </c>
      <c r="D4267" t="s">
        <v>877</v>
      </c>
      <c r="E4267" t="s">
        <v>222</v>
      </c>
      <c r="F4267" t="s">
        <v>223</v>
      </c>
      <c r="G4267">
        <v>1750</v>
      </c>
      <c r="I4267">
        <v>1065</v>
      </c>
      <c r="K4267">
        <v>226697</v>
      </c>
      <c r="L4267">
        <v>65158</v>
      </c>
    </row>
    <row r="4268" spans="1:12">
      <c r="A4268" t="s">
        <v>11</v>
      </c>
      <c r="B4268">
        <v>9</v>
      </c>
      <c r="C4268" t="s">
        <v>34</v>
      </c>
      <c r="D4268" t="s">
        <v>877</v>
      </c>
      <c r="E4268" t="s">
        <v>222</v>
      </c>
      <c r="F4268" t="s">
        <v>223</v>
      </c>
      <c r="G4268">
        <v>1595</v>
      </c>
      <c r="I4268">
        <v>980</v>
      </c>
      <c r="K4268">
        <v>227640</v>
      </c>
      <c r="L4268">
        <v>65872</v>
      </c>
    </row>
    <row r="4269" spans="1:12">
      <c r="A4269" t="s">
        <v>11</v>
      </c>
      <c r="B4269">
        <v>9</v>
      </c>
      <c r="C4269" t="s">
        <v>35</v>
      </c>
      <c r="D4269" t="s">
        <v>877</v>
      </c>
      <c r="E4269" t="s">
        <v>222</v>
      </c>
      <c r="F4269" t="s">
        <v>223</v>
      </c>
      <c r="G4269">
        <v>1640</v>
      </c>
      <c r="I4269">
        <v>1025</v>
      </c>
      <c r="K4269">
        <v>227640</v>
      </c>
      <c r="L4269">
        <v>65872</v>
      </c>
    </row>
    <row r="4270" spans="1:12">
      <c r="A4270" t="s">
        <v>11</v>
      </c>
      <c r="B4270">
        <v>9</v>
      </c>
      <c r="C4270" t="s">
        <v>36</v>
      </c>
      <c r="D4270" t="s">
        <v>877</v>
      </c>
      <c r="E4270" t="s">
        <v>222</v>
      </c>
      <c r="F4270" t="s">
        <v>223</v>
      </c>
      <c r="G4270">
        <v>1795</v>
      </c>
      <c r="I4270">
        <v>1130</v>
      </c>
      <c r="K4270">
        <v>227640</v>
      </c>
      <c r="L4270">
        <v>65872</v>
      </c>
    </row>
    <row r="4271" spans="1:12">
      <c r="A4271" t="s">
        <v>11</v>
      </c>
      <c r="B4271">
        <v>9</v>
      </c>
      <c r="C4271" t="s">
        <v>37</v>
      </c>
      <c r="D4271" t="s">
        <v>877</v>
      </c>
      <c r="E4271" t="s">
        <v>222</v>
      </c>
      <c r="F4271" t="s">
        <v>223</v>
      </c>
      <c r="G4271">
        <v>1685</v>
      </c>
      <c r="I4271">
        <v>1080</v>
      </c>
      <c r="K4271">
        <v>227640</v>
      </c>
      <c r="L4271">
        <v>65872</v>
      </c>
    </row>
    <row r="4272" spans="1:12">
      <c r="A4272" t="s">
        <v>11</v>
      </c>
      <c r="B4272">
        <v>9</v>
      </c>
      <c r="C4272" t="s">
        <v>38</v>
      </c>
      <c r="D4272" t="s">
        <v>877</v>
      </c>
      <c r="E4272" t="s">
        <v>222</v>
      </c>
      <c r="F4272" t="s">
        <v>223</v>
      </c>
      <c r="G4272">
        <v>1760</v>
      </c>
      <c r="I4272">
        <v>1070</v>
      </c>
      <c r="K4272">
        <v>227640</v>
      </c>
      <c r="L4272">
        <v>65872</v>
      </c>
    </row>
    <row r="4273" spans="1:12">
      <c r="A4273" t="s">
        <v>11</v>
      </c>
      <c r="B4273">
        <v>9</v>
      </c>
      <c r="C4273" t="s">
        <v>39</v>
      </c>
      <c r="D4273" t="s">
        <v>877</v>
      </c>
      <c r="E4273" t="s">
        <v>222</v>
      </c>
      <c r="F4273" t="s">
        <v>223</v>
      </c>
      <c r="G4273">
        <v>1650</v>
      </c>
      <c r="I4273">
        <v>1010</v>
      </c>
      <c r="K4273">
        <v>227640</v>
      </c>
      <c r="L4273">
        <v>65872</v>
      </c>
    </row>
    <row r="4274" spans="1:12">
      <c r="A4274" t="s">
        <v>11</v>
      </c>
      <c r="B4274">
        <v>9</v>
      </c>
      <c r="C4274" t="s">
        <v>40</v>
      </c>
      <c r="D4274" t="s">
        <v>877</v>
      </c>
      <c r="E4274" t="s">
        <v>222</v>
      </c>
      <c r="F4274" t="s">
        <v>223</v>
      </c>
      <c r="G4274">
        <v>1685</v>
      </c>
      <c r="I4274">
        <v>1035</v>
      </c>
      <c r="K4274">
        <v>227640</v>
      </c>
      <c r="L4274">
        <v>65872</v>
      </c>
    </row>
    <row r="4275" spans="1:12">
      <c r="A4275" t="s">
        <v>11</v>
      </c>
      <c r="B4275">
        <v>9</v>
      </c>
      <c r="C4275" t="s">
        <v>41</v>
      </c>
      <c r="D4275" t="s">
        <v>877</v>
      </c>
      <c r="E4275" t="s">
        <v>222</v>
      </c>
      <c r="F4275" t="s">
        <v>223</v>
      </c>
      <c r="G4275">
        <v>1720</v>
      </c>
      <c r="I4275">
        <v>1055</v>
      </c>
      <c r="K4275">
        <v>227640</v>
      </c>
      <c r="L4275">
        <v>65872</v>
      </c>
    </row>
    <row r="4276" spans="1:12">
      <c r="A4276" t="s">
        <v>11</v>
      </c>
      <c r="B4276">
        <v>9</v>
      </c>
      <c r="C4276" t="s">
        <v>42</v>
      </c>
      <c r="D4276" t="s">
        <v>877</v>
      </c>
      <c r="E4276" t="s">
        <v>222</v>
      </c>
      <c r="F4276" t="s">
        <v>223</v>
      </c>
      <c r="G4276">
        <v>1740</v>
      </c>
      <c r="I4276">
        <v>1100</v>
      </c>
      <c r="K4276">
        <v>227640</v>
      </c>
      <c r="L4276">
        <v>65872</v>
      </c>
    </row>
    <row r="4277" spans="1:12">
      <c r="A4277" t="s">
        <v>11</v>
      </c>
      <c r="B4277">
        <v>9</v>
      </c>
      <c r="C4277" t="s">
        <v>43</v>
      </c>
      <c r="D4277" t="s">
        <v>877</v>
      </c>
      <c r="E4277" t="s">
        <v>222</v>
      </c>
      <c r="F4277" t="s">
        <v>223</v>
      </c>
      <c r="G4277">
        <v>1620</v>
      </c>
      <c r="I4277">
        <v>1060</v>
      </c>
      <c r="K4277">
        <v>227640</v>
      </c>
      <c r="L4277">
        <v>65872</v>
      </c>
    </row>
    <row r="4278" spans="1:12">
      <c r="A4278" t="s">
        <v>11</v>
      </c>
      <c r="B4278">
        <v>9</v>
      </c>
      <c r="C4278" t="s">
        <v>44</v>
      </c>
      <c r="D4278" t="s">
        <v>877</v>
      </c>
      <c r="E4278" t="s">
        <v>222</v>
      </c>
      <c r="F4278" t="s">
        <v>223</v>
      </c>
      <c r="G4278">
        <v>1645</v>
      </c>
      <c r="I4278">
        <v>1050</v>
      </c>
      <c r="K4278">
        <v>227640</v>
      </c>
      <c r="L4278">
        <v>65872</v>
      </c>
    </row>
    <row r="4279" spans="1:12">
      <c r="A4279" t="s">
        <v>11</v>
      </c>
      <c r="B4279">
        <v>9</v>
      </c>
      <c r="C4279" t="s">
        <v>45</v>
      </c>
      <c r="D4279" t="s">
        <v>877</v>
      </c>
      <c r="E4279" t="s">
        <v>222</v>
      </c>
      <c r="F4279" t="s">
        <v>223</v>
      </c>
      <c r="G4279">
        <v>1680</v>
      </c>
      <c r="I4279">
        <v>1100</v>
      </c>
      <c r="K4279">
        <v>227640</v>
      </c>
      <c r="L4279">
        <v>65872</v>
      </c>
    </row>
    <row r="4280" spans="1:12">
      <c r="A4280" t="s">
        <v>11</v>
      </c>
      <c r="B4280">
        <v>9</v>
      </c>
      <c r="C4280" t="s">
        <v>46</v>
      </c>
      <c r="D4280" t="s">
        <v>877</v>
      </c>
      <c r="E4280" t="s">
        <v>222</v>
      </c>
      <c r="F4280" t="s">
        <v>223</v>
      </c>
      <c r="G4280">
        <v>1715</v>
      </c>
      <c r="I4280">
        <v>1120</v>
      </c>
      <c r="K4280">
        <v>227640</v>
      </c>
      <c r="L4280">
        <v>65872</v>
      </c>
    </row>
    <row r="4281" spans="1:12">
      <c r="A4281" t="s">
        <v>11</v>
      </c>
      <c r="B4281">
        <v>9</v>
      </c>
      <c r="C4281" t="s">
        <v>47</v>
      </c>
      <c r="D4281" t="s">
        <v>877</v>
      </c>
      <c r="E4281" t="s">
        <v>222</v>
      </c>
      <c r="F4281" t="s">
        <v>223</v>
      </c>
      <c r="G4281">
        <v>1555</v>
      </c>
      <c r="I4281">
        <v>970</v>
      </c>
      <c r="K4281">
        <v>227640</v>
      </c>
      <c r="L4281">
        <v>65872</v>
      </c>
    </row>
    <row r="4282" spans="1:12">
      <c r="A4282" t="s">
        <v>11</v>
      </c>
      <c r="B4282">
        <v>9</v>
      </c>
      <c r="C4282" t="s">
        <v>48</v>
      </c>
      <c r="D4282" t="s">
        <v>877</v>
      </c>
      <c r="E4282" t="s">
        <v>222</v>
      </c>
      <c r="F4282" t="s">
        <v>223</v>
      </c>
      <c r="G4282">
        <v>1695</v>
      </c>
      <c r="I4282">
        <v>1090</v>
      </c>
      <c r="K4282">
        <v>227640</v>
      </c>
      <c r="L4282">
        <v>65872</v>
      </c>
    </row>
    <row r="4283" spans="1:12">
      <c r="A4283" t="s">
        <v>11</v>
      </c>
      <c r="B4283">
        <v>9</v>
      </c>
      <c r="C4283" t="s">
        <v>49</v>
      </c>
      <c r="D4283" t="s">
        <v>877</v>
      </c>
      <c r="E4283" t="s">
        <v>222</v>
      </c>
      <c r="F4283" t="s">
        <v>223</v>
      </c>
      <c r="G4283">
        <v>1600</v>
      </c>
      <c r="I4283">
        <v>1035</v>
      </c>
      <c r="K4283">
        <v>227640</v>
      </c>
      <c r="L4283">
        <v>65872</v>
      </c>
    </row>
    <row r="4284" spans="1:12">
      <c r="A4284" t="s">
        <v>11</v>
      </c>
      <c r="B4284">
        <v>9</v>
      </c>
      <c r="C4284" t="s">
        <v>50</v>
      </c>
      <c r="D4284" t="s">
        <v>877</v>
      </c>
      <c r="E4284" t="s">
        <v>222</v>
      </c>
      <c r="F4284" t="s">
        <v>223</v>
      </c>
      <c r="G4284">
        <v>1700</v>
      </c>
      <c r="I4284">
        <v>1065</v>
      </c>
      <c r="K4284">
        <v>227640</v>
      </c>
      <c r="L4284">
        <v>65872</v>
      </c>
    </row>
    <row r="4285" spans="1:12">
      <c r="A4285" t="s">
        <v>11</v>
      </c>
      <c r="B4285">
        <v>9</v>
      </c>
      <c r="C4285" t="s">
        <v>51</v>
      </c>
      <c r="D4285" t="s">
        <v>877</v>
      </c>
      <c r="E4285" t="s">
        <v>222</v>
      </c>
      <c r="F4285" t="s">
        <v>223</v>
      </c>
      <c r="G4285">
        <v>1685</v>
      </c>
      <c r="I4285">
        <v>1085</v>
      </c>
      <c r="K4285">
        <v>227640</v>
      </c>
      <c r="L4285">
        <v>65872</v>
      </c>
    </row>
    <row r="4286" spans="1:12">
      <c r="A4286" t="s">
        <v>11</v>
      </c>
      <c r="B4286">
        <v>9</v>
      </c>
      <c r="C4286" t="s">
        <v>52</v>
      </c>
      <c r="D4286" t="s">
        <v>877</v>
      </c>
      <c r="E4286" t="s">
        <v>222</v>
      </c>
      <c r="F4286" t="s">
        <v>223</v>
      </c>
      <c r="G4286">
        <v>1685</v>
      </c>
      <c r="I4286">
        <v>1035</v>
      </c>
      <c r="K4286">
        <v>227640</v>
      </c>
      <c r="L4286">
        <v>65872</v>
      </c>
    </row>
    <row r="4287" spans="1:12">
      <c r="A4287" t="s">
        <v>11</v>
      </c>
      <c r="B4287">
        <v>9</v>
      </c>
      <c r="C4287" t="s">
        <v>53</v>
      </c>
      <c r="D4287" t="s">
        <v>877</v>
      </c>
      <c r="E4287" t="s">
        <v>222</v>
      </c>
      <c r="F4287" t="s">
        <v>223</v>
      </c>
      <c r="G4287">
        <v>1775</v>
      </c>
      <c r="I4287">
        <v>1125</v>
      </c>
      <c r="K4287">
        <v>227640</v>
      </c>
      <c r="L4287">
        <v>65872</v>
      </c>
    </row>
    <row r="4288" spans="1:12">
      <c r="A4288" t="s">
        <v>11</v>
      </c>
      <c r="B4288">
        <v>9</v>
      </c>
      <c r="C4288" t="s">
        <v>54</v>
      </c>
      <c r="D4288" t="s">
        <v>877</v>
      </c>
      <c r="E4288" t="s">
        <v>222</v>
      </c>
      <c r="F4288" t="s">
        <v>223</v>
      </c>
      <c r="G4288">
        <v>1655</v>
      </c>
      <c r="I4288">
        <v>1060</v>
      </c>
      <c r="K4288">
        <v>227640</v>
      </c>
      <c r="L4288">
        <v>65872</v>
      </c>
    </row>
    <row r="4289" spans="1:12">
      <c r="A4289" t="s">
        <v>11</v>
      </c>
      <c r="B4289">
        <v>9</v>
      </c>
      <c r="C4289" t="s">
        <v>55</v>
      </c>
      <c r="D4289" t="s">
        <v>877</v>
      </c>
      <c r="E4289" t="s">
        <v>222</v>
      </c>
      <c r="F4289" t="s">
        <v>223</v>
      </c>
      <c r="G4289">
        <v>1645</v>
      </c>
      <c r="I4289">
        <v>1065</v>
      </c>
      <c r="K4289">
        <v>227640</v>
      </c>
      <c r="L4289">
        <v>65872</v>
      </c>
    </row>
    <row r="4290" spans="1:12">
      <c r="A4290" t="s">
        <v>11</v>
      </c>
      <c r="B4290">
        <v>9</v>
      </c>
      <c r="C4290" t="s">
        <v>56</v>
      </c>
      <c r="D4290" t="s">
        <v>877</v>
      </c>
      <c r="E4290" t="s">
        <v>222</v>
      </c>
      <c r="F4290" t="s">
        <v>223</v>
      </c>
      <c r="G4290">
        <v>1690</v>
      </c>
      <c r="I4290">
        <v>1090</v>
      </c>
      <c r="K4290">
        <v>227640</v>
      </c>
      <c r="L4290">
        <v>65872</v>
      </c>
    </row>
    <row r="4291" spans="1:12">
      <c r="A4291" t="s">
        <v>11</v>
      </c>
      <c r="B4291">
        <v>9</v>
      </c>
      <c r="C4291" t="s">
        <v>57</v>
      </c>
      <c r="D4291" t="s">
        <v>877</v>
      </c>
      <c r="E4291" t="s">
        <v>222</v>
      </c>
      <c r="F4291" t="s">
        <v>223</v>
      </c>
      <c r="G4291">
        <v>1735</v>
      </c>
      <c r="I4291">
        <v>1140</v>
      </c>
      <c r="K4291">
        <v>227640</v>
      </c>
      <c r="L4291">
        <v>65872</v>
      </c>
    </row>
    <row r="4292" spans="1:12">
      <c r="A4292" t="s">
        <v>11</v>
      </c>
      <c r="B4292">
        <v>9</v>
      </c>
      <c r="C4292" t="s">
        <v>58</v>
      </c>
      <c r="D4292" t="s">
        <v>877</v>
      </c>
      <c r="E4292" t="s">
        <v>222</v>
      </c>
      <c r="F4292" t="s">
        <v>223</v>
      </c>
      <c r="G4292">
        <v>1700</v>
      </c>
      <c r="I4292">
        <v>1130</v>
      </c>
      <c r="K4292">
        <v>227640</v>
      </c>
      <c r="L4292">
        <v>65872</v>
      </c>
    </row>
    <row r="4293" spans="1:12">
      <c r="A4293" t="s">
        <v>11</v>
      </c>
      <c r="B4293">
        <v>9</v>
      </c>
      <c r="C4293" t="s">
        <v>59</v>
      </c>
      <c r="D4293" t="s">
        <v>877</v>
      </c>
      <c r="E4293" t="s">
        <v>222</v>
      </c>
      <c r="F4293" t="s">
        <v>223</v>
      </c>
      <c r="G4293">
        <v>1580</v>
      </c>
      <c r="I4293">
        <v>1065</v>
      </c>
      <c r="K4293">
        <v>227640</v>
      </c>
      <c r="L4293">
        <v>65872</v>
      </c>
    </row>
    <row r="4294" spans="1:12">
      <c r="A4294" t="s">
        <v>11</v>
      </c>
      <c r="B4294">
        <v>9</v>
      </c>
      <c r="C4294" t="s">
        <v>60</v>
      </c>
      <c r="D4294" t="s">
        <v>877</v>
      </c>
      <c r="E4294" t="s">
        <v>222</v>
      </c>
      <c r="F4294" t="s">
        <v>223</v>
      </c>
      <c r="G4294">
        <v>1690</v>
      </c>
      <c r="I4294">
        <v>1065</v>
      </c>
      <c r="K4294">
        <v>227640</v>
      </c>
      <c r="L4294">
        <v>65872</v>
      </c>
    </row>
    <row r="4295" spans="1:12">
      <c r="A4295" t="s">
        <v>11</v>
      </c>
      <c r="B4295">
        <v>9</v>
      </c>
      <c r="C4295" t="s">
        <v>61</v>
      </c>
      <c r="D4295" t="s">
        <v>877</v>
      </c>
      <c r="E4295" t="s">
        <v>222</v>
      </c>
      <c r="F4295" t="s">
        <v>223</v>
      </c>
      <c r="G4295">
        <v>1650</v>
      </c>
      <c r="I4295">
        <v>1045</v>
      </c>
      <c r="K4295">
        <v>227640</v>
      </c>
      <c r="L4295">
        <v>65872</v>
      </c>
    </row>
    <row r="4296" spans="1:12">
      <c r="A4296" t="s">
        <v>11</v>
      </c>
      <c r="B4296">
        <v>9</v>
      </c>
      <c r="C4296" t="s">
        <v>62</v>
      </c>
      <c r="D4296" t="s">
        <v>877</v>
      </c>
      <c r="E4296" t="s">
        <v>222</v>
      </c>
      <c r="F4296" t="s">
        <v>223</v>
      </c>
      <c r="G4296">
        <v>1650</v>
      </c>
      <c r="I4296">
        <v>1075</v>
      </c>
      <c r="K4296">
        <v>227640</v>
      </c>
      <c r="L4296">
        <v>65872</v>
      </c>
    </row>
    <row r="4297" spans="1:12">
      <c r="A4297" t="s">
        <v>11</v>
      </c>
      <c r="B4297">
        <v>9</v>
      </c>
      <c r="C4297" t="s">
        <v>63</v>
      </c>
      <c r="D4297" t="s">
        <v>877</v>
      </c>
      <c r="E4297" t="s">
        <v>222</v>
      </c>
      <c r="F4297" t="s">
        <v>223</v>
      </c>
      <c r="G4297">
        <v>1560</v>
      </c>
      <c r="I4297">
        <v>995</v>
      </c>
      <c r="K4297">
        <v>227640</v>
      </c>
      <c r="L4297">
        <v>65872</v>
      </c>
    </row>
    <row r="4298" spans="1:12">
      <c r="A4298" t="s">
        <v>11</v>
      </c>
      <c r="B4298">
        <v>9</v>
      </c>
      <c r="C4298" t="s">
        <v>64</v>
      </c>
      <c r="D4298" t="s">
        <v>877</v>
      </c>
      <c r="E4298" t="s">
        <v>222</v>
      </c>
      <c r="F4298" t="s">
        <v>223</v>
      </c>
      <c r="G4298">
        <v>1640</v>
      </c>
      <c r="I4298">
        <v>1015</v>
      </c>
      <c r="K4298">
        <v>227640</v>
      </c>
      <c r="L4298">
        <v>65872</v>
      </c>
    </row>
    <row r="4299" spans="1:12">
      <c r="A4299" t="s">
        <v>11</v>
      </c>
      <c r="B4299">
        <v>9</v>
      </c>
      <c r="C4299" t="s">
        <v>65</v>
      </c>
      <c r="D4299" t="s">
        <v>877</v>
      </c>
      <c r="E4299" t="s">
        <v>222</v>
      </c>
      <c r="F4299" t="s">
        <v>223</v>
      </c>
      <c r="G4299">
        <v>1655</v>
      </c>
      <c r="I4299">
        <v>1025</v>
      </c>
      <c r="K4299">
        <v>227640</v>
      </c>
      <c r="L4299">
        <v>65872</v>
      </c>
    </row>
    <row r="4300" spans="1:12">
      <c r="A4300" t="s">
        <v>11</v>
      </c>
      <c r="B4300">
        <v>9</v>
      </c>
      <c r="C4300" t="s">
        <v>66</v>
      </c>
      <c r="D4300" t="s">
        <v>877</v>
      </c>
      <c r="E4300" t="s">
        <v>222</v>
      </c>
      <c r="F4300" t="s">
        <v>223</v>
      </c>
      <c r="G4300">
        <v>1580</v>
      </c>
      <c r="I4300">
        <v>980</v>
      </c>
      <c r="K4300">
        <v>227640</v>
      </c>
      <c r="L4300">
        <v>65872</v>
      </c>
    </row>
    <row r="4301" spans="1:12">
      <c r="A4301" t="s">
        <v>11</v>
      </c>
      <c r="B4301">
        <v>9</v>
      </c>
      <c r="C4301" t="s">
        <v>67</v>
      </c>
      <c r="D4301" t="s">
        <v>877</v>
      </c>
      <c r="E4301" t="s">
        <v>222</v>
      </c>
      <c r="F4301" t="s">
        <v>223</v>
      </c>
      <c r="G4301">
        <v>1760</v>
      </c>
      <c r="I4301">
        <v>1100</v>
      </c>
      <c r="K4301">
        <v>227640</v>
      </c>
      <c r="L4301">
        <v>65872</v>
      </c>
    </row>
    <row r="4302" spans="1:12">
      <c r="A4302" t="s">
        <v>11</v>
      </c>
      <c r="B4302">
        <v>9</v>
      </c>
      <c r="C4302" t="s">
        <v>68</v>
      </c>
      <c r="D4302" t="s">
        <v>877</v>
      </c>
      <c r="E4302" t="s">
        <v>222</v>
      </c>
      <c r="F4302" t="s">
        <v>223</v>
      </c>
      <c r="G4302">
        <v>1580</v>
      </c>
      <c r="I4302">
        <v>1025</v>
      </c>
      <c r="K4302">
        <v>227640</v>
      </c>
      <c r="L4302">
        <v>65872</v>
      </c>
    </row>
    <row r="4303" spans="1:12">
      <c r="A4303" t="s">
        <v>11</v>
      </c>
      <c r="B4303">
        <v>9</v>
      </c>
      <c r="C4303" t="s">
        <v>878</v>
      </c>
      <c r="D4303" t="s">
        <v>877</v>
      </c>
      <c r="E4303" t="s">
        <v>222</v>
      </c>
      <c r="F4303" t="s">
        <v>223</v>
      </c>
      <c r="G4303">
        <v>1675</v>
      </c>
      <c r="I4303">
        <v>1085</v>
      </c>
      <c r="K4303">
        <v>227640</v>
      </c>
      <c r="L4303">
        <v>65872</v>
      </c>
    </row>
    <row r="4304" spans="1:12">
      <c r="A4304" t="s">
        <v>11</v>
      </c>
      <c r="B4304">
        <v>9</v>
      </c>
      <c r="C4304" t="s">
        <v>12</v>
      </c>
      <c r="D4304" t="s">
        <v>877</v>
      </c>
      <c r="E4304" t="s">
        <v>224</v>
      </c>
      <c r="F4304" t="s">
        <v>225</v>
      </c>
      <c r="G4304">
        <v>1515</v>
      </c>
      <c r="I4304">
        <v>890</v>
      </c>
      <c r="K4304">
        <v>254475</v>
      </c>
      <c r="L4304">
        <v>70278</v>
      </c>
    </row>
    <row r="4305" spans="1:12">
      <c r="A4305" t="s">
        <v>11</v>
      </c>
      <c r="B4305">
        <v>9</v>
      </c>
      <c r="C4305" t="s">
        <v>14</v>
      </c>
      <c r="D4305" t="s">
        <v>877</v>
      </c>
      <c r="E4305" t="s">
        <v>224</v>
      </c>
      <c r="F4305" t="s">
        <v>225</v>
      </c>
      <c r="G4305">
        <v>1840</v>
      </c>
      <c r="I4305">
        <v>1015</v>
      </c>
      <c r="K4305">
        <v>254475</v>
      </c>
      <c r="L4305">
        <v>70278</v>
      </c>
    </row>
    <row r="4306" spans="1:12">
      <c r="A4306" t="s">
        <v>11</v>
      </c>
      <c r="B4306">
        <v>9</v>
      </c>
      <c r="C4306" t="s">
        <v>15</v>
      </c>
      <c r="D4306" t="s">
        <v>877</v>
      </c>
      <c r="E4306" t="s">
        <v>224</v>
      </c>
      <c r="F4306" t="s">
        <v>225</v>
      </c>
      <c r="G4306">
        <v>2020</v>
      </c>
      <c r="I4306">
        <v>1110</v>
      </c>
      <c r="K4306">
        <v>254475</v>
      </c>
      <c r="L4306">
        <v>70278</v>
      </c>
    </row>
    <row r="4307" spans="1:12">
      <c r="A4307" t="s">
        <v>11</v>
      </c>
      <c r="B4307">
        <v>9</v>
      </c>
      <c r="C4307" t="s">
        <v>16</v>
      </c>
      <c r="D4307" t="s">
        <v>877</v>
      </c>
      <c r="E4307" t="s">
        <v>224</v>
      </c>
      <c r="F4307" t="s">
        <v>225</v>
      </c>
      <c r="G4307">
        <v>2155</v>
      </c>
      <c r="I4307">
        <v>1175</v>
      </c>
      <c r="K4307">
        <v>254475</v>
      </c>
      <c r="L4307">
        <v>70278</v>
      </c>
    </row>
    <row r="4308" spans="1:12">
      <c r="A4308" t="s">
        <v>11</v>
      </c>
      <c r="B4308">
        <v>9</v>
      </c>
      <c r="C4308" t="s">
        <v>17</v>
      </c>
      <c r="D4308" t="s">
        <v>877</v>
      </c>
      <c r="E4308" t="s">
        <v>224</v>
      </c>
      <c r="F4308" t="s">
        <v>225</v>
      </c>
      <c r="G4308">
        <v>2220</v>
      </c>
      <c r="I4308">
        <v>1205</v>
      </c>
      <c r="K4308">
        <v>254475</v>
      </c>
      <c r="L4308">
        <v>70278</v>
      </c>
    </row>
    <row r="4309" spans="1:12">
      <c r="A4309" t="s">
        <v>11</v>
      </c>
      <c r="B4309">
        <v>9</v>
      </c>
      <c r="C4309" t="s">
        <v>18</v>
      </c>
      <c r="D4309" t="s">
        <v>877</v>
      </c>
      <c r="E4309" t="s">
        <v>224</v>
      </c>
      <c r="F4309" t="s">
        <v>225</v>
      </c>
      <c r="G4309">
        <v>2250</v>
      </c>
      <c r="I4309">
        <v>1290</v>
      </c>
      <c r="K4309">
        <v>254475</v>
      </c>
      <c r="L4309">
        <v>70278</v>
      </c>
    </row>
    <row r="4310" spans="1:12">
      <c r="A4310" t="s">
        <v>11</v>
      </c>
      <c r="B4310">
        <v>9</v>
      </c>
      <c r="C4310" t="s">
        <v>19</v>
      </c>
      <c r="D4310" t="s">
        <v>877</v>
      </c>
      <c r="E4310" t="s">
        <v>224</v>
      </c>
      <c r="F4310" t="s">
        <v>225</v>
      </c>
      <c r="G4310">
        <v>2300</v>
      </c>
      <c r="I4310">
        <v>1320</v>
      </c>
      <c r="K4310">
        <v>254475</v>
      </c>
      <c r="L4310">
        <v>70278</v>
      </c>
    </row>
    <row r="4311" spans="1:12">
      <c r="A4311" t="s">
        <v>11</v>
      </c>
      <c r="B4311">
        <v>9</v>
      </c>
      <c r="C4311" t="s">
        <v>20</v>
      </c>
      <c r="D4311" t="s">
        <v>877</v>
      </c>
      <c r="E4311" t="s">
        <v>224</v>
      </c>
      <c r="F4311" t="s">
        <v>225</v>
      </c>
      <c r="G4311">
        <v>2165</v>
      </c>
      <c r="I4311">
        <v>1205</v>
      </c>
      <c r="K4311">
        <v>254475</v>
      </c>
      <c r="L4311">
        <v>70278</v>
      </c>
    </row>
    <row r="4312" spans="1:12">
      <c r="A4312" t="s">
        <v>11</v>
      </c>
      <c r="B4312">
        <v>9</v>
      </c>
      <c r="C4312" t="s">
        <v>21</v>
      </c>
      <c r="D4312" t="s">
        <v>877</v>
      </c>
      <c r="E4312" t="s">
        <v>224</v>
      </c>
      <c r="F4312" t="s">
        <v>225</v>
      </c>
      <c r="G4312">
        <v>2215</v>
      </c>
      <c r="I4312">
        <v>1275</v>
      </c>
      <c r="K4312">
        <v>254475</v>
      </c>
      <c r="L4312">
        <v>70278</v>
      </c>
    </row>
    <row r="4313" spans="1:12">
      <c r="A4313" t="s">
        <v>11</v>
      </c>
      <c r="B4313">
        <v>9</v>
      </c>
      <c r="C4313" t="s">
        <v>22</v>
      </c>
      <c r="D4313" t="s">
        <v>877</v>
      </c>
      <c r="E4313" t="s">
        <v>224</v>
      </c>
      <c r="F4313" t="s">
        <v>225</v>
      </c>
      <c r="G4313">
        <v>2315</v>
      </c>
      <c r="I4313">
        <v>1280</v>
      </c>
      <c r="K4313">
        <v>255162</v>
      </c>
      <c r="L4313">
        <v>70819</v>
      </c>
    </row>
    <row r="4314" spans="1:12">
      <c r="A4314" t="s">
        <v>11</v>
      </c>
      <c r="B4314">
        <v>9</v>
      </c>
      <c r="C4314" t="s">
        <v>23</v>
      </c>
      <c r="D4314" t="s">
        <v>877</v>
      </c>
      <c r="E4314" t="s">
        <v>224</v>
      </c>
      <c r="F4314" t="s">
        <v>225</v>
      </c>
      <c r="G4314">
        <v>2185</v>
      </c>
      <c r="I4314">
        <v>1215</v>
      </c>
      <c r="K4314">
        <v>255162</v>
      </c>
      <c r="L4314">
        <v>70819</v>
      </c>
    </row>
    <row r="4315" spans="1:12">
      <c r="A4315" t="s">
        <v>11</v>
      </c>
      <c r="B4315">
        <v>9</v>
      </c>
      <c r="C4315" t="s">
        <v>24</v>
      </c>
      <c r="D4315" t="s">
        <v>877</v>
      </c>
      <c r="E4315" t="s">
        <v>224</v>
      </c>
      <c r="F4315" t="s">
        <v>225</v>
      </c>
      <c r="G4315">
        <v>2480</v>
      </c>
      <c r="I4315">
        <v>1405</v>
      </c>
      <c r="K4315">
        <v>255162</v>
      </c>
      <c r="L4315">
        <v>70819</v>
      </c>
    </row>
    <row r="4316" spans="1:12">
      <c r="A4316" t="s">
        <v>11</v>
      </c>
      <c r="B4316">
        <v>9</v>
      </c>
      <c r="C4316" t="s">
        <v>25</v>
      </c>
      <c r="D4316" t="s">
        <v>877</v>
      </c>
      <c r="E4316" t="s">
        <v>224</v>
      </c>
      <c r="F4316" t="s">
        <v>225</v>
      </c>
      <c r="G4316">
        <v>2380</v>
      </c>
      <c r="I4316">
        <v>1355</v>
      </c>
      <c r="K4316">
        <v>255162</v>
      </c>
      <c r="L4316">
        <v>70819</v>
      </c>
    </row>
    <row r="4317" spans="1:12">
      <c r="A4317" t="s">
        <v>11</v>
      </c>
      <c r="B4317">
        <v>9</v>
      </c>
      <c r="C4317" t="s">
        <v>26</v>
      </c>
      <c r="D4317" t="s">
        <v>877</v>
      </c>
      <c r="E4317" t="s">
        <v>224</v>
      </c>
      <c r="F4317" t="s">
        <v>225</v>
      </c>
      <c r="G4317">
        <v>2390</v>
      </c>
      <c r="I4317">
        <v>1360</v>
      </c>
      <c r="K4317">
        <v>255162</v>
      </c>
      <c r="L4317">
        <v>70819</v>
      </c>
    </row>
    <row r="4318" spans="1:12">
      <c r="A4318" t="s">
        <v>11</v>
      </c>
      <c r="B4318">
        <v>9</v>
      </c>
      <c r="C4318" t="s">
        <v>27</v>
      </c>
      <c r="D4318" t="s">
        <v>877</v>
      </c>
      <c r="E4318" t="s">
        <v>224</v>
      </c>
      <c r="F4318" t="s">
        <v>225</v>
      </c>
      <c r="G4318">
        <v>2350</v>
      </c>
      <c r="I4318">
        <v>1335</v>
      </c>
      <c r="K4318">
        <v>255162</v>
      </c>
      <c r="L4318">
        <v>70819</v>
      </c>
    </row>
    <row r="4319" spans="1:12">
      <c r="A4319" t="s">
        <v>11</v>
      </c>
      <c r="B4319">
        <v>9</v>
      </c>
      <c r="C4319" t="s">
        <v>28</v>
      </c>
      <c r="D4319" t="s">
        <v>877</v>
      </c>
      <c r="E4319" t="s">
        <v>224</v>
      </c>
      <c r="F4319" t="s">
        <v>225</v>
      </c>
      <c r="G4319">
        <v>2425</v>
      </c>
      <c r="I4319">
        <v>1305</v>
      </c>
      <c r="K4319">
        <v>255162</v>
      </c>
      <c r="L4319">
        <v>70819</v>
      </c>
    </row>
    <row r="4320" spans="1:12">
      <c r="A4320" t="s">
        <v>11</v>
      </c>
      <c r="B4320">
        <v>9</v>
      </c>
      <c r="C4320" t="s">
        <v>29</v>
      </c>
      <c r="D4320" t="s">
        <v>877</v>
      </c>
      <c r="E4320" t="s">
        <v>224</v>
      </c>
      <c r="F4320" t="s">
        <v>225</v>
      </c>
      <c r="G4320">
        <v>2370</v>
      </c>
      <c r="I4320">
        <v>1290</v>
      </c>
      <c r="K4320">
        <v>255162</v>
      </c>
      <c r="L4320">
        <v>70819</v>
      </c>
    </row>
    <row r="4321" spans="1:12">
      <c r="A4321" t="s">
        <v>11</v>
      </c>
      <c r="B4321">
        <v>9</v>
      </c>
      <c r="C4321" t="s">
        <v>30</v>
      </c>
      <c r="D4321" t="s">
        <v>877</v>
      </c>
      <c r="E4321" t="s">
        <v>224</v>
      </c>
      <c r="F4321" t="s">
        <v>225</v>
      </c>
      <c r="G4321">
        <v>2265</v>
      </c>
      <c r="I4321">
        <v>1275</v>
      </c>
      <c r="K4321">
        <v>255162</v>
      </c>
      <c r="L4321">
        <v>70819</v>
      </c>
    </row>
    <row r="4322" spans="1:12">
      <c r="A4322" t="s">
        <v>11</v>
      </c>
      <c r="B4322">
        <v>9</v>
      </c>
      <c r="C4322" t="s">
        <v>31</v>
      </c>
      <c r="D4322" t="s">
        <v>877</v>
      </c>
      <c r="E4322" t="s">
        <v>224</v>
      </c>
      <c r="F4322" t="s">
        <v>225</v>
      </c>
      <c r="G4322">
        <v>2360</v>
      </c>
      <c r="I4322">
        <v>1360</v>
      </c>
      <c r="K4322">
        <v>255162</v>
      </c>
      <c r="L4322">
        <v>70819</v>
      </c>
    </row>
    <row r="4323" spans="1:12">
      <c r="A4323" t="s">
        <v>11</v>
      </c>
      <c r="B4323">
        <v>9</v>
      </c>
      <c r="C4323" t="s">
        <v>32</v>
      </c>
      <c r="D4323" t="s">
        <v>877</v>
      </c>
      <c r="E4323" t="s">
        <v>224</v>
      </c>
      <c r="F4323" t="s">
        <v>225</v>
      </c>
      <c r="G4323">
        <v>2275</v>
      </c>
      <c r="I4323">
        <v>1280</v>
      </c>
      <c r="K4323">
        <v>255162</v>
      </c>
      <c r="L4323">
        <v>70819</v>
      </c>
    </row>
    <row r="4324" spans="1:12">
      <c r="A4324" t="s">
        <v>11</v>
      </c>
      <c r="B4324">
        <v>9</v>
      </c>
      <c r="C4324" t="s">
        <v>33</v>
      </c>
      <c r="D4324" t="s">
        <v>877</v>
      </c>
      <c r="E4324" t="s">
        <v>224</v>
      </c>
      <c r="F4324" t="s">
        <v>225</v>
      </c>
      <c r="G4324">
        <v>2335</v>
      </c>
      <c r="I4324">
        <v>1370</v>
      </c>
      <c r="K4324">
        <v>255162</v>
      </c>
      <c r="L4324">
        <v>70819</v>
      </c>
    </row>
    <row r="4325" spans="1:12">
      <c r="A4325" t="s">
        <v>11</v>
      </c>
      <c r="B4325">
        <v>9</v>
      </c>
      <c r="C4325" t="s">
        <v>34</v>
      </c>
      <c r="D4325" t="s">
        <v>877</v>
      </c>
      <c r="E4325" t="s">
        <v>224</v>
      </c>
      <c r="F4325" t="s">
        <v>225</v>
      </c>
      <c r="G4325">
        <v>2235</v>
      </c>
      <c r="I4325">
        <v>1285</v>
      </c>
      <c r="K4325">
        <v>256813</v>
      </c>
      <c r="L4325">
        <v>71948</v>
      </c>
    </row>
    <row r="4326" spans="1:12">
      <c r="A4326" t="s">
        <v>11</v>
      </c>
      <c r="B4326">
        <v>9</v>
      </c>
      <c r="C4326" t="s">
        <v>35</v>
      </c>
      <c r="D4326" t="s">
        <v>877</v>
      </c>
      <c r="E4326" t="s">
        <v>224</v>
      </c>
      <c r="F4326" t="s">
        <v>225</v>
      </c>
      <c r="G4326">
        <v>2080</v>
      </c>
      <c r="I4326">
        <v>1150</v>
      </c>
      <c r="K4326">
        <v>256813</v>
      </c>
      <c r="L4326">
        <v>71948</v>
      </c>
    </row>
    <row r="4327" spans="1:12">
      <c r="A4327" t="s">
        <v>11</v>
      </c>
      <c r="B4327">
        <v>9</v>
      </c>
      <c r="C4327" t="s">
        <v>36</v>
      </c>
      <c r="D4327" t="s">
        <v>877</v>
      </c>
      <c r="E4327" t="s">
        <v>224</v>
      </c>
      <c r="F4327" t="s">
        <v>225</v>
      </c>
      <c r="G4327">
        <v>2325</v>
      </c>
      <c r="I4327">
        <v>1300</v>
      </c>
      <c r="K4327">
        <v>256813</v>
      </c>
      <c r="L4327">
        <v>71948</v>
      </c>
    </row>
    <row r="4328" spans="1:12">
      <c r="A4328" t="s">
        <v>11</v>
      </c>
      <c r="B4328">
        <v>9</v>
      </c>
      <c r="C4328" t="s">
        <v>37</v>
      </c>
      <c r="D4328" t="s">
        <v>877</v>
      </c>
      <c r="E4328" t="s">
        <v>224</v>
      </c>
      <c r="F4328" t="s">
        <v>225</v>
      </c>
      <c r="G4328">
        <v>1840</v>
      </c>
      <c r="I4328">
        <v>1070</v>
      </c>
      <c r="K4328">
        <v>256813</v>
      </c>
      <c r="L4328">
        <v>71948</v>
      </c>
    </row>
    <row r="4329" spans="1:12">
      <c r="A4329" t="s">
        <v>11</v>
      </c>
      <c r="B4329">
        <v>9</v>
      </c>
      <c r="C4329" t="s">
        <v>38</v>
      </c>
      <c r="D4329" t="s">
        <v>877</v>
      </c>
      <c r="E4329" t="s">
        <v>224</v>
      </c>
      <c r="F4329" t="s">
        <v>225</v>
      </c>
      <c r="G4329">
        <v>1850</v>
      </c>
      <c r="I4329">
        <v>1010</v>
      </c>
      <c r="K4329">
        <v>256813</v>
      </c>
      <c r="L4329">
        <v>71948</v>
      </c>
    </row>
    <row r="4330" spans="1:12">
      <c r="A4330" t="s">
        <v>11</v>
      </c>
      <c r="B4330">
        <v>9</v>
      </c>
      <c r="C4330" t="s">
        <v>39</v>
      </c>
      <c r="D4330" t="s">
        <v>877</v>
      </c>
      <c r="E4330" t="s">
        <v>224</v>
      </c>
      <c r="F4330" t="s">
        <v>225</v>
      </c>
      <c r="G4330">
        <v>1760</v>
      </c>
      <c r="I4330">
        <v>990</v>
      </c>
      <c r="K4330">
        <v>256813</v>
      </c>
      <c r="L4330">
        <v>71948</v>
      </c>
    </row>
    <row r="4331" spans="1:12">
      <c r="A4331" t="s">
        <v>11</v>
      </c>
      <c r="B4331">
        <v>9</v>
      </c>
      <c r="C4331" t="s">
        <v>40</v>
      </c>
      <c r="D4331" t="s">
        <v>877</v>
      </c>
      <c r="E4331" t="s">
        <v>224</v>
      </c>
      <c r="F4331" t="s">
        <v>225</v>
      </c>
      <c r="G4331">
        <v>1810</v>
      </c>
      <c r="I4331">
        <v>1035</v>
      </c>
      <c r="K4331">
        <v>256813</v>
      </c>
      <c r="L4331">
        <v>71948</v>
      </c>
    </row>
    <row r="4332" spans="1:12">
      <c r="A4332" t="s">
        <v>11</v>
      </c>
      <c r="B4332">
        <v>9</v>
      </c>
      <c r="C4332" t="s">
        <v>41</v>
      </c>
      <c r="D4332" t="s">
        <v>877</v>
      </c>
      <c r="E4332" t="s">
        <v>224</v>
      </c>
      <c r="F4332" t="s">
        <v>225</v>
      </c>
      <c r="G4332">
        <v>1900</v>
      </c>
      <c r="I4332">
        <v>1075</v>
      </c>
      <c r="K4332">
        <v>256813</v>
      </c>
      <c r="L4332">
        <v>71948</v>
      </c>
    </row>
    <row r="4333" spans="1:12">
      <c r="A4333" t="s">
        <v>11</v>
      </c>
      <c r="B4333">
        <v>9</v>
      </c>
      <c r="C4333" t="s">
        <v>42</v>
      </c>
      <c r="D4333" t="s">
        <v>877</v>
      </c>
      <c r="E4333" t="s">
        <v>224</v>
      </c>
      <c r="F4333" t="s">
        <v>225</v>
      </c>
      <c r="G4333">
        <v>1945</v>
      </c>
      <c r="I4333">
        <v>1050</v>
      </c>
      <c r="K4333">
        <v>256813</v>
      </c>
      <c r="L4333">
        <v>71948</v>
      </c>
    </row>
    <row r="4334" spans="1:12">
      <c r="A4334" t="s">
        <v>11</v>
      </c>
      <c r="B4334">
        <v>9</v>
      </c>
      <c r="C4334" t="s">
        <v>43</v>
      </c>
      <c r="D4334" t="s">
        <v>877</v>
      </c>
      <c r="E4334" t="s">
        <v>224</v>
      </c>
      <c r="F4334" t="s">
        <v>225</v>
      </c>
      <c r="G4334">
        <v>1960</v>
      </c>
      <c r="I4334">
        <v>1120</v>
      </c>
      <c r="K4334">
        <v>256813</v>
      </c>
      <c r="L4334">
        <v>71948</v>
      </c>
    </row>
    <row r="4335" spans="1:12">
      <c r="A4335" t="s">
        <v>11</v>
      </c>
      <c r="B4335">
        <v>9</v>
      </c>
      <c r="C4335" t="s">
        <v>44</v>
      </c>
      <c r="D4335" t="s">
        <v>877</v>
      </c>
      <c r="E4335" t="s">
        <v>224</v>
      </c>
      <c r="F4335" t="s">
        <v>225</v>
      </c>
      <c r="G4335">
        <v>1975</v>
      </c>
      <c r="I4335">
        <v>1150</v>
      </c>
      <c r="K4335">
        <v>256813</v>
      </c>
      <c r="L4335">
        <v>71948</v>
      </c>
    </row>
    <row r="4336" spans="1:12">
      <c r="A4336" t="s">
        <v>11</v>
      </c>
      <c r="B4336">
        <v>9</v>
      </c>
      <c r="C4336" t="s">
        <v>45</v>
      </c>
      <c r="D4336" t="s">
        <v>877</v>
      </c>
      <c r="E4336" t="s">
        <v>224</v>
      </c>
      <c r="F4336" t="s">
        <v>225</v>
      </c>
      <c r="G4336">
        <v>2055</v>
      </c>
      <c r="I4336">
        <v>1230</v>
      </c>
      <c r="K4336">
        <v>256813</v>
      </c>
      <c r="L4336">
        <v>71948</v>
      </c>
    </row>
    <row r="4337" spans="1:12">
      <c r="A4337" t="s">
        <v>11</v>
      </c>
      <c r="B4337">
        <v>9</v>
      </c>
      <c r="C4337" t="s">
        <v>46</v>
      </c>
      <c r="D4337" t="s">
        <v>877</v>
      </c>
      <c r="E4337" t="s">
        <v>224</v>
      </c>
      <c r="F4337" t="s">
        <v>225</v>
      </c>
      <c r="G4337">
        <v>1995</v>
      </c>
      <c r="I4337">
        <v>1135</v>
      </c>
      <c r="K4337">
        <v>256813</v>
      </c>
      <c r="L4337">
        <v>71948</v>
      </c>
    </row>
    <row r="4338" spans="1:12">
      <c r="A4338" t="s">
        <v>11</v>
      </c>
      <c r="B4338">
        <v>9</v>
      </c>
      <c r="C4338" t="s">
        <v>47</v>
      </c>
      <c r="D4338" t="s">
        <v>877</v>
      </c>
      <c r="E4338" t="s">
        <v>224</v>
      </c>
      <c r="F4338" t="s">
        <v>225</v>
      </c>
      <c r="G4338">
        <v>1735</v>
      </c>
      <c r="I4338">
        <v>1005</v>
      </c>
      <c r="K4338">
        <v>256813</v>
      </c>
      <c r="L4338">
        <v>71948</v>
      </c>
    </row>
    <row r="4339" spans="1:12">
      <c r="A4339" t="s">
        <v>11</v>
      </c>
      <c r="B4339">
        <v>9</v>
      </c>
      <c r="C4339" t="s">
        <v>48</v>
      </c>
      <c r="D4339" t="s">
        <v>877</v>
      </c>
      <c r="E4339" t="s">
        <v>224</v>
      </c>
      <c r="F4339" t="s">
        <v>225</v>
      </c>
      <c r="G4339">
        <v>1990</v>
      </c>
      <c r="I4339">
        <v>1180</v>
      </c>
      <c r="K4339">
        <v>256813</v>
      </c>
      <c r="L4339">
        <v>71948</v>
      </c>
    </row>
    <row r="4340" spans="1:12">
      <c r="A4340" t="s">
        <v>11</v>
      </c>
      <c r="B4340">
        <v>9</v>
      </c>
      <c r="C4340" t="s">
        <v>49</v>
      </c>
      <c r="D4340" t="s">
        <v>877</v>
      </c>
      <c r="E4340" t="s">
        <v>224</v>
      </c>
      <c r="F4340" t="s">
        <v>225</v>
      </c>
      <c r="G4340">
        <v>1945</v>
      </c>
      <c r="I4340">
        <v>1145</v>
      </c>
      <c r="K4340">
        <v>256813</v>
      </c>
      <c r="L4340">
        <v>71948</v>
      </c>
    </row>
    <row r="4341" spans="1:12">
      <c r="A4341" t="s">
        <v>11</v>
      </c>
      <c r="B4341">
        <v>9</v>
      </c>
      <c r="C4341" t="s">
        <v>50</v>
      </c>
      <c r="D4341" t="s">
        <v>877</v>
      </c>
      <c r="E4341" t="s">
        <v>224</v>
      </c>
      <c r="F4341" t="s">
        <v>225</v>
      </c>
      <c r="G4341">
        <v>1900</v>
      </c>
      <c r="I4341">
        <v>1110</v>
      </c>
      <c r="K4341">
        <v>256813</v>
      </c>
      <c r="L4341">
        <v>71948</v>
      </c>
    </row>
    <row r="4342" spans="1:12">
      <c r="A4342" t="s">
        <v>11</v>
      </c>
      <c r="B4342">
        <v>9</v>
      </c>
      <c r="C4342" t="s">
        <v>51</v>
      </c>
      <c r="D4342" t="s">
        <v>877</v>
      </c>
      <c r="E4342" t="s">
        <v>224</v>
      </c>
      <c r="F4342" t="s">
        <v>225</v>
      </c>
      <c r="G4342">
        <v>2015</v>
      </c>
      <c r="I4342">
        <v>1170</v>
      </c>
      <c r="K4342">
        <v>256813</v>
      </c>
      <c r="L4342">
        <v>71948</v>
      </c>
    </row>
    <row r="4343" spans="1:12">
      <c r="A4343" t="s">
        <v>11</v>
      </c>
      <c r="B4343">
        <v>9</v>
      </c>
      <c r="C4343" t="s">
        <v>52</v>
      </c>
      <c r="D4343" t="s">
        <v>877</v>
      </c>
      <c r="E4343" t="s">
        <v>224</v>
      </c>
      <c r="F4343" t="s">
        <v>225</v>
      </c>
      <c r="G4343">
        <v>2095</v>
      </c>
      <c r="I4343">
        <v>1170</v>
      </c>
      <c r="K4343">
        <v>256813</v>
      </c>
      <c r="L4343">
        <v>71948</v>
      </c>
    </row>
    <row r="4344" spans="1:12">
      <c r="A4344" t="s">
        <v>11</v>
      </c>
      <c r="B4344">
        <v>9</v>
      </c>
      <c r="C4344" t="s">
        <v>53</v>
      </c>
      <c r="D4344" t="s">
        <v>877</v>
      </c>
      <c r="E4344" t="s">
        <v>224</v>
      </c>
      <c r="F4344" t="s">
        <v>225</v>
      </c>
      <c r="G4344">
        <v>2165</v>
      </c>
      <c r="I4344">
        <v>1230</v>
      </c>
      <c r="K4344">
        <v>256813</v>
      </c>
      <c r="L4344">
        <v>71948</v>
      </c>
    </row>
    <row r="4345" spans="1:12">
      <c r="A4345" t="s">
        <v>11</v>
      </c>
      <c r="B4345">
        <v>9</v>
      </c>
      <c r="C4345" t="s">
        <v>54</v>
      </c>
      <c r="D4345" t="s">
        <v>877</v>
      </c>
      <c r="E4345" t="s">
        <v>224</v>
      </c>
      <c r="F4345" t="s">
        <v>225</v>
      </c>
      <c r="G4345">
        <v>2015</v>
      </c>
      <c r="I4345">
        <v>1135</v>
      </c>
      <c r="K4345">
        <v>256813</v>
      </c>
      <c r="L4345">
        <v>71948</v>
      </c>
    </row>
    <row r="4346" spans="1:12">
      <c r="A4346" t="s">
        <v>11</v>
      </c>
      <c r="B4346">
        <v>9</v>
      </c>
      <c r="C4346" t="s">
        <v>55</v>
      </c>
      <c r="D4346" t="s">
        <v>877</v>
      </c>
      <c r="E4346" t="s">
        <v>224</v>
      </c>
      <c r="F4346" t="s">
        <v>225</v>
      </c>
      <c r="G4346">
        <v>2085</v>
      </c>
      <c r="I4346">
        <v>1190</v>
      </c>
      <c r="K4346">
        <v>256813</v>
      </c>
      <c r="L4346">
        <v>71948</v>
      </c>
    </row>
    <row r="4347" spans="1:12">
      <c r="A4347" t="s">
        <v>11</v>
      </c>
      <c r="B4347">
        <v>9</v>
      </c>
      <c r="C4347" t="s">
        <v>56</v>
      </c>
      <c r="D4347" t="s">
        <v>877</v>
      </c>
      <c r="E4347" t="s">
        <v>224</v>
      </c>
      <c r="F4347" t="s">
        <v>225</v>
      </c>
      <c r="G4347">
        <v>2065</v>
      </c>
      <c r="I4347">
        <v>1195</v>
      </c>
      <c r="K4347">
        <v>256813</v>
      </c>
      <c r="L4347">
        <v>71948</v>
      </c>
    </row>
    <row r="4348" spans="1:12">
      <c r="A4348" t="s">
        <v>11</v>
      </c>
      <c r="B4348">
        <v>9</v>
      </c>
      <c r="C4348" t="s">
        <v>57</v>
      </c>
      <c r="D4348" t="s">
        <v>877</v>
      </c>
      <c r="E4348" t="s">
        <v>224</v>
      </c>
      <c r="F4348" t="s">
        <v>225</v>
      </c>
      <c r="G4348">
        <v>2165</v>
      </c>
      <c r="I4348">
        <v>1240</v>
      </c>
      <c r="K4348">
        <v>256813</v>
      </c>
      <c r="L4348">
        <v>71948</v>
      </c>
    </row>
    <row r="4349" spans="1:12">
      <c r="A4349" t="s">
        <v>11</v>
      </c>
      <c r="B4349">
        <v>9</v>
      </c>
      <c r="C4349" t="s">
        <v>58</v>
      </c>
      <c r="D4349" t="s">
        <v>877</v>
      </c>
      <c r="E4349" t="s">
        <v>224</v>
      </c>
      <c r="F4349" t="s">
        <v>225</v>
      </c>
      <c r="G4349">
        <v>2130</v>
      </c>
      <c r="I4349">
        <v>1240</v>
      </c>
      <c r="K4349">
        <v>256813</v>
      </c>
      <c r="L4349">
        <v>71948</v>
      </c>
    </row>
    <row r="4350" spans="1:12">
      <c r="A4350" t="s">
        <v>11</v>
      </c>
      <c r="B4350">
        <v>9</v>
      </c>
      <c r="C4350" t="s">
        <v>59</v>
      </c>
      <c r="D4350" t="s">
        <v>877</v>
      </c>
      <c r="E4350" t="s">
        <v>224</v>
      </c>
      <c r="F4350" t="s">
        <v>225</v>
      </c>
      <c r="G4350">
        <v>2095</v>
      </c>
      <c r="I4350">
        <v>1205</v>
      </c>
      <c r="K4350">
        <v>256813</v>
      </c>
      <c r="L4350">
        <v>71948</v>
      </c>
    </row>
    <row r="4351" spans="1:12">
      <c r="A4351" t="s">
        <v>11</v>
      </c>
      <c r="B4351">
        <v>9</v>
      </c>
      <c r="C4351" t="s">
        <v>60</v>
      </c>
      <c r="D4351" t="s">
        <v>877</v>
      </c>
      <c r="E4351" t="s">
        <v>224</v>
      </c>
      <c r="F4351" t="s">
        <v>225</v>
      </c>
      <c r="G4351">
        <v>2185</v>
      </c>
      <c r="I4351">
        <v>1215</v>
      </c>
      <c r="K4351">
        <v>256813</v>
      </c>
      <c r="L4351">
        <v>71948</v>
      </c>
    </row>
    <row r="4352" spans="1:12">
      <c r="A4352" t="s">
        <v>11</v>
      </c>
      <c r="B4352">
        <v>9</v>
      </c>
      <c r="C4352" t="s">
        <v>61</v>
      </c>
      <c r="D4352" t="s">
        <v>877</v>
      </c>
      <c r="E4352" t="s">
        <v>224</v>
      </c>
      <c r="F4352" t="s">
        <v>225</v>
      </c>
      <c r="G4352">
        <v>185</v>
      </c>
      <c r="I4352">
        <v>85</v>
      </c>
      <c r="K4352">
        <v>256813</v>
      </c>
      <c r="L4352">
        <v>71948</v>
      </c>
    </row>
    <row r="4353" spans="1:12">
      <c r="A4353" t="s">
        <v>11</v>
      </c>
      <c r="B4353">
        <v>9</v>
      </c>
      <c r="C4353" t="s">
        <v>62</v>
      </c>
      <c r="D4353" t="s">
        <v>877</v>
      </c>
      <c r="E4353" t="s">
        <v>224</v>
      </c>
      <c r="F4353" t="s">
        <v>225</v>
      </c>
      <c r="G4353">
        <v>200</v>
      </c>
      <c r="I4353">
        <v>90</v>
      </c>
      <c r="K4353">
        <v>256813</v>
      </c>
      <c r="L4353">
        <v>71948</v>
      </c>
    </row>
    <row r="4354" spans="1:12">
      <c r="A4354" t="s">
        <v>11</v>
      </c>
      <c r="B4354">
        <v>9</v>
      </c>
      <c r="C4354" t="s">
        <v>63</v>
      </c>
      <c r="D4354" t="s">
        <v>877</v>
      </c>
      <c r="E4354" t="s">
        <v>224</v>
      </c>
      <c r="F4354" t="s">
        <v>225</v>
      </c>
      <c r="G4354">
        <v>2060</v>
      </c>
      <c r="I4354">
        <v>1195</v>
      </c>
      <c r="K4354">
        <v>256813</v>
      </c>
      <c r="L4354">
        <v>71948</v>
      </c>
    </row>
    <row r="4355" spans="1:12">
      <c r="A4355" t="s">
        <v>11</v>
      </c>
      <c r="B4355">
        <v>9</v>
      </c>
      <c r="C4355" t="s">
        <v>64</v>
      </c>
      <c r="D4355" t="s">
        <v>877</v>
      </c>
      <c r="E4355" t="s">
        <v>224</v>
      </c>
      <c r="F4355" t="s">
        <v>225</v>
      </c>
      <c r="G4355">
        <v>2200</v>
      </c>
      <c r="I4355">
        <v>1285</v>
      </c>
      <c r="K4355">
        <v>256813</v>
      </c>
      <c r="L4355">
        <v>71948</v>
      </c>
    </row>
    <row r="4356" spans="1:12">
      <c r="A4356" t="s">
        <v>11</v>
      </c>
      <c r="B4356">
        <v>9</v>
      </c>
      <c r="C4356" t="s">
        <v>65</v>
      </c>
      <c r="D4356" t="s">
        <v>877</v>
      </c>
      <c r="E4356" t="s">
        <v>224</v>
      </c>
      <c r="F4356" t="s">
        <v>225</v>
      </c>
      <c r="G4356">
        <v>2210</v>
      </c>
      <c r="I4356">
        <v>1270</v>
      </c>
      <c r="K4356">
        <v>256813</v>
      </c>
      <c r="L4356">
        <v>71948</v>
      </c>
    </row>
    <row r="4357" spans="1:12">
      <c r="A4357" t="s">
        <v>11</v>
      </c>
      <c r="B4357">
        <v>9</v>
      </c>
      <c r="C4357" t="s">
        <v>66</v>
      </c>
      <c r="D4357" t="s">
        <v>877</v>
      </c>
      <c r="E4357" t="s">
        <v>224</v>
      </c>
      <c r="F4357" t="s">
        <v>225</v>
      </c>
      <c r="G4357">
        <v>1990</v>
      </c>
      <c r="I4357">
        <v>1155</v>
      </c>
      <c r="K4357">
        <v>256813</v>
      </c>
      <c r="L4357">
        <v>71948</v>
      </c>
    </row>
    <row r="4358" spans="1:12">
      <c r="A4358" t="s">
        <v>11</v>
      </c>
      <c r="B4358">
        <v>9</v>
      </c>
      <c r="C4358" t="s">
        <v>67</v>
      </c>
      <c r="D4358" t="s">
        <v>877</v>
      </c>
      <c r="E4358" t="s">
        <v>224</v>
      </c>
      <c r="F4358" t="s">
        <v>225</v>
      </c>
      <c r="G4358">
        <v>2200</v>
      </c>
      <c r="I4358">
        <v>1240</v>
      </c>
      <c r="K4358">
        <v>256813</v>
      </c>
      <c r="L4358">
        <v>71948</v>
      </c>
    </row>
    <row r="4359" spans="1:12">
      <c r="A4359" t="s">
        <v>11</v>
      </c>
      <c r="B4359">
        <v>9</v>
      </c>
      <c r="C4359" t="s">
        <v>68</v>
      </c>
      <c r="D4359" t="s">
        <v>877</v>
      </c>
      <c r="E4359" t="s">
        <v>224</v>
      </c>
      <c r="F4359" t="s">
        <v>225</v>
      </c>
      <c r="G4359">
        <v>1805</v>
      </c>
      <c r="I4359">
        <v>1080</v>
      </c>
      <c r="K4359">
        <v>256813</v>
      </c>
      <c r="L4359">
        <v>71948</v>
      </c>
    </row>
    <row r="4360" spans="1:12">
      <c r="A4360" t="s">
        <v>11</v>
      </c>
      <c r="B4360">
        <v>9</v>
      </c>
      <c r="C4360" t="s">
        <v>878</v>
      </c>
      <c r="D4360" t="s">
        <v>877</v>
      </c>
      <c r="E4360" t="s">
        <v>224</v>
      </c>
      <c r="F4360" t="s">
        <v>225</v>
      </c>
      <c r="G4360">
        <v>2130</v>
      </c>
      <c r="I4360">
        <v>1260</v>
      </c>
      <c r="K4360">
        <v>256813</v>
      </c>
      <c r="L4360">
        <v>71948</v>
      </c>
    </row>
    <row r="4361" spans="1:12">
      <c r="A4361" t="s">
        <v>11</v>
      </c>
      <c r="B4361">
        <v>9</v>
      </c>
      <c r="C4361" t="s">
        <v>12</v>
      </c>
      <c r="D4361" t="s">
        <v>877</v>
      </c>
      <c r="E4361" t="s">
        <v>226</v>
      </c>
      <c r="F4361" t="s">
        <v>227</v>
      </c>
      <c r="G4361">
        <v>1155</v>
      </c>
      <c r="I4361">
        <v>705</v>
      </c>
      <c r="K4361">
        <v>194241</v>
      </c>
      <c r="L4361">
        <v>47543</v>
      </c>
    </row>
    <row r="4362" spans="1:12">
      <c r="A4362" t="s">
        <v>11</v>
      </c>
      <c r="B4362">
        <v>9</v>
      </c>
      <c r="C4362" t="s">
        <v>14</v>
      </c>
      <c r="D4362" t="s">
        <v>877</v>
      </c>
      <c r="E4362" t="s">
        <v>226</v>
      </c>
      <c r="F4362" t="s">
        <v>227</v>
      </c>
      <c r="G4362">
        <v>1455</v>
      </c>
      <c r="I4362">
        <v>850</v>
      </c>
      <c r="K4362">
        <v>194241</v>
      </c>
      <c r="L4362">
        <v>47543</v>
      </c>
    </row>
    <row r="4363" spans="1:12">
      <c r="A4363" t="s">
        <v>11</v>
      </c>
      <c r="B4363">
        <v>9</v>
      </c>
      <c r="C4363" t="s">
        <v>15</v>
      </c>
      <c r="D4363" t="s">
        <v>877</v>
      </c>
      <c r="E4363" t="s">
        <v>226</v>
      </c>
      <c r="F4363" t="s">
        <v>227</v>
      </c>
      <c r="G4363">
        <v>1540</v>
      </c>
      <c r="I4363">
        <v>865</v>
      </c>
      <c r="K4363">
        <v>194241</v>
      </c>
      <c r="L4363">
        <v>47543</v>
      </c>
    </row>
    <row r="4364" spans="1:12">
      <c r="A4364" t="s">
        <v>11</v>
      </c>
      <c r="B4364">
        <v>9</v>
      </c>
      <c r="C4364" t="s">
        <v>16</v>
      </c>
      <c r="D4364" t="s">
        <v>877</v>
      </c>
      <c r="E4364" t="s">
        <v>226</v>
      </c>
      <c r="F4364" t="s">
        <v>227</v>
      </c>
      <c r="G4364">
        <v>1815</v>
      </c>
      <c r="I4364">
        <v>1030</v>
      </c>
      <c r="K4364">
        <v>194241</v>
      </c>
      <c r="L4364">
        <v>47543</v>
      </c>
    </row>
    <row r="4365" spans="1:12">
      <c r="A4365" t="s">
        <v>11</v>
      </c>
      <c r="B4365">
        <v>9</v>
      </c>
      <c r="C4365" t="s">
        <v>17</v>
      </c>
      <c r="D4365" t="s">
        <v>877</v>
      </c>
      <c r="E4365" t="s">
        <v>226</v>
      </c>
      <c r="F4365" t="s">
        <v>227</v>
      </c>
      <c r="G4365">
        <v>1720</v>
      </c>
      <c r="I4365">
        <v>1020</v>
      </c>
      <c r="K4365">
        <v>194241</v>
      </c>
      <c r="L4365">
        <v>47543</v>
      </c>
    </row>
    <row r="4366" spans="1:12">
      <c r="A4366" t="s">
        <v>11</v>
      </c>
      <c r="B4366">
        <v>9</v>
      </c>
      <c r="C4366" t="s">
        <v>18</v>
      </c>
      <c r="D4366" t="s">
        <v>877</v>
      </c>
      <c r="E4366" t="s">
        <v>226</v>
      </c>
      <c r="F4366" t="s">
        <v>227</v>
      </c>
      <c r="G4366">
        <v>1775</v>
      </c>
      <c r="I4366">
        <v>1065</v>
      </c>
      <c r="K4366">
        <v>194241</v>
      </c>
      <c r="L4366">
        <v>47543</v>
      </c>
    </row>
    <row r="4367" spans="1:12">
      <c r="A4367" t="s">
        <v>11</v>
      </c>
      <c r="B4367">
        <v>9</v>
      </c>
      <c r="C4367" t="s">
        <v>19</v>
      </c>
      <c r="D4367" t="s">
        <v>877</v>
      </c>
      <c r="E4367" t="s">
        <v>226</v>
      </c>
      <c r="F4367" t="s">
        <v>227</v>
      </c>
      <c r="G4367">
        <v>1710</v>
      </c>
      <c r="I4367">
        <v>1000</v>
      </c>
      <c r="K4367">
        <v>194241</v>
      </c>
      <c r="L4367">
        <v>47543</v>
      </c>
    </row>
    <row r="4368" spans="1:12">
      <c r="A4368" t="s">
        <v>11</v>
      </c>
      <c r="B4368">
        <v>9</v>
      </c>
      <c r="C4368" t="s">
        <v>20</v>
      </c>
      <c r="D4368" t="s">
        <v>877</v>
      </c>
      <c r="E4368" t="s">
        <v>226</v>
      </c>
      <c r="F4368" t="s">
        <v>227</v>
      </c>
      <c r="G4368">
        <v>1645</v>
      </c>
      <c r="I4368">
        <v>995</v>
      </c>
      <c r="K4368">
        <v>194241</v>
      </c>
      <c r="L4368">
        <v>47543</v>
      </c>
    </row>
    <row r="4369" spans="1:12">
      <c r="A4369" t="s">
        <v>11</v>
      </c>
      <c r="B4369">
        <v>9</v>
      </c>
      <c r="C4369" t="s">
        <v>21</v>
      </c>
      <c r="D4369" t="s">
        <v>877</v>
      </c>
      <c r="E4369" t="s">
        <v>226</v>
      </c>
      <c r="F4369" t="s">
        <v>227</v>
      </c>
      <c r="G4369">
        <v>1710</v>
      </c>
      <c r="I4369">
        <v>1055</v>
      </c>
      <c r="K4369">
        <v>194241</v>
      </c>
      <c r="L4369">
        <v>47543</v>
      </c>
    </row>
    <row r="4370" spans="1:12">
      <c r="A4370" t="s">
        <v>11</v>
      </c>
      <c r="B4370">
        <v>9</v>
      </c>
      <c r="C4370" t="s">
        <v>22</v>
      </c>
      <c r="D4370" t="s">
        <v>877</v>
      </c>
      <c r="E4370" t="s">
        <v>226</v>
      </c>
      <c r="F4370" t="s">
        <v>227</v>
      </c>
      <c r="G4370">
        <v>1685</v>
      </c>
      <c r="I4370">
        <v>1030</v>
      </c>
      <c r="K4370">
        <v>194794</v>
      </c>
      <c r="L4370">
        <v>47905</v>
      </c>
    </row>
    <row r="4371" spans="1:12">
      <c r="A4371" t="s">
        <v>11</v>
      </c>
      <c r="B4371">
        <v>9</v>
      </c>
      <c r="C4371" t="s">
        <v>23</v>
      </c>
      <c r="D4371" t="s">
        <v>877</v>
      </c>
      <c r="E4371" t="s">
        <v>226</v>
      </c>
      <c r="F4371" t="s">
        <v>227</v>
      </c>
      <c r="G4371">
        <v>1555</v>
      </c>
      <c r="I4371">
        <v>925</v>
      </c>
      <c r="K4371">
        <v>194794</v>
      </c>
      <c r="L4371">
        <v>47905</v>
      </c>
    </row>
    <row r="4372" spans="1:12">
      <c r="A4372" t="s">
        <v>11</v>
      </c>
      <c r="B4372">
        <v>9</v>
      </c>
      <c r="C4372" t="s">
        <v>24</v>
      </c>
      <c r="D4372" t="s">
        <v>877</v>
      </c>
      <c r="E4372" t="s">
        <v>226</v>
      </c>
      <c r="F4372" t="s">
        <v>227</v>
      </c>
      <c r="G4372">
        <v>1885</v>
      </c>
      <c r="I4372">
        <v>1005</v>
      </c>
      <c r="K4372">
        <v>194794</v>
      </c>
      <c r="L4372">
        <v>47905</v>
      </c>
    </row>
    <row r="4373" spans="1:12">
      <c r="A4373" t="s">
        <v>11</v>
      </c>
      <c r="B4373">
        <v>9</v>
      </c>
      <c r="C4373" t="s">
        <v>25</v>
      </c>
      <c r="D4373" t="s">
        <v>877</v>
      </c>
      <c r="E4373" t="s">
        <v>226</v>
      </c>
      <c r="F4373" t="s">
        <v>227</v>
      </c>
      <c r="G4373">
        <v>1835</v>
      </c>
      <c r="I4373">
        <v>1045</v>
      </c>
      <c r="K4373">
        <v>194794</v>
      </c>
      <c r="L4373">
        <v>47905</v>
      </c>
    </row>
    <row r="4374" spans="1:12">
      <c r="A4374" t="s">
        <v>11</v>
      </c>
      <c r="B4374">
        <v>9</v>
      </c>
      <c r="C4374" t="s">
        <v>26</v>
      </c>
      <c r="D4374" t="s">
        <v>877</v>
      </c>
      <c r="E4374" t="s">
        <v>226</v>
      </c>
      <c r="F4374" t="s">
        <v>227</v>
      </c>
      <c r="G4374">
        <v>1875</v>
      </c>
      <c r="I4374">
        <v>1125</v>
      </c>
      <c r="K4374">
        <v>194794</v>
      </c>
      <c r="L4374">
        <v>47905</v>
      </c>
    </row>
    <row r="4375" spans="1:12">
      <c r="A4375" t="s">
        <v>11</v>
      </c>
      <c r="B4375">
        <v>9</v>
      </c>
      <c r="C4375" t="s">
        <v>27</v>
      </c>
      <c r="D4375" t="s">
        <v>877</v>
      </c>
      <c r="E4375" t="s">
        <v>226</v>
      </c>
      <c r="F4375" t="s">
        <v>227</v>
      </c>
      <c r="G4375">
        <v>1920</v>
      </c>
      <c r="I4375">
        <v>1085</v>
      </c>
      <c r="K4375">
        <v>194794</v>
      </c>
      <c r="L4375">
        <v>47905</v>
      </c>
    </row>
    <row r="4376" spans="1:12">
      <c r="A4376" t="s">
        <v>11</v>
      </c>
      <c r="B4376">
        <v>9</v>
      </c>
      <c r="C4376" t="s">
        <v>28</v>
      </c>
      <c r="D4376" t="s">
        <v>877</v>
      </c>
      <c r="E4376" t="s">
        <v>226</v>
      </c>
      <c r="F4376" t="s">
        <v>227</v>
      </c>
      <c r="G4376">
        <v>1830</v>
      </c>
      <c r="I4376">
        <v>1000</v>
      </c>
      <c r="K4376">
        <v>194794</v>
      </c>
      <c r="L4376">
        <v>47905</v>
      </c>
    </row>
    <row r="4377" spans="1:12">
      <c r="A4377" t="s">
        <v>11</v>
      </c>
      <c r="B4377">
        <v>9</v>
      </c>
      <c r="C4377" t="s">
        <v>29</v>
      </c>
      <c r="D4377" t="s">
        <v>877</v>
      </c>
      <c r="E4377" t="s">
        <v>226</v>
      </c>
      <c r="F4377" t="s">
        <v>227</v>
      </c>
      <c r="G4377">
        <v>1835</v>
      </c>
      <c r="I4377">
        <v>1045</v>
      </c>
      <c r="K4377">
        <v>194794</v>
      </c>
      <c r="L4377">
        <v>47905</v>
      </c>
    </row>
    <row r="4378" spans="1:12">
      <c r="A4378" t="s">
        <v>11</v>
      </c>
      <c r="B4378">
        <v>9</v>
      </c>
      <c r="C4378" t="s">
        <v>30</v>
      </c>
      <c r="D4378" t="s">
        <v>877</v>
      </c>
      <c r="E4378" t="s">
        <v>226</v>
      </c>
      <c r="F4378" t="s">
        <v>227</v>
      </c>
      <c r="G4378">
        <v>1835</v>
      </c>
      <c r="I4378">
        <v>1040</v>
      </c>
      <c r="K4378">
        <v>194794</v>
      </c>
      <c r="L4378">
        <v>47905</v>
      </c>
    </row>
    <row r="4379" spans="1:12">
      <c r="A4379" t="s">
        <v>11</v>
      </c>
      <c r="B4379">
        <v>9</v>
      </c>
      <c r="C4379" t="s">
        <v>31</v>
      </c>
      <c r="D4379" t="s">
        <v>877</v>
      </c>
      <c r="E4379" t="s">
        <v>226</v>
      </c>
      <c r="F4379" t="s">
        <v>227</v>
      </c>
      <c r="G4379">
        <v>1820</v>
      </c>
      <c r="I4379">
        <v>1095</v>
      </c>
      <c r="K4379">
        <v>194794</v>
      </c>
      <c r="L4379">
        <v>47905</v>
      </c>
    </row>
    <row r="4380" spans="1:12">
      <c r="A4380" t="s">
        <v>11</v>
      </c>
      <c r="B4380">
        <v>9</v>
      </c>
      <c r="C4380" t="s">
        <v>32</v>
      </c>
      <c r="D4380" t="s">
        <v>877</v>
      </c>
      <c r="E4380" t="s">
        <v>226</v>
      </c>
      <c r="F4380" t="s">
        <v>227</v>
      </c>
      <c r="G4380">
        <v>1855</v>
      </c>
      <c r="I4380">
        <v>1090</v>
      </c>
      <c r="K4380">
        <v>194794</v>
      </c>
      <c r="L4380">
        <v>47905</v>
      </c>
    </row>
    <row r="4381" spans="1:12">
      <c r="A4381" t="s">
        <v>11</v>
      </c>
      <c r="B4381">
        <v>9</v>
      </c>
      <c r="C4381" t="s">
        <v>33</v>
      </c>
      <c r="D4381" t="s">
        <v>877</v>
      </c>
      <c r="E4381" t="s">
        <v>226</v>
      </c>
      <c r="F4381" t="s">
        <v>227</v>
      </c>
      <c r="G4381">
        <v>1890</v>
      </c>
      <c r="I4381">
        <v>1120</v>
      </c>
      <c r="K4381">
        <v>194794</v>
      </c>
      <c r="L4381">
        <v>47905</v>
      </c>
    </row>
    <row r="4382" spans="1:12">
      <c r="A4382" t="s">
        <v>11</v>
      </c>
      <c r="B4382">
        <v>9</v>
      </c>
      <c r="C4382" t="s">
        <v>34</v>
      </c>
      <c r="D4382" t="s">
        <v>877</v>
      </c>
      <c r="E4382" t="s">
        <v>226</v>
      </c>
      <c r="F4382" t="s">
        <v>227</v>
      </c>
      <c r="G4382">
        <v>1730</v>
      </c>
      <c r="I4382">
        <v>1055</v>
      </c>
      <c r="K4382">
        <v>195815</v>
      </c>
      <c r="L4382">
        <v>48753</v>
      </c>
    </row>
    <row r="4383" spans="1:12">
      <c r="A4383" t="s">
        <v>11</v>
      </c>
      <c r="B4383">
        <v>9</v>
      </c>
      <c r="C4383" t="s">
        <v>35</v>
      </c>
      <c r="D4383" t="s">
        <v>877</v>
      </c>
      <c r="E4383" t="s">
        <v>226</v>
      </c>
      <c r="F4383" t="s">
        <v>227</v>
      </c>
      <c r="G4383">
        <v>1615</v>
      </c>
      <c r="I4383">
        <v>980</v>
      </c>
      <c r="K4383">
        <v>195815</v>
      </c>
      <c r="L4383">
        <v>48753</v>
      </c>
    </row>
    <row r="4384" spans="1:12">
      <c r="A4384" t="s">
        <v>11</v>
      </c>
      <c r="B4384">
        <v>9</v>
      </c>
      <c r="C4384" t="s">
        <v>36</v>
      </c>
      <c r="D4384" t="s">
        <v>877</v>
      </c>
      <c r="E4384" t="s">
        <v>226</v>
      </c>
      <c r="F4384" t="s">
        <v>227</v>
      </c>
      <c r="G4384">
        <v>1870</v>
      </c>
      <c r="I4384">
        <v>1085</v>
      </c>
      <c r="K4384">
        <v>195815</v>
      </c>
      <c r="L4384">
        <v>48753</v>
      </c>
    </row>
    <row r="4385" spans="1:12">
      <c r="A4385" t="s">
        <v>11</v>
      </c>
      <c r="B4385">
        <v>9</v>
      </c>
      <c r="C4385" t="s">
        <v>37</v>
      </c>
      <c r="D4385" t="s">
        <v>877</v>
      </c>
      <c r="E4385" t="s">
        <v>226</v>
      </c>
      <c r="F4385" t="s">
        <v>227</v>
      </c>
      <c r="G4385">
        <v>1720</v>
      </c>
      <c r="I4385">
        <v>1005</v>
      </c>
      <c r="K4385">
        <v>195815</v>
      </c>
      <c r="L4385">
        <v>48753</v>
      </c>
    </row>
    <row r="4386" spans="1:12">
      <c r="A4386" t="s">
        <v>11</v>
      </c>
      <c r="B4386">
        <v>9</v>
      </c>
      <c r="C4386" t="s">
        <v>38</v>
      </c>
      <c r="D4386" t="s">
        <v>877</v>
      </c>
      <c r="E4386" t="s">
        <v>226</v>
      </c>
      <c r="F4386" t="s">
        <v>227</v>
      </c>
      <c r="G4386">
        <v>1840</v>
      </c>
      <c r="I4386">
        <v>1115</v>
      </c>
      <c r="K4386">
        <v>195815</v>
      </c>
      <c r="L4386">
        <v>48753</v>
      </c>
    </row>
    <row r="4387" spans="1:12">
      <c r="A4387" t="s">
        <v>11</v>
      </c>
      <c r="B4387">
        <v>9</v>
      </c>
      <c r="C4387" t="s">
        <v>39</v>
      </c>
      <c r="D4387" t="s">
        <v>877</v>
      </c>
      <c r="E4387" t="s">
        <v>226</v>
      </c>
      <c r="F4387" t="s">
        <v>227</v>
      </c>
      <c r="G4387">
        <v>1745</v>
      </c>
      <c r="I4387">
        <v>1055</v>
      </c>
      <c r="K4387">
        <v>195815</v>
      </c>
      <c r="L4387">
        <v>48753</v>
      </c>
    </row>
    <row r="4388" spans="1:12">
      <c r="A4388" t="s">
        <v>11</v>
      </c>
      <c r="B4388">
        <v>9</v>
      </c>
      <c r="C4388" t="s">
        <v>40</v>
      </c>
      <c r="D4388" t="s">
        <v>877</v>
      </c>
      <c r="E4388" t="s">
        <v>226</v>
      </c>
      <c r="F4388" t="s">
        <v>227</v>
      </c>
      <c r="G4388">
        <v>1885</v>
      </c>
      <c r="I4388">
        <v>1120</v>
      </c>
      <c r="K4388">
        <v>195815</v>
      </c>
      <c r="L4388">
        <v>48753</v>
      </c>
    </row>
    <row r="4389" spans="1:12">
      <c r="A4389" t="s">
        <v>11</v>
      </c>
      <c r="B4389">
        <v>9</v>
      </c>
      <c r="C4389" t="s">
        <v>41</v>
      </c>
      <c r="D4389" t="s">
        <v>877</v>
      </c>
      <c r="E4389" t="s">
        <v>226</v>
      </c>
      <c r="F4389" t="s">
        <v>227</v>
      </c>
      <c r="G4389">
        <v>1665</v>
      </c>
      <c r="I4389">
        <v>980</v>
      </c>
      <c r="K4389">
        <v>195815</v>
      </c>
      <c r="L4389">
        <v>48753</v>
      </c>
    </row>
    <row r="4390" spans="1:12">
      <c r="A4390" t="s">
        <v>11</v>
      </c>
      <c r="B4390">
        <v>9</v>
      </c>
      <c r="C4390" t="s">
        <v>42</v>
      </c>
      <c r="D4390" t="s">
        <v>877</v>
      </c>
      <c r="E4390" t="s">
        <v>226</v>
      </c>
      <c r="F4390" t="s">
        <v>227</v>
      </c>
      <c r="G4390">
        <v>1735</v>
      </c>
      <c r="I4390">
        <v>1080</v>
      </c>
      <c r="K4390">
        <v>195815</v>
      </c>
      <c r="L4390">
        <v>48753</v>
      </c>
    </row>
    <row r="4391" spans="1:12">
      <c r="A4391" t="s">
        <v>11</v>
      </c>
      <c r="B4391">
        <v>9</v>
      </c>
      <c r="C4391" t="s">
        <v>43</v>
      </c>
      <c r="D4391" t="s">
        <v>877</v>
      </c>
      <c r="E4391" t="s">
        <v>226</v>
      </c>
      <c r="F4391" t="s">
        <v>227</v>
      </c>
      <c r="G4391">
        <v>1835</v>
      </c>
      <c r="I4391">
        <v>1120</v>
      </c>
      <c r="K4391">
        <v>195815</v>
      </c>
      <c r="L4391">
        <v>48753</v>
      </c>
    </row>
    <row r="4392" spans="1:12">
      <c r="A4392" t="s">
        <v>11</v>
      </c>
      <c r="B4392">
        <v>9</v>
      </c>
      <c r="C4392" t="s">
        <v>44</v>
      </c>
      <c r="D4392" t="s">
        <v>877</v>
      </c>
      <c r="E4392" t="s">
        <v>226</v>
      </c>
      <c r="F4392" t="s">
        <v>227</v>
      </c>
      <c r="G4392">
        <v>1755</v>
      </c>
      <c r="I4392">
        <v>1100</v>
      </c>
      <c r="K4392">
        <v>195815</v>
      </c>
      <c r="L4392">
        <v>48753</v>
      </c>
    </row>
    <row r="4393" spans="1:12">
      <c r="A4393" t="s">
        <v>11</v>
      </c>
      <c r="B4393">
        <v>9</v>
      </c>
      <c r="C4393" t="s">
        <v>45</v>
      </c>
      <c r="D4393" t="s">
        <v>877</v>
      </c>
      <c r="E4393" t="s">
        <v>226</v>
      </c>
      <c r="F4393" t="s">
        <v>227</v>
      </c>
      <c r="G4393">
        <v>1820</v>
      </c>
      <c r="I4393">
        <v>1155</v>
      </c>
      <c r="K4393">
        <v>195815</v>
      </c>
      <c r="L4393">
        <v>48753</v>
      </c>
    </row>
    <row r="4394" spans="1:12">
      <c r="A4394" t="s">
        <v>11</v>
      </c>
      <c r="B4394">
        <v>9</v>
      </c>
      <c r="C4394" t="s">
        <v>46</v>
      </c>
      <c r="D4394" t="s">
        <v>877</v>
      </c>
      <c r="E4394" t="s">
        <v>226</v>
      </c>
      <c r="F4394" t="s">
        <v>227</v>
      </c>
      <c r="G4394">
        <v>1870</v>
      </c>
      <c r="I4394">
        <v>1180</v>
      </c>
      <c r="K4394">
        <v>195815</v>
      </c>
      <c r="L4394">
        <v>48753</v>
      </c>
    </row>
    <row r="4395" spans="1:12">
      <c r="A4395" t="s">
        <v>11</v>
      </c>
      <c r="B4395">
        <v>9</v>
      </c>
      <c r="C4395" t="s">
        <v>47</v>
      </c>
      <c r="D4395" t="s">
        <v>877</v>
      </c>
      <c r="E4395" t="s">
        <v>226</v>
      </c>
      <c r="F4395" t="s">
        <v>227</v>
      </c>
      <c r="G4395">
        <v>1630</v>
      </c>
      <c r="I4395">
        <v>1010</v>
      </c>
      <c r="K4395">
        <v>195815</v>
      </c>
      <c r="L4395">
        <v>48753</v>
      </c>
    </row>
    <row r="4396" spans="1:12">
      <c r="A4396" t="s">
        <v>11</v>
      </c>
      <c r="B4396">
        <v>9</v>
      </c>
      <c r="C4396" t="s">
        <v>48</v>
      </c>
      <c r="D4396" t="s">
        <v>877</v>
      </c>
      <c r="E4396" t="s">
        <v>226</v>
      </c>
      <c r="F4396" t="s">
        <v>227</v>
      </c>
      <c r="G4396">
        <v>1905</v>
      </c>
      <c r="I4396">
        <v>1170</v>
      </c>
      <c r="K4396">
        <v>195815</v>
      </c>
      <c r="L4396">
        <v>48753</v>
      </c>
    </row>
    <row r="4397" spans="1:12">
      <c r="A4397" t="s">
        <v>11</v>
      </c>
      <c r="B4397">
        <v>9</v>
      </c>
      <c r="C4397" t="s">
        <v>49</v>
      </c>
      <c r="D4397" t="s">
        <v>877</v>
      </c>
      <c r="E4397" t="s">
        <v>226</v>
      </c>
      <c r="F4397" t="s">
        <v>227</v>
      </c>
      <c r="G4397">
        <v>1795</v>
      </c>
      <c r="I4397">
        <v>1095</v>
      </c>
      <c r="K4397">
        <v>195815</v>
      </c>
      <c r="L4397">
        <v>48753</v>
      </c>
    </row>
    <row r="4398" spans="1:12">
      <c r="A4398" t="s">
        <v>11</v>
      </c>
      <c r="B4398">
        <v>9</v>
      </c>
      <c r="C4398" t="s">
        <v>50</v>
      </c>
      <c r="D4398" t="s">
        <v>877</v>
      </c>
      <c r="E4398" t="s">
        <v>226</v>
      </c>
      <c r="F4398" t="s">
        <v>227</v>
      </c>
      <c r="G4398">
        <v>1765</v>
      </c>
      <c r="I4398">
        <v>990</v>
      </c>
      <c r="K4398">
        <v>195815</v>
      </c>
      <c r="L4398">
        <v>48753</v>
      </c>
    </row>
    <row r="4399" spans="1:12">
      <c r="A4399" t="s">
        <v>11</v>
      </c>
      <c r="B4399">
        <v>9</v>
      </c>
      <c r="C4399" t="s">
        <v>51</v>
      </c>
      <c r="D4399" t="s">
        <v>877</v>
      </c>
      <c r="E4399" t="s">
        <v>226</v>
      </c>
      <c r="F4399" t="s">
        <v>227</v>
      </c>
      <c r="G4399">
        <v>1825</v>
      </c>
      <c r="I4399">
        <v>1125</v>
      </c>
      <c r="K4399">
        <v>195815</v>
      </c>
      <c r="L4399">
        <v>48753</v>
      </c>
    </row>
    <row r="4400" spans="1:12">
      <c r="A4400" t="s">
        <v>11</v>
      </c>
      <c r="B4400">
        <v>9</v>
      </c>
      <c r="C4400" t="s">
        <v>52</v>
      </c>
      <c r="D4400" t="s">
        <v>877</v>
      </c>
      <c r="E4400" t="s">
        <v>226</v>
      </c>
      <c r="F4400" t="s">
        <v>227</v>
      </c>
      <c r="G4400">
        <v>1735</v>
      </c>
      <c r="I4400">
        <v>1000</v>
      </c>
      <c r="K4400">
        <v>195815</v>
      </c>
      <c r="L4400">
        <v>48753</v>
      </c>
    </row>
    <row r="4401" spans="1:12">
      <c r="A4401" t="s">
        <v>11</v>
      </c>
      <c r="B4401">
        <v>9</v>
      </c>
      <c r="C4401" t="s">
        <v>53</v>
      </c>
      <c r="D4401" t="s">
        <v>877</v>
      </c>
      <c r="E4401" t="s">
        <v>226</v>
      </c>
      <c r="F4401" t="s">
        <v>227</v>
      </c>
      <c r="G4401">
        <v>1860</v>
      </c>
      <c r="I4401">
        <v>1110</v>
      </c>
      <c r="K4401">
        <v>195815</v>
      </c>
      <c r="L4401">
        <v>48753</v>
      </c>
    </row>
    <row r="4402" spans="1:12">
      <c r="A4402" t="s">
        <v>11</v>
      </c>
      <c r="B4402">
        <v>9</v>
      </c>
      <c r="C4402" t="s">
        <v>54</v>
      </c>
      <c r="D4402" t="s">
        <v>877</v>
      </c>
      <c r="E4402" t="s">
        <v>226</v>
      </c>
      <c r="F4402" t="s">
        <v>227</v>
      </c>
      <c r="G4402">
        <v>1790</v>
      </c>
      <c r="I4402">
        <v>1105</v>
      </c>
      <c r="K4402">
        <v>195815</v>
      </c>
      <c r="L4402">
        <v>48753</v>
      </c>
    </row>
    <row r="4403" spans="1:12">
      <c r="A4403" t="s">
        <v>11</v>
      </c>
      <c r="B4403">
        <v>9</v>
      </c>
      <c r="C4403" t="s">
        <v>55</v>
      </c>
      <c r="D4403" t="s">
        <v>877</v>
      </c>
      <c r="E4403" t="s">
        <v>226</v>
      </c>
      <c r="F4403" t="s">
        <v>227</v>
      </c>
      <c r="G4403">
        <v>1815</v>
      </c>
      <c r="I4403">
        <v>1120</v>
      </c>
      <c r="K4403">
        <v>195815</v>
      </c>
      <c r="L4403">
        <v>48753</v>
      </c>
    </row>
    <row r="4404" spans="1:12">
      <c r="A4404" t="s">
        <v>11</v>
      </c>
      <c r="B4404">
        <v>9</v>
      </c>
      <c r="C4404" t="s">
        <v>56</v>
      </c>
      <c r="D4404" t="s">
        <v>877</v>
      </c>
      <c r="E4404" t="s">
        <v>226</v>
      </c>
      <c r="F4404" t="s">
        <v>227</v>
      </c>
      <c r="G4404">
        <v>1900</v>
      </c>
      <c r="I4404">
        <v>1130</v>
      </c>
      <c r="K4404">
        <v>195815</v>
      </c>
      <c r="L4404">
        <v>48753</v>
      </c>
    </row>
    <row r="4405" spans="1:12">
      <c r="A4405" t="s">
        <v>11</v>
      </c>
      <c r="B4405">
        <v>9</v>
      </c>
      <c r="C4405" t="s">
        <v>57</v>
      </c>
      <c r="D4405" t="s">
        <v>877</v>
      </c>
      <c r="E4405" t="s">
        <v>226</v>
      </c>
      <c r="F4405" t="s">
        <v>227</v>
      </c>
      <c r="G4405">
        <v>1970</v>
      </c>
      <c r="I4405">
        <v>1255</v>
      </c>
      <c r="K4405">
        <v>195815</v>
      </c>
      <c r="L4405">
        <v>48753</v>
      </c>
    </row>
    <row r="4406" spans="1:12">
      <c r="A4406" t="s">
        <v>11</v>
      </c>
      <c r="B4406">
        <v>9</v>
      </c>
      <c r="C4406" t="s">
        <v>58</v>
      </c>
      <c r="D4406" t="s">
        <v>877</v>
      </c>
      <c r="E4406" t="s">
        <v>226</v>
      </c>
      <c r="F4406" t="s">
        <v>227</v>
      </c>
      <c r="G4406">
        <v>2005</v>
      </c>
      <c r="I4406">
        <v>1270</v>
      </c>
      <c r="K4406">
        <v>195815</v>
      </c>
      <c r="L4406">
        <v>48753</v>
      </c>
    </row>
    <row r="4407" spans="1:12">
      <c r="A4407" t="s">
        <v>11</v>
      </c>
      <c r="B4407">
        <v>9</v>
      </c>
      <c r="C4407" t="s">
        <v>59</v>
      </c>
      <c r="D4407" t="s">
        <v>877</v>
      </c>
      <c r="E4407" t="s">
        <v>226</v>
      </c>
      <c r="F4407" t="s">
        <v>227</v>
      </c>
      <c r="G4407">
        <v>1875</v>
      </c>
      <c r="I4407">
        <v>1135</v>
      </c>
      <c r="K4407">
        <v>195815</v>
      </c>
      <c r="L4407">
        <v>48753</v>
      </c>
    </row>
    <row r="4408" spans="1:12">
      <c r="A4408" t="s">
        <v>11</v>
      </c>
      <c r="B4408">
        <v>9</v>
      </c>
      <c r="C4408" t="s">
        <v>60</v>
      </c>
      <c r="D4408" t="s">
        <v>877</v>
      </c>
      <c r="E4408" t="s">
        <v>226</v>
      </c>
      <c r="F4408" t="s">
        <v>227</v>
      </c>
      <c r="G4408">
        <v>1995</v>
      </c>
      <c r="I4408">
        <v>1225</v>
      </c>
      <c r="K4408">
        <v>195815</v>
      </c>
      <c r="L4408">
        <v>48753</v>
      </c>
    </row>
    <row r="4409" spans="1:12">
      <c r="A4409" t="s">
        <v>11</v>
      </c>
      <c r="B4409">
        <v>9</v>
      </c>
      <c r="C4409" t="s">
        <v>61</v>
      </c>
      <c r="D4409" t="s">
        <v>877</v>
      </c>
      <c r="E4409" t="s">
        <v>226</v>
      </c>
      <c r="F4409" t="s">
        <v>227</v>
      </c>
      <c r="G4409">
        <v>1950</v>
      </c>
      <c r="I4409">
        <v>1245</v>
      </c>
      <c r="K4409">
        <v>195815</v>
      </c>
      <c r="L4409">
        <v>48753</v>
      </c>
    </row>
    <row r="4410" spans="1:12">
      <c r="A4410" t="s">
        <v>11</v>
      </c>
      <c r="B4410">
        <v>9</v>
      </c>
      <c r="C4410" t="s">
        <v>62</v>
      </c>
      <c r="D4410" t="s">
        <v>877</v>
      </c>
      <c r="E4410" t="s">
        <v>226</v>
      </c>
      <c r="F4410" t="s">
        <v>227</v>
      </c>
      <c r="G4410">
        <v>1940</v>
      </c>
      <c r="I4410">
        <v>1195</v>
      </c>
      <c r="K4410">
        <v>195815</v>
      </c>
      <c r="L4410">
        <v>48753</v>
      </c>
    </row>
    <row r="4411" spans="1:12">
      <c r="A4411" t="s">
        <v>11</v>
      </c>
      <c r="B4411">
        <v>9</v>
      </c>
      <c r="C4411" t="s">
        <v>63</v>
      </c>
      <c r="D4411" t="s">
        <v>877</v>
      </c>
      <c r="E4411" t="s">
        <v>226</v>
      </c>
      <c r="F4411" t="s">
        <v>227</v>
      </c>
      <c r="G4411">
        <v>1840</v>
      </c>
      <c r="I4411">
        <v>1075</v>
      </c>
      <c r="K4411">
        <v>195815</v>
      </c>
      <c r="L4411">
        <v>48753</v>
      </c>
    </row>
    <row r="4412" spans="1:12">
      <c r="A4412" t="s">
        <v>11</v>
      </c>
      <c r="B4412">
        <v>9</v>
      </c>
      <c r="C4412" t="s">
        <v>64</v>
      </c>
      <c r="D4412" t="s">
        <v>877</v>
      </c>
      <c r="E4412" t="s">
        <v>226</v>
      </c>
      <c r="F4412" t="s">
        <v>227</v>
      </c>
      <c r="G4412">
        <v>1955</v>
      </c>
      <c r="I4412">
        <v>1180</v>
      </c>
      <c r="K4412">
        <v>195815</v>
      </c>
      <c r="L4412">
        <v>48753</v>
      </c>
    </row>
    <row r="4413" spans="1:12">
      <c r="A4413" t="s">
        <v>11</v>
      </c>
      <c r="B4413">
        <v>9</v>
      </c>
      <c r="C4413" t="s">
        <v>65</v>
      </c>
      <c r="D4413" t="s">
        <v>877</v>
      </c>
      <c r="E4413" t="s">
        <v>226</v>
      </c>
      <c r="F4413" t="s">
        <v>227</v>
      </c>
      <c r="G4413">
        <v>1885</v>
      </c>
      <c r="I4413">
        <v>1170</v>
      </c>
      <c r="K4413">
        <v>195815</v>
      </c>
      <c r="L4413">
        <v>48753</v>
      </c>
    </row>
    <row r="4414" spans="1:12">
      <c r="A4414" t="s">
        <v>11</v>
      </c>
      <c r="B4414">
        <v>9</v>
      </c>
      <c r="C4414" t="s">
        <v>66</v>
      </c>
      <c r="D4414" t="s">
        <v>877</v>
      </c>
      <c r="E4414" t="s">
        <v>226</v>
      </c>
      <c r="F4414" t="s">
        <v>227</v>
      </c>
      <c r="G4414">
        <v>1820</v>
      </c>
      <c r="I4414">
        <v>1095</v>
      </c>
      <c r="K4414">
        <v>195815</v>
      </c>
      <c r="L4414">
        <v>48753</v>
      </c>
    </row>
    <row r="4415" spans="1:12">
      <c r="A4415" t="s">
        <v>11</v>
      </c>
      <c r="B4415">
        <v>9</v>
      </c>
      <c r="C4415" t="s">
        <v>67</v>
      </c>
      <c r="D4415" t="s">
        <v>877</v>
      </c>
      <c r="E4415" t="s">
        <v>226</v>
      </c>
      <c r="F4415" t="s">
        <v>227</v>
      </c>
      <c r="G4415">
        <v>2015</v>
      </c>
      <c r="I4415">
        <v>1205</v>
      </c>
      <c r="K4415">
        <v>195815</v>
      </c>
      <c r="L4415">
        <v>48753</v>
      </c>
    </row>
    <row r="4416" spans="1:12">
      <c r="A4416" t="s">
        <v>11</v>
      </c>
      <c r="B4416">
        <v>9</v>
      </c>
      <c r="C4416" t="s">
        <v>68</v>
      </c>
      <c r="D4416" t="s">
        <v>877</v>
      </c>
      <c r="E4416" t="s">
        <v>226</v>
      </c>
      <c r="F4416" t="s">
        <v>227</v>
      </c>
      <c r="G4416">
        <v>1900</v>
      </c>
      <c r="I4416">
        <v>1180</v>
      </c>
      <c r="K4416">
        <v>195815</v>
      </c>
      <c r="L4416">
        <v>48753</v>
      </c>
    </row>
    <row r="4417" spans="1:12">
      <c r="A4417" t="s">
        <v>11</v>
      </c>
      <c r="B4417">
        <v>9</v>
      </c>
      <c r="C4417" t="s">
        <v>878</v>
      </c>
      <c r="D4417" t="s">
        <v>877</v>
      </c>
      <c r="E4417" t="s">
        <v>226</v>
      </c>
      <c r="F4417" t="s">
        <v>227</v>
      </c>
      <c r="G4417">
        <v>1910</v>
      </c>
      <c r="I4417">
        <v>1160</v>
      </c>
      <c r="K4417">
        <v>195815</v>
      </c>
      <c r="L4417">
        <v>48753</v>
      </c>
    </row>
    <row r="4418" spans="1:12">
      <c r="A4418" t="s">
        <v>11</v>
      </c>
      <c r="B4418">
        <v>9</v>
      </c>
      <c r="C4418" t="s">
        <v>12</v>
      </c>
      <c r="D4418" t="s">
        <v>877</v>
      </c>
      <c r="E4418" t="s">
        <v>228</v>
      </c>
      <c r="F4418" t="s">
        <v>229</v>
      </c>
      <c r="G4418">
        <v>1175</v>
      </c>
      <c r="I4418">
        <v>670</v>
      </c>
      <c r="K4418">
        <v>244020</v>
      </c>
      <c r="L4418">
        <v>59617</v>
      </c>
    </row>
    <row r="4419" spans="1:12">
      <c r="A4419" t="s">
        <v>11</v>
      </c>
      <c r="B4419">
        <v>9</v>
      </c>
      <c r="C4419" t="s">
        <v>14</v>
      </c>
      <c r="D4419" t="s">
        <v>877</v>
      </c>
      <c r="E4419" t="s">
        <v>228</v>
      </c>
      <c r="F4419" t="s">
        <v>229</v>
      </c>
      <c r="G4419">
        <v>1465</v>
      </c>
      <c r="I4419">
        <v>770</v>
      </c>
      <c r="K4419">
        <v>244020</v>
      </c>
      <c r="L4419">
        <v>59617</v>
      </c>
    </row>
    <row r="4420" spans="1:12">
      <c r="A4420" t="s">
        <v>11</v>
      </c>
      <c r="B4420">
        <v>9</v>
      </c>
      <c r="C4420" t="s">
        <v>15</v>
      </c>
      <c r="D4420" t="s">
        <v>877</v>
      </c>
      <c r="E4420" t="s">
        <v>228</v>
      </c>
      <c r="F4420" t="s">
        <v>229</v>
      </c>
      <c r="G4420">
        <v>1565</v>
      </c>
      <c r="I4420">
        <v>870</v>
      </c>
      <c r="K4420">
        <v>244020</v>
      </c>
      <c r="L4420">
        <v>59617</v>
      </c>
    </row>
    <row r="4421" spans="1:12">
      <c r="A4421" t="s">
        <v>11</v>
      </c>
      <c r="B4421">
        <v>9</v>
      </c>
      <c r="C4421" t="s">
        <v>16</v>
      </c>
      <c r="D4421" t="s">
        <v>877</v>
      </c>
      <c r="E4421" t="s">
        <v>228</v>
      </c>
      <c r="F4421" t="s">
        <v>229</v>
      </c>
      <c r="G4421">
        <v>1760</v>
      </c>
      <c r="I4421">
        <v>980</v>
      </c>
      <c r="K4421">
        <v>244020</v>
      </c>
      <c r="L4421">
        <v>59617</v>
      </c>
    </row>
    <row r="4422" spans="1:12">
      <c r="A4422" t="s">
        <v>11</v>
      </c>
      <c r="B4422">
        <v>9</v>
      </c>
      <c r="C4422" t="s">
        <v>17</v>
      </c>
      <c r="D4422" t="s">
        <v>877</v>
      </c>
      <c r="E4422" t="s">
        <v>228</v>
      </c>
      <c r="F4422" t="s">
        <v>229</v>
      </c>
      <c r="G4422">
        <v>1590</v>
      </c>
      <c r="I4422">
        <v>895</v>
      </c>
      <c r="K4422">
        <v>244020</v>
      </c>
      <c r="L4422">
        <v>59617</v>
      </c>
    </row>
    <row r="4423" spans="1:12">
      <c r="A4423" t="s">
        <v>11</v>
      </c>
      <c r="B4423">
        <v>9</v>
      </c>
      <c r="C4423" t="s">
        <v>18</v>
      </c>
      <c r="D4423" t="s">
        <v>877</v>
      </c>
      <c r="E4423" t="s">
        <v>228</v>
      </c>
      <c r="F4423" t="s">
        <v>229</v>
      </c>
      <c r="G4423">
        <v>1645</v>
      </c>
      <c r="I4423">
        <v>925</v>
      </c>
      <c r="K4423">
        <v>244020</v>
      </c>
      <c r="L4423">
        <v>59617</v>
      </c>
    </row>
    <row r="4424" spans="1:12">
      <c r="A4424" t="s">
        <v>11</v>
      </c>
      <c r="B4424">
        <v>9</v>
      </c>
      <c r="C4424" t="s">
        <v>19</v>
      </c>
      <c r="D4424" t="s">
        <v>877</v>
      </c>
      <c r="E4424" t="s">
        <v>228</v>
      </c>
      <c r="F4424" t="s">
        <v>229</v>
      </c>
      <c r="G4424">
        <v>1575</v>
      </c>
      <c r="I4424">
        <v>900</v>
      </c>
      <c r="K4424">
        <v>244020</v>
      </c>
      <c r="L4424">
        <v>59617</v>
      </c>
    </row>
    <row r="4425" spans="1:12">
      <c r="A4425" t="s">
        <v>11</v>
      </c>
      <c r="B4425">
        <v>9</v>
      </c>
      <c r="C4425" t="s">
        <v>20</v>
      </c>
      <c r="D4425" t="s">
        <v>877</v>
      </c>
      <c r="E4425" t="s">
        <v>228</v>
      </c>
      <c r="F4425" t="s">
        <v>229</v>
      </c>
      <c r="G4425">
        <v>1510</v>
      </c>
      <c r="I4425">
        <v>880</v>
      </c>
      <c r="K4425">
        <v>244020</v>
      </c>
      <c r="L4425">
        <v>59617</v>
      </c>
    </row>
    <row r="4426" spans="1:12">
      <c r="A4426" t="s">
        <v>11</v>
      </c>
      <c r="B4426">
        <v>9</v>
      </c>
      <c r="C4426" t="s">
        <v>21</v>
      </c>
      <c r="D4426" t="s">
        <v>877</v>
      </c>
      <c r="E4426" t="s">
        <v>228</v>
      </c>
      <c r="F4426" t="s">
        <v>229</v>
      </c>
      <c r="G4426">
        <v>1600</v>
      </c>
      <c r="I4426">
        <v>910</v>
      </c>
      <c r="K4426">
        <v>244020</v>
      </c>
      <c r="L4426">
        <v>59617</v>
      </c>
    </row>
    <row r="4427" spans="1:12">
      <c r="A4427" t="s">
        <v>11</v>
      </c>
      <c r="B4427">
        <v>9</v>
      </c>
      <c r="C4427" t="s">
        <v>22</v>
      </c>
      <c r="D4427" t="s">
        <v>877</v>
      </c>
      <c r="E4427" t="s">
        <v>228</v>
      </c>
      <c r="F4427" t="s">
        <v>229</v>
      </c>
      <c r="G4427">
        <v>1630</v>
      </c>
      <c r="I4427">
        <v>915</v>
      </c>
      <c r="K4427">
        <v>244600</v>
      </c>
      <c r="L4427">
        <v>60245</v>
      </c>
    </row>
    <row r="4428" spans="1:12">
      <c r="A4428" t="s">
        <v>11</v>
      </c>
      <c r="B4428">
        <v>9</v>
      </c>
      <c r="C4428" t="s">
        <v>23</v>
      </c>
      <c r="D4428" t="s">
        <v>877</v>
      </c>
      <c r="E4428" t="s">
        <v>228</v>
      </c>
      <c r="F4428" t="s">
        <v>229</v>
      </c>
      <c r="G4428">
        <v>1495</v>
      </c>
      <c r="I4428">
        <v>820</v>
      </c>
      <c r="K4428">
        <v>244600</v>
      </c>
      <c r="L4428">
        <v>60245</v>
      </c>
    </row>
    <row r="4429" spans="1:12">
      <c r="A4429" t="s">
        <v>11</v>
      </c>
      <c r="B4429">
        <v>9</v>
      </c>
      <c r="C4429" t="s">
        <v>24</v>
      </c>
      <c r="D4429" t="s">
        <v>877</v>
      </c>
      <c r="E4429" t="s">
        <v>228</v>
      </c>
      <c r="F4429" t="s">
        <v>229</v>
      </c>
      <c r="G4429">
        <v>1680</v>
      </c>
      <c r="I4429">
        <v>895</v>
      </c>
      <c r="K4429">
        <v>244600</v>
      </c>
      <c r="L4429">
        <v>60245</v>
      </c>
    </row>
    <row r="4430" spans="1:12">
      <c r="A4430" t="s">
        <v>11</v>
      </c>
      <c r="B4430">
        <v>9</v>
      </c>
      <c r="C4430" t="s">
        <v>25</v>
      </c>
      <c r="D4430" t="s">
        <v>877</v>
      </c>
      <c r="E4430" t="s">
        <v>228</v>
      </c>
      <c r="F4430" t="s">
        <v>229</v>
      </c>
      <c r="G4430">
        <v>1670</v>
      </c>
      <c r="I4430">
        <v>970</v>
      </c>
      <c r="K4430">
        <v>244600</v>
      </c>
      <c r="L4430">
        <v>60245</v>
      </c>
    </row>
    <row r="4431" spans="1:12">
      <c r="A4431" t="s">
        <v>11</v>
      </c>
      <c r="B4431">
        <v>9</v>
      </c>
      <c r="C4431" t="s">
        <v>26</v>
      </c>
      <c r="D4431" t="s">
        <v>877</v>
      </c>
      <c r="E4431" t="s">
        <v>228</v>
      </c>
      <c r="F4431" t="s">
        <v>229</v>
      </c>
      <c r="G4431">
        <v>1560</v>
      </c>
      <c r="I4431">
        <v>905</v>
      </c>
      <c r="K4431">
        <v>244600</v>
      </c>
      <c r="L4431">
        <v>60245</v>
      </c>
    </row>
    <row r="4432" spans="1:12">
      <c r="A4432" t="s">
        <v>11</v>
      </c>
      <c r="B4432">
        <v>9</v>
      </c>
      <c r="C4432" t="s">
        <v>27</v>
      </c>
      <c r="D4432" t="s">
        <v>877</v>
      </c>
      <c r="E4432" t="s">
        <v>228</v>
      </c>
      <c r="F4432" t="s">
        <v>229</v>
      </c>
      <c r="G4432">
        <v>1580</v>
      </c>
      <c r="I4432">
        <v>910</v>
      </c>
      <c r="K4432">
        <v>244600</v>
      </c>
      <c r="L4432">
        <v>60245</v>
      </c>
    </row>
    <row r="4433" spans="1:12">
      <c r="A4433" t="s">
        <v>11</v>
      </c>
      <c r="B4433">
        <v>9</v>
      </c>
      <c r="C4433" t="s">
        <v>28</v>
      </c>
      <c r="D4433" t="s">
        <v>877</v>
      </c>
      <c r="E4433" t="s">
        <v>228</v>
      </c>
      <c r="F4433" t="s">
        <v>229</v>
      </c>
      <c r="G4433">
        <v>1610</v>
      </c>
      <c r="I4433">
        <v>920</v>
      </c>
      <c r="K4433">
        <v>244600</v>
      </c>
      <c r="L4433">
        <v>60245</v>
      </c>
    </row>
    <row r="4434" spans="1:12">
      <c r="A4434" t="s">
        <v>11</v>
      </c>
      <c r="B4434">
        <v>9</v>
      </c>
      <c r="C4434" t="s">
        <v>29</v>
      </c>
      <c r="D4434" t="s">
        <v>877</v>
      </c>
      <c r="E4434" t="s">
        <v>228</v>
      </c>
      <c r="F4434" t="s">
        <v>229</v>
      </c>
      <c r="G4434">
        <v>1535</v>
      </c>
      <c r="I4434">
        <v>840</v>
      </c>
      <c r="K4434">
        <v>244600</v>
      </c>
      <c r="L4434">
        <v>60245</v>
      </c>
    </row>
    <row r="4435" spans="1:12">
      <c r="A4435" t="s">
        <v>11</v>
      </c>
      <c r="B4435">
        <v>9</v>
      </c>
      <c r="C4435" t="s">
        <v>30</v>
      </c>
      <c r="D4435" t="s">
        <v>877</v>
      </c>
      <c r="E4435" t="s">
        <v>228</v>
      </c>
      <c r="F4435" t="s">
        <v>229</v>
      </c>
      <c r="G4435">
        <v>1575</v>
      </c>
      <c r="I4435">
        <v>905</v>
      </c>
      <c r="K4435">
        <v>244600</v>
      </c>
      <c r="L4435">
        <v>60245</v>
      </c>
    </row>
    <row r="4436" spans="1:12">
      <c r="A4436" t="s">
        <v>11</v>
      </c>
      <c r="B4436">
        <v>9</v>
      </c>
      <c r="C4436" t="s">
        <v>31</v>
      </c>
      <c r="D4436" t="s">
        <v>877</v>
      </c>
      <c r="E4436" t="s">
        <v>228</v>
      </c>
      <c r="F4436" t="s">
        <v>229</v>
      </c>
      <c r="G4436">
        <v>1565</v>
      </c>
      <c r="I4436">
        <v>865</v>
      </c>
      <c r="K4436">
        <v>244600</v>
      </c>
      <c r="L4436">
        <v>60245</v>
      </c>
    </row>
    <row r="4437" spans="1:12">
      <c r="A4437" t="s">
        <v>11</v>
      </c>
      <c r="B4437">
        <v>9</v>
      </c>
      <c r="C4437" t="s">
        <v>32</v>
      </c>
      <c r="D4437" t="s">
        <v>877</v>
      </c>
      <c r="E4437" t="s">
        <v>228</v>
      </c>
      <c r="F4437" t="s">
        <v>229</v>
      </c>
      <c r="G4437">
        <v>1505</v>
      </c>
      <c r="I4437">
        <v>900</v>
      </c>
      <c r="K4437">
        <v>244600</v>
      </c>
      <c r="L4437">
        <v>60245</v>
      </c>
    </row>
    <row r="4438" spans="1:12">
      <c r="A4438" t="s">
        <v>11</v>
      </c>
      <c r="B4438">
        <v>9</v>
      </c>
      <c r="C4438" t="s">
        <v>33</v>
      </c>
      <c r="D4438" t="s">
        <v>877</v>
      </c>
      <c r="E4438" t="s">
        <v>228</v>
      </c>
      <c r="F4438" t="s">
        <v>229</v>
      </c>
      <c r="G4438">
        <v>1550</v>
      </c>
      <c r="I4438">
        <v>945</v>
      </c>
      <c r="K4438">
        <v>244600</v>
      </c>
      <c r="L4438">
        <v>60245</v>
      </c>
    </row>
    <row r="4439" spans="1:12">
      <c r="A4439" t="s">
        <v>11</v>
      </c>
      <c r="B4439">
        <v>9</v>
      </c>
      <c r="C4439" t="s">
        <v>34</v>
      </c>
      <c r="D4439" t="s">
        <v>877</v>
      </c>
      <c r="E4439" t="s">
        <v>228</v>
      </c>
      <c r="F4439" t="s">
        <v>229</v>
      </c>
      <c r="G4439">
        <v>1445</v>
      </c>
      <c r="I4439">
        <v>835</v>
      </c>
      <c r="K4439">
        <v>245975</v>
      </c>
      <c r="L4439">
        <v>60889</v>
      </c>
    </row>
    <row r="4440" spans="1:12">
      <c r="A4440" t="s">
        <v>11</v>
      </c>
      <c r="B4440">
        <v>9</v>
      </c>
      <c r="C4440" t="s">
        <v>35</v>
      </c>
      <c r="D4440" t="s">
        <v>877</v>
      </c>
      <c r="E4440" t="s">
        <v>228</v>
      </c>
      <c r="F4440" t="s">
        <v>229</v>
      </c>
      <c r="G4440">
        <v>1310</v>
      </c>
      <c r="I4440">
        <v>755</v>
      </c>
      <c r="K4440">
        <v>245975</v>
      </c>
      <c r="L4440">
        <v>60889</v>
      </c>
    </row>
    <row r="4441" spans="1:12">
      <c r="A4441" t="s">
        <v>11</v>
      </c>
      <c r="B4441">
        <v>9</v>
      </c>
      <c r="C4441" t="s">
        <v>36</v>
      </c>
      <c r="D4441" t="s">
        <v>877</v>
      </c>
      <c r="E4441" t="s">
        <v>228</v>
      </c>
      <c r="F4441" t="s">
        <v>229</v>
      </c>
      <c r="G4441">
        <v>1480</v>
      </c>
      <c r="I4441">
        <v>880</v>
      </c>
      <c r="K4441">
        <v>245975</v>
      </c>
      <c r="L4441">
        <v>60889</v>
      </c>
    </row>
    <row r="4442" spans="1:12">
      <c r="A4442" t="s">
        <v>11</v>
      </c>
      <c r="B4442">
        <v>9</v>
      </c>
      <c r="C4442" t="s">
        <v>37</v>
      </c>
      <c r="D4442" t="s">
        <v>877</v>
      </c>
      <c r="E4442" t="s">
        <v>228</v>
      </c>
      <c r="F4442" t="s">
        <v>229</v>
      </c>
      <c r="G4442">
        <v>1420</v>
      </c>
      <c r="I4442">
        <v>835</v>
      </c>
      <c r="K4442">
        <v>245975</v>
      </c>
      <c r="L4442">
        <v>60889</v>
      </c>
    </row>
    <row r="4443" spans="1:12">
      <c r="A4443" t="s">
        <v>11</v>
      </c>
      <c r="B4443">
        <v>9</v>
      </c>
      <c r="C4443" t="s">
        <v>38</v>
      </c>
      <c r="D4443" t="s">
        <v>877</v>
      </c>
      <c r="E4443" t="s">
        <v>228</v>
      </c>
      <c r="F4443" t="s">
        <v>229</v>
      </c>
      <c r="G4443">
        <v>1530</v>
      </c>
      <c r="I4443">
        <v>875</v>
      </c>
      <c r="K4443">
        <v>245975</v>
      </c>
      <c r="L4443">
        <v>60889</v>
      </c>
    </row>
    <row r="4444" spans="1:12">
      <c r="A4444" t="s">
        <v>11</v>
      </c>
      <c r="B4444">
        <v>9</v>
      </c>
      <c r="C4444" t="s">
        <v>39</v>
      </c>
      <c r="D4444" t="s">
        <v>877</v>
      </c>
      <c r="E4444" t="s">
        <v>228</v>
      </c>
      <c r="F4444" t="s">
        <v>229</v>
      </c>
      <c r="G4444">
        <v>1470</v>
      </c>
      <c r="I4444">
        <v>845</v>
      </c>
      <c r="K4444">
        <v>245975</v>
      </c>
      <c r="L4444">
        <v>60889</v>
      </c>
    </row>
    <row r="4445" spans="1:12">
      <c r="A4445" t="s">
        <v>11</v>
      </c>
      <c r="B4445">
        <v>9</v>
      </c>
      <c r="C4445" t="s">
        <v>40</v>
      </c>
      <c r="D4445" t="s">
        <v>877</v>
      </c>
      <c r="E4445" t="s">
        <v>228</v>
      </c>
      <c r="F4445" t="s">
        <v>229</v>
      </c>
      <c r="G4445">
        <v>1490</v>
      </c>
      <c r="I4445">
        <v>875</v>
      </c>
      <c r="K4445">
        <v>245975</v>
      </c>
      <c r="L4445">
        <v>60889</v>
      </c>
    </row>
    <row r="4446" spans="1:12">
      <c r="A4446" t="s">
        <v>11</v>
      </c>
      <c r="B4446">
        <v>9</v>
      </c>
      <c r="C4446" t="s">
        <v>41</v>
      </c>
      <c r="D4446" t="s">
        <v>877</v>
      </c>
      <c r="E4446" t="s">
        <v>228</v>
      </c>
      <c r="F4446" t="s">
        <v>229</v>
      </c>
      <c r="G4446">
        <v>1525</v>
      </c>
      <c r="I4446">
        <v>875</v>
      </c>
      <c r="K4446">
        <v>245975</v>
      </c>
      <c r="L4446">
        <v>60889</v>
      </c>
    </row>
    <row r="4447" spans="1:12">
      <c r="A4447" t="s">
        <v>11</v>
      </c>
      <c r="B4447">
        <v>9</v>
      </c>
      <c r="C4447" t="s">
        <v>42</v>
      </c>
      <c r="D4447" t="s">
        <v>877</v>
      </c>
      <c r="E4447" t="s">
        <v>228</v>
      </c>
      <c r="F4447" t="s">
        <v>229</v>
      </c>
      <c r="G4447">
        <v>1530</v>
      </c>
      <c r="I4447">
        <v>850</v>
      </c>
      <c r="K4447">
        <v>245975</v>
      </c>
      <c r="L4447">
        <v>60889</v>
      </c>
    </row>
    <row r="4448" spans="1:12">
      <c r="A4448" t="s">
        <v>11</v>
      </c>
      <c r="B4448">
        <v>9</v>
      </c>
      <c r="C4448" t="s">
        <v>43</v>
      </c>
      <c r="D4448" t="s">
        <v>877</v>
      </c>
      <c r="E4448" t="s">
        <v>228</v>
      </c>
      <c r="F4448" t="s">
        <v>229</v>
      </c>
      <c r="G4448">
        <v>1575</v>
      </c>
      <c r="I4448">
        <v>895</v>
      </c>
      <c r="K4448">
        <v>245975</v>
      </c>
      <c r="L4448">
        <v>60889</v>
      </c>
    </row>
    <row r="4449" spans="1:12">
      <c r="A4449" t="s">
        <v>11</v>
      </c>
      <c r="B4449">
        <v>9</v>
      </c>
      <c r="C4449" t="s">
        <v>44</v>
      </c>
      <c r="D4449" t="s">
        <v>877</v>
      </c>
      <c r="E4449" t="s">
        <v>228</v>
      </c>
      <c r="F4449" t="s">
        <v>229</v>
      </c>
      <c r="G4449">
        <v>1610</v>
      </c>
      <c r="I4449">
        <v>900</v>
      </c>
      <c r="K4449">
        <v>245975</v>
      </c>
      <c r="L4449">
        <v>60889</v>
      </c>
    </row>
    <row r="4450" spans="1:12">
      <c r="A4450" t="s">
        <v>11</v>
      </c>
      <c r="B4450">
        <v>9</v>
      </c>
      <c r="C4450" t="s">
        <v>45</v>
      </c>
      <c r="D4450" t="s">
        <v>877</v>
      </c>
      <c r="E4450" t="s">
        <v>228</v>
      </c>
      <c r="F4450" t="s">
        <v>229</v>
      </c>
      <c r="G4450">
        <v>1605</v>
      </c>
      <c r="I4450">
        <v>950</v>
      </c>
      <c r="K4450">
        <v>245975</v>
      </c>
      <c r="L4450">
        <v>60889</v>
      </c>
    </row>
    <row r="4451" spans="1:12">
      <c r="A4451" t="s">
        <v>11</v>
      </c>
      <c r="B4451">
        <v>9</v>
      </c>
      <c r="C4451" t="s">
        <v>46</v>
      </c>
      <c r="D4451" t="s">
        <v>877</v>
      </c>
      <c r="E4451" t="s">
        <v>228</v>
      </c>
      <c r="F4451" t="s">
        <v>229</v>
      </c>
      <c r="G4451">
        <v>1650</v>
      </c>
      <c r="I4451">
        <v>990</v>
      </c>
      <c r="K4451">
        <v>245975</v>
      </c>
      <c r="L4451">
        <v>60889</v>
      </c>
    </row>
    <row r="4452" spans="1:12">
      <c r="A4452" t="s">
        <v>11</v>
      </c>
      <c r="B4452">
        <v>9</v>
      </c>
      <c r="C4452" t="s">
        <v>47</v>
      </c>
      <c r="D4452" t="s">
        <v>877</v>
      </c>
      <c r="E4452" t="s">
        <v>228</v>
      </c>
      <c r="F4452" t="s">
        <v>229</v>
      </c>
      <c r="G4452">
        <v>1455</v>
      </c>
      <c r="I4452">
        <v>845</v>
      </c>
      <c r="K4452">
        <v>245975</v>
      </c>
      <c r="L4452">
        <v>60889</v>
      </c>
    </row>
    <row r="4453" spans="1:12">
      <c r="A4453" t="s">
        <v>11</v>
      </c>
      <c r="B4453">
        <v>9</v>
      </c>
      <c r="C4453" t="s">
        <v>48</v>
      </c>
      <c r="D4453" t="s">
        <v>877</v>
      </c>
      <c r="E4453" t="s">
        <v>228</v>
      </c>
      <c r="F4453" t="s">
        <v>229</v>
      </c>
      <c r="G4453">
        <v>1680</v>
      </c>
      <c r="I4453">
        <v>985</v>
      </c>
      <c r="K4453">
        <v>245975</v>
      </c>
      <c r="L4453">
        <v>60889</v>
      </c>
    </row>
    <row r="4454" spans="1:12">
      <c r="A4454" t="s">
        <v>11</v>
      </c>
      <c r="B4454">
        <v>9</v>
      </c>
      <c r="C4454" t="s">
        <v>49</v>
      </c>
      <c r="D4454" t="s">
        <v>877</v>
      </c>
      <c r="E4454" t="s">
        <v>228</v>
      </c>
      <c r="F4454" t="s">
        <v>229</v>
      </c>
      <c r="G4454">
        <v>1620</v>
      </c>
      <c r="I4454">
        <v>925</v>
      </c>
      <c r="K4454">
        <v>245975</v>
      </c>
      <c r="L4454">
        <v>60889</v>
      </c>
    </row>
    <row r="4455" spans="1:12">
      <c r="A4455" t="s">
        <v>11</v>
      </c>
      <c r="B4455">
        <v>9</v>
      </c>
      <c r="C4455" t="s">
        <v>50</v>
      </c>
      <c r="D4455" t="s">
        <v>877</v>
      </c>
      <c r="E4455" t="s">
        <v>228</v>
      </c>
      <c r="F4455" t="s">
        <v>229</v>
      </c>
      <c r="G4455">
        <v>1725</v>
      </c>
      <c r="I4455">
        <v>970</v>
      </c>
      <c r="K4455">
        <v>245975</v>
      </c>
      <c r="L4455">
        <v>60889</v>
      </c>
    </row>
    <row r="4456" spans="1:12">
      <c r="A4456" t="s">
        <v>11</v>
      </c>
      <c r="B4456">
        <v>9</v>
      </c>
      <c r="C4456" t="s">
        <v>51</v>
      </c>
      <c r="D4456" t="s">
        <v>877</v>
      </c>
      <c r="E4456" t="s">
        <v>228</v>
      </c>
      <c r="F4456" t="s">
        <v>229</v>
      </c>
      <c r="G4456">
        <v>1710</v>
      </c>
      <c r="I4456">
        <v>965</v>
      </c>
      <c r="K4456">
        <v>245975</v>
      </c>
      <c r="L4456">
        <v>60889</v>
      </c>
    </row>
    <row r="4457" spans="1:12">
      <c r="A4457" t="s">
        <v>11</v>
      </c>
      <c r="B4457">
        <v>9</v>
      </c>
      <c r="C4457" t="s">
        <v>52</v>
      </c>
      <c r="D4457" t="s">
        <v>877</v>
      </c>
      <c r="E4457" t="s">
        <v>228</v>
      </c>
      <c r="F4457" t="s">
        <v>229</v>
      </c>
      <c r="G4457">
        <v>1730</v>
      </c>
      <c r="I4457">
        <v>950</v>
      </c>
      <c r="K4457">
        <v>245975</v>
      </c>
      <c r="L4457">
        <v>60889</v>
      </c>
    </row>
    <row r="4458" spans="1:12">
      <c r="A4458" t="s">
        <v>11</v>
      </c>
      <c r="B4458">
        <v>9</v>
      </c>
      <c r="C4458" t="s">
        <v>53</v>
      </c>
      <c r="D4458" t="s">
        <v>877</v>
      </c>
      <c r="E4458" t="s">
        <v>228</v>
      </c>
      <c r="F4458" t="s">
        <v>229</v>
      </c>
      <c r="G4458">
        <v>1765</v>
      </c>
      <c r="I4458">
        <v>1030</v>
      </c>
      <c r="K4458">
        <v>245975</v>
      </c>
      <c r="L4458">
        <v>60889</v>
      </c>
    </row>
    <row r="4459" spans="1:12">
      <c r="A4459" t="s">
        <v>11</v>
      </c>
      <c r="B4459">
        <v>9</v>
      </c>
      <c r="C4459" t="s">
        <v>54</v>
      </c>
      <c r="D4459" t="s">
        <v>877</v>
      </c>
      <c r="E4459" t="s">
        <v>228</v>
      </c>
      <c r="F4459" t="s">
        <v>229</v>
      </c>
      <c r="G4459">
        <v>1660</v>
      </c>
      <c r="I4459">
        <v>965</v>
      </c>
      <c r="K4459">
        <v>245975</v>
      </c>
      <c r="L4459">
        <v>60889</v>
      </c>
    </row>
    <row r="4460" spans="1:12">
      <c r="A4460" t="s">
        <v>11</v>
      </c>
      <c r="B4460">
        <v>9</v>
      </c>
      <c r="C4460" t="s">
        <v>55</v>
      </c>
      <c r="D4460" t="s">
        <v>877</v>
      </c>
      <c r="E4460" t="s">
        <v>228</v>
      </c>
      <c r="F4460" t="s">
        <v>229</v>
      </c>
      <c r="G4460">
        <v>1770</v>
      </c>
      <c r="I4460">
        <v>1050</v>
      </c>
      <c r="K4460">
        <v>245975</v>
      </c>
      <c r="L4460">
        <v>60889</v>
      </c>
    </row>
    <row r="4461" spans="1:12">
      <c r="A4461" t="s">
        <v>11</v>
      </c>
      <c r="B4461">
        <v>9</v>
      </c>
      <c r="C4461" t="s">
        <v>56</v>
      </c>
      <c r="D4461" t="s">
        <v>877</v>
      </c>
      <c r="E4461" t="s">
        <v>228</v>
      </c>
      <c r="F4461" t="s">
        <v>229</v>
      </c>
      <c r="G4461">
        <v>1695</v>
      </c>
      <c r="I4461">
        <v>1040</v>
      </c>
      <c r="K4461">
        <v>245975</v>
      </c>
      <c r="L4461">
        <v>60889</v>
      </c>
    </row>
    <row r="4462" spans="1:12">
      <c r="A4462" t="s">
        <v>11</v>
      </c>
      <c r="B4462">
        <v>9</v>
      </c>
      <c r="C4462" t="s">
        <v>57</v>
      </c>
      <c r="D4462" t="s">
        <v>877</v>
      </c>
      <c r="E4462" t="s">
        <v>228</v>
      </c>
      <c r="F4462" t="s">
        <v>229</v>
      </c>
      <c r="G4462">
        <v>1790</v>
      </c>
      <c r="I4462">
        <v>1115</v>
      </c>
      <c r="K4462">
        <v>245975</v>
      </c>
      <c r="L4462">
        <v>60889</v>
      </c>
    </row>
    <row r="4463" spans="1:12">
      <c r="A4463" t="s">
        <v>11</v>
      </c>
      <c r="B4463">
        <v>9</v>
      </c>
      <c r="C4463" t="s">
        <v>58</v>
      </c>
      <c r="D4463" t="s">
        <v>877</v>
      </c>
      <c r="E4463" t="s">
        <v>228</v>
      </c>
      <c r="F4463" t="s">
        <v>229</v>
      </c>
      <c r="G4463">
        <v>1780</v>
      </c>
      <c r="I4463">
        <v>1130</v>
      </c>
      <c r="K4463">
        <v>245975</v>
      </c>
      <c r="L4463">
        <v>60889</v>
      </c>
    </row>
    <row r="4464" spans="1:12">
      <c r="A4464" t="s">
        <v>11</v>
      </c>
      <c r="B4464">
        <v>9</v>
      </c>
      <c r="C4464" t="s">
        <v>59</v>
      </c>
      <c r="D4464" t="s">
        <v>877</v>
      </c>
      <c r="E4464" t="s">
        <v>228</v>
      </c>
      <c r="F4464" t="s">
        <v>229</v>
      </c>
      <c r="G4464">
        <v>1620</v>
      </c>
      <c r="I4464">
        <v>980</v>
      </c>
      <c r="K4464">
        <v>245975</v>
      </c>
      <c r="L4464">
        <v>60889</v>
      </c>
    </row>
    <row r="4465" spans="1:12">
      <c r="A4465" t="s">
        <v>11</v>
      </c>
      <c r="B4465">
        <v>9</v>
      </c>
      <c r="C4465" t="s">
        <v>60</v>
      </c>
      <c r="D4465" t="s">
        <v>877</v>
      </c>
      <c r="E4465" t="s">
        <v>228</v>
      </c>
      <c r="F4465" t="s">
        <v>229</v>
      </c>
      <c r="G4465">
        <v>1775</v>
      </c>
      <c r="I4465">
        <v>1015</v>
      </c>
      <c r="K4465">
        <v>245975</v>
      </c>
      <c r="L4465">
        <v>60889</v>
      </c>
    </row>
    <row r="4466" spans="1:12">
      <c r="A4466" t="s">
        <v>11</v>
      </c>
      <c r="B4466">
        <v>9</v>
      </c>
      <c r="C4466" t="s">
        <v>61</v>
      </c>
      <c r="D4466" t="s">
        <v>877</v>
      </c>
      <c r="E4466" t="s">
        <v>228</v>
      </c>
      <c r="F4466" t="s">
        <v>229</v>
      </c>
      <c r="G4466">
        <v>1730</v>
      </c>
      <c r="I4466">
        <v>1055</v>
      </c>
      <c r="K4466">
        <v>245975</v>
      </c>
      <c r="L4466">
        <v>60889</v>
      </c>
    </row>
    <row r="4467" spans="1:12">
      <c r="A4467" t="s">
        <v>11</v>
      </c>
      <c r="B4467">
        <v>9</v>
      </c>
      <c r="C4467" t="s">
        <v>62</v>
      </c>
      <c r="D4467" t="s">
        <v>877</v>
      </c>
      <c r="E4467" t="s">
        <v>228</v>
      </c>
      <c r="F4467" t="s">
        <v>229</v>
      </c>
      <c r="G4467">
        <v>1920</v>
      </c>
      <c r="I4467">
        <v>1130</v>
      </c>
      <c r="K4467">
        <v>245975</v>
      </c>
      <c r="L4467">
        <v>60889</v>
      </c>
    </row>
    <row r="4468" spans="1:12">
      <c r="A4468" t="s">
        <v>11</v>
      </c>
      <c r="B4468">
        <v>9</v>
      </c>
      <c r="C4468" t="s">
        <v>63</v>
      </c>
      <c r="D4468" t="s">
        <v>877</v>
      </c>
      <c r="E4468" t="s">
        <v>228</v>
      </c>
      <c r="F4468" t="s">
        <v>229</v>
      </c>
      <c r="G4468">
        <v>1765</v>
      </c>
      <c r="I4468">
        <v>1020</v>
      </c>
      <c r="K4468">
        <v>245975</v>
      </c>
      <c r="L4468">
        <v>60889</v>
      </c>
    </row>
    <row r="4469" spans="1:12">
      <c r="A4469" t="s">
        <v>11</v>
      </c>
      <c r="B4469">
        <v>9</v>
      </c>
      <c r="C4469" t="s">
        <v>64</v>
      </c>
      <c r="D4469" t="s">
        <v>877</v>
      </c>
      <c r="E4469" t="s">
        <v>228</v>
      </c>
      <c r="F4469" t="s">
        <v>229</v>
      </c>
      <c r="G4469">
        <v>1835</v>
      </c>
      <c r="I4469">
        <v>1080</v>
      </c>
      <c r="K4469">
        <v>245975</v>
      </c>
      <c r="L4469">
        <v>60889</v>
      </c>
    </row>
    <row r="4470" spans="1:12">
      <c r="A4470" t="s">
        <v>11</v>
      </c>
      <c r="B4470">
        <v>9</v>
      </c>
      <c r="C4470" t="s">
        <v>65</v>
      </c>
      <c r="D4470" t="s">
        <v>877</v>
      </c>
      <c r="E4470" t="s">
        <v>228</v>
      </c>
      <c r="F4470" t="s">
        <v>229</v>
      </c>
      <c r="G4470">
        <v>1840</v>
      </c>
      <c r="I4470">
        <v>1040</v>
      </c>
      <c r="K4470">
        <v>245975</v>
      </c>
      <c r="L4470">
        <v>60889</v>
      </c>
    </row>
    <row r="4471" spans="1:12">
      <c r="A4471" t="s">
        <v>11</v>
      </c>
      <c r="B4471">
        <v>9</v>
      </c>
      <c r="C4471" t="s">
        <v>66</v>
      </c>
      <c r="D4471" t="s">
        <v>877</v>
      </c>
      <c r="E4471" t="s">
        <v>228</v>
      </c>
      <c r="F4471" t="s">
        <v>229</v>
      </c>
      <c r="G4471">
        <v>1785</v>
      </c>
      <c r="I4471">
        <v>1035</v>
      </c>
      <c r="K4471">
        <v>245975</v>
      </c>
      <c r="L4471">
        <v>60889</v>
      </c>
    </row>
    <row r="4472" spans="1:12">
      <c r="A4472" t="s">
        <v>11</v>
      </c>
      <c r="B4472">
        <v>9</v>
      </c>
      <c r="C4472" t="s">
        <v>67</v>
      </c>
      <c r="D4472" t="s">
        <v>877</v>
      </c>
      <c r="E4472" t="s">
        <v>228</v>
      </c>
      <c r="F4472" t="s">
        <v>229</v>
      </c>
      <c r="G4472">
        <v>1895</v>
      </c>
      <c r="I4472">
        <v>1105</v>
      </c>
      <c r="K4472">
        <v>245975</v>
      </c>
      <c r="L4472">
        <v>60889</v>
      </c>
    </row>
    <row r="4473" spans="1:12">
      <c r="A4473" t="s">
        <v>11</v>
      </c>
      <c r="B4473">
        <v>9</v>
      </c>
      <c r="C4473" t="s">
        <v>68</v>
      </c>
      <c r="D4473" t="s">
        <v>877</v>
      </c>
      <c r="E4473" t="s">
        <v>228</v>
      </c>
      <c r="F4473" t="s">
        <v>229</v>
      </c>
      <c r="G4473">
        <v>1800</v>
      </c>
      <c r="I4473">
        <v>1030</v>
      </c>
      <c r="K4473">
        <v>245975</v>
      </c>
      <c r="L4473">
        <v>60889</v>
      </c>
    </row>
    <row r="4474" spans="1:12">
      <c r="A4474" t="s">
        <v>11</v>
      </c>
      <c r="B4474">
        <v>9</v>
      </c>
      <c r="C4474" t="s">
        <v>878</v>
      </c>
      <c r="D4474" t="s">
        <v>877</v>
      </c>
      <c r="E4474" t="s">
        <v>228</v>
      </c>
      <c r="F4474" t="s">
        <v>229</v>
      </c>
      <c r="G4474">
        <v>1850</v>
      </c>
      <c r="I4474">
        <v>1105</v>
      </c>
      <c r="K4474">
        <v>245975</v>
      </c>
      <c r="L4474">
        <v>60889</v>
      </c>
    </row>
    <row r="4475" spans="1:12">
      <c r="A4475" t="s">
        <v>11</v>
      </c>
      <c r="B4475">
        <v>9</v>
      </c>
      <c r="C4475" t="s">
        <v>12</v>
      </c>
      <c r="D4475" t="s">
        <v>877</v>
      </c>
      <c r="E4475" t="s">
        <v>230</v>
      </c>
      <c r="F4475" t="s">
        <v>231</v>
      </c>
      <c r="G4475">
        <v>1290</v>
      </c>
      <c r="I4475">
        <v>720</v>
      </c>
      <c r="K4475">
        <v>209038</v>
      </c>
      <c r="L4475">
        <v>52081</v>
      </c>
    </row>
    <row r="4476" spans="1:12">
      <c r="A4476" t="s">
        <v>11</v>
      </c>
      <c r="B4476">
        <v>9</v>
      </c>
      <c r="C4476" t="s">
        <v>14</v>
      </c>
      <c r="D4476" t="s">
        <v>877</v>
      </c>
      <c r="E4476" t="s">
        <v>230</v>
      </c>
      <c r="F4476" t="s">
        <v>231</v>
      </c>
      <c r="G4476">
        <v>1545</v>
      </c>
      <c r="I4476">
        <v>845</v>
      </c>
      <c r="K4476">
        <v>209038</v>
      </c>
      <c r="L4476">
        <v>52081</v>
      </c>
    </row>
    <row r="4477" spans="1:12">
      <c r="A4477" t="s">
        <v>11</v>
      </c>
      <c r="B4477">
        <v>9</v>
      </c>
      <c r="C4477" t="s">
        <v>15</v>
      </c>
      <c r="D4477" t="s">
        <v>877</v>
      </c>
      <c r="E4477" t="s">
        <v>230</v>
      </c>
      <c r="F4477" t="s">
        <v>231</v>
      </c>
      <c r="G4477">
        <v>1600</v>
      </c>
      <c r="I4477">
        <v>890</v>
      </c>
      <c r="K4477">
        <v>209038</v>
      </c>
      <c r="L4477">
        <v>52081</v>
      </c>
    </row>
    <row r="4478" spans="1:12">
      <c r="A4478" t="s">
        <v>11</v>
      </c>
      <c r="B4478">
        <v>9</v>
      </c>
      <c r="C4478" t="s">
        <v>16</v>
      </c>
      <c r="D4478" t="s">
        <v>877</v>
      </c>
      <c r="E4478" t="s">
        <v>230</v>
      </c>
      <c r="F4478" t="s">
        <v>231</v>
      </c>
      <c r="G4478">
        <v>1710</v>
      </c>
      <c r="I4478">
        <v>970</v>
      </c>
      <c r="K4478">
        <v>209038</v>
      </c>
      <c r="L4478">
        <v>52081</v>
      </c>
    </row>
    <row r="4479" spans="1:12">
      <c r="A4479" t="s">
        <v>11</v>
      </c>
      <c r="B4479">
        <v>9</v>
      </c>
      <c r="C4479" t="s">
        <v>17</v>
      </c>
      <c r="D4479" t="s">
        <v>877</v>
      </c>
      <c r="E4479" t="s">
        <v>230</v>
      </c>
      <c r="F4479" t="s">
        <v>231</v>
      </c>
      <c r="G4479">
        <v>1700</v>
      </c>
      <c r="I4479">
        <v>970</v>
      </c>
      <c r="K4479">
        <v>209038</v>
      </c>
      <c r="L4479">
        <v>52081</v>
      </c>
    </row>
    <row r="4480" spans="1:12">
      <c r="A4480" t="s">
        <v>11</v>
      </c>
      <c r="B4480">
        <v>9</v>
      </c>
      <c r="C4480" t="s">
        <v>18</v>
      </c>
      <c r="D4480" t="s">
        <v>877</v>
      </c>
      <c r="E4480" t="s">
        <v>230</v>
      </c>
      <c r="F4480" t="s">
        <v>231</v>
      </c>
      <c r="G4480">
        <v>1670</v>
      </c>
      <c r="I4480">
        <v>935</v>
      </c>
      <c r="K4480">
        <v>209038</v>
      </c>
      <c r="L4480">
        <v>52081</v>
      </c>
    </row>
    <row r="4481" spans="1:12">
      <c r="A4481" t="s">
        <v>11</v>
      </c>
      <c r="B4481">
        <v>9</v>
      </c>
      <c r="C4481" t="s">
        <v>19</v>
      </c>
      <c r="D4481" t="s">
        <v>877</v>
      </c>
      <c r="E4481" t="s">
        <v>230</v>
      </c>
      <c r="F4481" t="s">
        <v>231</v>
      </c>
      <c r="G4481">
        <v>1660</v>
      </c>
      <c r="I4481">
        <v>940</v>
      </c>
      <c r="K4481">
        <v>209038</v>
      </c>
      <c r="L4481">
        <v>52081</v>
      </c>
    </row>
    <row r="4482" spans="1:12">
      <c r="A4482" t="s">
        <v>11</v>
      </c>
      <c r="B4482">
        <v>9</v>
      </c>
      <c r="C4482" t="s">
        <v>20</v>
      </c>
      <c r="D4482" t="s">
        <v>877</v>
      </c>
      <c r="E4482" t="s">
        <v>230</v>
      </c>
      <c r="F4482" t="s">
        <v>231</v>
      </c>
      <c r="G4482">
        <v>1585</v>
      </c>
      <c r="I4482">
        <v>925</v>
      </c>
      <c r="K4482">
        <v>209038</v>
      </c>
      <c r="L4482">
        <v>52081</v>
      </c>
    </row>
    <row r="4483" spans="1:12">
      <c r="A4483" t="s">
        <v>11</v>
      </c>
      <c r="B4483">
        <v>9</v>
      </c>
      <c r="C4483" t="s">
        <v>21</v>
      </c>
      <c r="D4483" t="s">
        <v>877</v>
      </c>
      <c r="E4483" t="s">
        <v>230</v>
      </c>
      <c r="F4483" t="s">
        <v>231</v>
      </c>
      <c r="G4483">
        <v>1515</v>
      </c>
      <c r="I4483">
        <v>880</v>
      </c>
      <c r="K4483">
        <v>209038</v>
      </c>
      <c r="L4483">
        <v>52081</v>
      </c>
    </row>
    <row r="4484" spans="1:12">
      <c r="A4484" t="s">
        <v>11</v>
      </c>
      <c r="B4484">
        <v>9</v>
      </c>
      <c r="C4484" t="s">
        <v>22</v>
      </c>
      <c r="D4484" t="s">
        <v>877</v>
      </c>
      <c r="E4484" t="s">
        <v>230</v>
      </c>
      <c r="F4484" t="s">
        <v>231</v>
      </c>
      <c r="G4484">
        <v>1585</v>
      </c>
      <c r="I4484">
        <v>920</v>
      </c>
      <c r="K4484">
        <v>209824</v>
      </c>
      <c r="L4484">
        <v>52551</v>
      </c>
    </row>
    <row r="4485" spans="1:12">
      <c r="A4485" t="s">
        <v>11</v>
      </c>
      <c r="B4485">
        <v>9</v>
      </c>
      <c r="C4485" t="s">
        <v>23</v>
      </c>
      <c r="D4485" t="s">
        <v>877</v>
      </c>
      <c r="E4485" t="s">
        <v>230</v>
      </c>
      <c r="F4485" t="s">
        <v>231</v>
      </c>
      <c r="G4485">
        <v>1430</v>
      </c>
      <c r="I4485">
        <v>800</v>
      </c>
      <c r="K4485">
        <v>209824</v>
      </c>
      <c r="L4485">
        <v>52551</v>
      </c>
    </row>
    <row r="4486" spans="1:12">
      <c r="A4486" t="s">
        <v>11</v>
      </c>
      <c r="B4486">
        <v>9</v>
      </c>
      <c r="C4486" t="s">
        <v>24</v>
      </c>
      <c r="D4486" t="s">
        <v>877</v>
      </c>
      <c r="E4486" t="s">
        <v>230</v>
      </c>
      <c r="F4486" t="s">
        <v>231</v>
      </c>
      <c r="G4486">
        <v>1720</v>
      </c>
      <c r="I4486">
        <v>960</v>
      </c>
      <c r="K4486">
        <v>209824</v>
      </c>
      <c r="L4486">
        <v>52551</v>
      </c>
    </row>
    <row r="4487" spans="1:12">
      <c r="A4487" t="s">
        <v>11</v>
      </c>
      <c r="B4487">
        <v>9</v>
      </c>
      <c r="C4487" t="s">
        <v>25</v>
      </c>
      <c r="D4487" t="s">
        <v>877</v>
      </c>
      <c r="E4487" t="s">
        <v>230</v>
      </c>
      <c r="F4487" t="s">
        <v>231</v>
      </c>
      <c r="G4487">
        <v>1630</v>
      </c>
      <c r="I4487">
        <v>880</v>
      </c>
      <c r="K4487">
        <v>209824</v>
      </c>
      <c r="L4487">
        <v>52551</v>
      </c>
    </row>
    <row r="4488" spans="1:12">
      <c r="A4488" t="s">
        <v>11</v>
      </c>
      <c r="B4488">
        <v>9</v>
      </c>
      <c r="C4488" t="s">
        <v>26</v>
      </c>
      <c r="D4488" t="s">
        <v>877</v>
      </c>
      <c r="E4488" t="s">
        <v>230</v>
      </c>
      <c r="F4488" t="s">
        <v>231</v>
      </c>
      <c r="G4488">
        <v>1660</v>
      </c>
      <c r="I4488">
        <v>905</v>
      </c>
      <c r="K4488">
        <v>209824</v>
      </c>
      <c r="L4488">
        <v>52551</v>
      </c>
    </row>
    <row r="4489" spans="1:12">
      <c r="A4489" t="s">
        <v>11</v>
      </c>
      <c r="B4489">
        <v>9</v>
      </c>
      <c r="C4489" t="s">
        <v>27</v>
      </c>
      <c r="D4489" t="s">
        <v>877</v>
      </c>
      <c r="E4489" t="s">
        <v>230</v>
      </c>
      <c r="F4489" t="s">
        <v>231</v>
      </c>
      <c r="G4489">
        <v>1695</v>
      </c>
      <c r="I4489">
        <v>970</v>
      </c>
      <c r="K4489">
        <v>209824</v>
      </c>
      <c r="L4489">
        <v>52551</v>
      </c>
    </row>
    <row r="4490" spans="1:12">
      <c r="A4490" t="s">
        <v>11</v>
      </c>
      <c r="B4490">
        <v>9</v>
      </c>
      <c r="C4490" t="s">
        <v>28</v>
      </c>
      <c r="D4490" t="s">
        <v>877</v>
      </c>
      <c r="E4490" t="s">
        <v>230</v>
      </c>
      <c r="F4490" t="s">
        <v>231</v>
      </c>
      <c r="G4490">
        <v>1680</v>
      </c>
      <c r="I4490">
        <v>900</v>
      </c>
      <c r="K4490">
        <v>209824</v>
      </c>
      <c r="L4490">
        <v>52551</v>
      </c>
    </row>
    <row r="4491" spans="1:12">
      <c r="A4491" t="s">
        <v>11</v>
      </c>
      <c r="B4491">
        <v>9</v>
      </c>
      <c r="C4491" t="s">
        <v>29</v>
      </c>
      <c r="D4491" t="s">
        <v>877</v>
      </c>
      <c r="E4491" t="s">
        <v>230</v>
      </c>
      <c r="F4491" t="s">
        <v>231</v>
      </c>
      <c r="G4491">
        <v>1745</v>
      </c>
      <c r="I4491">
        <v>965</v>
      </c>
      <c r="K4491">
        <v>209824</v>
      </c>
      <c r="L4491">
        <v>52551</v>
      </c>
    </row>
    <row r="4492" spans="1:12">
      <c r="A4492" t="s">
        <v>11</v>
      </c>
      <c r="B4492">
        <v>9</v>
      </c>
      <c r="C4492" t="s">
        <v>30</v>
      </c>
      <c r="D4492" t="s">
        <v>877</v>
      </c>
      <c r="E4492" t="s">
        <v>230</v>
      </c>
      <c r="F4492" t="s">
        <v>231</v>
      </c>
      <c r="G4492">
        <v>1775</v>
      </c>
      <c r="I4492">
        <v>935</v>
      </c>
      <c r="K4492">
        <v>209824</v>
      </c>
      <c r="L4492">
        <v>52551</v>
      </c>
    </row>
    <row r="4493" spans="1:12">
      <c r="A4493" t="s">
        <v>11</v>
      </c>
      <c r="B4493">
        <v>9</v>
      </c>
      <c r="C4493" t="s">
        <v>31</v>
      </c>
      <c r="D4493" t="s">
        <v>877</v>
      </c>
      <c r="E4493" t="s">
        <v>230</v>
      </c>
      <c r="F4493" t="s">
        <v>231</v>
      </c>
      <c r="G4493">
        <v>1685</v>
      </c>
      <c r="I4493">
        <v>940</v>
      </c>
      <c r="K4493">
        <v>209824</v>
      </c>
      <c r="L4493">
        <v>52551</v>
      </c>
    </row>
    <row r="4494" spans="1:12">
      <c r="A4494" t="s">
        <v>11</v>
      </c>
      <c r="B4494">
        <v>9</v>
      </c>
      <c r="C4494" t="s">
        <v>32</v>
      </c>
      <c r="D4494" t="s">
        <v>877</v>
      </c>
      <c r="E4494" t="s">
        <v>230</v>
      </c>
      <c r="F4494" t="s">
        <v>231</v>
      </c>
      <c r="G4494">
        <v>1640</v>
      </c>
      <c r="I4494">
        <v>920</v>
      </c>
      <c r="K4494">
        <v>209824</v>
      </c>
      <c r="L4494">
        <v>52551</v>
      </c>
    </row>
    <row r="4495" spans="1:12">
      <c r="A4495" t="s">
        <v>11</v>
      </c>
      <c r="B4495">
        <v>9</v>
      </c>
      <c r="C4495" t="s">
        <v>33</v>
      </c>
      <c r="D4495" t="s">
        <v>877</v>
      </c>
      <c r="E4495" t="s">
        <v>230</v>
      </c>
      <c r="F4495" t="s">
        <v>231</v>
      </c>
      <c r="G4495">
        <v>1785</v>
      </c>
      <c r="I4495">
        <v>1020</v>
      </c>
      <c r="K4495">
        <v>209824</v>
      </c>
      <c r="L4495">
        <v>52551</v>
      </c>
    </row>
    <row r="4496" spans="1:12">
      <c r="A4496" t="s">
        <v>11</v>
      </c>
      <c r="B4496">
        <v>9</v>
      </c>
      <c r="C4496" t="s">
        <v>34</v>
      </c>
      <c r="D4496" t="s">
        <v>877</v>
      </c>
      <c r="E4496" t="s">
        <v>230</v>
      </c>
      <c r="F4496" t="s">
        <v>231</v>
      </c>
      <c r="G4496">
        <v>1590</v>
      </c>
      <c r="I4496">
        <v>890</v>
      </c>
      <c r="K4496">
        <v>211175</v>
      </c>
      <c r="L4496">
        <v>52918</v>
      </c>
    </row>
    <row r="4497" spans="1:12">
      <c r="A4497" t="s">
        <v>11</v>
      </c>
      <c r="B4497">
        <v>9</v>
      </c>
      <c r="C4497" t="s">
        <v>35</v>
      </c>
      <c r="D4497" t="s">
        <v>877</v>
      </c>
      <c r="E4497" t="s">
        <v>230</v>
      </c>
      <c r="F4497" t="s">
        <v>231</v>
      </c>
      <c r="G4497">
        <v>1495</v>
      </c>
      <c r="I4497">
        <v>860</v>
      </c>
      <c r="K4497">
        <v>211175</v>
      </c>
      <c r="L4497">
        <v>52918</v>
      </c>
    </row>
    <row r="4498" spans="1:12">
      <c r="A4498" t="s">
        <v>11</v>
      </c>
      <c r="B4498">
        <v>9</v>
      </c>
      <c r="C4498" t="s">
        <v>36</v>
      </c>
      <c r="D4498" t="s">
        <v>877</v>
      </c>
      <c r="E4498" t="s">
        <v>230</v>
      </c>
      <c r="F4498" t="s">
        <v>231</v>
      </c>
      <c r="G4498">
        <v>1620</v>
      </c>
      <c r="I4498">
        <v>925</v>
      </c>
      <c r="K4498">
        <v>211175</v>
      </c>
      <c r="L4498">
        <v>52918</v>
      </c>
    </row>
    <row r="4499" spans="1:12">
      <c r="A4499" t="s">
        <v>11</v>
      </c>
      <c r="B4499">
        <v>9</v>
      </c>
      <c r="C4499" t="s">
        <v>37</v>
      </c>
      <c r="D4499" t="s">
        <v>877</v>
      </c>
      <c r="E4499" t="s">
        <v>230</v>
      </c>
      <c r="F4499" t="s">
        <v>231</v>
      </c>
      <c r="G4499">
        <v>1655</v>
      </c>
      <c r="I4499">
        <v>930</v>
      </c>
      <c r="K4499">
        <v>211175</v>
      </c>
      <c r="L4499">
        <v>52918</v>
      </c>
    </row>
    <row r="4500" spans="1:12">
      <c r="A4500" t="s">
        <v>11</v>
      </c>
      <c r="B4500">
        <v>9</v>
      </c>
      <c r="C4500" t="s">
        <v>38</v>
      </c>
      <c r="D4500" t="s">
        <v>877</v>
      </c>
      <c r="E4500" t="s">
        <v>230</v>
      </c>
      <c r="F4500" t="s">
        <v>231</v>
      </c>
      <c r="G4500">
        <v>1665</v>
      </c>
      <c r="I4500">
        <v>965</v>
      </c>
      <c r="K4500">
        <v>211175</v>
      </c>
      <c r="L4500">
        <v>52918</v>
      </c>
    </row>
    <row r="4501" spans="1:12">
      <c r="A4501" t="s">
        <v>11</v>
      </c>
      <c r="B4501">
        <v>9</v>
      </c>
      <c r="C4501" t="s">
        <v>39</v>
      </c>
      <c r="D4501" t="s">
        <v>877</v>
      </c>
      <c r="E4501" t="s">
        <v>230</v>
      </c>
      <c r="F4501" t="s">
        <v>231</v>
      </c>
      <c r="G4501">
        <v>1695</v>
      </c>
      <c r="I4501">
        <v>940</v>
      </c>
      <c r="K4501">
        <v>211175</v>
      </c>
      <c r="L4501">
        <v>52918</v>
      </c>
    </row>
    <row r="4502" spans="1:12">
      <c r="A4502" t="s">
        <v>11</v>
      </c>
      <c r="B4502">
        <v>9</v>
      </c>
      <c r="C4502" t="s">
        <v>40</v>
      </c>
      <c r="D4502" t="s">
        <v>877</v>
      </c>
      <c r="E4502" t="s">
        <v>230</v>
      </c>
      <c r="F4502" t="s">
        <v>231</v>
      </c>
      <c r="G4502">
        <v>1550</v>
      </c>
      <c r="I4502">
        <v>905</v>
      </c>
      <c r="K4502">
        <v>211175</v>
      </c>
      <c r="L4502">
        <v>52918</v>
      </c>
    </row>
    <row r="4503" spans="1:12">
      <c r="A4503" t="s">
        <v>11</v>
      </c>
      <c r="B4503">
        <v>9</v>
      </c>
      <c r="C4503" t="s">
        <v>41</v>
      </c>
      <c r="D4503" t="s">
        <v>877</v>
      </c>
      <c r="E4503" t="s">
        <v>230</v>
      </c>
      <c r="F4503" t="s">
        <v>231</v>
      </c>
      <c r="G4503">
        <v>1695</v>
      </c>
      <c r="I4503">
        <v>905</v>
      </c>
      <c r="K4503">
        <v>211175</v>
      </c>
      <c r="L4503">
        <v>52918</v>
      </c>
    </row>
    <row r="4504" spans="1:12">
      <c r="A4504" t="s">
        <v>11</v>
      </c>
      <c r="B4504">
        <v>9</v>
      </c>
      <c r="C4504" t="s">
        <v>42</v>
      </c>
      <c r="D4504" t="s">
        <v>877</v>
      </c>
      <c r="E4504" t="s">
        <v>230</v>
      </c>
      <c r="F4504" t="s">
        <v>231</v>
      </c>
      <c r="G4504">
        <v>1520</v>
      </c>
      <c r="I4504">
        <v>875</v>
      </c>
      <c r="K4504">
        <v>211175</v>
      </c>
      <c r="L4504">
        <v>52918</v>
      </c>
    </row>
    <row r="4505" spans="1:12">
      <c r="A4505" t="s">
        <v>11</v>
      </c>
      <c r="B4505">
        <v>9</v>
      </c>
      <c r="C4505" t="s">
        <v>43</v>
      </c>
      <c r="D4505" t="s">
        <v>877</v>
      </c>
      <c r="E4505" t="s">
        <v>230</v>
      </c>
      <c r="F4505" t="s">
        <v>231</v>
      </c>
      <c r="G4505">
        <v>1660</v>
      </c>
      <c r="I4505">
        <v>970</v>
      </c>
      <c r="K4505">
        <v>211175</v>
      </c>
      <c r="L4505">
        <v>52918</v>
      </c>
    </row>
    <row r="4506" spans="1:12">
      <c r="A4506" t="s">
        <v>11</v>
      </c>
      <c r="B4506">
        <v>9</v>
      </c>
      <c r="C4506" t="s">
        <v>44</v>
      </c>
      <c r="D4506" t="s">
        <v>877</v>
      </c>
      <c r="E4506" t="s">
        <v>230</v>
      </c>
      <c r="F4506" t="s">
        <v>231</v>
      </c>
      <c r="G4506">
        <v>1705</v>
      </c>
      <c r="I4506">
        <v>985</v>
      </c>
      <c r="K4506">
        <v>211175</v>
      </c>
      <c r="L4506">
        <v>52918</v>
      </c>
    </row>
    <row r="4507" spans="1:12">
      <c r="A4507" t="s">
        <v>11</v>
      </c>
      <c r="B4507">
        <v>9</v>
      </c>
      <c r="C4507" t="s">
        <v>45</v>
      </c>
      <c r="D4507" t="s">
        <v>877</v>
      </c>
      <c r="E4507" t="s">
        <v>230</v>
      </c>
      <c r="F4507" t="s">
        <v>231</v>
      </c>
      <c r="G4507">
        <v>1750</v>
      </c>
      <c r="I4507">
        <v>1030</v>
      </c>
      <c r="K4507">
        <v>211175</v>
      </c>
      <c r="L4507">
        <v>52918</v>
      </c>
    </row>
    <row r="4508" spans="1:12">
      <c r="A4508" t="s">
        <v>11</v>
      </c>
      <c r="B4508">
        <v>9</v>
      </c>
      <c r="C4508" t="s">
        <v>46</v>
      </c>
      <c r="D4508" t="s">
        <v>877</v>
      </c>
      <c r="E4508" t="s">
        <v>230</v>
      </c>
      <c r="F4508" t="s">
        <v>231</v>
      </c>
      <c r="G4508">
        <v>1775</v>
      </c>
      <c r="I4508">
        <v>1045</v>
      </c>
      <c r="K4508">
        <v>211175</v>
      </c>
      <c r="L4508">
        <v>52918</v>
      </c>
    </row>
    <row r="4509" spans="1:12">
      <c r="A4509" t="s">
        <v>11</v>
      </c>
      <c r="B4509">
        <v>9</v>
      </c>
      <c r="C4509" t="s">
        <v>47</v>
      </c>
      <c r="D4509" t="s">
        <v>877</v>
      </c>
      <c r="E4509" t="s">
        <v>230</v>
      </c>
      <c r="F4509" t="s">
        <v>231</v>
      </c>
      <c r="G4509">
        <v>1585</v>
      </c>
      <c r="I4509">
        <v>925</v>
      </c>
      <c r="K4509">
        <v>211175</v>
      </c>
      <c r="L4509">
        <v>52918</v>
      </c>
    </row>
    <row r="4510" spans="1:12">
      <c r="A4510" t="s">
        <v>11</v>
      </c>
      <c r="B4510">
        <v>9</v>
      </c>
      <c r="C4510" t="s">
        <v>48</v>
      </c>
      <c r="D4510" t="s">
        <v>877</v>
      </c>
      <c r="E4510" t="s">
        <v>230</v>
      </c>
      <c r="F4510" t="s">
        <v>231</v>
      </c>
      <c r="G4510">
        <v>1820</v>
      </c>
      <c r="I4510">
        <v>1050</v>
      </c>
      <c r="K4510">
        <v>211175</v>
      </c>
      <c r="L4510">
        <v>52918</v>
      </c>
    </row>
    <row r="4511" spans="1:12">
      <c r="A4511" t="s">
        <v>11</v>
      </c>
      <c r="B4511">
        <v>9</v>
      </c>
      <c r="C4511" t="s">
        <v>49</v>
      </c>
      <c r="D4511" t="s">
        <v>877</v>
      </c>
      <c r="E4511" t="s">
        <v>230</v>
      </c>
      <c r="F4511" t="s">
        <v>231</v>
      </c>
      <c r="G4511">
        <v>1715</v>
      </c>
      <c r="I4511">
        <v>965</v>
      </c>
      <c r="K4511">
        <v>211175</v>
      </c>
      <c r="L4511">
        <v>52918</v>
      </c>
    </row>
    <row r="4512" spans="1:12">
      <c r="A4512" t="s">
        <v>11</v>
      </c>
      <c r="B4512">
        <v>9</v>
      </c>
      <c r="C4512" t="s">
        <v>50</v>
      </c>
      <c r="D4512" t="s">
        <v>877</v>
      </c>
      <c r="E4512" t="s">
        <v>230</v>
      </c>
      <c r="F4512" t="s">
        <v>231</v>
      </c>
      <c r="G4512">
        <v>1770</v>
      </c>
      <c r="I4512">
        <v>985</v>
      </c>
      <c r="K4512">
        <v>211175</v>
      </c>
      <c r="L4512">
        <v>52918</v>
      </c>
    </row>
    <row r="4513" spans="1:12">
      <c r="A4513" t="s">
        <v>11</v>
      </c>
      <c r="B4513">
        <v>9</v>
      </c>
      <c r="C4513" t="s">
        <v>51</v>
      </c>
      <c r="D4513" t="s">
        <v>877</v>
      </c>
      <c r="E4513" t="s">
        <v>230</v>
      </c>
      <c r="F4513" t="s">
        <v>231</v>
      </c>
      <c r="G4513">
        <v>1800</v>
      </c>
      <c r="I4513">
        <v>1050</v>
      </c>
      <c r="K4513">
        <v>211175</v>
      </c>
      <c r="L4513">
        <v>52918</v>
      </c>
    </row>
    <row r="4514" spans="1:12">
      <c r="A4514" t="s">
        <v>11</v>
      </c>
      <c r="B4514">
        <v>9</v>
      </c>
      <c r="C4514" t="s">
        <v>52</v>
      </c>
      <c r="D4514" t="s">
        <v>877</v>
      </c>
      <c r="E4514" t="s">
        <v>230</v>
      </c>
      <c r="F4514" t="s">
        <v>231</v>
      </c>
      <c r="G4514">
        <v>1785</v>
      </c>
      <c r="I4514">
        <v>940</v>
      </c>
      <c r="K4514">
        <v>211175</v>
      </c>
      <c r="L4514">
        <v>52918</v>
      </c>
    </row>
    <row r="4515" spans="1:12">
      <c r="A4515" t="s">
        <v>11</v>
      </c>
      <c r="B4515">
        <v>9</v>
      </c>
      <c r="C4515" t="s">
        <v>53</v>
      </c>
      <c r="D4515" t="s">
        <v>877</v>
      </c>
      <c r="E4515" t="s">
        <v>230</v>
      </c>
      <c r="F4515" t="s">
        <v>231</v>
      </c>
      <c r="G4515">
        <v>1750</v>
      </c>
      <c r="I4515">
        <v>985</v>
      </c>
      <c r="K4515">
        <v>211175</v>
      </c>
      <c r="L4515">
        <v>52918</v>
      </c>
    </row>
    <row r="4516" spans="1:12">
      <c r="A4516" t="s">
        <v>11</v>
      </c>
      <c r="B4516">
        <v>9</v>
      </c>
      <c r="C4516" t="s">
        <v>54</v>
      </c>
      <c r="D4516" t="s">
        <v>877</v>
      </c>
      <c r="E4516" t="s">
        <v>230</v>
      </c>
      <c r="F4516" t="s">
        <v>231</v>
      </c>
      <c r="G4516">
        <v>1805</v>
      </c>
      <c r="I4516">
        <v>990</v>
      </c>
      <c r="K4516">
        <v>211175</v>
      </c>
      <c r="L4516">
        <v>52918</v>
      </c>
    </row>
    <row r="4517" spans="1:12">
      <c r="A4517" t="s">
        <v>11</v>
      </c>
      <c r="B4517">
        <v>9</v>
      </c>
      <c r="C4517" t="s">
        <v>55</v>
      </c>
      <c r="D4517" t="s">
        <v>877</v>
      </c>
      <c r="E4517" t="s">
        <v>230</v>
      </c>
      <c r="F4517" t="s">
        <v>231</v>
      </c>
      <c r="G4517">
        <v>1850</v>
      </c>
      <c r="I4517">
        <v>1015</v>
      </c>
      <c r="K4517">
        <v>211175</v>
      </c>
      <c r="L4517">
        <v>52918</v>
      </c>
    </row>
    <row r="4518" spans="1:12">
      <c r="A4518" t="s">
        <v>11</v>
      </c>
      <c r="B4518">
        <v>9</v>
      </c>
      <c r="C4518" t="s">
        <v>56</v>
      </c>
      <c r="D4518" t="s">
        <v>877</v>
      </c>
      <c r="E4518" t="s">
        <v>230</v>
      </c>
      <c r="F4518" t="s">
        <v>231</v>
      </c>
      <c r="G4518">
        <v>1900</v>
      </c>
      <c r="I4518">
        <v>1055</v>
      </c>
      <c r="K4518">
        <v>211175</v>
      </c>
      <c r="L4518">
        <v>52918</v>
      </c>
    </row>
    <row r="4519" spans="1:12">
      <c r="A4519" t="s">
        <v>11</v>
      </c>
      <c r="B4519">
        <v>9</v>
      </c>
      <c r="C4519" t="s">
        <v>57</v>
      </c>
      <c r="D4519" t="s">
        <v>877</v>
      </c>
      <c r="E4519" t="s">
        <v>230</v>
      </c>
      <c r="F4519" t="s">
        <v>231</v>
      </c>
      <c r="G4519">
        <v>1875</v>
      </c>
      <c r="I4519">
        <v>1090</v>
      </c>
      <c r="K4519">
        <v>211175</v>
      </c>
      <c r="L4519">
        <v>52918</v>
      </c>
    </row>
    <row r="4520" spans="1:12">
      <c r="A4520" t="s">
        <v>11</v>
      </c>
      <c r="B4520">
        <v>9</v>
      </c>
      <c r="C4520" t="s">
        <v>58</v>
      </c>
      <c r="D4520" t="s">
        <v>877</v>
      </c>
      <c r="E4520" t="s">
        <v>230</v>
      </c>
      <c r="F4520" t="s">
        <v>231</v>
      </c>
      <c r="G4520">
        <v>1965</v>
      </c>
      <c r="I4520">
        <v>1185</v>
      </c>
      <c r="K4520">
        <v>211175</v>
      </c>
      <c r="L4520">
        <v>52918</v>
      </c>
    </row>
    <row r="4521" spans="1:12">
      <c r="A4521" t="s">
        <v>11</v>
      </c>
      <c r="B4521">
        <v>9</v>
      </c>
      <c r="C4521" t="s">
        <v>59</v>
      </c>
      <c r="D4521" t="s">
        <v>877</v>
      </c>
      <c r="E4521" t="s">
        <v>230</v>
      </c>
      <c r="F4521" t="s">
        <v>231</v>
      </c>
      <c r="G4521">
        <v>1825</v>
      </c>
      <c r="I4521">
        <v>1035</v>
      </c>
      <c r="K4521">
        <v>211175</v>
      </c>
      <c r="L4521">
        <v>52918</v>
      </c>
    </row>
    <row r="4522" spans="1:12">
      <c r="A4522" t="s">
        <v>11</v>
      </c>
      <c r="B4522">
        <v>9</v>
      </c>
      <c r="C4522" t="s">
        <v>60</v>
      </c>
      <c r="D4522" t="s">
        <v>877</v>
      </c>
      <c r="E4522" t="s">
        <v>230</v>
      </c>
      <c r="F4522" t="s">
        <v>231</v>
      </c>
      <c r="G4522">
        <v>2025</v>
      </c>
      <c r="I4522">
        <v>1135</v>
      </c>
      <c r="K4522">
        <v>211175</v>
      </c>
      <c r="L4522">
        <v>52918</v>
      </c>
    </row>
    <row r="4523" spans="1:12">
      <c r="A4523" t="s">
        <v>11</v>
      </c>
      <c r="B4523">
        <v>9</v>
      </c>
      <c r="C4523" t="s">
        <v>61</v>
      </c>
      <c r="D4523" t="s">
        <v>877</v>
      </c>
      <c r="E4523" t="s">
        <v>230</v>
      </c>
      <c r="F4523" t="s">
        <v>231</v>
      </c>
      <c r="G4523">
        <v>1875</v>
      </c>
      <c r="I4523">
        <v>1020</v>
      </c>
      <c r="K4523">
        <v>211175</v>
      </c>
      <c r="L4523">
        <v>52918</v>
      </c>
    </row>
    <row r="4524" spans="1:12">
      <c r="A4524" t="s">
        <v>11</v>
      </c>
      <c r="B4524">
        <v>9</v>
      </c>
      <c r="C4524" t="s">
        <v>62</v>
      </c>
      <c r="D4524" t="s">
        <v>877</v>
      </c>
      <c r="E4524" t="s">
        <v>230</v>
      </c>
      <c r="F4524" t="s">
        <v>231</v>
      </c>
      <c r="G4524">
        <v>2015</v>
      </c>
      <c r="I4524">
        <v>1160</v>
      </c>
      <c r="K4524">
        <v>211175</v>
      </c>
      <c r="L4524">
        <v>52918</v>
      </c>
    </row>
    <row r="4525" spans="1:12">
      <c r="A4525" t="s">
        <v>11</v>
      </c>
      <c r="B4525">
        <v>9</v>
      </c>
      <c r="C4525" t="s">
        <v>63</v>
      </c>
      <c r="D4525" t="s">
        <v>877</v>
      </c>
      <c r="E4525" t="s">
        <v>230</v>
      </c>
      <c r="F4525" t="s">
        <v>231</v>
      </c>
      <c r="G4525">
        <v>1885</v>
      </c>
      <c r="I4525">
        <v>1055</v>
      </c>
      <c r="K4525">
        <v>211175</v>
      </c>
      <c r="L4525">
        <v>52918</v>
      </c>
    </row>
    <row r="4526" spans="1:12">
      <c r="A4526" t="s">
        <v>11</v>
      </c>
      <c r="B4526">
        <v>9</v>
      </c>
      <c r="C4526" t="s">
        <v>64</v>
      </c>
      <c r="D4526" t="s">
        <v>877</v>
      </c>
      <c r="E4526" t="s">
        <v>230</v>
      </c>
      <c r="F4526" t="s">
        <v>231</v>
      </c>
      <c r="G4526">
        <v>1925</v>
      </c>
      <c r="I4526">
        <v>1090</v>
      </c>
      <c r="K4526">
        <v>211175</v>
      </c>
      <c r="L4526">
        <v>52918</v>
      </c>
    </row>
    <row r="4527" spans="1:12">
      <c r="A4527" t="s">
        <v>11</v>
      </c>
      <c r="B4527">
        <v>9</v>
      </c>
      <c r="C4527" t="s">
        <v>65</v>
      </c>
      <c r="D4527" t="s">
        <v>877</v>
      </c>
      <c r="E4527" t="s">
        <v>230</v>
      </c>
      <c r="F4527" t="s">
        <v>231</v>
      </c>
      <c r="G4527">
        <v>1790</v>
      </c>
      <c r="I4527">
        <v>960</v>
      </c>
      <c r="K4527">
        <v>211175</v>
      </c>
      <c r="L4527">
        <v>52918</v>
      </c>
    </row>
    <row r="4528" spans="1:12">
      <c r="A4528" t="s">
        <v>11</v>
      </c>
      <c r="B4528">
        <v>9</v>
      </c>
      <c r="C4528" t="s">
        <v>66</v>
      </c>
      <c r="D4528" t="s">
        <v>877</v>
      </c>
      <c r="E4528" t="s">
        <v>230</v>
      </c>
      <c r="F4528" t="s">
        <v>231</v>
      </c>
      <c r="G4528">
        <v>1760</v>
      </c>
      <c r="I4528">
        <v>970</v>
      </c>
      <c r="K4528">
        <v>211175</v>
      </c>
      <c r="L4528">
        <v>52918</v>
      </c>
    </row>
    <row r="4529" spans="1:12">
      <c r="A4529" t="s">
        <v>11</v>
      </c>
      <c r="B4529">
        <v>9</v>
      </c>
      <c r="C4529" t="s">
        <v>67</v>
      </c>
      <c r="D4529" t="s">
        <v>877</v>
      </c>
      <c r="E4529" t="s">
        <v>230</v>
      </c>
      <c r="F4529" t="s">
        <v>231</v>
      </c>
      <c r="G4529">
        <v>1975</v>
      </c>
      <c r="I4529">
        <v>1155</v>
      </c>
      <c r="K4529">
        <v>211175</v>
      </c>
      <c r="L4529">
        <v>52918</v>
      </c>
    </row>
    <row r="4530" spans="1:12">
      <c r="A4530" t="s">
        <v>11</v>
      </c>
      <c r="B4530">
        <v>9</v>
      </c>
      <c r="C4530" t="s">
        <v>68</v>
      </c>
      <c r="D4530" t="s">
        <v>877</v>
      </c>
      <c r="E4530" t="s">
        <v>230</v>
      </c>
      <c r="F4530" t="s">
        <v>231</v>
      </c>
      <c r="G4530">
        <v>1865</v>
      </c>
      <c r="I4530">
        <v>975</v>
      </c>
      <c r="K4530">
        <v>211175</v>
      </c>
      <c r="L4530">
        <v>52918</v>
      </c>
    </row>
    <row r="4531" spans="1:12">
      <c r="A4531" t="s">
        <v>11</v>
      </c>
      <c r="B4531">
        <v>9</v>
      </c>
      <c r="C4531" t="s">
        <v>878</v>
      </c>
      <c r="D4531" t="s">
        <v>877</v>
      </c>
      <c r="E4531" t="s">
        <v>230</v>
      </c>
      <c r="F4531" t="s">
        <v>231</v>
      </c>
      <c r="G4531">
        <v>1910</v>
      </c>
      <c r="I4531">
        <v>1090</v>
      </c>
      <c r="K4531">
        <v>211175</v>
      </c>
      <c r="L4531">
        <v>52918</v>
      </c>
    </row>
    <row r="4532" spans="1:12">
      <c r="A4532" t="s">
        <v>11</v>
      </c>
      <c r="B4532">
        <v>9</v>
      </c>
      <c r="C4532" t="s">
        <v>12</v>
      </c>
      <c r="D4532" t="s">
        <v>877</v>
      </c>
      <c r="E4532" t="s">
        <v>232</v>
      </c>
      <c r="F4532" t="s">
        <v>233</v>
      </c>
      <c r="G4532">
        <v>2455</v>
      </c>
      <c r="I4532">
        <v>1450</v>
      </c>
      <c r="K4532">
        <v>442186</v>
      </c>
      <c r="L4532">
        <v>94557</v>
      </c>
    </row>
    <row r="4533" spans="1:12">
      <c r="A4533" t="s">
        <v>11</v>
      </c>
      <c r="B4533">
        <v>9</v>
      </c>
      <c r="C4533" t="s">
        <v>14</v>
      </c>
      <c r="D4533" t="s">
        <v>877</v>
      </c>
      <c r="E4533" t="s">
        <v>232</v>
      </c>
      <c r="F4533" t="s">
        <v>233</v>
      </c>
      <c r="G4533">
        <v>2750</v>
      </c>
      <c r="I4533">
        <v>1590</v>
      </c>
      <c r="K4533">
        <v>442186</v>
      </c>
      <c r="L4533">
        <v>94557</v>
      </c>
    </row>
    <row r="4534" spans="1:12">
      <c r="A4534" t="s">
        <v>11</v>
      </c>
      <c r="B4534">
        <v>9</v>
      </c>
      <c r="C4534" t="s">
        <v>15</v>
      </c>
      <c r="D4534" t="s">
        <v>877</v>
      </c>
      <c r="E4534" t="s">
        <v>232</v>
      </c>
      <c r="F4534" t="s">
        <v>233</v>
      </c>
      <c r="G4534">
        <v>2795</v>
      </c>
      <c r="I4534">
        <v>1640</v>
      </c>
      <c r="K4534">
        <v>442186</v>
      </c>
      <c r="L4534">
        <v>94557</v>
      </c>
    </row>
    <row r="4535" spans="1:12">
      <c r="A4535" t="s">
        <v>11</v>
      </c>
      <c r="B4535">
        <v>9</v>
      </c>
      <c r="C4535" t="s">
        <v>16</v>
      </c>
      <c r="D4535" t="s">
        <v>877</v>
      </c>
      <c r="E4535" t="s">
        <v>232</v>
      </c>
      <c r="F4535" t="s">
        <v>233</v>
      </c>
      <c r="G4535">
        <v>3070</v>
      </c>
      <c r="I4535">
        <v>1735</v>
      </c>
      <c r="K4535">
        <v>442186</v>
      </c>
      <c r="L4535">
        <v>94557</v>
      </c>
    </row>
    <row r="4536" spans="1:12">
      <c r="A4536" t="s">
        <v>11</v>
      </c>
      <c r="B4536">
        <v>9</v>
      </c>
      <c r="C4536" t="s">
        <v>17</v>
      </c>
      <c r="D4536" t="s">
        <v>877</v>
      </c>
      <c r="E4536" t="s">
        <v>232</v>
      </c>
      <c r="F4536" t="s">
        <v>233</v>
      </c>
      <c r="G4536">
        <v>2910</v>
      </c>
      <c r="I4536">
        <v>1665</v>
      </c>
      <c r="K4536">
        <v>442186</v>
      </c>
      <c r="L4536">
        <v>94557</v>
      </c>
    </row>
    <row r="4537" spans="1:12">
      <c r="A4537" t="s">
        <v>11</v>
      </c>
      <c r="B4537">
        <v>9</v>
      </c>
      <c r="C4537" t="s">
        <v>18</v>
      </c>
      <c r="D4537" t="s">
        <v>877</v>
      </c>
      <c r="E4537" t="s">
        <v>232</v>
      </c>
      <c r="F4537" t="s">
        <v>233</v>
      </c>
      <c r="G4537">
        <v>2970</v>
      </c>
      <c r="I4537">
        <v>1685</v>
      </c>
      <c r="K4537">
        <v>442186</v>
      </c>
      <c r="L4537">
        <v>94557</v>
      </c>
    </row>
    <row r="4538" spans="1:12">
      <c r="A4538" t="s">
        <v>11</v>
      </c>
      <c r="B4538">
        <v>9</v>
      </c>
      <c r="C4538" t="s">
        <v>19</v>
      </c>
      <c r="D4538" t="s">
        <v>877</v>
      </c>
      <c r="E4538" t="s">
        <v>232</v>
      </c>
      <c r="F4538" t="s">
        <v>233</v>
      </c>
      <c r="G4538">
        <v>3010</v>
      </c>
      <c r="I4538">
        <v>1705</v>
      </c>
      <c r="K4538">
        <v>442186</v>
      </c>
      <c r="L4538">
        <v>94557</v>
      </c>
    </row>
    <row r="4539" spans="1:12">
      <c r="A4539" t="s">
        <v>11</v>
      </c>
      <c r="B4539">
        <v>9</v>
      </c>
      <c r="C4539" t="s">
        <v>20</v>
      </c>
      <c r="D4539" t="s">
        <v>877</v>
      </c>
      <c r="E4539" t="s">
        <v>232</v>
      </c>
      <c r="F4539" t="s">
        <v>233</v>
      </c>
      <c r="G4539">
        <v>2970</v>
      </c>
      <c r="I4539">
        <v>1770</v>
      </c>
      <c r="K4539">
        <v>442186</v>
      </c>
      <c r="L4539">
        <v>94557</v>
      </c>
    </row>
    <row r="4540" spans="1:12">
      <c r="A4540" t="s">
        <v>11</v>
      </c>
      <c r="B4540">
        <v>9</v>
      </c>
      <c r="C4540" t="s">
        <v>21</v>
      </c>
      <c r="D4540" t="s">
        <v>877</v>
      </c>
      <c r="E4540" t="s">
        <v>232</v>
      </c>
      <c r="F4540" t="s">
        <v>233</v>
      </c>
      <c r="G4540">
        <v>2990</v>
      </c>
      <c r="I4540">
        <v>1820</v>
      </c>
      <c r="K4540">
        <v>442186</v>
      </c>
      <c r="L4540">
        <v>94557</v>
      </c>
    </row>
    <row r="4541" spans="1:12">
      <c r="A4541" t="s">
        <v>11</v>
      </c>
      <c r="B4541">
        <v>9</v>
      </c>
      <c r="C4541" t="s">
        <v>22</v>
      </c>
      <c r="D4541" t="s">
        <v>877</v>
      </c>
      <c r="E4541" t="s">
        <v>232</v>
      </c>
      <c r="F4541" t="s">
        <v>233</v>
      </c>
      <c r="G4541">
        <v>3070</v>
      </c>
      <c r="I4541">
        <v>1815</v>
      </c>
      <c r="K4541">
        <v>442613</v>
      </c>
      <c r="L4541">
        <v>95291</v>
      </c>
    </row>
    <row r="4542" spans="1:12">
      <c r="A4542" t="s">
        <v>11</v>
      </c>
      <c r="B4542">
        <v>9</v>
      </c>
      <c r="C4542" t="s">
        <v>23</v>
      </c>
      <c r="D4542" t="s">
        <v>877</v>
      </c>
      <c r="E4542" t="s">
        <v>232</v>
      </c>
      <c r="F4542" t="s">
        <v>233</v>
      </c>
      <c r="G4542">
        <v>2820</v>
      </c>
      <c r="I4542">
        <v>1615</v>
      </c>
      <c r="K4542">
        <v>442613</v>
      </c>
      <c r="L4542">
        <v>95291</v>
      </c>
    </row>
    <row r="4543" spans="1:12">
      <c r="A4543" t="s">
        <v>11</v>
      </c>
      <c r="B4543">
        <v>9</v>
      </c>
      <c r="C4543" t="s">
        <v>24</v>
      </c>
      <c r="D4543" t="s">
        <v>877</v>
      </c>
      <c r="E4543" t="s">
        <v>232</v>
      </c>
      <c r="F4543" t="s">
        <v>233</v>
      </c>
      <c r="G4543">
        <v>3300</v>
      </c>
      <c r="I4543">
        <v>1885</v>
      </c>
      <c r="K4543">
        <v>442613</v>
      </c>
      <c r="L4543">
        <v>95291</v>
      </c>
    </row>
    <row r="4544" spans="1:12">
      <c r="A4544" t="s">
        <v>11</v>
      </c>
      <c r="B4544">
        <v>9</v>
      </c>
      <c r="C4544" t="s">
        <v>25</v>
      </c>
      <c r="D4544" t="s">
        <v>877</v>
      </c>
      <c r="E4544" t="s">
        <v>232</v>
      </c>
      <c r="F4544" t="s">
        <v>233</v>
      </c>
      <c r="G4544">
        <v>3095</v>
      </c>
      <c r="I4544">
        <v>1755</v>
      </c>
      <c r="K4544">
        <v>442613</v>
      </c>
      <c r="L4544">
        <v>95291</v>
      </c>
    </row>
    <row r="4545" spans="1:12">
      <c r="A4545" t="s">
        <v>11</v>
      </c>
      <c r="B4545">
        <v>9</v>
      </c>
      <c r="C4545" t="s">
        <v>26</v>
      </c>
      <c r="D4545" t="s">
        <v>877</v>
      </c>
      <c r="E4545" t="s">
        <v>232</v>
      </c>
      <c r="F4545" t="s">
        <v>233</v>
      </c>
      <c r="G4545">
        <v>3175</v>
      </c>
      <c r="I4545">
        <v>1785</v>
      </c>
      <c r="K4545">
        <v>442613</v>
      </c>
      <c r="L4545">
        <v>95291</v>
      </c>
    </row>
    <row r="4546" spans="1:12">
      <c r="A4546" t="s">
        <v>11</v>
      </c>
      <c r="B4546">
        <v>9</v>
      </c>
      <c r="C4546" t="s">
        <v>27</v>
      </c>
      <c r="D4546" t="s">
        <v>877</v>
      </c>
      <c r="E4546" t="s">
        <v>232</v>
      </c>
      <c r="F4546" t="s">
        <v>233</v>
      </c>
      <c r="G4546">
        <v>3210</v>
      </c>
      <c r="I4546">
        <v>1785</v>
      </c>
      <c r="K4546">
        <v>442613</v>
      </c>
      <c r="L4546">
        <v>95291</v>
      </c>
    </row>
    <row r="4547" spans="1:12">
      <c r="A4547" t="s">
        <v>11</v>
      </c>
      <c r="B4547">
        <v>9</v>
      </c>
      <c r="C4547" t="s">
        <v>28</v>
      </c>
      <c r="D4547" t="s">
        <v>877</v>
      </c>
      <c r="E4547" t="s">
        <v>232</v>
      </c>
      <c r="F4547" t="s">
        <v>233</v>
      </c>
      <c r="G4547">
        <v>3360</v>
      </c>
      <c r="I4547">
        <v>1820</v>
      </c>
      <c r="K4547">
        <v>442613</v>
      </c>
      <c r="L4547">
        <v>95291</v>
      </c>
    </row>
    <row r="4548" spans="1:12">
      <c r="A4548" t="s">
        <v>11</v>
      </c>
      <c r="B4548">
        <v>9</v>
      </c>
      <c r="C4548" t="s">
        <v>29</v>
      </c>
      <c r="D4548" t="s">
        <v>877</v>
      </c>
      <c r="E4548" t="s">
        <v>232</v>
      </c>
      <c r="F4548" t="s">
        <v>233</v>
      </c>
      <c r="G4548">
        <v>3205</v>
      </c>
      <c r="I4548">
        <v>1805</v>
      </c>
      <c r="K4548">
        <v>442613</v>
      </c>
      <c r="L4548">
        <v>95291</v>
      </c>
    </row>
    <row r="4549" spans="1:12">
      <c r="A4549" t="s">
        <v>11</v>
      </c>
      <c r="B4549">
        <v>9</v>
      </c>
      <c r="C4549" t="s">
        <v>30</v>
      </c>
      <c r="D4549" t="s">
        <v>877</v>
      </c>
      <c r="E4549" t="s">
        <v>232</v>
      </c>
      <c r="F4549" t="s">
        <v>233</v>
      </c>
      <c r="G4549">
        <v>3220</v>
      </c>
      <c r="I4549">
        <v>1805</v>
      </c>
      <c r="K4549">
        <v>442613</v>
      </c>
      <c r="L4549">
        <v>95291</v>
      </c>
    </row>
    <row r="4550" spans="1:12">
      <c r="A4550" t="s">
        <v>11</v>
      </c>
      <c r="B4550">
        <v>9</v>
      </c>
      <c r="C4550" t="s">
        <v>31</v>
      </c>
      <c r="D4550" t="s">
        <v>877</v>
      </c>
      <c r="E4550" t="s">
        <v>232</v>
      </c>
      <c r="F4550" t="s">
        <v>233</v>
      </c>
      <c r="G4550">
        <v>3240</v>
      </c>
      <c r="I4550">
        <v>1820</v>
      </c>
      <c r="K4550">
        <v>442613</v>
      </c>
      <c r="L4550">
        <v>95291</v>
      </c>
    </row>
    <row r="4551" spans="1:12">
      <c r="A4551" t="s">
        <v>11</v>
      </c>
      <c r="B4551">
        <v>9</v>
      </c>
      <c r="C4551" t="s">
        <v>32</v>
      </c>
      <c r="D4551" t="s">
        <v>877</v>
      </c>
      <c r="E4551" t="s">
        <v>232</v>
      </c>
      <c r="F4551" t="s">
        <v>233</v>
      </c>
      <c r="G4551">
        <v>3225</v>
      </c>
      <c r="I4551">
        <v>1860</v>
      </c>
      <c r="K4551">
        <v>442613</v>
      </c>
      <c r="L4551">
        <v>95291</v>
      </c>
    </row>
    <row r="4552" spans="1:12">
      <c r="A4552" t="s">
        <v>11</v>
      </c>
      <c r="B4552">
        <v>9</v>
      </c>
      <c r="C4552" t="s">
        <v>33</v>
      </c>
      <c r="D4552" t="s">
        <v>877</v>
      </c>
      <c r="E4552" t="s">
        <v>232</v>
      </c>
      <c r="F4552" t="s">
        <v>233</v>
      </c>
      <c r="G4552">
        <v>3180</v>
      </c>
      <c r="I4552">
        <v>1880</v>
      </c>
      <c r="K4552">
        <v>442613</v>
      </c>
      <c r="L4552">
        <v>95291</v>
      </c>
    </row>
    <row r="4553" spans="1:12">
      <c r="A4553" t="s">
        <v>11</v>
      </c>
      <c r="B4553">
        <v>9</v>
      </c>
      <c r="C4553" t="s">
        <v>34</v>
      </c>
      <c r="D4553" t="s">
        <v>877</v>
      </c>
      <c r="E4553" t="s">
        <v>232</v>
      </c>
      <c r="F4553" t="s">
        <v>233</v>
      </c>
      <c r="G4553">
        <v>3040</v>
      </c>
      <c r="I4553">
        <v>1760</v>
      </c>
      <c r="K4553">
        <v>451188</v>
      </c>
      <c r="L4553">
        <v>96004</v>
      </c>
    </row>
    <row r="4554" spans="1:12">
      <c r="A4554" t="s">
        <v>11</v>
      </c>
      <c r="B4554">
        <v>9</v>
      </c>
      <c r="C4554" t="s">
        <v>35</v>
      </c>
      <c r="D4554" t="s">
        <v>877</v>
      </c>
      <c r="E4554" t="s">
        <v>232</v>
      </c>
      <c r="F4554" t="s">
        <v>233</v>
      </c>
      <c r="G4554">
        <v>2970</v>
      </c>
      <c r="I4554">
        <v>1740</v>
      </c>
      <c r="K4554">
        <v>451188</v>
      </c>
      <c r="L4554">
        <v>96004</v>
      </c>
    </row>
    <row r="4555" spans="1:12">
      <c r="A4555" t="s">
        <v>11</v>
      </c>
      <c r="B4555">
        <v>9</v>
      </c>
      <c r="C4555" t="s">
        <v>36</v>
      </c>
      <c r="D4555" t="s">
        <v>877</v>
      </c>
      <c r="E4555" t="s">
        <v>232</v>
      </c>
      <c r="F4555" t="s">
        <v>233</v>
      </c>
      <c r="G4555">
        <v>3445</v>
      </c>
      <c r="I4555">
        <v>2005</v>
      </c>
      <c r="K4555">
        <v>451188</v>
      </c>
      <c r="L4555">
        <v>96004</v>
      </c>
    </row>
    <row r="4556" spans="1:12">
      <c r="A4556" t="s">
        <v>11</v>
      </c>
      <c r="B4556">
        <v>9</v>
      </c>
      <c r="C4556" t="s">
        <v>37</v>
      </c>
      <c r="D4556" t="s">
        <v>877</v>
      </c>
      <c r="E4556" t="s">
        <v>232</v>
      </c>
      <c r="F4556" t="s">
        <v>233</v>
      </c>
      <c r="G4556">
        <v>3220</v>
      </c>
      <c r="I4556">
        <v>1905</v>
      </c>
      <c r="K4556">
        <v>451188</v>
      </c>
      <c r="L4556">
        <v>96004</v>
      </c>
    </row>
    <row r="4557" spans="1:12">
      <c r="A4557" t="s">
        <v>11</v>
      </c>
      <c r="B4557">
        <v>9</v>
      </c>
      <c r="C4557" t="s">
        <v>38</v>
      </c>
      <c r="D4557" t="s">
        <v>877</v>
      </c>
      <c r="E4557" t="s">
        <v>232</v>
      </c>
      <c r="F4557" t="s">
        <v>233</v>
      </c>
      <c r="G4557">
        <v>3385</v>
      </c>
      <c r="I4557">
        <v>1990</v>
      </c>
      <c r="K4557">
        <v>451188</v>
      </c>
      <c r="L4557">
        <v>96004</v>
      </c>
    </row>
    <row r="4558" spans="1:12">
      <c r="A4558" t="s">
        <v>11</v>
      </c>
      <c r="B4558">
        <v>9</v>
      </c>
      <c r="C4558" t="s">
        <v>39</v>
      </c>
      <c r="D4558" t="s">
        <v>877</v>
      </c>
      <c r="E4558" t="s">
        <v>232</v>
      </c>
      <c r="F4558" t="s">
        <v>233</v>
      </c>
      <c r="G4558">
        <v>3175</v>
      </c>
      <c r="I4558">
        <v>1880</v>
      </c>
      <c r="K4558">
        <v>451188</v>
      </c>
      <c r="L4558">
        <v>96004</v>
      </c>
    </row>
    <row r="4559" spans="1:12">
      <c r="A4559" t="s">
        <v>11</v>
      </c>
      <c r="B4559">
        <v>9</v>
      </c>
      <c r="C4559" t="s">
        <v>40</v>
      </c>
      <c r="D4559" t="s">
        <v>877</v>
      </c>
      <c r="E4559" t="s">
        <v>232</v>
      </c>
      <c r="F4559" t="s">
        <v>233</v>
      </c>
      <c r="G4559">
        <v>3220</v>
      </c>
      <c r="I4559">
        <v>1905</v>
      </c>
      <c r="K4559">
        <v>451188</v>
      </c>
      <c r="L4559">
        <v>96004</v>
      </c>
    </row>
    <row r="4560" spans="1:12">
      <c r="A4560" t="s">
        <v>11</v>
      </c>
      <c r="B4560">
        <v>9</v>
      </c>
      <c r="C4560" t="s">
        <v>41</v>
      </c>
      <c r="D4560" t="s">
        <v>877</v>
      </c>
      <c r="E4560" t="s">
        <v>232</v>
      </c>
      <c r="F4560" t="s">
        <v>233</v>
      </c>
      <c r="G4560">
        <v>3155</v>
      </c>
      <c r="I4560">
        <v>1820</v>
      </c>
      <c r="K4560">
        <v>451188</v>
      </c>
      <c r="L4560">
        <v>96004</v>
      </c>
    </row>
    <row r="4561" spans="1:12">
      <c r="A4561" t="s">
        <v>11</v>
      </c>
      <c r="B4561">
        <v>9</v>
      </c>
      <c r="C4561" t="s">
        <v>42</v>
      </c>
      <c r="D4561" t="s">
        <v>877</v>
      </c>
      <c r="E4561" t="s">
        <v>232</v>
      </c>
      <c r="F4561" t="s">
        <v>233</v>
      </c>
      <c r="G4561">
        <v>3185</v>
      </c>
      <c r="I4561">
        <v>1800</v>
      </c>
      <c r="K4561">
        <v>451188</v>
      </c>
      <c r="L4561">
        <v>96004</v>
      </c>
    </row>
    <row r="4562" spans="1:12">
      <c r="A4562" t="s">
        <v>11</v>
      </c>
      <c r="B4562">
        <v>9</v>
      </c>
      <c r="C4562" t="s">
        <v>43</v>
      </c>
      <c r="D4562" t="s">
        <v>877</v>
      </c>
      <c r="E4562" t="s">
        <v>232</v>
      </c>
      <c r="F4562" t="s">
        <v>233</v>
      </c>
      <c r="G4562">
        <v>3285</v>
      </c>
      <c r="I4562">
        <v>1960</v>
      </c>
      <c r="K4562">
        <v>451188</v>
      </c>
      <c r="L4562">
        <v>96004</v>
      </c>
    </row>
    <row r="4563" spans="1:12">
      <c r="A4563" t="s">
        <v>11</v>
      </c>
      <c r="B4563">
        <v>9</v>
      </c>
      <c r="C4563" t="s">
        <v>44</v>
      </c>
      <c r="D4563" t="s">
        <v>877</v>
      </c>
      <c r="E4563" t="s">
        <v>232</v>
      </c>
      <c r="F4563" t="s">
        <v>233</v>
      </c>
      <c r="G4563">
        <v>3400</v>
      </c>
      <c r="I4563">
        <v>1995</v>
      </c>
      <c r="K4563">
        <v>451188</v>
      </c>
      <c r="L4563">
        <v>96004</v>
      </c>
    </row>
    <row r="4564" spans="1:12">
      <c r="A4564" t="s">
        <v>11</v>
      </c>
      <c r="B4564">
        <v>9</v>
      </c>
      <c r="C4564" t="s">
        <v>45</v>
      </c>
      <c r="D4564" t="s">
        <v>877</v>
      </c>
      <c r="E4564" t="s">
        <v>232</v>
      </c>
      <c r="F4564" t="s">
        <v>233</v>
      </c>
      <c r="G4564">
        <v>3415</v>
      </c>
      <c r="I4564">
        <v>2075</v>
      </c>
      <c r="K4564">
        <v>451188</v>
      </c>
      <c r="L4564">
        <v>96004</v>
      </c>
    </row>
    <row r="4565" spans="1:12">
      <c r="A4565" t="s">
        <v>11</v>
      </c>
      <c r="B4565">
        <v>9</v>
      </c>
      <c r="C4565" t="s">
        <v>46</v>
      </c>
      <c r="D4565" t="s">
        <v>877</v>
      </c>
      <c r="E4565" t="s">
        <v>232</v>
      </c>
      <c r="F4565" t="s">
        <v>233</v>
      </c>
      <c r="G4565">
        <v>3645</v>
      </c>
      <c r="I4565">
        <v>2235</v>
      </c>
      <c r="K4565">
        <v>451188</v>
      </c>
      <c r="L4565">
        <v>96004</v>
      </c>
    </row>
    <row r="4566" spans="1:12">
      <c r="A4566" t="s">
        <v>11</v>
      </c>
      <c r="B4566">
        <v>9</v>
      </c>
      <c r="C4566" t="s">
        <v>47</v>
      </c>
      <c r="D4566" t="s">
        <v>877</v>
      </c>
      <c r="E4566" t="s">
        <v>232</v>
      </c>
      <c r="F4566" t="s">
        <v>233</v>
      </c>
      <c r="G4566">
        <v>3055</v>
      </c>
      <c r="I4566">
        <v>1735</v>
      </c>
      <c r="K4566">
        <v>451188</v>
      </c>
      <c r="L4566">
        <v>96004</v>
      </c>
    </row>
    <row r="4567" spans="1:12">
      <c r="A4567" t="s">
        <v>11</v>
      </c>
      <c r="B4567">
        <v>9</v>
      </c>
      <c r="C4567" t="s">
        <v>48</v>
      </c>
      <c r="D4567" t="s">
        <v>877</v>
      </c>
      <c r="E4567" t="s">
        <v>232</v>
      </c>
      <c r="F4567" t="s">
        <v>233</v>
      </c>
      <c r="G4567">
        <v>3510</v>
      </c>
      <c r="I4567">
        <v>2080</v>
      </c>
      <c r="K4567">
        <v>451188</v>
      </c>
      <c r="L4567">
        <v>96004</v>
      </c>
    </row>
    <row r="4568" spans="1:12">
      <c r="A4568" t="s">
        <v>11</v>
      </c>
      <c r="B4568">
        <v>9</v>
      </c>
      <c r="C4568" t="s">
        <v>49</v>
      </c>
      <c r="D4568" t="s">
        <v>877</v>
      </c>
      <c r="E4568" t="s">
        <v>232</v>
      </c>
      <c r="F4568" t="s">
        <v>233</v>
      </c>
      <c r="G4568">
        <v>3250</v>
      </c>
      <c r="I4568">
        <v>1980</v>
      </c>
      <c r="K4568">
        <v>451188</v>
      </c>
      <c r="L4568">
        <v>96004</v>
      </c>
    </row>
    <row r="4569" spans="1:12">
      <c r="A4569" t="s">
        <v>11</v>
      </c>
      <c r="B4569">
        <v>9</v>
      </c>
      <c r="C4569" t="s">
        <v>50</v>
      </c>
      <c r="D4569" t="s">
        <v>877</v>
      </c>
      <c r="E4569" t="s">
        <v>232</v>
      </c>
      <c r="F4569" t="s">
        <v>233</v>
      </c>
      <c r="G4569">
        <v>3455</v>
      </c>
      <c r="I4569">
        <v>1960</v>
      </c>
      <c r="K4569">
        <v>451188</v>
      </c>
      <c r="L4569">
        <v>96004</v>
      </c>
    </row>
    <row r="4570" spans="1:12">
      <c r="A4570" t="s">
        <v>11</v>
      </c>
      <c r="B4570">
        <v>9</v>
      </c>
      <c r="C4570" t="s">
        <v>51</v>
      </c>
      <c r="D4570" t="s">
        <v>877</v>
      </c>
      <c r="E4570" t="s">
        <v>232</v>
      </c>
      <c r="F4570" t="s">
        <v>233</v>
      </c>
      <c r="G4570">
        <v>3500</v>
      </c>
      <c r="I4570">
        <v>2035</v>
      </c>
      <c r="K4570">
        <v>451188</v>
      </c>
      <c r="L4570">
        <v>96004</v>
      </c>
    </row>
    <row r="4571" spans="1:12">
      <c r="A4571" t="s">
        <v>11</v>
      </c>
      <c r="B4571">
        <v>9</v>
      </c>
      <c r="C4571" t="s">
        <v>52</v>
      </c>
      <c r="D4571" t="s">
        <v>877</v>
      </c>
      <c r="E4571" t="s">
        <v>232</v>
      </c>
      <c r="F4571" t="s">
        <v>233</v>
      </c>
      <c r="G4571">
        <v>3290</v>
      </c>
      <c r="I4571">
        <v>1860</v>
      </c>
      <c r="K4571">
        <v>451188</v>
      </c>
      <c r="L4571">
        <v>96004</v>
      </c>
    </row>
    <row r="4572" spans="1:12">
      <c r="A4572" t="s">
        <v>11</v>
      </c>
      <c r="B4572">
        <v>9</v>
      </c>
      <c r="C4572" t="s">
        <v>53</v>
      </c>
      <c r="D4572" t="s">
        <v>877</v>
      </c>
      <c r="E4572" t="s">
        <v>232</v>
      </c>
      <c r="F4572" t="s">
        <v>233</v>
      </c>
      <c r="G4572">
        <v>3450</v>
      </c>
      <c r="I4572">
        <v>1930</v>
      </c>
      <c r="K4572">
        <v>451188</v>
      </c>
      <c r="L4572">
        <v>96004</v>
      </c>
    </row>
    <row r="4573" spans="1:12">
      <c r="A4573" t="s">
        <v>11</v>
      </c>
      <c r="B4573">
        <v>9</v>
      </c>
      <c r="C4573" t="s">
        <v>54</v>
      </c>
      <c r="D4573" t="s">
        <v>877</v>
      </c>
      <c r="E4573" t="s">
        <v>232</v>
      </c>
      <c r="F4573" t="s">
        <v>233</v>
      </c>
      <c r="G4573">
        <v>3295</v>
      </c>
      <c r="I4573">
        <v>1860</v>
      </c>
      <c r="K4573">
        <v>451188</v>
      </c>
      <c r="L4573">
        <v>96004</v>
      </c>
    </row>
    <row r="4574" spans="1:12">
      <c r="A4574" t="s">
        <v>11</v>
      </c>
      <c r="B4574">
        <v>9</v>
      </c>
      <c r="C4574" t="s">
        <v>55</v>
      </c>
      <c r="D4574" t="s">
        <v>877</v>
      </c>
      <c r="E4574" t="s">
        <v>232</v>
      </c>
      <c r="F4574" t="s">
        <v>233</v>
      </c>
      <c r="G4574">
        <v>3435</v>
      </c>
      <c r="I4574">
        <v>2005</v>
      </c>
      <c r="K4574">
        <v>451188</v>
      </c>
      <c r="L4574">
        <v>96004</v>
      </c>
    </row>
    <row r="4575" spans="1:12">
      <c r="A4575" t="s">
        <v>11</v>
      </c>
      <c r="B4575">
        <v>9</v>
      </c>
      <c r="C4575" t="s">
        <v>56</v>
      </c>
      <c r="D4575" t="s">
        <v>877</v>
      </c>
      <c r="E4575" t="s">
        <v>232</v>
      </c>
      <c r="F4575" t="s">
        <v>233</v>
      </c>
      <c r="G4575">
        <v>3610</v>
      </c>
      <c r="I4575">
        <v>2085</v>
      </c>
      <c r="K4575">
        <v>451188</v>
      </c>
      <c r="L4575">
        <v>96004</v>
      </c>
    </row>
    <row r="4576" spans="1:12">
      <c r="A4576" t="s">
        <v>11</v>
      </c>
      <c r="B4576">
        <v>9</v>
      </c>
      <c r="C4576" t="s">
        <v>57</v>
      </c>
      <c r="D4576" t="s">
        <v>877</v>
      </c>
      <c r="E4576" t="s">
        <v>232</v>
      </c>
      <c r="F4576" t="s">
        <v>233</v>
      </c>
      <c r="G4576">
        <v>3580</v>
      </c>
      <c r="I4576">
        <v>2120</v>
      </c>
      <c r="K4576">
        <v>451188</v>
      </c>
      <c r="L4576">
        <v>96004</v>
      </c>
    </row>
    <row r="4577" spans="1:12">
      <c r="A4577" t="s">
        <v>11</v>
      </c>
      <c r="B4577">
        <v>9</v>
      </c>
      <c r="C4577" t="s">
        <v>58</v>
      </c>
      <c r="D4577" t="s">
        <v>877</v>
      </c>
      <c r="E4577" t="s">
        <v>232</v>
      </c>
      <c r="F4577" t="s">
        <v>233</v>
      </c>
      <c r="G4577">
        <v>3595</v>
      </c>
      <c r="I4577">
        <v>2150</v>
      </c>
      <c r="K4577">
        <v>451188</v>
      </c>
      <c r="L4577">
        <v>96004</v>
      </c>
    </row>
    <row r="4578" spans="1:12">
      <c r="A4578" t="s">
        <v>11</v>
      </c>
      <c r="B4578">
        <v>9</v>
      </c>
      <c r="C4578" t="s">
        <v>59</v>
      </c>
      <c r="D4578" t="s">
        <v>877</v>
      </c>
      <c r="E4578" t="s">
        <v>232</v>
      </c>
      <c r="F4578" t="s">
        <v>233</v>
      </c>
      <c r="G4578">
        <v>3450</v>
      </c>
      <c r="I4578">
        <v>2020</v>
      </c>
      <c r="K4578">
        <v>451188</v>
      </c>
      <c r="L4578">
        <v>96004</v>
      </c>
    </row>
    <row r="4579" spans="1:12">
      <c r="A4579" t="s">
        <v>11</v>
      </c>
      <c r="B4579">
        <v>9</v>
      </c>
      <c r="C4579" t="s">
        <v>60</v>
      </c>
      <c r="D4579" t="s">
        <v>877</v>
      </c>
      <c r="E4579" t="s">
        <v>232</v>
      </c>
      <c r="F4579" t="s">
        <v>233</v>
      </c>
      <c r="G4579">
        <v>3570</v>
      </c>
      <c r="I4579">
        <v>2050</v>
      </c>
      <c r="K4579">
        <v>451188</v>
      </c>
      <c r="L4579">
        <v>96004</v>
      </c>
    </row>
    <row r="4580" spans="1:12">
      <c r="A4580" t="s">
        <v>11</v>
      </c>
      <c r="B4580">
        <v>9</v>
      </c>
      <c r="C4580" t="s">
        <v>61</v>
      </c>
      <c r="D4580" t="s">
        <v>877</v>
      </c>
      <c r="E4580" t="s">
        <v>232</v>
      </c>
      <c r="F4580" t="s">
        <v>233</v>
      </c>
      <c r="G4580">
        <v>3490</v>
      </c>
      <c r="I4580">
        <v>1975</v>
      </c>
      <c r="K4580">
        <v>451188</v>
      </c>
      <c r="L4580">
        <v>96004</v>
      </c>
    </row>
    <row r="4581" spans="1:12">
      <c r="A4581" t="s">
        <v>11</v>
      </c>
      <c r="B4581">
        <v>9</v>
      </c>
      <c r="C4581" t="s">
        <v>62</v>
      </c>
      <c r="D4581" t="s">
        <v>877</v>
      </c>
      <c r="E4581" t="s">
        <v>232</v>
      </c>
      <c r="F4581" t="s">
        <v>233</v>
      </c>
      <c r="G4581">
        <v>3660</v>
      </c>
      <c r="I4581">
        <v>2170</v>
      </c>
      <c r="K4581">
        <v>451188</v>
      </c>
      <c r="L4581">
        <v>96004</v>
      </c>
    </row>
    <row r="4582" spans="1:12">
      <c r="A4582" t="s">
        <v>11</v>
      </c>
      <c r="B4582">
        <v>9</v>
      </c>
      <c r="C4582" t="s">
        <v>63</v>
      </c>
      <c r="D4582" t="s">
        <v>877</v>
      </c>
      <c r="E4582" t="s">
        <v>232</v>
      </c>
      <c r="F4582" t="s">
        <v>233</v>
      </c>
      <c r="G4582">
        <v>3540</v>
      </c>
      <c r="I4582">
        <v>2050</v>
      </c>
      <c r="K4582">
        <v>451188</v>
      </c>
      <c r="L4582">
        <v>96004</v>
      </c>
    </row>
    <row r="4583" spans="1:12">
      <c r="A4583" t="s">
        <v>11</v>
      </c>
      <c r="B4583">
        <v>9</v>
      </c>
      <c r="C4583" t="s">
        <v>64</v>
      </c>
      <c r="D4583" t="s">
        <v>877</v>
      </c>
      <c r="E4583" t="s">
        <v>232</v>
      </c>
      <c r="F4583" t="s">
        <v>233</v>
      </c>
      <c r="G4583">
        <v>3705</v>
      </c>
      <c r="I4583">
        <v>2000</v>
      </c>
      <c r="K4583">
        <v>451188</v>
      </c>
      <c r="L4583">
        <v>96004</v>
      </c>
    </row>
    <row r="4584" spans="1:12">
      <c r="A4584" t="s">
        <v>11</v>
      </c>
      <c r="B4584">
        <v>9</v>
      </c>
      <c r="C4584" t="s">
        <v>65</v>
      </c>
      <c r="D4584" t="s">
        <v>877</v>
      </c>
      <c r="E4584" t="s">
        <v>232</v>
      </c>
      <c r="F4584" t="s">
        <v>233</v>
      </c>
      <c r="G4584">
        <v>3440</v>
      </c>
      <c r="I4584">
        <v>1900</v>
      </c>
      <c r="K4584">
        <v>451188</v>
      </c>
      <c r="L4584">
        <v>96004</v>
      </c>
    </row>
    <row r="4585" spans="1:12">
      <c r="A4585" t="s">
        <v>11</v>
      </c>
      <c r="B4585">
        <v>9</v>
      </c>
      <c r="C4585" t="s">
        <v>66</v>
      </c>
      <c r="D4585" t="s">
        <v>877</v>
      </c>
      <c r="E4585" t="s">
        <v>232</v>
      </c>
      <c r="F4585" t="s">
        <v>233</v>
      </c>
      <c r="G4585">
        <v>3400</v>
      </c>
      <c r="I4585">
        <v>1910</v>
      </c>
      <c r="K4585">
        <v>451188</v>
      </c>
      <c r="L4585">
        <v>96004</v>
      </c>
    </row>
    <row r="4586" spans="1:12">
      <c r="A4586" t="s">
        <v>11</v>
      </c>
      <c r="B4586">
        <v>9</v>
      </c>
      <c r="C4586" t="s">
        <v>67</v>
      </c>
      <c r="D4586" t="s">
        <v>877</v>
      </c>
      <c r="E4586" t="s">
        <v>232</v>
      </c>
      <c r="F4586" t="s">
        <v>233</v>
      </c>
      <c r="G4586">
        <v>3730</v>
      </c>
      <c r="I4586">
        <v>2090</v>
      </c>
      <c r="K4586">
        <v>451188</v>
      </c>
      <c r="L4586">
        <v>96004</v>
      </c>
    </row>
    <row r="4587" spans="1:12">
      <c r="A4587" t="s">
        <v>11</v>
      </c>
      <c r="B4587">
        <v>9</v>
      </c>
      <c r="C4587" t="s">
        <v>68</v>
      </c>
      <c r="D4587" t="s">
        <v>877</v>
      </c>
      <c r="E4587" t="s">
        <v>232</v>
      </c>
      <c r="F4587" t="s">
        <v>233</v>
      </c>
      <c r="G4587">
        <v>3630</v>
      </c>
      <c r="I4587">
        <v>2015</v>
      </c>
      <c r="K4587">
        <v>451188</v>
      </c>
      <c r="L4587">
        <v>96004</v>
      </c>
    </row>
    <row r="4588" spans="1:12">
      <c r="A4588" t="s">
        <v>11</v>
      </c>
      <c r="B4588">
        <v>9</v>
      </c>
      <c r="C4588" t="s">
        <v>878</v>
      </c>
      <c r="D4588" t="s">
        <v>877</v>
      </c>
      <c r="E4588" t="s">
        <v>232</v>
      </c>
      <c r="F4588" t="s">
        <v>233</v>
      </c>
      <c r="G4588">
        <v>3805</v>
      </c>
      <c r="I4588">
        <v>2180</v>
      </c>
      <c r="K4588">
        <v>451188</v>
      </c>
      <c r="L4588">
        <v>96004</v>
      </c>
    </row>
    <row r="4589" spans="1:12">
      <c r="A4589" t="s">
        <v>11</v>
      </c>
      <c r="B4589">
        <v>9</v>
      </c>
      <c r="C4589" t="s">
        <v>12</v>
      </c>
      <c r="D4589" t="s">
        <v>877</v>
      </c>
      <c r="E4589" t="s">
        <v>234</v>
      </c>
      <c r="F4589" t="s">
        <v>235</v>
      </c>
      <c r="G4589">
        <v>1070</v>
      </c>
      <c r="I4589">
        <v>630</v>
      </c>
      <c r="K4589">
        <v>240721</v>
      </c>
      <c r="L4589">
        <v>44171</v>
      </c>
    </row>
    <row r="4590" spans="1:12">
      <c r="A4590" t="s">
        <v>11</v>
      </c>
      <c r="B4590">
        <v>9</v>
      </c>
      <c r="C4590" t="s">
        <v>14</v>
      </c>
      <c r="D4590" t="s">
        <v>877</v>
      </c>
      <c r="E4590" t="s">
        <v>234</v>
      </c>
      <c r="F4590" t="s">
        <v>235</v>
      </c>
      <c r="G4590">
        <v>1225</v>
      </c>
      <c r="I4590">
        <v>645</v>
      </c>
      <c r="K4590">
        <v>240721</v>
      </c>
      <c r="L4590">
        <v>44171</v>
      </c>
    </row>
    <row r="4591" spans="1:12">
      <c r="A4591" t="s">
        <v>11</v>
      </c>
      <c r="B4591">
        <v>9</v>
      </c>
      <c r="C4591" t="s">
        <v>15</v>
      </c>
      <c r="D4591" t="s">
        <v>877</v>
      </c>
      <c r="E4591" t="s">
        <v>234</v>
      </c>
      <c r="F4591" t="s">
        <v>235</v>
      </c>
      <c r="G4591">
        <v>1285</v>
      </c>
      <c r="I4591">
        <v>685</v>
      </c>
      <c r="K4591">
        <v>240721</v>
      </c>
      <c r="L4591">
        <v>44171</v>
      </c>
    </row>
    <row r="4592" spans="1:12">
      <c r="A4592" t="s">
        <v>11</v>
      </c>
      <c r="B4592">
        <v>9</v>
      </c>
      <c r="C4592" t="s">
        <v>16</v>
      </c>
      <c r="D4592" t="s">
        <v>877</v>
      </c>
      <c r="E4592" t="s">
        <v>234</v>
      </c>
      <c r="F4592" t="s">
        <v>235</v>
      </c>
      <c r="G4592">
        <v>1440</v>
      </c>
      <c r="I4592">
        <v>760</v>
      </c>
      <c r="K4592">
        <v>240721</v>
      </c>
      <c r="L4592">
        <v>44171</v>
      </c>
    </row>
    <row r="4593" spans="1:12">
      <c r="A4593" t="s">
        <v>11</v>
      </c>
      <c r="B4593">
        <v>9</v>
      </c>
      <c r="C4593" t="s">
        <v>17</v>
      </c>
      <c r="D4593" t="s">
        <v>877</v>
      </c>
      <c r="E4593" t="s">
        <v>234</v>
      </c>
      <c r="F4593" t="s">
        <v>235</v>
      </c>
      <c r="G4593">
        <v>1400</v>
      </c>
      <c r="I4593">
        <v>715</v>
      </c>
      <c r="K4593">
        <v>240721</v>
      </c>
      <c r="L4593">
        <v>44171</v>
      </c>
    </row>
    <row r="4594" spans="1:12">
      <c r="A4594" t="s">
        <v>11</v>
      </c>
      <c r="B4594">
        <v>9</v>
      </c>
      <c r="C4594" t="s">
        <v>18</v>
      </c>
      <c r="D4594" t="s">
        <v>877</v>
      </c>
      <c r="E4594" t="s">
        <v>234</v>
      </c>
      <c r="F4594" t="s">
        <v>235</v>
      </c>
      <c r="G4594">
        <v>1455</v>
      </c>
      <c r="I4594">
        <v>790</v>
      </c>
      <c r="K4594">
        <v>240721</v>
      </c>
      <c r="L4594">
        <v>44171</v>
      </c>
    </row>
    <row r="4595" spans="1:12">
      <c r="A4595" t="s">
        <v>11</v>
      </c>
      <c r="B4595">
        <v>9</v>
      </c>
      <c r="C4595" t="s">
        <v>19</v>
      </c>
      <c r="D4595" t="s">
        <v>877</v>
      </c>
      <c r="E4595" t="s">
        <v>234</v>
      </c>
      <c r="F4595" t="s">
        <v>235</v>
      </c>
      <c r="G4595">
        <v>1510</v>
      </c>
      <c r="I4595">
        <v>800</v>
      </c>
      <c r="K4595">
        <v>240721</v>
      </c>
      <c r="L4595">
        <v>44171</v>
      </c>
    </row>
    <row r="4596" spans="1:12">
      <c r="A4596" t="s">
        <v>11</v>
      </c>
      <c r="B4596">
        <v>9</v>
      </c>
      <c r="C4596" t="s">
        <v>20</v>
      </c>
      <c r="D4596" t="s">
        <v>877</v>
      </c>
      <c r="E4596" t="s">
        <v>234</v>
      </c>
      <c r="F4596" t="s">
        <v>235</v>
      </c>
      <c r="G4596">
        <v>1390</v>
      </c>
      <c r="I4596">
        <v>780</v>
      </c>
      <c r="K4596">
        <v>240721</v>
      </c>
      <c r="L4596">
        <v>44171</v>
      </c>
    </row>
    <row r="4597" spans="1:12">
      <c r="A4597" t="s">
        <v>11</v>
      </c>
      <c r="B4597">
        <v>9</v>
      </c>
      <c r="C4597" t="s">
        <v>21</v>
      </c>
      <c r="D4597" t="s">
        <v>877</v>
      </c>
      <c r="E4597" t="s">
        <v>234</v>
      </c>
      <c r="F4597" t="s">
        <v>235</v>
      </c>
      <c r="G4597">
        <v>1540</v>
      </c>
      <c r="I4597">
        <v>875</v>
      </c>
      <c r="K4597">
        <v>240721</v>
      </c>
      <c r="L4597">
        <v>44171</v>
      </c>
    </row>
    <row r="4598" spans="1:12">
      <c r="A4598" t="s">
        <v>11</v>
      </c>
      <c r="B4598">
        <v>9</v>
      </c>
      <c r="C4598" t="s">
        <v>22</v>
      </c>
      <c r="D4598" t="s">
        <v>877</v>
      </c>
      <c r="E4598" t="s">
        <v>234</v>
      </c>
      <c r="F4598" t="s">
        <v>235</v>
      </c>
      <c r="G4598">
        <v>1405</v>
      </c>
      <c r="I4598">
        <v>780</v>
      </c>
      <c r="K4598">
        <v>240956</v>
      </c>
      <c r="L4598">
        <v>44869</v>
      </c>
    </row>
    <row r="4599" spans="1:12">
      <c r="A4599" t="s">
        <v>11</v>
      </c>
      <c r="B4599">
        <v>9</v>
      </c>
      <c r="C4599" t="s">
        <v>23</v>
      </c>
      <c r="D4599" t="s">
        <v>877</v>
      </c>
      <c r="E4599" t="s">
        <v>234</v>
      </c>
      <c r="F4599" t="s">
        <v>235</v>
      </c>
      <c r="G4599">
        <v>1385</v>
      </c>
      <c r="I4599">
        <v>780</v>
      </c>
      <c r="K4599">
        <v>240956</v>
      </c>
      <c r="L4599">
        <v>44869</v>
      </c>
    </row>
    <row r="4600" spans="1:12">
      <c r="A4600" t="s">
        <v>11</v>
      </c>
      <c r="B4600">
        <v>9</v>
      </c>
      <c r="C4600" t="s">
        <v>24</v>
      </c>
      <c r="D4600" t="s">
        <v>877</v>
      </c>
      <c r="E4600" t="s">
        <v>234</v>
      </c>
      <c r="F4600" t="s">
        <v>235</v>
      </c>
      <c r="G4600">
        <v>1640</v>
      </c>
      <c r="I4600">
        <v>870</v>
      </c>
      <c r="K4600">
        <v>240956</v>
      </c>
      <c r="L4600">
        <v>44869</v>
      </c>
    </row>
    <row r="4601" spans="1:12">
      <c r="A4601" t="s">
        <v>11</v>
      </c>
      <c r="B4601">
        <v>9</v>
      </c>
      <c r="C4601" t="s">
        <v>25</v>
      </c>
      <c r="D4601" t="s">
        <v>877</v>
      </c>
      <c r="E4601" t="s">
        <v>234</v>
      </c>
      <c r="F4601" t="s">
        <v>235</v>
      </c>
      <c r="G4601">
        <v>1545</v>
      </c>
      <c r="I4601">
        <v>815</v>
      </c>
      <c r="K4601">
        <v>240956</v>
      </c>
      <c r="L4601">
        <v>44869</v>
      </c>
    </row>
    <row r="4602" spans="1:12">
      <c r="A4602" t="s">
        <v>11</v>
      </c>
      <c r="B4602">
        <v>9</v>
      </c>
      <c r="C4602" t="s">
        <v>26</v>
      </c>
      <c r="D4602" t="s">
        <v>877</v>
      </c>
      <c r="E4602" t="s">
        <v>234</v>
      </c>
      <c r="F4602" t="s">
        <v>235</v>
      </c>
      <c r="G4602">
        <v>1625</v>
      </c>
      <c r="I4602">
        <v>920</v>
      </c>
      <c r="K4602">
        <v>240956</v>
      </c>
      <c r="L4602">
        <v>44869</v>
      </c>
    </row>
    <row r="4603" spans="1:12">
      <c r="A4603" t="s">
        <v>11</v>
      </c>
      <c r="B4603">
        <v>9</v>
      </c>
      <c r="C4603" t="s">
        <v>27</v>
      </c>
      <c r="D4603" t="s">
        <v>877</v>
      </c>
      <c r="E4603" t="s">
        <v>234</v>
      </c>
      <c r="F4603" t="s">
        <v>235</v>
      </c>
      <c r="G4603">
        <v>1570</v>
      </c>
      <c r="I4603">
        <v>875</v>
      </c>
      <c r="K4603">
        <v>240956</v>
      </c>
      <c r="L4603">
        <v>44869</v>
      </c>
    </row>
    <row r="4604" spans="1:12">
      <c r="A4604" t="s">
        <v>11</v>
      </c>
      <c r="B4604">
        <v>9</v>
      </c>
      <c r="C4604" t="s">
        <v>28</v>
      </c>
      <c r="D4604" t="s">
        <v>877</v>
      </c>
      <c r="E4604" t="s">
        <v>234</v>
      </c>
      <c r="F4604" t="s">
        <v>235</v>
      </c>
      <c r="G4604">
        <v>1710</v>
      </c>
      <c r="I4604">
        <v>910</v>
      </c>
      <c r="K4604">
        <v>240956</v>
      </c>
      <c r="L4604">
        <v>44869</v>
      </c>
    </row>
    <row r="4605" spans="1:12">
      <c r="A4605" t="s">
        <v>11</v>
      </c>
      <c r="B4605">
        <v>9</v>
      </c>
      <c r="C4605" t="s">
        <v>29</v>
      </c>
      <c r="D4605" t="s">
        <v>877</v>
      </c>
      <c r="E4605" t="s">
        <v>234</v>
      </c>
      <c r="F4605" t="s">
        <v>235</v>
      </c>
      <c r="G4605">
        <v>1650</v>
      </c>
      <c r="I4605">
        <v>910</v>
      </c>
      <c r="K4605">
        <v>240956</v>
      </c>
      <c r="L4605">
        <v>44869</v>
      </c>
    </row>
    <row r="4606" spans="1:12">
      <c r="A4606" t="s">
        <v>11</v>
      </c>
      <c r="B4606">
        <v>9</v>
      </c>
      <c r="C4606" t="s">
        <v>30</v>
      </c>
      <c r="D4606" t="s">
        <v>877</v>
      </c>
      <c r="E4606" t="s">
        <v>234</v>
      </c>
      <c r="F4606" t="s">
        <v>235</v>
      </c>
      <c r="G4606">
        <v>1580</v>
      </c>
      <c r="I4606">
        <v>870</v>
      </c>
      <c r="K4606">
        <v>240956</v>
      </c>
      <c r="L4606">
        <v>44869</v>
      </c>
    </row>
    <row r="4607" spans="1:12">
      <c r="A4607" t="s">
        <v>11</v>
      </c>
      <c r="B4607">
        <v>9</v>
      </c>
      <c r="C4607" t="s">
        <v>31</v>
      </c>
      <c r="D4607" t="s">
        <v>877</v>
      </c>
      <c r="E4607" t="s">
        <v>234</v>
      </c>
      <c r="F4607" t="s">
        <v>235</v>
      </c>
      <c r="G4607">
        <v>1570</v>
      </c>
      <c r="I4607">
        <v>865</v>
      </c>
      <c r="K4607">
        <v>240956</v>
      </c>
      <c r="L4607">
        <v>44869</v>
      </c>
    </row>
    <row r="4608" spans="1:12">
      <c r="A4608" t="s">
        <v>11</v>
      </c>
      <c r="B4608">
        <v>9</v>
      </c>
      <c r="C4608" t="s">
        <v>32</v>
      </c>
      <c r="D4608" t="s">
        <v>877</v>
      </c>
      <c r="E4608" t="s">
        <v>234</v>
      </c>
      <c r="F4608" t="s">
        <v>235</v>
      </c>
      <c r="G4608">
        <v>1580</v>
      </c>
      <c r="I4608">
        <v>905</v>
      </c>
      <c r="K4608">
        <v>240956</v>
      </c>
      <c r="L4608">
        <v>44869</v>
      </c>
    </row>
    <row r="4609" spans="1:12">
      <c r="A4609" t="s">
        <v>11</v>
      </c>
      <c r="B4609">
        <v>9</v>
      </c>
      <c r="C4609" t="s">
        <v>33</v>
      </c>
      <c r="D4609" t="s">
        <v>877</v>
      </c>
      <c r="E4609" t="s">
        <v>234</v>
      </c>
      <c r="F4609" t="s">
        <v>235</v>
      </c>
      <c r="G4609">
        <v>1585</v>
      </c>
      <c r="I4609">
        <v>895</v>
      </c>
      <c r="K4609">
        <v>240956</v>
      </c>
      <c r="L4609">
        <v>44869</v>
      </c>
    </row>
    <row r="4610" spans="1:12">
      <c r="A4610" t="s">
        <v>11</v>
      </c>
      <c r="B4610">
        <v>9</v>
      </c>
      <c r="C4610" t="s">
        <v>34</v>
      </c>
      <c r="D4610" t="s">
        <v>877</v>
      </c>
      <c r="E4610" t="s">
        <v>234</v>
      </c>
      <c r="F4610" t="s">
        <v>235</v>
      </c>
      <c r="G4610">
        <v>1550</v>
      </c>
      <c r="I4610">
        <v>900</v>
      </c>
      <c r="K4610">
        <v>247568</v>
      </c>
      <c r="L4610">
        <v>45645</v>
      </c>
    </row>
    <row r="4611" spans="1:12">
      <c r="A4611" t="s">
        <v>11</v>
      </c>
      <c r="B4611">
        <v>9</v>
      </c>
      <c r="C4611" t="s">
        <v>35</v>
      </c>
      <c r="D4611" t="s">
        <v>877</v>
      </c>
      <c r="E4611" t="s">
        <v>234</v>
      </c>
      <c r="F4611" t="s">
        <v>235</v>
      </c>
      <c r="G4611">
        <v>1380</v>
      </c>
      <c r="I4611">
        <v>790</v>
      </c>
      <c r="K4611">
        <v>247568</v>
      </c>
      <c r="L4611">
        <v>45645</v>
      </c>
    </row>
    <row r="4612" spans="1:12">
      <c r="A4612" t="s">
        <v>11</v>
      </c>
      <c r="B4612">
        <v>9</v>
      </c>
      <c r="C4612" t="s">
        <v>36</v>
      </c>
      <c r="D4612" t="s">
        <v>877</v>
      </c>
      <c r="E4612" t="s">
        <v>234</v>
      </c>
      <c r="F4612" t="s">
        <v>235</v>
      </c>
      <c r="G4612">
        <v>1580</v>
      </c>
      <c r="I4612">
        <v>915</v>
      </c>
      <c r="K4612">
        <v>247568</v>
      </c>
      <c r="L4612">
        <v>45645</v>
      </c>
    </row>
    <row r="4613" spans="1:12">
      <c r="A4613" t="s">
        <v>11</v>
      </c>
      <c r="B4613">
        <v>9</v>
      </c>
      <c r="C4613" t="s">
        <v>37</v>
      </c>
      <c r="D4613" t="s">
        <v>877</v>
      </c>
      <c r="E4613" t="s">
        <v>234</v>
      </c>
      <c r="F4613" t="s">
        <v>235</v>
      </c>
      <c r="G4613">
        <v>1595</v>
      </c>
      <c r="I4613">
        <v>880</v>
      </c>
      <c r="K4613">
        <v>247568</v>
      </c>
      <c r="L4613">
        <v>45645</v>
      </c>
    </row>
    <row r="4614" spans="1:12">
      <c r="A4614" t="s">
        <v>11</v>
      </c>
      <c r="B4614">
        <v>9</v>
      </c>
      <c r="C4614" t="s">
        <v>38</v>
      </c>
      <c r="D4614" t="s">
        <v>877</v>
      </c>
      <c r="E4614" t="s">
        <v>234</v>
      </c>
      <c r="F4614" t="s">
        <v>235</v>
      </c>
      <c r="G4614">
        <v>1635</v>
      </c>
      <c r="I4614">
        <v>860</v>
      </c>
      <c r="K4614">
        <v>247568</v>
      </c>
      <c r="L4614">
        <v>45645</v>
      </c>
    </row>
    <row r="4615" spans="1:12">
      <c r="A4615" t="s">
        <v>11</v>
      </c>
      <c r="B4615">
        <v>9</v>
      </c>
      <c r="C4615" t="s">
        <v>39</v>
      </c>
      <c r="D4615" t="s">
        <v>877</v>
      </c>
      <c r="E4615" t="s">
        <v>234</v>
      </c>
      <c r="F4615" t="s">
        <v>235</v>
      </c>
      <c r="G4615">
        <v>1550</v>
      </c>
      <c r="I4615">
        <v>870</v>
      </c>
      <c r="K4615">
        <v>247568</v>
      </c>
      <c r="L4615">
        <v>45645</v>
      </c>
    </row>
    <row r="4616" spans="1:12">
      <c r="A4616" t="s">
        <v>11</v>
      </c>
      <c r="B4616">
        <v>9</v>
      </c>
      <c r="C4616" t="s">
        <v>40</v>
      </c>
      <c r="D4616" t="s">
        <v>877</v>
      </c>
      <c r="E4616" t="s">
        <v>234</v>
      </c>
      <c r="F4616" t="s">
        <v>235</v>
      </c>
      <c r="G4616">
        <v>1685</v>
      </c>
      <c r="I4616">
        <v>975</v>
      </c>
      <c r="K4616">
        <v>247568</v>
      </c>
      <c r="L4616">
        <v>45645</v>
      </c>
    </row>
    <row r="4617" spans="1:12">
      <c r="A4617" t="s">
        <v>11</v>
      </c>
      <c r="B4617">
        <v>9</v>
      </c>
      <c r="C4617" t="s">
        <v>41</v>
      </c>
      <c r="D4617" t="s">
        <v>877</v>
      </c>
      <c r="E4617" t="s">
        <v>234</v>
      </c>
      <c r="F4617" t="s">
        <v>235</v>
      </c>
      <c r="G4617">
        <v>1535</v>
      </c>
      <c r="I4617">
        <v>850</v>
      </c>
      <c r="K4617">
        <v>247568</v>
      </c>
      <c r="L4617">
        <v>45645</v>
      </c>
    </row>
    <row r="4618" spans="1:12">
      <c r="A4618" t="s">
        <v>11</v>
      </c>
      <c r="B4618">
        <v>9</v>
      </c>
      <c r="C4618" t="s">
        <v>42</v>
      </c>
      <c r="D4618" t="s">
        <v>877</v>
      </c>
      <c r="E4618" t="s">
        <v>234</v>
      </c>
      <c r="F4618" t="s">
        <v>235</v>
      </c>
      <c r="G4618">
        <v>1545</v>
      </c>
      <c r="I4618">
        <v>885</v>
      </c>
      <c r="K4618">
        <v>247568</v>
      </c>
      <c r="L4618">
        <v>45645</v>
      </c>
    </row>
    <row r="4619" spans="1:12">
      <c r="A4619" t="s">
        <v>11</v>
      </c>
      <c r="B4619">
        <v>9</v>
      </c>
      <c r="C4619" t="s">
        <v>43</v>
      </c>
      <c r="D4619" t="s">
        <v>877</v>
      </c>
      <c r="E4619" t="s">
        <v>234</v>
      </c>
      <c r="F4619" t="s">
        <v>235</v>
      </c>
      <c r="G4619">
        <v>1705</v>
      </c>
      <c r="I4619">
        <v>955</v>
      </c>
      <c r="K4619">
        <v>247568</v>
      </c>
      <c r="L4619">
        <v>45645</v>
      </c>
    </row>
    <row r="4620" spans="1:12">
      <c r="A4620" t="s">
        <v>11</v>
      </c>
      <c r="B4620">
        <v>9</v>
      </c>
      <c r="C4620" t="s">
        <v>44</v>
      </c>
      <c r="D4620" t="s">
        <v>877</v>
      </c>
      <c r="E4620" t="s">
        <v>234</v>
      </c>
      <c r="F4620" t="s">
        <v>235</v>
      </c>
      <c r="G4620">
        <v>1675</v>
      </c>
      <c r="I4620">
        <v>930</v>
      </c>
      <c r="K4620">
        <v>247568</v>
      </c>
      <c r="L4620">
        <v>45645</v>
      </c>
    </row>
    <row r="4621" spans="1:12">
      <c r="A4621" t="s">
        <v>11</v>
      </c>
      <c r="B4621">
        <v>9</v>
      </c>
      <c r="C4621" t="s">
        <v>45</v>
      </c>
      <c r="D4621" t="s">
        <v>877</v>
      </c>
      <c r="E4621" t="s">
        <v>234</v>
      </c>
      <c r="F4621" t="s">
        <v>235</v>
      </c>
      <c r="G4621">
        <v>1770</v>
      </c>
      <c r="I4621">
        <v>1080</v>
      </c>
      <c r="K4621">
        <v>247568</v>
      </c>
      <c r="L4621">
        <v>45645</v>
      </c>
    </row>
    <row r="4622" spans="1:12">
      <c r="A4622" t="s">
        <v>11</v>
      </c>
      <c r="B4622">
        <v>9</v>
      </c>
      <c r="C4622" t="s">
        <v>46</v>
      </c>
      <c r="D4622" t="s">
        <v>877</v>
      </c>
      <c r="E4622" t="s">
        <v>234</v>
      </c>
      <c r="F4622" t="s">
        <v>235</v>
      </c>
      <c r="G4622">
        <v>1780</v>
      </c>
      <c r="I4622">
        <v>1040</v>
      </c>
      <c r="K4622">
        <v>247568</v>
      </c>
      <c r="L4622">
        <v>45645</v>
      </c>
    </row>
    <row r="4623" spans="1:12">
      <c r="A4623" t="s">
        <v>11</v>
      </c>
      <c r="B4623">
        <v>9</v>
      </c>
      <c r="C4623" t="s">
        <v>47</v>
      </c>
      <c r="D4623" t="s">
        <v>877</v>
      </c>
      <c r="E4623" t="s">
        <v>234</v>
      </c>
      <c r="F4623" t="s">
        <v>235</v>
      </c>
      <c r="G4623">
        <v>1600</v>
      </c>
      <c r="I4623">
        <v>920</v>
      </c>
      <c r="K4623">
        <v>247568</v>
      </c>
      <c r="L4623">
        <v>45645</v>
      </c>
    </row>
    <row r="4624" spans="1:12">
      <c r="A4624" t="s">
        <v>11</v>
      </c>
      <c r="B4624">
        <v>9</v>
      </c>
      <c r="C4624" t="s">
        <v>48</v>
      </c>
      <c r="D4624" t="s">
        <v>877</v>
      </c>
      <c r="E4624" t="s">
        <v>234</v>
      </c>
      <c r="F4624" t="s">
        <v>235</v>
      </c>
      <c r="G4624">
        <v>1805</v>
      </c>
      <c r="I4624">
        <v>1080</v>
      </c>
      <c r="K4624">
        <v>247568</v>
      </c>
      <c r="L4624">
        <v>45645</v>
      </c>
    </row>
    <row r="4625" spans="1:12">
      <c r="A4625" t="s">
        <v>11</v>
      </c>
      <c r="B4625">
        <v>9</v>
      </c>
      <c r="C4625" t="s">
        <v>49</v>
      </c>
      <c r="D4625" t="s">
        <v>877</v>
      </c>
      <c r="E4625" t="s">
        <v>234</v>
      </c>
      <c r="F4625" t="s">
        <v>235</v>
      </c>
      <c r="G4625">
        <v>1610</v>
      </c>
      <c r="I4625">
        <v>920</v>
      </c>
      <c r="K4625">
        <v>247568</v>
      </c>
      <c r="L4625">
        <v>45645</v>
      </c>
    </row>
    <row r="4626" spans="1:12">
      <c r="A4626" t="s">
        <v>11</v>
      </c>
      <c r="B4626">
        <v>9</v>
      </c>
      <c r="C4626" t="s">
        <v>50</v>
      </c>
      <c r="D4626" t="s">
        <v>877</v>
      </c>
      <c r="E4626" t="s">
        <v>234</v>
      </c>
      <c r="F4626" t="s">
        <v>235</v>
      </c>
      <c r="G4626">
        <v>1595</v>
      </c>
      <c r="I4626">
        <v>900</v>
      </c>
      <c r="K4626">
        <v>247568</v>
      </c>
      <c r="L4626">
        <v>45645</v>
      </c>
    </row>
    <row r="4627" spans="1:12">
      <c r="A4627" t="s">
        <v>11</v>
      </c>
      <c r="B4627">
        <v>9</v>
      </c>
      <c r="C4627" t="s">
        <v>51</v>
      </c>
      <c r="D4627" t="s">
        <v>877</v>
      </c>
      <c r="E4627" t="s">
        <v>234</v>
      </c>
      <c r="F4627" t="s">
        <v>235</v>
      </c>
      <c r="G4627">
        <v>1665</v>
      </c>
      <c r="I4627">
        <v>995</v>
      </c>
      <c r="K4627">
        <v>247568</v>
      </c>
      <c r="L4627">
        <v>45645</v>
      </c>
    </row>
    <row r="4628" spans="1:12">
      <c r="A4628" t="s">
        <v>11</v>
      </c>
      <c r="B4628">
        <v>9</v>
      </c>
      <c r="C4628" t="s">
        <v>52</v>
      </c>
      <c r="D4628" t="s">
        <v>877</v>
      </c>
      <c r="E4628" t="s">
        <v>234</v>
      </c>
      <c r="F4628" t="s">
        <v>235</v>
      </c>
      <c r="G4628">
        <v>1660</v>
      </c>
      <c r="I4628">
        <v>970</v>
      </c>
      <c r="K4628">
        <v>247568</v>
      </c>
      <c r="L4628">
        <v>45645</v>
      </c>
    </row>
    <row r="4629" spans="1:12">
      <c r="A4629" t="s">
        <v>11</v>
      </c>
      <c r="B4629">
        <v>9</v>
      </c>
      <c r="C4629" t="s">
        <v>53</v>
      </c>
      <c r="D4629" t="s">
        <v>877</v>
      </c>
      <c r="E4629" t="s">
        <v>234</v>
      </c>
      <c r="F4629" t="s">
        <v>235</v>
      </c>
      <c r="G4629">
        <v>1670</v>
      </c>
      <c r="I4629">
        <v>925</v>
      </c>
      <c r="K4629">
        <v>247568</v>
      </c>
      <c r="L4629">
        <v>45645</v>
      </c>
    </row>
    <row r="4630" spans="1:12">
      <c r="A4630" t="s">
        <v>11</v>
      </c>
      <c r="B4630">
        <v>9</v>
      </c>
      <c r="C4630" t="s">
        <v>54</v>
      </c>
      <c r="D4630" t="s">
        <v>877</v>
      </c>
      <c r="E4630" t="s">
        <v>234</v>
      </c>
      <c r="F4630" t="s">
        <v>235</v>
      </c>
      <c r="G4630">
        <v>1555</v>
      </c>
      <c r="I4630">
        <v>920</v>
      </c>
      <c r="K4630">
        <v>247568</v>
      </c>
      <c r="L4630">
        <v>45645</v>
      </c>
    </row>
    <row r="4631" spans="1:12">
      <c r="A4631" t="s">
        <v>11</v>
      </c>
      <c r="B4631">
        <v>9</v>
      </c>
      <c r="C4631" t="s">
        <v>55</v>
      </c>
      <c r="D4631" t="s">
        <v>877</v>
      </c>
      <c r="E4631" t="s">
        <v>234</v>
      </c>
      <c r="F4631" t="s">
        <v>235</v>
      </c>
      <c r="G4631">
        <v>1640</v>
      </c>
      <c r="I4631">
        <v>950</v>
      </c>
      <c r="K4631">
        <v>247568</v>
      </c>
      <c r="L4631">
        <v>45645</v>
      </c>
    </row>
    <row r="4632" spans="1:12">
      <c r="A4632" t="s">
        <v>11</v>
      </c>
      <c r="B4632">
        <v>9</v>
      </c>
      <c r="C4632" t="s">
        <v>56</v>
      </c>
      <c r="D4632" t="s">
        <v>877</v>
      </c>
      <c r="E4632" t="s">
        <v>234</v>
      </c>
      <c r="F4632" t="s">
        <v>235</v>
      </c>
      <c r="G4632">
        <v>1725</v>
      </c>
      <c r="I4632">
        <v>1010</v>
      </c>
      <c r="K4632">
        <v>247568</v>
      </c>
      <c r="L4632">
        <v>45645</v>
      </c>
    </row>
    <row r="4633" spans="1:12">
      <c r="A4633" t="s">
        <v>11</v>
      </c>
      <c r="B4633">
        <v>9</v>
      </c>
      <c r="C4633" t="s">
        <v>57</v>
      </c>
      <c r="D4633" t="s">
        <v>877</v>
      </c>
      <c r="E4633" t="s">
        <v>234</v>
      </c>
      <c r="F4633" t="s">
        <v>235</v>
      </c>
      <c r="G4633">
        <v>1680</v>
      </c>
      <c r="I4633">
        <v>950</v>
      </c>
      <c r="K4633">
        <v>247568</v>
      </c>
      <c r="L4633">
        <v>45645</v>
      </c>
    </row>
    <row r="4634" spans="1:12">
      <c r="A4634" t="s">
        <v>11</v>
      </c>
      <c r="B4634">
        <v>9</v>
      </c>
      <c r="C4634" t="s">
        <v>58</v>
      </c>
      <c r="D4634" t="s">
        <v>877</v>
      </c>
      <c r="E4634" t="s">
        <v>234</v>
      </c>
      <c r="F4634" t="s">
        <v>235</v>
      </c>
      <c r="G4634">
        <v>1755</v>
      </c>
      <c r="I4634">
        <v>1025</v>
      </c>
      <c r="K4634">
        <v>247568</v>
      </c>
      <c r="L4634">
        <v>45645</v>
      </c>
    </row>
    <row r="4635" spans="1:12">
      <c r="A4635" t="s">
        <v>11</v>
      </c>
      <c r="B4635">
        <v>9</v>
      </c>
      <c r="C4635" t="s">
        <v>59</v>
      </c>
      <c r="D4635" t="s">
        <v>877</v>
      </c>
      <c r="E4635" t="s">
        <v>234</v>
      </c>
      <c r="F4635" t="s">
        <v>235</v>
      </c>
      <c r="G4635">
        <v>1615</v>
      </c>
      <c r="I4635">
        <v>915</v>
      </c>
      <c r="K4635">
        <v>247568</v>
      </c>
      <c r="L4635">
        <v>45645</v>
      </c>
    </row>
    <row r="4636" spans="1:12">
      <c r="A4636" t="s">
        <v>11</v>
      </c>
      <c r="B4636">
        <v>9</v>
      </c>
      <c r="C4636" t="s">
        <v>60</v>
      </c>
      <c r="D4636" t="s">
        <v>877</v>
      </c>
      <c r="E4636" t="s">
        <v>234</v>
      </c>
      <c r="F4636" t="s">
        <v>235</v>
      </c>
      <c r="G4636">
        <v>1805</v>
      </c>
      <c r="I4636">
        <v>1020</v>
      </c>
      <c r="K4636">
        <v>247568</v>
      </c>
      <c r="L4636">
        <v>45645</v>
      </c>
    </row>
    <row r="4637" spans="1:12">
      <c r="A4637" t="s">
        <v>11</v>
      </c>
      <c r="B4637">
        <v>9</v>
      </c>
      <c r="C4637" t="s">
        <v>61</v>
      </c>
      <c r="D4637" t="s">
        <v>877</v>
      </c>
      <c r="E4637" t="s">
        <v>234</v>
      </c>
      <c r="F4637" t="s">
        <v>235</v>
      </c>
      <c r="G4637">
        <v>1685</v>
      </c>
      <c r="I4637">
        <v>980</v>
      </c>
      <c r="K4637">
        <v>247568</v>
      </c>
      <c r="L4637">
        <v>45645</v>
      </c>
    </row>
    <row r="4638" spans="1:12">
      <c r="A4638" t="s">
        <v>11</v>
      </c>
      <c r="B4638">
        <v>9</v>
      </c>
      <c r="C4638" t="s">
        <v>62</v>
      </c>
      <c r="D4638" t="s">
        <v>877</v>
      </c>
      <c r="E4638" t="s">
        <v>234</v>
      </c>
      <c r="F4638" t="s">
        <v>235</v>
      </c>
      <c r="G4638">
        <v>1825</v>
      </c>
      <c r="I4638">
        <v>1055</v>
      </c>
      <c r="K4638">
        <v>247568</v>
      </c>
      <c r="L4638">
        <v>45645</v>
      </c>
    </row>
    <row r="4639" spans="1:12">
      <c r="A4639" t="s">
        <v>11</v>
      </c>
      <c r="B4639">
        <v>9</v>
      </c>
      <c r="C4639" t="s">
        <v>63</v>
      </c>
      <c r="D4639" t="s">
        <v>877</v>
      </c>
      <c r="E4639" t="s">
        <v>234</v>
      </c>
      <c r="F4639" t="s">
        <v>235</v>
      </c>
      <c r="G4639">
        <v>1680</v>
      </c>
      <c r="I4639">
        <v>960</v>
      </c>
      <c r="K4639">
        <v>247568</v>
      </c>
      <c r="L4639">
        <v>45645</v>
      </c>
    </row>
    <row r="4640" spans="1:12">
      <c r="A4640" t="s">
        <v>11</v>
      </c>
      <c r="B4640">
        <v>9</v>
      </c>
      <c r="C4640" t="s">
        <v>64</v>
      </c>
      <c r="D4640" t="s">
        <v>877</v>
      </c>
      <c r="E4640" t="s">
        <v>234</v>
      </c>
      <c r="F4640" t="s">
        <v>235</v>
      </c>
      <c r="G4640">
        <v>1745</v>
      </c>
      <c r="I4640">
        <v>975</v>
      </c>
      <c r="K4640">
        <v>247568</v>
      </c>
      <c r="L4640">
        <v>45645</v>
      </c>
    </row>
    <row r="4641" spans="1:12">
      <c r="A4641" t="s">
        <v>11</v>
      </c>
      <c r="B4641">
        <v>9</v>
      </c>
      <c r="C4641" t="s">
        <v>65</v>
      </c>
      <c r="D4641" t="s">
        <v>877</v>
      </c>
      <c r="E4641" t="s">
        <v>234</v>
      </c>
      <c r="F4641" t="s">
        <v>235</v>
      </c>
      <c r="G4641">
        <v>1655</v>
      </c>
      <c r="I4641">
        <v>925</v>
      </c>
      <c r="K4641">
        <v>247568</v>
      </c>
      <c r="L4641">
        <v>45645</v>
      </c>
    </row>
    <row r="4642" spans="1:12">
      <c r="A4642" t="s">
        <v>11</v>
      </c>
      <c r="B4642">
        <v>9</v>
      </c>
      <c r="C4642" t="s">
        <v>66</v>
      </c>
      <c r="D4642" t="s">
        <v>877</v>
      </c>
      <c r="E4642" t="s">
        <v>234</v>
      </c>
      <c r="F4642" t="s">
        <v>235</v>
      </c>
      <c r="G4642">
        <v>1685</v>
      </c>
      <c r="I4642">
        <v>960</v>
      </c>
      <c r="K4642">
        <v>247568</v>
      </c>
      <c r="L4642">
        <v>45645</v>
      </c>
    </row>
    <row r="4643" spans="1:12">
      <c r="A4643" t="s">
        <v>11</v>
      </c>
      <c r="B4643">
        <v>9</v>
      </c>
      <c r="C4643" t="s">
        <v>67</v>
      </c>
      <c r="D4643" t="s">
        <v>877</v>
      </c>
      <c r="E4643" t="s">
        <v>234</v>
      </c>
      <c r="F4643" t="s">
        <v>235</v>
      </c>
      <c r="G4643">
        <v>1850</v>
      </c>
      <c r="I4643">
        <v>1055</v>
      </c>
      <c r="K4643">
        <v>247568</v>
      </c>
      <c r="L4643">
        <v>45645</v>
      </c>
    </row>
    <row r="4644" spans="1:12">
      <c r="A4644" t="s">
        <v>11</v>
      </c>
      <c r="B4644">
        <v>9</v>
      </c>
      <c r="C4644" t="s">
        <v>68</v>
      </c>
      <c r="D4644" t="s">
        <v>877</v>
      </c>
      <c r="E4644" t="s">
        <v>234</v>
      </c>
      <c r="F4644" t="s">
        <v>235</v>
      </c>
      <c r="G4644">
        <v>1765</v>
      </c>
      <c r="I4644">
        <v>1005</v>
      </c>
      <c r="K4644">
        <v>247568</v>
      </c>
      <c r="L4644">
        <v>45645</v>
      </c>
    </row>
    <row r="4645" spans="1:12">
      <c r="A4645" t="s">
        <v>11</v>
      </c>
      <c r="B4645">
        <v>9</v>
      </c>
      <c r="C4645" t="s">
        <v>878</v>
      </c>
      <c r="D4645" t="s">
        <v>877</v>
      </c>
      <c r="E4645" t="s">
        <v>234</v>
      </c>
      <c r="F4645" t="s">
        <v>235</v>
      </c>
      <c r="G4645">
        <v>1880</v>
      </c>
      <c r="I4645">
        <v>1150</v>
      </c>
      <c r="K4645">
        <v>247568</v>
      </c>
      <c r="L4645">
        <v>45645</v>
      </c>
    </row>
    <row r="4646" spans="1:12">
      <c r="A4646" t="s">
        <v>11</v>
      </c>
      <c r="B4646">
        <v>9</v>
      </c>
      <c r="C4646" t="s">
        <v>12</v>
      </c>
      <c r="D4646" t="s">
        <v>877</v>
      </c>
      <c r="E4646" t="s">
        <v>236</v>
      </c>
      <c r="F4646" t="s">
        <v>237</v>
      </c>
      <c r="G4646">
        <v>950</v>
      </c>
      <c r="I4646">
        <v>600</v>
      </c>
      <c r="K4646">
        <v>166106</v>
      </c>
      <c r="L4646">
        <v>42492</v>
      </c>
    </row>
    <row r="4647" spans="1:12">
      <c r="A4647" t="s">
        <v>11</v>
      </c>
      <c r="B4647">
        <v>9</v>
      </c>
      <c r="C4647" t="s">
        <v>14</v>
      </c>
      <c r="D4647" t="s">
        <v>877</v>
      </c>
      <c r="E4647" t="s">
        <v>236</v>
      </c>
      <c r="F4647" t="s">
        <v>237</v>
      </c>
      <c r="G4647">
        <v>1150</v>
      </c>
      <c r="I4647">
        <v>735</v>
      </c>
      <c r="K4647">
        <v>166106</v>
      </c>
      <c r="L4647">
        <v>42492</v>
      </c>
    </row>
    <row r="4648" spans="1:12">
      <c r="A4648" t="s">
        <v>11</v>
      </c>
      <c r="B4648">
        <v>9</v>
      </c>
      <c r="C4648" t="s">
        <v>15</v>
      </c>
      <c r="D4648" t="s">
        <v>877</v>
      </c>
      <c r="E4648" t="s">
        <v>236</v>
      </c>
      <c r="F4648" t="s">
        <v>237</v>
      </c>
      <c r="G4648">
        <v>1215</v>
      </c>
      <c r="I4648">
        <v>715</v>
      </c>
      <c r="K4648">
        <v>166106</v>
      </c>
      <c r="L4648">
        <v>42492</v>
      </c>
    </row>
    <row r="4649" spans="1:12">
      <c r="A4649" t="s">
        <v>11</v>
      </c>
      <c r="B4649">
        <v>9</v>
      </c>
      <c r="C4649" t="s">
        <v>16</v>
      </c>
      <c r="D4649" t="s">
        <v>877</v>
      </c>
      <c r="E4649" t="s">
        <v>236</v>
      </c>
      <c r="F4649" t="s">
        <v>237</v>
      </c>
      <c r="G4649">
        <v>1345</v>
      </c>
      <c r="I4649">
        <v>800</v>
      </c>
      <c r="K4649">
        <v>166106</v>
      </c>
      <c r="L4649">
        <v>42492</v>
      </c>
    </row>
    <row r="4650" spans="1:12">
      <c r="A4650" t="s">
        <v>11</v>
      </c>
      <c r="B4650">
        <v>9</v>
      </c>
      <c r="C4650" t="s">
        <v>17</v>
      </c>
      <c r="D4650" t="s">
        <v>877</v>
      </c>
      <c r="E4650" t="s">
        <v>236</v>
      </c>
      <c r="F4650" t="s">
        <v>237</v>
      </c>
      <c r="G4650">
        <v>1180</v>
      </c>
      <c r="I4650">
        <v>695</v>
      </c>
      <c r="K4650">
        <v>166106</v>
      </c>
      <c r="L4650">
        <v>42492</v>
      </c>
    </row>
    <row r="4651" spans="1:12">
      <c r="A4651" t="s">
        <v>11</v>
      </c>
      <c r="B4651">
        <v>9</v>
      </c>
      <c r="C4651" t="s">
        <v>18</v>
      </c>
      <c r="D4651" t="s">
        <v>877</v>
      </c>
      <c r="E4651" t="s">
        <v>236</v>
      </c>
      <c r="F4651" t="s">
        <v>237</v>
      </c>
      <c r="G4651">
        <v>1270</v>
      </c>
      <c r="I4651">
        <v>735</v>
      </c>
      <c r="K4651">
        <v>166106</v>
      </c>
      <c r="L4651">
        <v>42492</v>
      </c>
    </row>
    <row r="4652" spans="1:12">
      <c r="A4652" t="s">
        <v>11</v>
      </c>
      <c r="B4652">
        <v>9</v>
      </c>
      <c r="C4652" t="s">
        <v>19</v>
      </c>
      <c r="D4652" t="s">
        <v>877</v>
      </c>
      <c r="E4652" t="s">
        <v>236</v>
      </c>
      <c r="F4652" t="s">
        <v>237</v>
      </c>
      <c r="G4652">
        <v>1260</v>
      </c>
      <c r="I4652">
        <v>820</v>
      </c>
      <c r="K4652">
        <v>166106</v>
      </c>
      <c r="L4652">
        <v>42492</v>
      </c>
    </row>
    <row r="4653" spans="1:12">
      <c r="A4653" t="s">
        <v>11</v>
      </c>
      <c r="B4653">
        <v>9</v>
      </c>
      <c r="C4653" t="s">
        <v>20</v>
      </c>
      <c r="D4653" t="s">
        <v>877</v>
      </c>
      <c r="E4653" t="s">
        <v>236</v>
      </c>
      <c r="F4653" t="s">
        <v>237</v>
      </c>
      <c r="G4653">
        <v>1225</v>
      </c>
      <c r="I4653">
        <v>780</v>
      </c>
      <c r="K4653">
        <v>166106</v>
      </c>
      <c r="L4653">
        <v>42492</v>
      </c>
    </row>
    <row r="4654" spans="1:12">
      <c r="A4654" t="s">
        <v>11</v>
      </c>
      <c r="B4654">
        <v>9</v>
      </c>
      <c r="C4654" t="s">
        <v>21</v>
      </c>
      <c r="D4654" t="s">
        <v>877</v>
      </c>
      <c r="E4654" t="s">
        <v>236</v>
      </c>
      <c r="F4654" t="s">
        <v>237</v>
      </c>
      <c r="G4654">
        <v>1235</v>
      </c>
      <c r="I4654">
        <v>780</v>
      </c>
      <c r="K4654">
        <v>166106</v>
      </c>
      <c r="L4654">
        <v>42492</v>
      </c>
    </row>
    <row r="4655" spans="1:12">
      <c r="A4655" t="s">
        <v>11</v>
      </c>
      <c r="B4655">
        <v>9</v>
      </c>
      <c r="C4655" t="s">
        <v>22</v>
      </c>
      <c r="D4655" t="s">
        <v>877</v>
      </c>
      <c r="E4655" t="s">
        <v>236</v>
      </c>
      <c r="F4655" t="s">
        <v>237</v>
      </c>
      <c r="G4655">
        <v>1170</v>
      </c>
      <c r="I4655">
        <v>715</v>
      </c>
      <c r="K4655">
        <v>167302</v>
      </c>
      <c r="L4655">
        <v>43213</v>
      </c>
    </row>
    <row r="4656" spans="1:12">
      <c r="A4656" t="s">
        <v>11</v>
      </c>
      <c r="B4656">
        <v>9</v>
      </c>
      <c r="C4656" t="s">
        <v>23</v>
      </c>
      <c r="D4656" t="s">
        <v>877</v>
      </c>
      <c r="E4656" t="s">
        <v>236</v>
      </c>
      <c r="F4656" t="s">
        <v>237</v>
      </c>
      <c r="G4656">
        <v>1125</v>
      </c>
      <c r="I4656">
        <v>690</v>
      </c>
      <c r="K4656">
        <v>167302</v>
      </c>
      <c r="L4656">
        <v>43213</v>
      </c>
    </row>
    <row r="4657" spans="1:12">
      <c r="A4657" t="s">
        <v>11</v>
      </c>
      <c r="B4657">
        <v>9</v>
      </c>
      <c r="C4657" t="s">
        <v>24</v>
      </c>
      <c r="D4657" t="s">
        <v>877</v>
      </c>
      <c r="E4657" t="s">
        <v>236</v>
      </c>
      <c r="F4657" t="s">
        <v>237</v>
      </c>
      <c r="G4657">
        <v>1260</v>
      </c>
      <c r="I4657">
        <v>725</v>
      </c>
      <c r="K4657">
        <v>167302</v>
      </c>
      <c r="L4657">
        <v>43213</v>
      </c>
    </row>
    <row r="4658" spans="1:12">
      <c r="A4658" t="s">
        <v>11</v>
      </c>
      <c r="B4658">
        <v>9</v>
      </c>
      <c r="C4658" t="s">
        <v>25</v>
      </c>
      <c r="D4658" t="s">
        <v>877</v>
      </c>
      <c r="E4658" t="s">
        <v>236</v>
      </c>
      <c r="F4658" t="s">
        <v>237</v>
      </c>
      <c r="G4658">
        <v>1195</v>
      </c>
      <c r="I4658">
        <v>730</v>
      </c>
      <c r="K4658">
        <v>167302</v>
      </c>
      <c r="L4658">
        <v>43213</v>
      </c>
    </row>
    <row r="4659" spans="1:12">
      <c r="A4659" t="s">
        <v>11</v>
      </c>
      <c r="B4659">
        <v>9</v>
      </c>
      <c r="C4659" t="s">
        <v>26</v>
      </c>
      <c r="D4659" t="s">
        <v>877</v>
      </c>
      <c r="E4659" t="s">
        <v>236</v>
      </c>
      <c r="F4659" t="s">
        <v>237</v>
      </c>
      <c r="G4659">
        <v>1285</v>
      </c>
      <c r="I4659">
        <v>750</v>
      </c>
      <c r="K4659">
        <v>167302</v>
      </c>
      <c r="L4659">
        <v>43213</v>
      </c>
    </row>
    <row r="4660" spans="1:12">
      <c r="A4660" t="s">
        <v>11</v>
      </c>
      <c r="B4660">
        <v>9</v>
      </c>
      <c r="C4660" t="s">
        <v>27</v>
      </c>
      <c r="D4660" t="s">
        <v>877</v>
      </c>
      <c r="E4660" t="s">
        <v>236</v>
      </c>
      <c r="F4660" t="s">
        <v>237</v>
      </c>
      <c r="G4660">
        <v>1325</v>
      </c>
      <c r="I4660">
        <v>795</v>
      </c>
      <c r="K4660">
        <v>167302</v>
      </c>
      <c r="L4660">
        <v>43213</v>
      </c>
    </row>
    <row r="4661" spans="1:12">
      <c r="A4661" t="s">
        <v>11</v>
      </c>
      <c r="B4661">
        <v>9</v>
      </c>
      <c r="C4661" t="s">
        <v>28</v>
      </c>
      <c r="D4661" t="s">
        <v>877</v>
      </c>
      <c r="E4661" t="s">
        <v>236</v>
      </c>
      <c r="F4661" t="s">
        <v>237</v>
      </c>
      <c r="G4661">
        <v>1280</v>
      </c>
      <c r="I4661">
        <v>775</v>
      </c>
      <c r="K4661">
        <v>167302</v>
      </c>
      <c r="L4661">
        <v>43213</v>
      </c>
    </row>
    <row r="4662" spans="1:12">
      <c r="A4662" t="s">
        <v>11</v>
      </c>
      <c r="B4662">
        <v>9</v>
      </c>
      <c r="C4662" t="s">
        <v>29</v>
      </c>
      <c r="D4662" t="s">
        <v>877</v>
      </c>
      <c r="E4662" t="s">
        <v>236</v>
      </c>
      <c r="F4662" t="s">
        <v>237</v>
      </c>
      <c r="G4662">
        <v>1230</v>
      </c>
      <c r="I4662">
        <v>740</v>
      </c>
      <c r="K4662">
        <v>167302</v>
      </c>
      <c r="L4662">
        <v>43213</v>
      </c>
    </row>
    <row r="4663" spans="1:12">
      <c r="A4663" t="s">
        <v>11</v>
      </c>
      <c r="B4663">
        <v>9</v>
      </c>
      <c r="C4663" t="s">
        <v>30</v>
      </c>
      <c r="D4663" t="s">
        <v>877</v>
      </c>
      <c r="E4663" t="s">
        <v>236</v>
      </c>
      <c r="F4663" t="s">
        <v>237</v>
      </c>
      <c r="G4663">
        <v>1245</v>
      </c>
      <c r="I4663">
        <v>770</v>
      </c>
      <c r="K4663">
        <v>167302</v>
      </c>
      <c r="L4663">
        <v>43213</v>
      </c>
    </row>
    <row r="4664" spans="1:12">
      <c r="A4664" t="s">
        <v>11</v>
      </c>
      <c r="B4664">
        <v>9</v>
      </c>
      <c r="C4664" t="s">
        <v>31</v>
      </c>
      <c r="D4664" t="s">
        <v>877</v>
      </c>
      <c r="E4664" t="s">
        <v>236</v>
      </c>
      <c r="F4664" t="s">
        <v>237</v>
      </c>
      <c r="G4664">
        <v>1310</v>
      </c>
      <c r="I4664">
        <v>795</v>
      </c>
      <c r="K4664">
        <v>167302</v>
      </c>
      <c r="L4664">
        <v>43213</v>
      </c>
    </row>
    <row r="4665" spans="1:12">
      <c r="A4665" t="s">
        <v>11</v>
      </c>
      <c r="B4665">
        <v>9</v>
      </c>
      <c r="C4665" t="s">
        <v>32</v>
      </c>
      <c r="D4665" t="s">
        <v>877</v>
      </c>
      <c r="E4665" t="s">
        <v>236</v>
      </c>
      <c r="F4665" t="s">
        <v>237</v>
      </c>
      <c r="G4665">
        <v>1370</v>
      </c>
      <c r="I4665">
        <v>815</v>
      </c>
      <c r="K4665">
        <v>167302</v>
      </c>
      <c r="L4665">
        <v>43213</v>
      </c>
    </row>
    <row r="4666" spans="1:12">
      <c r="A4666" t="s">
        <v>11</v>
      </c>
      <c r="B4666">
        <v>9</v>
      </c>
      <c r="C4666" t="s">
        <v>33</v>
      </c>
      <c r="D4666" t="s">
        <v>877</v>
      </c>
      <c r="E4666" t="s">
        <v>236</v>
      </c>
      <c r="F4666" t="s">
        <v>237</v>
      </c>
      <c r="G4666">
        <v>1405</v>
      </c>
      <c r="I4666">
        <v>890</v>
      </c>
      <c r="K4666">
        <v>167302</v>
      </c>
      <c r="L4666">
        <v>43213</v>
      </c>
    </row>
    <row r="4667" spans="1:12">
      <c r="A4667" t="s">
        <v>11</v>
      </c>
      <c r="B4667">
        <v>9</v>
      </c>
      <c r="C4667" t="s">
        <v>34</v>
      </c>
      <c r="D4667" t="s">
        <v>877</v>
      </c>
      <c r="E4667" t="s">
        <v>236</v>
      </c>
      <c r="F4667" t="s">
        <v>237</v>
      </c>
      <c r="G4667">
        <v>1310</v>
      </c>
      <c r="I4667">
        <v>825</v>
      </c>
      <c r="K4667">
        <v>168435</v>
      </c>
      <c r="L4667">
        <v>43883</v>
      </c>
    </row>
    <row r="4668" spans="1:12">
      <c r="A4668" t="s">
        <v>11</v>
      </c>
      <c r="B4668">
        <v>9</v>
      </c>
      <c r="C4668" t="s">
        <v>35</v>
      </c>
      <c r="D4668" t="s">
        <v>877</v>
      </c>
      <c r="E4668" t="s">
        <v>236</v>
      </c>
      <c r="F4668" t="s">
        <v>237</v>
      </c>
      <c r="G4668">
        <v>1245</v>
      </c>
      <c r="I4668">
        <v>775</v>
      </c>
      <c r="K4668">
        <v>168435</v>
      </c>
      <c r="L4668">
        <v>43883</v>
      </c>
    </row>
    <row r="4669" spans="1:12">
      <c r="A4669" t="s">
        <v>11</v>
      </c>
      <c r="B4669">
        <v>9</v>
      </c>
      <c r="C4669" t="s">
        <v>36</v>
      </c>
      <c r="D4669" t="s">
        <v>877</v>
      </c>
      <c r="E4669" t="s">
        <v>236</v>
      </c>
      <c r="F4669" t="s">
        <v>237</v>
      </c>
      <c r="G4669">
        <v>1405</v>
      </c>
      <c r="I4669">
        <v>915</v>
      </c>
      <c r="K4669">
        <v>168435</v>
      </c>
      <c r="L4669">
        <v>43883</v>
      </c>
    </row>
    <row r="4670" spans="1:12">
      <c r="A4670" t="s">
        <v>11</v>
      </c>
      <c r="B4670">
        <v>9</v>
      </c>
      <c r="C4670" t="s">
        <v>37</v>
      </c>
      <c r="D4670" t="s">
        <v>877</v>
      </c>
      <c r="E4670" t="s">
        <v>236</v>
      </c>
      <c r="F4670" t="s">
        <v>237</v>
      </c>
      <c r="G4670">
        <v>1340</v>
      </c>
      <c r="I4670">
        <v>830</v>
      </c>
      <c r="K4670">
        <v>168435</v>
      </c>
      <c r="L4670">
        <v>43883</v>
      </c>
    </row>
    <row r="4671" spans="1:12">
      <c r="A4671" t="s">
        <v>11</v>
      </c>
      <c r="B4671">
        <v>9</v>
      </c>
      <c r="C4671" t="s">
        <v>38</v>
      </c>
      <c r="D4671" t="s">
        <v>877</v>
      </c>
      <c r="E4671" t="s">
        <v>236</v>
      </c>
      <c r="F4671" t="s">
        <v>237</v>
      </c>
      <c r="G4671">
        <v>1375</v>
      </c>
      <c r="I4671">
        <v>850</v>
      </c>
      <c r="K4671">
        <v>168435</v>
      </c>
      <c r="L4671">
        <v>43883</v>
      </c>
    </row>
    <row r="4672" spans="1:12">
      <c r="A4672" t="s">
        <v>11</v>
      </c>
      <c r="B4672">
        <v>9</v>
      </c>
      <c r="C4672" t="s">
        <v>39</v>
      </c>
      <c r="D4672" t="s">
        <v>877</v>
      </c>
      <c r="E4672" t="s">
        <v>236</v>
      </c>
      <c r="F4672" t="s">
        <v>237</v>
      </c>
      <c r="G4672">
        <v>1265</v>
      </c>
      <c r="I4672">
        <v>765</v>
      </c>
      <c r="K4672">
        <v>168435</v>
      </c>
      <c r="L4672">
        <v>43883</v>
      </c>
    </row>
    <row r="4673" spans="1:12">
      <c r="A4673" t="s">
        <v>11</v>
      </c>
      <c r="B4673">
        <v>9</v>
      </c>
      <c r="C4673" t="s">
        <v>40</v>
      </c>
      <c r="D4673" t="s">
        <v>877</v>
      </c>
      <c r="E4673" t="s">
        <v>236</v>
      </c>
      <c r="F4673" t="s">
        <v>237</v>
      </c>
      <c r="G4673">
        <v>1375</v>
      </c>
      <c r="I4673">
        <v>865</v>
      </c>
      <c r="K4673">
        <v>168435</v>
      </c>
      <c r="L4673">
        <v>43883</v>
      </c>
    </row>
    <row r="4674" spans="1:12">
      <c r="A4674" t="s">
        <v>11</v>
      </c>
      <c r="B4674">
        <v>9</v>
      </c>
      <c r="C4674" t="s">
        <v>41</v>
      </c>
      <c r="D4674" t="s">
        <v>877</v>
      </c>
      <c r="E4674" t="s">
        <v>236</v>
      </c>
      <c r="F4674" t="s">
        <v>237</v>
      </c>
      <c r="G4674">
        <v>1390</v>
      </c>
      <c r="I4674">
        <v>835</v>
      </c>
      <c r="K4674">
        <v>168435</v>
      </c>
      <c r="L4674">
        <v>43883</v>
      </c>
    </row>
    <row r="4675" spans="1:12">
      <c r="A4675" t="s">
        <v>11</v>
      </c>
      <c r="B4675">
        <v>9</v>
      </c>
      <c r="C4675" t="s">
        <v>42</v>
      </c>
      <c r="D4675" t="s">
        <v>877</v>
      </c>
      <c r="E4675" t="s">
        <v>236</v>
      </c>
      <c r="F4675" t="s">
        <v>237</v>
      </c>
      <c r="G4675">
        <v>1380</v>
      </c>
      <c r="I4675">
        <v>850</v>
      </c>
      <c r="K4675">
        <v>168435</v>
      </c>
      <c r="L4675">
        <v>43883</v>
      </c>
    </row>
    <row r="4676" spans="1:12">
      <c r="A4676" t="s">
        <v>11</v>
      </c>
      <c r="B4676">
        <v>9</v>
      </c>
      <c r="C4676" t="s">
        <v>43</v>
      </c>
      <c r="D4676" t="s">
        <v>877</v>
      </c>
      <c r="E4676" t="s">
        <v>236</v>
      </c>
      <c r="F4676" t="s">
        <v>237</v>
      </c>
      <c r="G4676">
        <v>1440</v>
      </c>
      <c r="I4676">
        <v>895</v>
      </c>
      <c r="K4676">
        <v>168435</v>
      </c>
      <c r="L4676">
        <v>43883</v>
      </c>
    </row>
    <row r="4677" spans="1:12">
      <c r="A4677" t="s">
        <v>11</v>
      </c>
      <c r="B4677">
        <v>9</v>
      </c>
      <c r="C4677" t="s">
        <v>44</v>
      </c>
      <c r="D4677" t="s">
        <v>877</v>
      </c>
      <c r="E4677" t="s">
        <v>236</v>
      </c>
      <c r="F4677" t="s">
        <v>237</v>
      </c>
      <c r="G4677">
        <v>1445</v>
      </c>
      <c r="I4677">
        <v>905</v>
      </c>
      <c r="K4677">
        <v>168435</v>
      </c>
      <c r="L4677">
        <v>43883</v>
      </c>
    </row>
    <row r="4678" spans="1:12">
      <c r="A4678" t="s">
        <v>11</v>
      </c>
      <c r="B4678">
        <v>9</v>
      </c>
      <c r="C4678" t="s">
        <v>45</v>
      </c>
      <c r="D4678" t="s">
        <v>877</v>
      </c>
      <c r="E4678" t="s">
        <v>236</v>
      </c>
      <c r="F4678" t="s">
        <v>237</v>
      </c>
      <c r="G4678">
        <v>1425</v>
      </c>
      <c r="I4678">
        <v>920</v>
      </c>
      <c r="K4678">
        <v>168435</v>
      </c>
      <c r="L4678">
        <v>43883</v>
      </c>
    </row>
    <row r="4679" spans="1:12">
      <c r="A4679" t="s">
        <v>11</v>
      </c>
      <c r="B4679">
        <v>9</v>
      </c>
      <c r="C4679" t="s">
        <v>46</v>
      </c>
      <c r="D4679" t="s">
        <v>877</v>
      </c>
      <c r="E4679" t="s">
        <v>236</v>
      </c>
      <c r="F4679" t="s">
        <v>237</v>
      </c>
      <c r="G4679">
        <v>1440</v>
      </c>
      <c r="I4679">
        <v>910</v>
      </c>
      <c r="K4679">
        <v>168435</v>
      </c>
      <c r="L4679">
        <v>43883</v>
      </c>
    </row>
    <row r="4680" spans="1:12">
      <c r="A4680" t="s">
        <v>11</v>
      </c>
      <c r="B4680">
        <v>9</v>
      </c>
      <c r="C4680" t="s">
        <v>47</v>
      </c>
      <c r="D4680" t="s">
        <v>877</v>
      </c>
      <c r="E4680" t="s">
        <v>236</v>
      </c>
      <c r="F4680" t="s">
        <v>237</v>
      </c>
      <c r="G4680">
        <v>1215</v>
      </c>
      <c r="I4680">
        <v>750</v>
      </c>
      <c r="K4680">
        <v>168435</v>
      </c>
      <c r="L4680">
        <v>43883</v>
      </c>
    </row>
    <row r="4681" spans="1:12">
      <c r="A4681" t="s">
        <v>11</v>
      </c>
      <c r="B4681">
        <v>9</v>
      </c>
      <c r="C4681" t="s">
        <v>48</v>
      </c>
      <c r="D4681" t="s">
        <v>877</v>
      </c>
      <c r="E4681" t="s">
        <v>236</v>
      </c>
      <c r="F4681" t="s">
        <v>237</v>
      </c>
      <c r="G4681">
        <v>1345</v>
      </c>
      <c r="I4681">
        <v>885</v>
      </c>
      <c r="K4681">
        <v>168435</v>
      </c>
      <c r="L4681">
        <v>43883</v>
      </c>
    </row>
    <row r="4682" spans="1:12">
      <c r="A4682" t="s">
        <v>11</v>
      </c>
      <c r="B4682">
        <v>9</v>
      </c>
      <c r="C4682" t="s">
        <v>49</v>
      </c>
      <c r="D4682" t="s">
        <v>877</v>
      </c>
      <c r="E4682" t="s">
        <v>236</v>
      </c>
      <c r="F4682" t="s">
        <v>237</v>
      </c>
      <c r="G4682">
        <v>1355</v>
      </c>
      <c r="I4682">
        <v>865</v>
      </c>
      <c r="K4682">
        <v>168435</v>
      </c>
      <c r="L4682">
        <v>43883</v>
      </c>
    </row>
    <row r="4683" spans="1:12">
      <c r="A4683" t="s">
        <v>11</v>
      </c>
      <c r="B4683">
        <v>9</v>
      </c>
      <c r="C4683" t="s">
        <v>50</v>
      </c>
      <c r="D4683" t="s">
        <v>877</v>
      </c>
      <c r="E4683" t="s">
        <v>236</v>
      </c>
      <c r="F4683" t="s">
        <v>237</v>
      </c>
      <c r="G4683">
        <v>1355</v>
      </c>
      <c r="I4683">
        <v>860</v>
      </c>
      <c r="K4683">
        <v>168435</v>
      </c>
      <c r="L4683">
        <v>43883</v>
      </c>
    </row>
    <row r="4684" spans="1:12">
      <c r="A4684" t="s">
        <v>11</v>
      </c>
      <c r="B4684">
        <v>9</v>
      </c>
      <c r="C4684" t="s">
        <v>51</v>
      </c>
      <c r="D4684" t="s">
        <v>877</v>
      </c>
      <c r="E4684" t="s">
        <v>236</v>
      </c>
      <c r="F4684" t="s">
        <v>237</v>
      </c>
      <c r="G4684">
        <v>1355</v>
      </c>
      <c r="I4684">
        <v>840</v>
      </c>
      <c r="K4684">
        <v>168435</v>
      </c>
      <c r="L4684">
        <v>43883</v>
      </c>
    </row>
    <row r="4685" spans="1:12">
      <c r="A4685" t="s">
        <v>11</v>
      </c>
      <c r="B4685">
        <v>9</v>
      </c>
      <c r="C4685" t="s">
        <v>52</v>
      </c>
      <c r="D4685" t="s">
        <v>877</v>
      </c>
      <c r="E4685" t="s">
        <v>236</v>
      </c>
      <c r="F4685" t="s">
        <v>237</v>
      </c>
      <c r="G4685">
        <v>1325</v>
      </c>
      <c r="I4685">
        <v>795</v>
      </c>
      <c r="K4685">
        <v>168435</v>
      </c>
      <c r="L4685">
        <v>43883</v>
      </c>
    </row>
    <row r="4686" spans="1:12">
      <c r="A4686" t="s">
        <v>11</v>
      </c>
      <c r="B4686">
        <v>9</v>
      </c>
      <c r="C4686" t="s">
        <v>53</v>
      </c>
      <c r="D4686" t="s">
        <v>877</v>
      </c>
      <c r="E4686" t="s">
        <v>236</v>
      </c>
      <c r="F4686" t="s">
        <v>237</v>
      </c>
      <c r="G4686">
        <v>1370</v>
      </c>
      <c r="I4686">
        <v>810</v>
      </c>
      <c r="K4686">
        <v>168435</v>
      </c>
      <c r="L4686">
        <v>43883</v>
      </c>
    </row>
    <row r="4687" spans="1:12">
      <c r="A4687" t="s">
        <v>11</v>
      </c>
      <c r="B4687">
        <v>9</v>
      </c>
      <c r="C4687" t="s">
        <v>54</v>
      </c>
      <c r="D4687" t="s">
        <v>877</v>
      </c>
      <c r="E4687" t="s">
        <v>236</v>
      </c>
      <c r="F4687" t="s">
        <v>237</v>
      </c>
      <c r="G4687">
        <v>1360</v>
      </c>
      <c r="I4687">
        <v>870</v>
      </c>
      <c r="K4687">
        <v>168435</v>
      </c>
      <c r="L4687">
        <v>43883</v>
      </c>
    </row>
    <row r="4688" spans="1:12">
      <c r="A4688" t="s">
        <v>11</v>
      </c>
      <c r="B4688">
        <v>9</v>
      </c>
      <c r="C4688" t="s">
        <v>55</v>
      </c>
      <c r="D4688" t="s">
        <v>877</v>
      </c>
      <c r="E4688" t="s">
        <v>236</v>
      </c>
      <c r="F4688" t="s">
        <v>237</v>
      </c>
      <c r="G4688">
        <v>1410</v>
      </c>
      <c r="I4688">
        <v>915</v>
      </c>
      <c r="K4688">
        <v>168435</v>
      </c>
      <c r="L4688">
        <v>43883</v>
      </c>
    </row>
    <row r="4689" spans="1:12">
      <c r="A4689" t="s">
        <v>11</v>
      </c>
      <c r="B4689">
        <v>9</v>
      </c>
      <c r="C4689" t="s">
        <v>56</v>
      </c>
      <c r="D4689" t="s">
        <v>877</v>
      </c>
      <c r="E4689" t="s">
        <v>236</v>
      </c>
      <c r="F4689" t="s">
        <v>237</v>
      </c>
      <c r="G4689">
        <v>1370</v>
      </c>
      <c r="I4689">
        <v>855</v>
      </c>
      <c r="K4689">
        <v>168435</v>
      </c>
      <c r="L4689">
        <v>43883</v>
      </c>
    </row>
    <row r="4690" spans="1:12">
      <c r="A4690" t="s">
        <v>11</v>
      </c>
      <c r="B4690">
        <v>9</v>
      </c>
      <c r="C4690" t="s">
        <v>57</v>
      </c>
      <c r="D4690" t="s">
        <v>877</v>
      </c>
      <c r="E4690" t="s">
        <v>236</v>
      </c>
      <c r="F4690" t="s">
        <v>237</v>
      </c>
      <c r="G4690">
        <v>1330</v>
      </c>
      <c r="I4690">
        <v>820</v>
      </c>
      <c r="K4690">
        <v>168435</v>
      </c>
      <c r="L4690">
        <v>43883</v>
      </c>
    </row>
    <row r="4691" spans="1:12">
      <c r="A4691" t="s">
        <v>11</v>
      </c>
      <c r="B4691">
        <v>9</v>
      </c>
      <c r="C4691" t="s">
        <v>58</v>
      </c>
      <c r="D4691" t="s">
        <v>877</v>
      </c>
      <c r="E4691" t="s">
        <v>236</v>
      </c>
      <c r="F4691" t="s">
        <v>237</v>
      </c>
      <c r="G4691">
        <v>1370</v>
      </c>
      <c r="I4691">
        <v>890</v>
      </c>
      <c r="K4691">
        <v>168435</v>
      </c>
      <c r="L4691">
        <v>43883</v>
      </c>
    </row>
    <row r="4692" spans="1:12">
      <c r="A4692" t="s">
        <v>11</v>
      </c>
      <c r="B4692">
        <v>9</v>
      </c>
      <c r="C4692" t="s">
        <v>59</v>
      </c>
      <c r="D4692" t="s">
        <v>877</v>
      </c>
      <c r="E4692" t="s">
        <v>236</v>
      </c>
      <c r="F4692" t="s">
        <v>237</v>
      </c>
      <c r="G4692">
        <v>1245</v>
      </c>
      <c r="I4692">
        <v>800</v>
      </c>
      <c r="K4692">
        <v>168435</v>
      </c>
      <c r="L4692">
        <v>43883</v>
      </c>
    </row>
    <row r="4693" spans="1:12">
      <c r="A4693" t="s">
        <v>11</v>
      </c>
      <c r="B4693">
        <v>9</v>
      </c>
      <c r="C4693" t="s">
        <v>60</v>
      </c>
      <c r="D4693" t="s">
        <v>877</v>
      </c>
      <c r="E4693" t="s">
        <v>236</v>
      </c>
      <c r="F4693" t="s">
        <v>237</v>
      </c>
      <c r="G4693">
        <v>1370</v>
      </c>
      <c r="I4693">
        <v>855</v>
      </c>
      <c r="K4693">
        <v>168435</v>
      </c>
      <c r="L4693">
        <v>43883</v>
      </c>
    </row>
    <row r="4694" spans="1:12">
      <c r="A4694" t="s">
        <v>11</v>
      </c>
      <c r="B4694">
        <v>9</v>
      </c>
      <c r="C4694" t="s">
        <v>61</v>
      </c>
      <c r="D4694" t="s">
        <v>877</v>
      </c>
      <c r="E4694" t="s">
        <v>236</v>
      </c>
      <c r="F4694" t="s">
        <v>237</v>
      </c>
      <c r="G4694">
        <v>1285</v>
      </c>
      <c r="I4694">
        <v>840</v>
      </c>
      <c r="K4694">
        <v>168435</v>
      </c>
      <c r="L4694">
        <v>43883</v>
      </c>
    </row>
    <row r="4695" spans="1:12">
      <c r="A4695" t="s">
        <v>11</v>
      </c>
      <c r="B4695">
        <v>9</v>
      </c>
      <c r="C4695" t="s">
        <v>62</v>
      </c>
      <c r="D4695" t="s">
        <v>877</v>
      </c>
      <c r="E4695" t="s">
        <v>236</v>
      </c>
      <c r="F4695" t="s">
        <v>237</v>
      </c>
      <c r="G4695">
        <v>1445</v>
      </c>
      <c r="I4695">
        <v>935</v>
      </c>
      <c r="K4695">
        <v>168435</v>
      </c>
      <c r="L4695">
        <v>43883</v>
      </c>
    </row>
    <row r="4696" spans="1:12">
      <c r="A4696" t="s">
        <v>11</v>
      </c>
      <c r="B4696">
        <v>9</v>
      </c>
      <c r="C4696" t="s">
        <v>63</v>
      </c>
      <c r="D4696" t="s">
        <v>877</v>
      </c>
      <c r="E4696" t="s">
        <v>236</v>
      </c>
      <c r="F4696" t="s">
        <v>237</v>
      </c>
      <c r="G4696">
        <v>1405</v>
      </c>
      <c r="I4696">
        <v>905</v>
      </c>
      <c r="K4696">
        <v>168435</v>
      </c>
      <c r="L4696">
        <v>43883</v>
      </c>
    </row>
    <row r="4697" spans="1:12">
      <c r="A4697" t="s">
        <v>11</v>
      </c>
      <c r="B4697">
        <v>9</v>
      </c>
      <c r="C4697" t="s">
        <v>64</v>
      </c>
      <c r="D4697" t="s">
        <v>877</v>
      </c>
      <c r="E4697" t="s">
        <v>236</v>
      </c>
      <c r="F4697" t="s">
        <v>237</v>
      </c>
      <c r="G4697">
        <v>1440</v>
      </c>
      <c r="I4697">
        <v>920</v>
      </c>
      <c r="K4697">
        <v>168435</v>
      </c>
      <c r="L4697">
        <v>43883</v>
      </c>
    </row>
    <row r="4698" spans="1:12">
      <c r="A4698" t="s">
        <v>11</v>
      </c>
      <c r="B4698">
        <v>9</v>
      </c>
      <c r="C4698" t="s">
        <v>65</v>
      </c>
      <c r="D4698" t="s">
        <v>877</v>
      </c>
      <c r="E4698" t="s">
        <v>236</v>
      </c>
      <c r="F4698" t="s">
        <v>237</v>
      </c>
      <c r="G4698">
        <v>1365</v>
      </c>
      <c r="I4698">
        <v>880</v>
      </c>
      <c r="K4698">
        <v>168435</v>
      </c>
      <c r="L4698">
        <v>43883</v>
      </c>
    </row>
    <row r="4699" spans="1:12">
      <c r="A4699" t="s">
        <v>11</v>
      </c>
      <c r="B4699">
        <v>9</v>
      </c>
      <c r="C4699" t="s">
        <v>66</v>
      </c>
      <c r="D4699" t="s">
        <v>877</v>
      </c>
      <c r="E4699" t="s">
        <v>236</v>
      </c>
      <c r="F4699" t="s">
        <v>237</v>
      </c>
      <c r="G4699">
        <v>1345</v>
      </c>
      <c r="I4699">
        <v>845</v>
      </c>
      <c r="K4699">
        <v>168435</v>
      </c>
      <c r="L4699">
        <v>43883</v>
      </c>
    </row>
    <row r="4700" spans="1:12">
      <c r="A4700" t="s">
        <v>11</v>
      </c>
      <c r="B4700">
        <v>9</v>
      </c>
      <c r="C4700" t="s">
        <v>67</v>
      </c>
      <c r="D4700" t="s">
        <v>877</v>
      </c>
      <c r="E4700" t="s">
        <v>236</v>
      </c>
      <c r="F4700" t="s">
        <v>237</v>
      </c>
      <c r="G4700">
        <v>1440</v>
      </c>
      <c r="I4700">
        <v>935</v>
      </c>
      <c r="K4700">
        <v>168435</v>
      </c>
      <c r="L4700">
        <v>43883</v>
      </c>
    </row>
    <row r="4701" spans="1:12">
      <c r="A4701" t="s">
        <v>11</v>
      </c>
      <c r="B4701">
        <v>9</v>
      </c>
      <c r="C4701" t="s">
        <v>68</v>
      </c>
      <c r="D4701" t="s">
        <v>877</v>
      </c>
      <c r="E4701" t="s">
        <v>236</v>
      </c>
      <c r="F4701" t="s">
        <v>237</v>
      </c>
      <c r="G4701">
        <v>1330</v>
      </c>
      <c r="I4701">
        <v>825</v>
      </c>
      <c r="K4701">
        <v>168435</v>
      </c>
      <c r="L4701">
        <v>43883</v>
      </c>
    </row>
    <row r="4702" spans="1:12">
      <c r="A4702" t="s">
        <v>11</v>
      </c>
      <c r="B4702">
        <v>9</v>
      </c>
      <c r="C4702" t="s">
        <v>878</v>
      </c>
      <c r="D4702" t="s">
        <v>877</v>
      </c>
      <c r="E4702" t="s">
        <v>236</v>
      </c>
      <c r="F4702" t="s">
        <v>237</v>
      </c>
      <c r="G4702">
        <v>1435</v>
      </c>
      <c r="I4702">
        <v>920</v>
      </c>
      <c r="K4702">
        <v>168435</v>
      </c>
      <c r="L4702">
        <v>43883</v>
      </c>
    </row>
    <row r="4703" spans="1:12">
      <c r="A4703" t="s">
        <v>11</v>
      </c>
      <c r="B4703">
        <v>9</v>
      </c>
      <c r="C4703" t="s">
        <v>12</v>
      </c>
      <c r="D4703" t="s">
        <v>877</v>
      </c>
      <c r="E4703" t="s">
        <v>238</v>
      </c>
      <c r="F4703" t="s">
        <v>239</v>
      </c>
      <c r="G4703">
        <v>730</v>
      </c>
      <c r="I4703">
        <v>450</v>
      </c>
      <c r="K4703">
        <v>118371</v>
      </c>
      <c r="L4703">
        <v>30628</v>
      </c>
    </row>
    <row r="4704" spans="1:12">
      <c r="A4704" t="s">
        <v>11</v>
      </c>
      <c r="B4704">
        <v>9</v>
      </c>
      <c r="C4704" t="s">
        <v>14</v>
      </c>
      <c r="D4704" t="s">
        <v>877</v>
      </c>
      <c r="E4704" t="s">
        <v>238</v>
      </c>
      <c r="F4704" t="s">
        <v>239</v>
      </c>
      <c r="G4704">
        <v>835</v>
      </c>
      <c r="I4704">
        <v>525</v>
      </c>
      <c r="K4704">
        <v>118371</v>
      </c>
      <c r="L4704">
        <v>30628</v>
      </c>
    </row>
    <row r="4705" spans="1:12">
      <c r="A4705" t="s">
        <v>11</v>
      </c>
      <c r="B4705">
        <v>9</v>
      </c>
      <c r="C4705" t="s">
        <v>15</v>
      </c>
      <c r="D4705" t="s">
        <v>877</v>
      </c>
      <c r="E4705" t="s">
        <v>238</v>
      </c>
      <c r="F4705" t="s">
        <v>239</v>
      </c>
      <c r="G4705">
        <v>865</v>
      </c>
      <c r="I4705">
        <v>520</v>
      </c>
      <c r="K4705">
        <v>118371</v>
      </c>
      <c r="L4705">
        <v>30628</v>
      </c>
    </row>
    <row r="4706" spans="1:12">
      <c r="A4706" t="s">
        <v>11</v>
      </c>
      <c r="B4706">
        <v>9</v>
      </c>
      <c r="C4706" t="s">
        <v>16</v>
      </c>
      <c r="D4706" t="s">
        <v>877</v>
      </c>
      <c r="E4706" t="s">
        <v>238</v>
      </c>
      <c r="F4706" t="s">
        <v>239</v>
      </c>
      <c r="G4706">
        <v>1035</v>
      </c>
      <c r="I4706">
        <v>625</v>
      </c>
      <c r="K4706">
        <v>118371</v>
      </c>
      <c r="L4706">
        <v>30628</v>
      </c>
    </row>
    <row r="4707" spans="1:12">
      <c r="A4707" t="s">
        <v>11</v>
      </c>
      <c r="B4707">
        <v>9</v>
      </c>
      <c r="C4707" t="s">
        <v>17</v>
      </c>
      <c r="D4707" t="s">
        <v>877</v>
      </c>
      <c r="E4707" t="s">
        <v>238</v>
      </c>
      <c r="F4707" t="s">
        <v>239</v>
      </c>
      <c r="G4707">
        <v>1025</v>
      </c>
      <c r="I4707">
        <v>615</v>
      </c>
      <c r="K4707">
        <v>118371</v>
      </c>
      <c r="L4707">
        <v>30628</v>
      </c>
    </row>
    <row r="4708" spans="1:12">
      <c r="A4708" t="s">
        <v>11</v>
      </c>
      <c r="B4708">
        <v>9</v>
      </c>
      <c r="C4708" t="s">
        <v>18</v>
      </c>
      <c r="D4708" t="s">
        <v>877</v>
      </c>
      <c r="E4708" t="s">
        <v>238</v>
      </c>
      <c r="F4708" t="s">
        <v>239</v>
      </c>
      <c r="G4708">
        <v>1110</v>
      </c>
      <c r="I4708">
        <v>655</v>
      </c>
      <c r="K4708">
        <v>118371</v>
      </c>
      <c r="L4708">
        <v>30628</v>
      </c>
    </row>
    <row r="4709" spans="1:12">
      <c r="A4709" t="s">
        <v>11</v>
      </c>
      <c r="B4709">
        <v>9</v>
      </c>
      <c r="C4709" t="s">
        <v>19</v>
      </c>
      <c r="D4709" t="s">
        <v>877</v>
      </c>
      <c r="E4709" t="s">
        <v>238</v>
      </c>
      <c r="F4709" t="s">
        <v>239</v>
      </c>
      <c r="G4709">
        <v>1110</v>
      </c>
      <c r="I4709">
        <v>650</v>
      </c>
      <c r="K4709">
        <v>118371</v>
      </c>
      <c r="L4709">
        <v>30628</v>
      </c>
    </row>
    <row r="4710" spans="1:12">
      <c r="A4710" t="s">
        <v>11</v>
      </c>
      <c r="B4710">
        <v>9</v>
      </c>
      <c r="C4710" t="s">
        <v>20</v>
      </c>
      <c r="D4710" t="s">
        <v>877</v>
      </c>
      <c r="E4710" t="s">
        <v>238</v>
      </c>
      <c r="F4710" t="s">
        <v>239</v>
      </c>
      <c r="G4710">
        <v>1040</v>
      </c>
      <c r="I4710">
        <v>625</v>
      </c>
      <c r="K4710">
        <v>118371</v>
      </c>
      <c r="L4710">
        <v>30628</v>
      </c>
    </row>
    <row r="4711" spans="1:12">
      <c r="A4711" t="s">
        <v>11</v>
      </c>
      <c r="B4711">
        <v>9</v>
      </c>
      <c r="C4711" t="s">
        <v>21</v>
      </c>
      <c r="D4711" t="s">
        <v>877</v>
      </c>
      <c r="E4711" t="s">
        <v>238</v>
      </c>
      <c r="F4711" t="s">
        <v>239</v>
      </c>
      <c r="G4711">
        <v>1065</v>
      </c>
      <c r="I4711">
        <v>670</v>
      </c>
      <c r="K4711">
        <v>118371</v>
      </c>
      <c r="L4711">
        <v>30628</v>
      </c>
    </row>
    <row r="4712" spans="1:12">
      <c r="A4712" t="s">
        <v>11</v>
      </c>
      <c r="B4712">
        <v>9</v>
      </c>
      <c r="C4712" t="s">
        <v>22</v>
      </c>
      <c r="D4712" t="s">
        <v>877</v>
      </c>
      <c r="E4712" t="s">
        <v>238</v>
      </c>
      <c r="F4712" t="s">
        <v>239</v>
      </c>
      <c r="G4712">
        <v>1005</v>
      </c>
      <c r="I4712">
        <v>615</v>
      </c>
      <c r="K4712">
        <v>118226</v>
      </c>
      <c r="L4712">
        <v>31060</v>
      </c>
    </row>
    <row r="4713" spans="1:12">
      <c r="A4713" t="s">
        <v>11</v>
      </c>
      <c r="B4713">
        <v>9</v>
      </c>
      <c r="C4713" t="s">
        <v>23</v>
      </c>
      <c r="D4713" t="s">
        <v>877</v>
      </c>
      <c r="E4713" t="s">
        <v>238</v>
      </c>
      <c r="F4713" t="s">
        <v>239</v>
      </c>
      <c r="G4713">
        <v>955</v>
      </c>
      <c r="I4713">
        <v>560</v>
      </c>
      <c r="K4713">
        <v>118226</v>
      </c>
      <c r="L4713">
        <v>31060</v>
      </c>
    </row>
    <row r="4714" spans="1:12">
      <c r="A4714" t="s">
        <v>11</v>
      </c>
      <c r="B4714">
        <v>9</v>
      </c>
      <c r="C4714" t="s">
        <v>24</v>
      </c>
      <c r="D4714" t="s">
        <v>877</v>
      </c>
      <c r="E4714" t="s">
        <v>238</v>
      </c>
      <c r="F4714" t="s">
        <v>239</v>
      </c>
      <c r="G4714">
        <v>1080</v>
      </c>
      <c r="I4714">
        <v>655</v>
      </c>
      <c r="K4714">
        <v>118226</v>
      </c>
      <c r="L4714">
        <v>31060</v>
      </c>
    </row>
    <row r="4715" spans="1:12">
      <c r="A4715" t="s">
        <v>11</v>
      </c>
      <c r="B4715">
        <v>9</v>
      </c>
      <c r="C4715" t="s">
        <v>25</v>
      </c>
      <c r="D4715" t="s">
        <v>877</v>
      </c>
      <c r="E4715" t="s">
        <v>238</v>
      </c>
      <c r="F4715" t="s">
        <v>239</v>
      </c>
      <c r="G4715">
        <v>1025</v>
      </c>
      <c r="I4715">
        <v>610</v>
      </c>
      <c r="K4715">
        <v>118226</v>
      </c>
      <c r="L4715">
        <v>31060</v>
      </c>
    </row>
    <row r="4716" spans="1:12">
      <c r="A4716" t="s">
        <v>11</v>
      </c>
      <c r="B4716">
        <v>9</v>
      </c>
      <c r="C4716" t="s">
        <v>26</v>
      </c>
      <c r="D4716" t="s">
        <v>877</v>
      </c>
      <c r="E4716" t="s">
        <v>238</v>
      </c>
      <c r="F4716" t="s">
        <v>239</v>
      </c>
      <c r="G4716">
        <v>1050</v>
      </c>
      <c r="I4716">
        <v>630</v>
      </c>
      <c r="K4716">
        <v>118226</v>
      </c>
      <c r="L4716">
        <v>31060</v>
      </c>
    </row>
    <row r="4717" spans="1:12">
      <c r="A4717" t="s">
        <v>11</v>
      </c>
      <c r="B4717">
        <v>9</v>
      </c>
      <c r="C4717" t="s">
        <v>27</v>
      </c>
      <c r="D4717" t="s">
        <v>877</v>
      </c>
      <c r="E4717" t="s">
        <v>238</v>
      </c>
      <c r="F4717" t="s">
        <v>239</v>
      </c>
      <c r="G4717">
        <v>1125</v>
      </c>
      <c r="I4717">
        <v>660</v>
      </c>
      <c r="K4717">
        <v>118226</v>
      </c>
      <c r="L4717">
        <v>31060</v>
      </c>
    </row>
    <row r="4718" spans="1:12">
      <c r="A4718" t="s">
        <v>11</v>
      </c>
      <c r="B4718">
        <v>9</v>
      </c>
      <c r="C4718" t="s">
        <v>28</v>
      </c>
      <c r="D4718" t="s">
        <v>877</v>
      </c>
      <c r="E4718" t="s">
        <v>238</v>
      </c>
      <c r="F4718" t="s">
        <v>239</v>
      </c>
      <c r="G4718">
        <v>1160</v>
      </c>
      <c r="I4718">
        <v>650</v>
      </c>
      <c r="K4718">
        <v>118226</v>
      </c>
      <c r="L4718">
        <v>31060</v>
      </c>
    </row>
    <row r="4719" spans="1:12">
      <c r="A4719" t="s">
        <v>11</v>
      </c>
      <c r="B4719">
        <v>9</v>
      </c>
      <c r="C4719" t="s">
        <v>29</v>
      </c>
      <c r="D4719" t="s">
        <v>877</v>
      </c>
      <c r="E4719" t="s">
        <v>238</v>
      </c>
      <c r="F4719" t="s">
        <v>239</v>
      </c>
      <c r="G4719">
        <v>1000</v>
      </c>
      <c r="I4719">
        <v>565</v>
      </c>
      <c r="K4719">
        <v>118226</v>
      </c>
      <c r="L4719">
        <v>31060</v>
      </c>
    </row>
    <row r="4720" spans="1:12">
      <c r="A4720" t="s">
        <v>11</v>
      </c>
      <c r="B4720">
        <v>9</v>
      </c>
      <c r="C4720" t="s">
        <v>30</v>
      </c>
      <c r="D4720" t="s">
        <v>877</v>
      </c>
      <c r="E4720" t="s">
        <v>238</v>
      </c>
      <c r="F4720" t="s">
        <v>239</v>
      </c>
      <c r="G4720">
        <v>1020</v>
      </c>
      <c r="I4720">
        <v>620</v>
      </c>
      <c r="K4720">
        <v>118226</v>
      </c>
      <c r="L4720">
        <v>31060</v>
      </c>
    </row>
    <row r="4721" spans="1:12">
      <c r="A4721" t="s">
        <v>11</v>
      </c>
      <c r="B4721">
        <v>9</v>
      </c>
      <c r="C4721" t="s">
        <v>31</v>
      </c>
      <c r="D4721" t="s">
        <v>877</v>
      </c>
      <c r="E4721" t="s">
        <v>238</v>
      </c>
      <c r="F4721" t="s">
        <v>239</v>
      </c>
      <c r="G4721">
        <v>1065</v>
      </c>
      <c r="I4721">
        <v>625</v>
      </c>
      <c r="K4721">
        <v>118226</v>
      </c>
      <c r="L4721">
        <v>31060</v>
      </c>
    </row>
    <row r="4722" spans="1:12">
      <c r="A4722" t="s">
        <v>11</v>
      </c>
      <c r="B4722">
        <v>9</v>
      </c>
      <c r="C4722" t="s">
        <v>32</v>
      </c>
      <c r="D4722" t="s">
        <v>877</v>
      </c>
      <c r="E4722" t="s">
        <v>238</v>
      </c>
      <c r="F4722" t="s">
        <v>239</v>
      </c>
      <c r="G4722">
        <v>1080</v>
      </c>
      <c r="I4722">
        <v>660</v>
      </c>
      <c r="K4722">
        <v>118226</v>
      </c>
      <c r="L4722">
        <v>31060</v>
      </c>
    </row>
    <row r="4723" spans="1:12">
      <c r="A4723" t="s">
        <v>11</v>
      </c>
      <c r="B4723">
        <v>9</v>
      </c>
      <c r="C4723" t="s">
        <v>33</v>
      </c>
      <c r="D4723" t="s">
        <v>877</v>
      </c>
      <c r="E4723" t="s">
        <v>238</v>
      </c>
      <c r="F4723" t="s">
        <v>239</v>
      </c>
      <c r="G4723">
        <v>1055</v>
      </c>
      <c r="I4723">
        <v>675</v>
      </c>
      <c r="K4723">
        <v>118226</v>
      </c>
      <c r="L4723">
        <v>31060</v>
      </c>
    </row>
    <row r="4724" spans="1:12">
      <c r="A4724" t="s">
        <v>11</v>
      </c>
      <c r="B4724">
        <v>9</v>
      </c>
      <c r="C4724" t="s">
        <v>34</v>
      </c>
      <c r="D4724" t="s">
        <v>877</v>
      </c>
      <c r="E4724" t="s">
        <v>238</v>
      </c>
      <c r="F4724" t="s">
        <v>239</v>
      </c>
      <c r="G4724">
        <v>1030</v>
      </c>
      <c r="I4724">
        <v>640</v>
      </c>
      <c r="K4724">
        <v>118750</v>
      </c>
      <c r="L4724">
        <v>31516</v>
      </c>
    </row>
    <row r="4725" spans="1:12">
      <c r="A4725" t="s">
        <v>11</v>
      </c>
      <c r="B4725">
        <v>9</v>
      </c>
      <c r="C4725" t="s">
        <v>35</v>
      </c>
      <c r="D4725" t="s">
        <v>877</v>
      </c>
      <c r="E4725" t="s">
        <v>238</v>
      </c>
      <c r="F4725" t="s">
        <v>239</v>
      </c>
      <c r="G4725">
        <v>985</v>
      </c>
      <c r="I4725">
        <v>630</v>
      </c>
      <c r="K4725">
        <v>118750</v>
      </c>
      <c r="L4725">
        <v>31516</v>
      </c>
    </row>
    <row r="4726" spans="1:12">
      <c r="A4726" t="s">
        <v>11</v>
      </c>
      <c r="B4726">
        <v>9</v>
      </c>
      <c r="C4726" t="s">
        <v>36</v>
      </c>
      <c r="D4726" t="s">
        <v>877</v>
      </c>
      <c r="E4726" t="s">
        <v>238</v>
      </c>
      <c r="F4726" t="s">
        <v>239</v>
      </c>
      <c r="G4726">
        <v>1110</v>
      </c>
      <c r="I4726">
        <v>660</v>
      </c>
      <c r="K4726">
        <v>118750</v>
      </c>
      <c r="L4726">
        <v>31516</v>
      </c>
    </row>
    <row r="4727" spans="1:12">
      <c r="A4727" t="s">
        <v>11</v>
      </c>
      <c r="B4727">
        <v>9</v>
      </c>
      <c r="C4727" t="s">
        <v>37</v>
      </c>
      <c r="D4727" t="s">
        <v>877</v>
      </c>
      <c r="E4727" t="s">
        <v>238</v>
      </c>
      <c r="F4727" t="s">
        <v>239</v>
      </c>
      <c r="G4727">
        <v>1020</v>
      </c>
      <c r="I4727">
        <v>625</v>
      </c>
      <c r="K4727">
        <v>118750</v>
      </c>
      <c r="L4727">
        <v>31516</v>
      </c>
    </row>
    <row r="4728" spans="1:12">
      <c r="A4728" t="s">
        <v>11</v>
      </c>
      <c r="B4728">
        <v>9</v>
      </c>
      <c r="C4728" t="s">
        <v>38</v>
      </c>
      <c r="D4728" t="s">
        <v>877</v>
      </c>
      <c r="E4728" t="s">
        <v>238</v>
      </c>
      <c r="F4728" t="s">
        <v>239</v>
      </c>
      <c r="G4728">
        <v>1070</v>
      </c>
      <c r="I4728">
        <v>665</v>
      </c>
      <c r="K4728">
        <v>118750</v>
      </c>
      <c r="L4728">
        <v>31516</v>
      </c>
    </row>
    <row r="4729" spans="1:12">
      <c r="A4729" t="s">
        <v>11</v>
      </c>
      <c r="B4729">
        <v>9</v>
      </c>
      <c r="C4729" t="s">
        <v>39</v>
      </c>
      <c r="D4729" t="s">
        <v>877</v>
      </c>
      <c r="E4729" t="s">
        <v>238</v>
      </c>
      <c r="F4729" t="s">
        <v>239</v>
      </c>
      <c r="G4729">
        <v>1115</v>
      </c>
      <c r="I4729">
        <v>665</v>
      </c>
      <c r="K4729">
        <v>118750</v>
      </c>
      <c r="L4729">
        <v>31516</v>
      </c>
    </row>
    <row r="4730" spans="1:12">
      <c r="A4730" t="s">
        <v>11</v>
      </c>
      <c r="B4730">
        <v>9</v>
      </c>
      <c r="C4730" t="s">
        <v>40</v>
      </c>
      <c r="D4730" t="s">
        <v>877</v>
      </c>
      <c r="E4730" t="s">
        <v>238</v>
      </c>
      <c r="F4730" t="s">
        <v>239</v>
      </c>
      <c r="G4730">
        <v>1105</v>
      </c>
      <c r="I4730">
        <v>680</v>
      </c>
      <c r="K4730">
        <v>118750</v>
      </c>
      <c r="L4730">
        <v>31516</v>
      </c>
    </row>
    <row r="4731" spans="1:12">
      <c r="A4731" t="s">
        <v>11</v>
      </c>
      <c r="B4731">
        <v>9</v>
      </c>
      <c r="C4731" t="s">
        <v>41</v>
      </c>
      <c r="D4731" t="s">
        <v>877</v>
      </c>
      <c r="E4731" t="s">
        <v>238</v>
      </c>
      <c r="F4731" t="s">
        <v>239</v>
      </c>
      <c r="G4731">
        <v>1120</v>
      </c>
      <c r="I4731">
        <v>660</v>
      </c>
      <c r="K4731">
        <v>118750</v>
      </c>
      <c r="L4731">
        <v>31516</v>
      </c>
    </row>
    <row r="4732" spans="1:12">
      <c r="A4732" t="s">
        <v>11</v>
      </c>
      <c r="B4732">
        <v>9</v>
      </c>
      <c r="C4732" t="s">
        <v>42</v>
      </c>
      <c r="D4732" t="s">
        <v>877</v>
      </c>
      <c r="E4732" t="s">
        <v>238</v>
      </c>
      <c r="F4732" t="s">
        <v>239</v>
      </c>
      <c r="G4732">
        <v>1110</v>
      </c>
      <c r="I4732">
        <v>685</v>
      </c>
      <c r="K4732">
        <v>118750</v>
      </c>
      <c r="L4732">
        <v>31516</v>
      </c>
    </row>
    <row r="4733" spans="1:12">
      <c r="A4733" t="s">
        <v>11</v>
      </c>
      <c r="B4733">
        <v>9</v>
      </c>
      <c r="C4733" t="s">
        <v>43</v>
      </c>
      <c r="D4733" t="s">
        <v>877</v>
      </c>
      <c r="E4733" t="s">
        <v>238</v>
      </c>
      <c r="F4733" t="s">
        <v>239</v>
      </c>
      <c r="G4733">
        <v>1095</v>
      </c>
      <c r="I4733">
        <v>685</v>
      </c>
      <c r="K4733">
        <v>118750</v>
      </c>
      <c r="L4733">
        <v>31516</v>
      </c>
    </row>
    <row r="4734" spans="1:12">
      <c r="A4734" t="s">
        <v>11</v>
      </c>
      <c r="B4734">
        <v>9</v>
      </c>
      <c r="C4734" t="s">
        <v>44</v>
      </c>
      <c r="D4734" t="s">
        <v>877</v>
      </c>
      <c r="E4734" t="s">
        <v>238</v>
      </c>
      <c r="F4734" t="s">
        <v>239</v>
      </c>
      <c r="G4734">
        <v>1120</v>
      </c>
      <c r="I4734">
        <v>695</v>
      </c>
      <c r="K4734">
        <v>118750</v>
      </c>
      <c r="L4734">
        <v>31516</v>
      </c>
    </row>
    <row r="4735" spans="1:12">
      <c r="A4735" t="s">
        <v>11</v>
      </c>
      <c r="B4735">
        <v>9</v>
      </c>
      <c r="C4735" t="s">
        <v>45</v>
      </c>
      <c r="D4735" t="s">
        <v>877</v>
      </c>
      <c r="E4735" t="s">
        <v>238</v>
      </c>
      <c r="F4735" t="s">
        <v>239</v>
      </c>
      <c r="G4735">
        <v>1065</v>
      </c>
      <c r="I4735">
        <v>690</v>
      </c>
      <c r="K4735">
        <v>118750</v>
      </c>
      <c r="L4735">
        <v>31516</v>
      </c>
    </row>
    <row r="4736" spans="1:12">
      <c r="A4736" t="s">
        <v>11</v>
      </c>
      <c r="B4736">
        <v>9</v>
      </c>
      <c r="C4736" t="s">
        <v>46</v>
      </c>
      <c r="D4736" t="s">
        <v>877</v>
      </c>
      <c r="E4736" t="s">
        <v>238</v>
      </c>
      <c r="F4736" t="s">
        <v>239</v>
      </c>
      <c r="G4736">
        <v>1080</v>
      </c>
      <c r="I4736">
        <v>720</v>
      </c>
      <c r="K4736">
        <v>118750</v>
      </c>
      <c r="L4736">
        <v>31516</v>
      </c>
    </row>
    <row r="4737" spans="1:12">
      <c r="A4737" t="s">
        <v>11</v>
      </c>
      <c r="B4737">
        <v>9</v>
      </c>
      <c r="C4737" t="s">
        <v>47</v>
      </c>
      <c r="D4737" t="s">
        <v>877</v>
      </c>
      <c r="E4737" t="s">
        <v>238</v>
      </c>
      <c r="F4737" t="s">
        <v>239</v>
      </c>
      <c r="G4737">
        <v>955</v>
      </c>
      <c r="I4737">
        <v>610</v>
      </c>
      <c r="K4737">
        <v>118750</v>
      </c>
      <c r="L4737">
        <v>31516</v>
      </c>
    </row>
    <row r="4738" spans="1:12">
      <c r="A4738" t="s">
        <v>11</v>
      </c>
      <c r="B4738">
        <v>9</v>
      </c>
      <c r="C4738" t="s">
        <v>48</v>
      </c>
      <c r="D4738" t="s">
        <v>877</v>
      </c>
      <c r="E4738" t="s">
        <v>238</v>
      </c>
      <c r="F4738" t="s">
        <v>239</v>
      </c>
      <c r="G4738">
        <v>1125</v>
      </c>
      <c r="I4738">
        <v>670</v>
      </c>
      <c r="K4738">
        <v>118750</v>
      </c>
      <c r="L4738">
        <v>31516</v>
      </c>
    </row>
    <row r="4739" spans="1:12">
      <c r="A4739" t="s">
        <v>11</v>
      </c>
      <c r="B4739">
        <v>9</v>
      </c>
      <c r="C4739" t="s">
        <v>49</v>
      </c>
      <c r="D4739" t="s">
        <v>877</v>
      </c>
      <c r="E4739" t="s">
        <v>238</v>
      </c>
      <c r="F4739" t="s">
        <v>239</v>
      </c>
      <c r="G4739">
        <v>925</v>
      </c>
      <c r="I4739">
        <v>570</v>
      </c>
      <c r="K4739">
        <v>118750</v>
      </c>
      <c r="L4739">
        <v>31516</v>
      </c>
    </row>
    <row r="4740" spans="1:12">
      <c r="A4740" t="s">
        <v>11</v>
      </c>
      <c r="B4740">
        <v>9</v>
      </c>
      <c r="C4740" t="s">
        <v>50</v>
      </c>
      <c r="D4740" t="s">
        <v>877</v>
      </c>
      <c r="E4740" t="s">
        <v>238</v>
      </c>
      <c r="F4740" t="s">
        <v>239</v>
      </c>
      <c r="G4740">
        <v>1120</v>
      </c>
      <c r="I4740">
        <v>695</v>
      </c>
      <c r="K4740">
        <v>118750</v>
      </c>
      <c r="L4740">
        <v>31516</v>
      </c>
    </row>
    <row r="4741" spans="1:12">
      <c r="A4741" t="s">
        <v>11</v>
      </c>
      <c r="B4741">
        <v>9</v>
      </c>
      <c r="C4741" t="s">
        <v>51</v>
      </c>
      <c r="D4741" t="s">
        <v>877</v>
      </c>
      <c r="E4741" t="s">
        <v>238</v>
      </c>
      <c r="F4741" t="s">
        <v>239</v>
      </c>
      <c r="G4741">
        <v>1065</v>
      </c>
      <c r="I4741">
        <v>680</v>
      </c>
      <c r="K4741">
        <v>118750</v>
      </c>
      <c r="L4741">
        <v>31516</v>
      </c>
    </row>
    <row r="4742" spans="1:12">
      <c r="A4742" t="s">
        <v>11</v>
      </c>
      <c r="B4742">
        <v>9</v>
      </c>
      <c r="C4742" t="s">
        <v>52</v>
      </c>
      <c r="D4742" t="s">
        <v>877</v>
      </c>
      <c r="E4742" t="s">
        <v>238</v>
      </c>
      <c r="F4742" t="s">
        <v>239</v>
      </c>
      <c r="G4742">
        <v>1035</v>
      </c>
      <c r="I4742">
        <v>610</v>
      </c>
      <c r="K4742">
        <v>118750</v>
      </c>
      <c r="L4742">
        <v>31516</v>
      </c>
    </row>
    <row r="4743" spans="1:12">
      <c r="A4743" t="s">
        <v>11</v>
      </c>
      <c r="B4743">
        <v>9</v>
      </c>
      <c r="C4743" t="s">
        <v>53</v>
      </c>
      <c r="D4743" t="s">
        <v>877</v>
      </c>
      <c r="E4743" t="s">
        <v>238</v>
      </c>
      <c r="F4743" t="s">
        <v>239</v>
      </c>
      <c r="G4743">
        <v>1075</v>
      </c>
      <c r="I4743">
        <v>655</v>
      </c>
      <c r="K4743">
        <v>118750</v>
      </c>
      <c r="L4743">
        <v>31516</v>
      </c>
    </row>
    <row r="4744" spans="1:12">
      <c r="A4744" t="s">
        <v>11</v>
      </c>
      <c r="B4744">
        <v>9</v>
      </c>
      <c r="C4744" t="s">
        <v>54</v>
      </c>
      <c r="D4744" t="s">
        <v>877</v>
      </c>
      <c r="E4744" t="s">
        <v>238</v>
      </c>
      <c r="F4744" t="s">
        <v>239</v>
      </c>
      <c r="G4744">
        <v>1030</v>
      </c>
      <c r="I4744">
        <v>640</v>
      </c>
      <c r="K4744">
        <v>118750</v>
      </c>
      <c r="L4744">
        <v>31516</v>
      </c>
    </row>
    <row r="4745" spans="1:12">
      <c r="A4745" t="s">
        <v>11</v>
      </c>
      <c r="B4745">
        <v>9</v>
      </c>
      <c r="C4745" t="s">
        <v>55</v>
      </c>
      <c r="D4745" t="s">
        <v>877</v>
      </c>
      <c r="E4745" t="s">
        <v>238</v>
      </c>
      <c r="F4745" t="s">
        <v>239</v>
      </c>
      <c r="G4745">
        <v>985</v>
      </c>
      <c r="I4745">
        <v>635</v>
      </c>
      <c r="K4745">
        <v>118750</v>
      </c>
      <c r="L4745">
        <v>31516</v>
      </c>
    </row>
    <row r="4746" spans="1:12">
      <c r="A4746" t="s">
        <v>11</v>
      </c>
      <c r="B4746">
        <v>9</v>
      </c>
      <c r="C4746" t="s">
        <v>56</v>
      </c>
      <c r="D4746" t="s">
        <v>877</v>
      </c>
      <c r="E4746" t="s">
        <v>238</v>
      </c>
      <c r="F4746" t="s">
        <v>239</v>
      </c>
      <c r="G4746">
        <v>1025</v>
      </c>
      <c r="I4746">
        <v>660</v>
      </c>
      <c r="K4746">
        <v>118750</v>
      </c>
      <c r="L4746">
        <v>31516</v>
      </c>
    </row>
    <row r="4747" spans="1:12">
      <c r="A4747" t="s">
        <v>11</v>
      </c>
      <c r="B4747">
        <v>9</v>
      </c>
      <c r="C4747" t="s">
        <v>57</v>
      </c>
      <c r="D4747" t="s">
        <v>877</v>
      </c>
      <c r="E4747" t="s">
        <v>238</v>
      </c>
      <c r="F4747" t="s">
        <v>239</v>
      </c>
      <c r="G4747">
        <v>1125</v>
      </c>
      <c r="I4747">
        <v>690</v>
      </c>
      <c r="K4747">
        <v>118750</v>
      </c>
      <c r="L4747">
        <v>31516</v>
      </c>
    </row>
    <row r="4748" spans="1:12">
      <c r="A4748" t="s">
        <v>11</v>
      </c>
      <c r="B4748">
        <v>9</v>
      </c>
      <c r="C4748" t="s">
        <v>58</v>
      </c>
      <c r="D4748" t="s">
        <v>877</v>
      </c>
      <c r="E4748" t="s">
        <v>238</v>
      </c>
      <c r="F4748" t="s">
        <v>239</v>
      </c>
      <c r="G4748">
        <v>1180</v>
      </c>
      <c r="I4748">
        <v>770</v>
      </c>
      <c r="K4748">
        <v>118750</v>
      </c>
      <c r="L4748">
        <v>31516</v>
      </c>
    </row>
    <row r="4749" spans="1:12">
      <c r="A4749" t="s">
        <v>11</v>
      </c>
      <c r="B4749">
        <v>9</v>
      </c>
      <c r="C4749" t="s">
        <v>59</v>
      </c>
      <c r="D4749" t="s">
        <v>877</v>
      </c>
      <c r="E4749" t="s">
        <v>238</v>
      </c>
      <c r="F4749" t="s">
        <v>239</v>
      </c>
      <c r="G4749">
        <v>1060</v>
      </c>
      <c r="I4749">
        <v>660</v>
      </c>
      <c r="K4749">
        <v>118750</v>
      </c>
      <c r="L4749">
        <v>31516</v>
      </c>
    </row>
    <row r="4750" spans="1:12">
      <c r="A4750" t="s">
        <v>11</v>
      </c>
      <c r="B4750">
        <v>9</v>
      </c>
      <c r="C4750" t="s">
        <v>60</v>
      </c>
      <c r="D4750" t="s">
        <v>877</v>
      </c>
      <c r="E4750" t="s">
        <v>238</v>
      </c>
      <c r="F4750" t="s">
        <v>239</v>
      </c>
      <c r="G4750">
        <v>1015</v>
      </c>
      <c r="I4750">
        <v>660</v>
      </c>
      <c r="K4750">
        <v>118750</v>
      </c>
      <c r="L4750">
        <v>31516</v>
      </c>
    </row>
    <row r="4751" spans="1:12">
      <c r="A4751" t="s">
        <v>11</v>
      </c>
      <c r="B4751">
        <v>9</v>
      </c>
      <c r="C4751" t="s">
        <v>61</v>
      </c>
      <c r="D4751" t="s">
        <v>877</v>
      </c>
      <c r="E4751" t="s">
        <v>238</v>
      </c>
      <c r="F4751" t="s">
        <v>239</v>
      </c>
      <c r="G4751">
        <v>1060</v>
      </c>
      <c r="I4751">
        <v>685</v>
      </c>
      <c r="K4751">
        <v>118750</v>
      </c>
      <c r="L4751">
        <v>31516</v>
      </c>
    </row>
    <row r="4752" spans="1:12">
      <c r="A4752" t="s">
        <v>11</v>
      </c>
      <c r="B4752">
        <v>9</v>
      </c>
      <c r="C4752" t="s">
        <v>62</v>
      </c>
      <c r="D4752" t="s">
        <v>877</v>
      </c>
      <c r="E4752" t="s">
        <v>238</v>
      </c>
      <c r="F4752" t="s">
        <v>239</v>
      </c>
      <c r="G4752">
        <v>1040</v>
      </c>
      <c r="I4752">
        <v>670</v>
      </c>
      <c r="K4752">
        <v>118750</v>
      </c>
      <c r="L4752">
        <v>31516</v>
      </c>
    </row>
    <row r="4753" spans="1:12">
      <c r="A4753" t="s">
        <v>11</v>
      </c>
      <c r="B4753">
        <v>9</v>
      </c>
      <c r="C4753" t="s">
        <v>63</v>
      </c>
      <c r="D4753" t="s">
        <v>877</v>
      </c>
      <c r="E4753" t="s">
        <v>238</v>
      </c>
      <c r="F4753" t="s">
        <v>239</v>
      </c>
      <c r="G4753">
        <v>965</v>
      </c>
      <c r="I4753">
        <v>615</v>
      </c>
      <c r="K4753">
        <v>118750</v>
      </c>
      <c r="L4753">
        <v>31516</v>
      </c>
    </row>
    <row r="4754" spans="1:12">
      <c r="A4754" t="s">
        <v>11</v>
      </c>
      <c r="B4754">
        <v>9</v>
      </c>
      <c r="C4754" t="s">
        <v>64</v>
      </c>
      <c r="D4754" t="s">
        <v>877</v>
      </c>
      <c r="E4754" t="s">
        <v>238</v>
      </c>
      <c r="F4754" t="s">
        <v>239</v>
      </c>
      <c r="G4754">
        <v>1050</v>
      </c>
      <c r="I4754">
        <v>690</v>
      </c>
      <c r="K4754">
        <v>118750</v>
      </c>
      <c r="L4754">
        <v>31516</v>
      </c>
    </row>
    <row r="4755" spans="1:12">
      <c r="A4755" t="s">
        <v>11</v>
      </c>
      <c r="B4755">
        <v>9</v>
      </c>
      <c r="C4755" t="s">
        <v>65</v>
      </c>
      <c r="D4755" t="s">
        <v>877</v>
      </c>
      <c r="E4755" t="s">
        <v>238</v>
      </c>
      <c r="F4755" t="s">
        <v>239</v>
      </c>
      <c r="G4755">
        <v>945</v>
      </c>
      <c r="I4755">
        <v>570</v>
      </c>
      <c r="K4755">
        <v>118750</v>
      </c>
      <c r="L4755">
        <v>31516</v>
      </c>
    </row>
    <row r="4756" spans="1:12">
      <c r="A4756" t="s">
        <v>11</v>
      </c>
      <c r="B4756">
        <v>9</v>
      </c>
      <c r="C4756" t="s">
        <v>66</v>
      </c>
      <c r="D4756" t="s">
        <v>877</v>
      </c>
      <c r="E4756" t="s">
        <v>238</v>
      </c>
      <c r="F4756" t="s">
        <v>239</v>
      </c>
      <c r="G4756">
        <v>930</v>
      </c>
      <c r="I4756">
        <v>605</v>
      </c>
      <c r="K4756">
        <v>118750</v>
      </c>
      <c r="L4756">
        <v>31516</v>
      </c>
    </row>
    <row r="4757" spans="1:12">
      <c r="A4757" t="s">
        <v>11</v>
      </c>
      <c r="B4757">
        <v>9</v>
      </c>
      <c r="C4757" t="s">
        <v>67</v>
      </c>
      <c r="D4757" t="s">
        <v>877</v>
      </c>
      <c r="E4757" t="s">
        <v>238</v>
      </c>
      <c r="F4757" t="s">
        <v>239</v>
      </c>
      <c r="G4757">
        <v>1085</v>
      </c>
      <c r="I4757">
        <v>685</v>
      </c>
      <c r="K4757">
        <v>118750</v>
      </c>
      <c r="L4757">
        <v>31516</v>
      </c>
    </row>
    <row r="4758" spans="1:12">
      <c r="A4758" t="s">
        <v>11</v>
      </c>
      <c r="B4758">
        <v>9</v>
      </c>
      <c r="C4758" t="s">
        <v>68</v>
      </c>
      <c r="D4758" t="s">
        <v>877</v>
      </c>
      <c r="E4758" t="s">
        <v>238</v>
      </c>
      <c r="F4758" t="s">
        <v>239</v>
      </c>
      <c r="G4758">
        <v>975</v>
      </c>
      <c r="I4758">
        <v>625</v>
      </c>
      <c r="K4758">
        <v>118750</v>
      </c>
      <c r="L4758">
        <v>31516</v>
      </c>
    </row>
    <row r="4759" spans="1:12">
      <c r="A4759" t="s">
        <v>11</v>
      </c>
      <c r="B4759">
        <v>9</v>
      </c>
      <c r="C4759" t="s">
        <v>878</v>
      </c>
      <c r="D4759" t="s">
        <v>877</v>
      </c>
      <c r="E4759" t="s">
        <v>238</v>
      </c>
      <c r="F4759" t="s">
        <v>239</v>
      </c>
      <c r="G4759">
        <v>1020</v>
      </c>
      <c r="I4759">
        <v>675</v>
      </c>
      <c r="K4759">
        <v>118750</v>
      </c>
      <c r="L4759">
        <v>31516</v>
      </c>
    </row>
    <row r="4760" spans="1:12">
      <c r="A4760" t="s">
        <v>11</v>
      </c>
      <c r="B4760">
        <v>9</v>
      </c>
      <c r="C4760" t="s">
        <v>12</v>
      </c>
      <c r="D4760" t="s">
        <v>877</v>
      </c>
      <c r="E4760" t="s">
        <v>240</v>
      </c>
      <c r="F4760" t="s">
        <v>241</v>
      </c>
      <c r="G4760">
        <v>1345</v>
      </c>
      <c r="I4760">
        <v>860</v>
      </c>
      <c r="K4760">
        <v>219496</v>
      </c>
      <c r="L4760">
        <v>55794</v>
      </c>
    </row>
    <row r="4761" spans="1:12">
      <c r="A4761" t="s">
        <v>11</v>
      </c>
      <c r="B4761">
        <v>9</v>
      </c>
      <c r="C4761" t="s">
        <v>14</v>
      </c>
      <c r="D4761" t="s">
        <v>877</v>
      </c>
      <c r="E4761" t="s">
        <v>240</v>
      </c>
      <c r="F4761" t="s">
        <v>241</v>
      </c>
      <c r="G4761">
        <v>1430</v>
      </c>
      <c r="I4761">
        <v>815</v>
      </c>
      <c r="K4761">
        <v>219496</v>
      </c>
      <c r="L4761">
        <v>55794</v>
      </c>
    </row>
    <row r="4762" spans="1:12">
      <c r="A4762" t="s">
        <v>11</v>
      </c>
      <c r="B4762">
        <v>9</v>
      </c>
      <c r="C4762" t="s">
        <v>15</v>
      </c>
      <c r="D4762" t="s">
        <v>877</v>
      </c>
      <c r="E4762" t="s">
        <v>240</v>
      </c>
      <c r="F4762" t="s">
        <v>241</v>
      </c>
      <c r="G4762">
        <v>1565</v>
      </c>
      <c r="I4762">
        <v>905</v>
      </c>
      <c r="K4762">
        <v>219496</v>
      </c>
      <c r="L4762">
        <v>55794</v>
      </c>
    </row>
    <row r="4763" spans="1:12">
      <c r="A4763" t="s">
        <v>11</v>
      </c>
      <c r="B4763">
        <v>9</v>
      </c>
      <c r="C4763" t="s">
        <v>16</v>
      </c>
      <c r="D4763" t="s">
        <v>877</v>
      </c>
      <c r="E4763" t="s">
        <v>240</v>
      </c>
      <c r="F4763" t="s">
        <v>241</v>
      </c>
      <c r="G4763">
        <v>1710</v>
      </c>
      <c r="I4763">
        <v>955</v>
      </c>
      <c r="K4763">
        <v>219496</v>
      </c>
      <c r="L4763">
        <v>55794</v>
      </c>
    </row>
    <row r="4764" spans="1:12">
      <c r="A4764" t="s">
        <v>11</v>
      </c>
      <c r="B4764">
        <v>9</v>
      </c>
      <c r="C4764" t="s">
        <v>17</v>
      </c>
      <c r="D4764" t="s">
        <v>877</v>
      </c>
      <c r="E4764" t="s">
        <v>240</v>
      </c>
      <c r="F4764" t="s">
        <v>241</v>
      </c>
      <c r="G4764">
        <v>1745</v>
      </c>
      <c r="I4764">
        <v>975</v>
      </c>
      <c r="K4764">
        <v>219496</v>
      </c>
      <c r="L4764">
        <v>55794</v>
      </c>
    </row>
    <row r="4765" spans="1:12">
      <c r="A4765" t="s">
        <v>11</v>
      </c>
      <c r="B4765">
        <v>9</v>
      </c>
      <c r="C4765" t="s">
        <v>18</v>
      </c>
      <c r="D4765" t="s">
        <v>877</v>
      </c>
      <c r="E4765" t="s">
        <v>240</v>
      </c>
      <c r="F4765" t="s">
        <v>241</v>
      </c>
      <c r="G4765">
        <v>1795</v>
      </c>
      <c r="I4765">
        <v>1060</v>
      </c>
      <c r="K4765">
        <v>219496</v>
      </c>
      <c r="L4765">
        <v>55794</v>
      </c>
    </row>
    <row r="4766" spans="1:12">
      <c r="A4766" t="s">
        <v>11</v>
      </c>
      <c r="B4766">
        <v>9</v>
      </c>
      <c r="C4766" t="s">
        <v>19</v>
      </c>
      <c r="D4766" t="s">
        <v>877</v>
      </c>
      <c r="E4766" t="s">
        <v>240</v>
      </c>
      <c r="F4766" t="s">
        <v>241</v>
      </c>
      <c r="G4766">
        <v>1805</v>
      </c>
      <c r="I4766">
        <v>1100</v>
      </c>
      <c r="K4766">
        <v>219496</v>
      </c>
      <c r="L4766">
        <v>55794</v>
      </c>
    </row>
    <row r="4767" spans="1:12">
      <c r="A4767" t="s">
        <v>11</v>
      </c>
      <c r="B4767">
        <v>9</v>
      </c>
      <c r="C4767" t="s">
        <v>20</v>
      </c>
      <c r="D4767" t="s">
        <v>877</v>
      </c>
      <c r="E4767" t="s">
        <v>240</v>
      </c>
      <c r="F4767" t="s">
        <v>241</v>
      </c>
      <c r="G4767">
        <v>1760</v>
      </c>
      <c r="I4767">
        <v>1060</v>
      </c>
      <c r="K4767">
        <v>219496</v>
      </c>
      <c r="L4767">
        <v>55794</v>
      </c>
    </row>
    <row r="4768" spans="1:12">
      <c r="A4768" t="s">
        <v>11</v>
      </c>
      <c r="B4768">
        <v>9</v>
      </c>
      <c r="C4768" t="s">
        <v>21</v>
      </c>
      <c r="D4768" t="s">
        <v>877</v>
      </c>
      <c r="E4768" t="s">
        <v>240</v>
      </c>
      <c r="F4768" t="s">
        <v>241</v>
      </c>
      <c r="G4768">
        <v>1735</v>
      </c>
      <c r="I4768">
        <v>1075</v>
      </c>
      <c r="K4768">
        <v>219496</v>
      </c>
      <c r="L4768">
        <v>55794</v>
      </c>
    </row>
    <row r="4769" spans="1:12">
      <c r="A4769" t="s">
        <v>11</v>
      </c>
      <c r="B4769">
        <v>9</v>
      </c>
      <c r="C4769" t="s">
        <v>22</v>
      </c>
      <c r="D4769" t="s">
        <v>877</v>
      </c>
      <c r="E4769" t="s">
        <v>240</v>
      </c>
      <c r="F4769" t="s">
        <v>241</v>
      </c>
      <c r="G4769">
        <v>1855</v>
      </c>
      <c r="I4769">
        <v>1155</v>
      </c>
      <c r="K4769">
        <v>220326</v>
      </c>
      <c r="L4769">
        <v>56639</v>
      </c>
    </row>
    <row r="4770" spans="1:12">
      <c r="A4770" t="s">
        <v>11</v>
      </c>
      <c r="B4770">
        <v>9</v>
      </c>
      <c r="C4770" t="s">
        <v>23</v>
      </c>
      <c r="D4770" t="s">
        <v>877</v>
      </c>
      <c r="E4770" t="s">
        <v>240</v>
      </c>
      <c r="F4770" t="s">
        <v>241</v>
      </c>
      <c r="G4770">
        <v>1705</v>
      </c>
      <c r="I4770">
        <v>1010</v>
      </c>
      <c r="K4770">
        <v>220326</v>
      </c>
      <c r="L4770">
        <v>56639</v>
      </c>
    </row>
    <row r="4771" spans="1:12">
      <c r="A4771" t="s">
        <v>11</v>
      </c>
      <c r="B4771">
        <v>9</v>
      </c>
      <c r="C4771" t="s">
        <v>24</v>
      </c>
      <c r="D4771" t="s">
        <v>877</v>
      </c>
      <c r="E4771" t="s">
        <v>240</v>
      </c>
      <c r="F4771" t="s">
        <v>241</v>
      </c>
      <c r="G4771">
        <v>1795</v>
      </c>
      <c r="I4771">
        <v>1040</v>
      </c>
      <c r="K4771">
        <v>220326</v>
      </c>
      <c r="L4771">
        <v>56639</v>
      </c>
    </row>
    <row r="4772" spans="1:12">
      <c r="A4772" t="s">
        <v>11</v>
      </c>
      <c r="B4772">
        <v>9</v>
      </c>
      <c r="C4772" t="s">
        <v>25</v>
      </c>
      <c r="D4772" t="s">
        <v>877</v>
      </c>
      <c r="E4772" t="s">
        <v>240</v>
      </c>
      <c r="F4772" t="s">
        <v>241</v>
      </c>
      <c r="G4772">
        <v>1770</v>
      </c>
      <c r="I4772">
        <v>1045</v>
      </c>
      <c r="K4772">
        <v>220326</v>
      </c>
      <c r="L4772">
        <v>56639</v>
      </c>
    </row>
    <row r="4773" spans="1:12">
      <c r="A4773" t="s">
        <v>11</v>
      </c>
      <c r="B4773">
        <v>9</v>
      </c>
      <c r="C4773" t="s">
        <v>26</v>
      </c>
      <c r="D4773" t="s">
        <v>877</v>
      </c>
      <c r="E4773" t="s">
        <v>240</v>
      </c>
      <c r="F4773" t="s">
        <v>241</v>
      </c>
      <c r="G4773">
        <v>1860</v>
      </c>
      <c r="I4773">
        <v>1035</v>
      </c>
      <c r="K4773">
        <v>220326</v>
      </c>
      <c r="L4773">
        <v>56639</v>
      </c>
    </row>
    <row r="4774" spans="1:12">
      <c r="A4774" t="s">
        <v>11</v>
      </c>
      <c r="B4774">
        <v>9</v>
      </c>
      <c r="C4774" t="s">
        <v>27</v>
      </c>
      <c r="D4774" t="s">
        <v>877</v>
      </c>
      <c r="E4774" t="s">
        <v>240</v>
      </c>
      <c r="F4774" t="s">
        <v>241</v>
      </c>
      <c r="G4774">
        <v>1860</v>
      </c>
      <c r="I4774">
        <v>1110</v>
      </c>
      <c r="K4774">
        <v>220326</v>
      </c>
      <c r="L4774">
        <v>56639</v>
      </c>
    </row>
    <row r="4775" spans="1:12">
      <c r="A4775" t="s">
        <v>11</v>
      </c>
      <c r="B4775">
        <v>9</v>
      </c>
      <c r="C4775" t="s">
        <v>28</v>
      </c>
      <c r="D4775" t="s">
        <v>877</v>
      </c>
      <c r="E4775" t="s">
        <v>240</v>
      </c>
      <c r="F4775" t="s">
        <v>241</v>
      </c>
      <c r="G4775">
        <v>1970</v>
      </c>
      <c r="I4775">
        <v>1085</v>
      </c>
      <c r="K4775">
        <v>220326</v>
      </c>
      <c r="L4775">
        <v>56639</v>
      </c>
    </row>
    <row r="4776" spans="1:12">
      <c r="A4776" t="s">
        <v>11</v>
      </c>
      <c r="B4776">
        <v>9</v>
      </c>
      <c r="C4776" t="s">
        <v>29</v>
      </c>
      <c r="D4776" t="s">
        <v>877</v>
      </c>
      <c r="E4776" t="s">
        <v>240</v>
      </c>
      <c r="F4776" t="s">
        <v>241</v>
      </c>
      <c r="G4776">
        <v>1835</v>
      </c>
      <c r="I4776">
        <v>1070</v>
      </c>
      <c r="K4776">
        <v>220326</v>
      </c>
      <c r="L4776">
        <v>56639</v>
      </c>
    </row>
    <row r="4777" spans="1:12">
      <c r="A4777" t="s">
        <v>11</v>
      </c>
      <c r="B4777">
        <v>9</v>
      </c>
      <c r="C4777" t="s">
        <v>30</v>
      </c>
      <c r="D4777" t="s">
        <v>877</v>
      </c>
      <c r="E4777" t="s">
        <v>240</v>
      </c>
      <c r="F4777" t="s">
        <v>241</v>
      </c>
      <c r="G4777">
        <v>1880</v>
      </c>
      <c r="I4777">
        <v>1100</v>
      </c>
      <c r="K4777">
        <v>220326</v>
      </c>
      <c r="L4777">
        <v>56639</v>
      </c>
    </row>
    <row r="4778" spans="1:12">
      <c r="A4778" t="s">
        <v>11</v>
      </c>
      <c r="B4778">
        <v>9</v>
      </c>
      <c r="C4778" t="s">
        <v>31</v>
      </c>
      <c r="D4778" t="s">
        <v>877</v>
      </c>
      <c r="E4778" t="s">
        <v>240</v>
      </c>
      <c r="F4778" t="s">
        <v>241</v>
      </c>
      <c r="G4778">
        <v>1900</v>
      </c>
      <c r="I4778">
        <v>1120</v>
      </c>
      <c r="K4778">
        <v>220326</v>
      </c>
      <c r="L4778">
        <v>56639</v>
      </c>
    </row>
    <row r="4779" spans="1:12">
      <c r="A4779" t="s">
        <v>11</v>
      </c>
      <c r="B4779">
        <v>9</v>
      </c>
      <c r="C4779" t="s">
        <v>32</v>
      </c>
      <c r="D4779" t="s">
        <v>877</v>
      </c>
      <c r="E4779" t="s">
        <v>240</v>
      </c>
      <c r="F4779" t="s">
        <v>241</v>
      </c>
      <c r="G4779">
        <v>1865</v>
      </c>
      <c r="I4779">
        <v>1115</v>
      </c>
      <c r="K4779">
        <v>220326</v>
      </c>
      <c r="L4779">
        <v>56639</v>
      </c>
    </row>
    <row r="4780" spans="1:12">
      <c r="A4780" t="s">
        <v>11</v>
      </c>
      <c r="B4780">
        <v>9</v>
      </c>
      <c r="C4780" t="s">
        <v>33</v>
      </c>
      <c r="D4780" t="s">
        <v>877</v>
      </c>
      <c r="E4780" t="s">
        <v>240</v>
      </c>
      <c r="F4780" t="s">
        <v>241</v>
      </c>
      <c r="G4780">
        <v>2030</v>
      </c>
      <c r="I4780">
        <v>1220</v>
      </c>
      <c r="K4780">
        <v>220326</v>
      </c>
      <c r="L4780">
        <v>56639</v>
      </c>
    </row>
    <row r="4781" spans="1:12">
      <c r="A4781" t="s">
        <v>11</v>
      </c>
      <c r="B4781">
        <v>9</v>
      </c>
      <c r="C4781" t="s">
        <v>34</v>
      </c>
      <c r="D4781" t="s">
        <v>877</v>
      </c>
      <c r="E4781" t="s">
        <v>240</v>
      </c>
      <c r="F4781" t="s">
        <v>241</v>
      </c>
      <c r="G4781">
        <v>1720</v>
      </c>
      <c r="I4781">
        <v>1085</v>
      </c>
      <c r="K4781">
        <v>222792</v>
      </c>
      <c r="L4781">
        <v>57616</v>
      </c>
    </row>
    <row r="4782" spans="1:12">
      <c r="A4782" t="s">
        <v>11</v>
      </c>
      <c r="B4782">
        <v>9</v>
      </c>
      <c r="C4782" t="s">
        <v>35</v>
      </c>
      <c r="D4782" t="s">
        <v>877</v>
      </c>
      <c r="E4782" t="s">
        <v>240</v>
      </c>
      <c r="F4782" t="s">
        <v>241</v>
      </c>
      <c r="G4782">
        <v>1780</v>
      </c>
      <c r="I4782">
        <v>1075</v>
      </c>
      <c r="K4782">
        <v>222792</v>
      </c>
      <c r="L4782">
        <v>57616</v>
      </c>
    </row>
    <row r="4783" spans="1:12">
      <c r="A4783" t="s">
        <v>11</v>
      </c>
      <c r="B4783">
        <v>9</v>
      </c>
      <c r="C4783" t="s">
        <v>36</v>
      </c>
      <c r="D4783" t="s">
        <v>877</v>
      </c>
      <c r="E4783" t="s">
        <v>240</v>
      </c>
      <c r="F4783" t="s">
        <v>241</v>
      </c>
      <c r="G4783">
        <v>1915</v>
      </c>
      <c r="I4783">
        <v>1210</v>
      </c>
      <c r="K4783">
        <v>222792</v>
      </c>
      <c r="L4783">
        <v>57616</v>
      </c>
    </row>
    <row r="4784" spans="1:12">
      <c r="A4784" t="s">
        <v>11</v>
      </c>
      <c r="B4784">
        <v>9</v>
      </c>
      <c r="C4784" t="s">
        <v>37</v>
      </c>
      <c r="D4784" t="s">
        <v>877</v>
      </c>
      <c r="E4784" t="s">
        <v>240</v>
      </c>
      <c r="F4784" t="s">
        <v>241</v>
      </c>
      <c r="G4784">
        <v>1850</v>
      </c>
      <c r="I4784">
        <v>1155</v>
      </c>
      <c r="K4784">
        <v>222792</v>
      </c>
      <c r="L4784">
        <v>57616</v>
      </c>
    </row>
    <row r="4785" spans="1:12">
      <c r="A4785" t="s">
        <v>11</v>
      </c>
      <c r="B4785">
        <v>9</v>
      </c>
      <c r="C4785" t="s">
        <v>38</v>
      </c>
      <c r="D4785" t="s">
        <v>877</v>
      </c>
      <c r="E4785" t="s">
        <v>240</v>
      </c>
      <c r="F4785" t="s">
        <v>241</v>
      </c>
      <c r="G4785">
        <v>1840</v>
      </c>
      <c r="I4785">
        <v>1130</v>
      </c>
      <c r="K4785">
        <v>222792</v>
      </c>
      <c r="L4785">
        <v>57616</v>
      </c>
    </row>
    <row r="4786" spans="1:12">
      <c r="A4786" t="s">
        <v>11</v>
      </c>
      <c r="B4786">
        <v>9</v>
      </c>
      <c r="C4786" t="s">
        <v>39</v>
      </c>
      <c r="D4786" t="s">
        <v>877</v>
      </c>
      <c r="E4786" t="s">
        <v>240</v>
      </c>
      <c r="F4786" t="s">
        <v>241</v>
      </c>
      <c r="G4786">
        <v>1810</v>
      </c>
      <c r="I4786">
        <v>1060</v>
      </c>
      <c r="K4786">
        <v>222792</v>
      </c>
      <c r="L4786">
        <v>57616</v>
      </c>
    </row>
    <row r="4787" spans="1:12">
      <c r="A4787" t="s">
        <v>11</v>
      </c>
      <c r="B4787">
        <v>9</v>
      </c>
      <c r="C4787" t="s">
        <v>40</v>
      </c>
      <c r="D4787" t="s">
        <v>877</v>
      </c>
      <c r="E4787" t="s">
        <v>240</v>
      </c>
      <c r="F4787" t="s">
        <v>241</v>
      </c>
      <c r="G4787">
        <v>1790</v>
      </c>
      <c r="I4787">
        <v>1100</v>
      </c>
      <c r="K4787">
        <v>222792</v>
      </c>
      <c r="L4787">
        <v>57616</v>
      </c>
    </row>
    <row r="4788" spans="1:12">
      <c r="A4788" t="s">
        <v>11</v>
      </c>
      <c r="B4788">
        <v>9</v>
      </c>
      <c r="C4788" t="s">
        <v>41</v>
      </c>
      <c r="D4788" t="s">
        <v>877</v>
      </c>
      <c r="E4788" t="s">
        <v>240</v>
      </c>
      <c r="F4788" t="s">
        <v>241</v>
      </c>
      <c r="G4788">
        <v>1815</v>
      </c>
      <c r="I4788">
        <v>1065</v>
      </c>
      <c r="K4788">
        <v>222792</v>
      </c>
      <c r="L4788">
        <v>57616</v>
      </c>
    </row>
    <row r="4789" spans="1:12">
      <c r="A4789" t="s">
        <v>11</v>
      </c>
      <c r="B4789">
        <v>9</v>
      </c>
      <c r="C4789" t="s">
        <v>42</v>
      </c>
      <c r="D4789" t="s">
        <v>877</v>
      </c>
      <c r="E4789" t="s">
        <v>240</v>
      </c>
      <c r="F4789" t="s">
        <v>241</v>
      </c>
      <c r="G4789">
        <v>1750</v>
      </c>
      <c r="I4789">
        <v>1045</v>
      </c>
      <c r="K4789">
        <v>222792</v>
      </c>
      <c r="L4789">
        <v>57616</v>
      </c>
    </row>
    <row r="4790" spans="1:12">
      <c r="A4790" t="s">
        <v>11</v>
      </c>
      <c r="B4790">
        <v>9</v>
      </c>
      <c r="C4790" t="s">
        <v>43</v>
      </c>
      <c r="D4790" t="s">
        <v>877</v>
      </c>
      <c r="E4790" t="s">
        <v>240</v>
      </c>
      <c r="F4790" t="s">
        <v>241</v>
      </c>
      <c r="G4790">
        <v>1750</v>
      </c>
      <c r="I4790">
        <v>1090</v>
      </c>
      <c r="K4790">
        <v>222792</v>
      </c>
      <c r="L4790">
        <v>57616</v>
      </c>
    </row>
    <row r="4791" spans="1:12">
      <c r="A4791" t="s">
        <v>11</v>
      </c>
      <c r="B4791">
        <v>9</v>
      </c>
      <c r="C4791" t="s">
        <v>44</v>
      </c>
      <c r="D4791" t="s">
        <v>877</v>
      </c>
      <c r="E4791" t="s">
        <v>240</v>
      </c>
      <c r="F4791" t="s">
        <v>241</v>
      </c>
      <c r="G4791">
        <v>1760</v>
      </c>
      <c r="I4791">
        <v>1075</v>
      </c>
      <c r="K4791">
        <v>222792</v>
      </c>
      <c r="L4791">
        <v>57616</v>
      </c>
    </row>
    <row r="4792" spans="1:12">
      <c r="A4792" t="s">
        <v>11</v>
      </c>
      <c r="B4792">
        <v>9</v>
      </c>
      <c r="C4792" t="s">
        <v>45</v>
      </c>
      <c r="D4792" t="s">
        <v>877</v>
      </c>
      <c r="E4792" t="s">
        <v>240</v>
      </c>
      <c r="F4792" t="s">
        <v>241</v>
      </c>
      <c r="G4792">
        <v>1765</v>
      </c>
      <c r="I4792">
        <v>1120</v>
      </c>
      <c r="K4792">
        <v>222792</v>
      </c>
      <c r="L4792">
        <v>57616</v>
      </c>
    </row>
    <row r="4793" spans="1:12">
      <c r="A4793" t="s">
        <v>11</v>
      </c>
      <c r="B4793">
        <v>9</v>
      </c>
      <c r="C4793" t="s">
        <v>46</v>
      </c>
      <c r="D4793" t="s">
        <v>877</v>
      </c>
      <c r="E4793" t="s">
        <v>240</v>
      </c>
      <c r="F4793" t="s">
        <v>241</v>
      </c>
      <c r="G4793">
        <v>1850</v>
      </c>
      <c r="I4793">
        <v>1190</v>
      </c>
      <c r="K4793">
        <v>222792</v>
      </c>
      <c r="L4793">
        <v>57616</v>
      </c>
    </row>
    <row r="4794" spans="1:12">
      <c r="A4794" t="s">
        <v>11</v>
      </c>
      <c r="B4794">
        <v>9</v>
      </c>
      <c r="C4794" t="s">
        <v>47</v>
      </c>
      <c r="D4794" t="s">
        <v>877</v>
      </c>
      <c r="E4794" t="s">
        <v>240</v>
      </c>
      <c r="F4794" t="s">
        <v>241</v>
      </c>
      <c r="G4794">
        <v>1630</v>
      </c>
      <c r="I4794">
        <v>1015</v>
      </c>
      <c r="K4794">
        <v>222792</v>
      </c>
      <c r="L4794">
        <v>57616</v>
      </c>
    </row>
    <row r="4795" spans="1:12">
      <c r="A4795" t="s">
        <v>11</v>
      </c>
      <c r="B4795">
        <v>9</v>
      </c>
      <c r="C4795" t="s">
        <v>48</v>
      </c>
      <c r="D4795" t="s">
        <v>877</v>
      </c>
      <c r="E4795" t="s">
        <v>240</v>
      </c>
      <c r="F4795" t="s">
        <v>241</v>
      </c>
      <c r="G4795">
        <v>1830</v>
      </c>
      <c r="I4795">
        <v>1150</v>
      </c>
      <c r="K4795">
        <v>222792</v>
      </c>
      <c r="L4795">
        <v>57616</v>
      </c>
    </row>
    <row r="4796" spans="1:12">
      <c r="A4796" t="s">
        <v>11</v>
      </c>
      <c r="B4796">
        <v>9</v>
      </c>
      <c r="C4796" t="s">
        <v>49</v>
      </c>
      <c r="D4796" t="s">
        <v>877</v>
      </c>
      <c r="E4796" t="s">
        <v>240</v>
      </c>
      <c r="F4796" t="s">
        <v>241</v>
      </c>
      <c r="G4796">
        <v>1750</v>
      </c>
      <c r="I4796">
        <v>1085</v>
      </c>
      <c r="K4796">
        <v>222792</v>
      </c>
      <c r="L4796">
        <v>57616</v>
      </c>
    </row>
    <row r="4797" spans="1:12">
      <c r="A4797" t="s">
        <v>11</v>
      </c>
      <c r="B4797">
        <v>9</v>
      </c>
      <c r="C4797" t="s">
        <v>50</v>
      </c>
      <c r="D4797" t="s">
        <v>877</v>
      </c>
      <c r="E4797" t="s">
        <v>240</v>
      </c>
      <c r="F4797" t="s">
        <v>241</v>
      </c>
      <c r="G4797">
        <v>1825</v>
      </c>
      <c r="I4797">
        <v>1125</v>
      </c>
      <c r="K4797">
        <v>222792</v>
      </c>
      <c r="L4797">
        <v>57616</v>
      </c>
    </row>
    <row r="4798" spans="1:12">
      <c r="A4798" t="s">
        <v>11</v>
      </c>
      <c r="B4798">
        <v>9</v>
      </c>
      <c r="C4798" t="s">
        <v>51</v>
      </c>
      <c r="D4798" t="s">
        <v>877</v>
      </c>
      <c r="E4798" t="s">
        <v>240</v>
      </c>
      <c r="F4798" t="s">
        <v>241</v>
      </c>
      <c r="G4798">
        <v>1790</v>
      </c>
      <c r="I4798">
        <v>1125</v>
      </c>
      <c r="K4798">
        <v>222792</v>
      </c>
      <c r="L4798">
        <v>57616</v>
      </c>
    </row>
    <row r="4799" spans="1:12">
      <c r="A4799" t="s">
        <v>11</v>
      </c>
      <c r="B4799">
        <v>9</v>
      </c>
      <c r="C4799" t="s">
        <v>52</v>
      </c>
      <c r="D4799" t="s">
        <v>877</v>
      </c>
      <c r="E4799" t="s">
        <v>240</v>
      </c>
      <c r="F4799" t="s">
        <v>241</v>
      </c>
      <c r="G4799">
        <v>1735</v>
      </c>
      <c r="I4799">
        <v>1020</v>
      </c>
      <c r="K4799">
        <v>222792</v>
      </c>
      <c r="L4799">
        <v>57616</v>
      </c>
    </row>
    <row r="4800" spans="1:12">
      <c r="A4800" t="s">
        <v>11</v>
      </c>
      <c r="B4800">
        <v>9</v>
      </c>
      <c r="C4800" t="s">
        <v>53</v>
      </c>
      <c r="D4800" t="s">
        <v>877</v>
      </c>
      <c r="E4800" t="s">
        <v>240</v>
      </c>
      <c r="F4800" t="s">
        <v>241</v>
      </c>
      <c r="G4800">
        <v>1825</v>
      </c>
      <c r="I4800">
        <v>1090</v>
      </c>
      <c r="K4800">
        <v>222792</v>
      </c>
      <c r="L4800">
        <v>57616</v>
      </c>
    </row>
    <row r="4801" spans="1:12">
      <c r="A4801" t="s">
        <v>11</v>
      </c>
      <c r="B4801">
        <v>9</v>
      </c>
      <c r="C4801" t="s">
        <v>54</v>
      </c>
      <c r="D4801" t="s">
        <v>877</v>
      </c>
      <c r="E4801" t="s">
        <v>240</v>
      </c>
      <c r="F4801" t="s">
        <v>241</v>
      </c>
      <c r="G4801">
        <v>1750</v>
      </c>
      <c r="I4801">
        <v>1085</v>
      </c>
      <c r="K4801">
        <v>222792</v>
      </c>
      <c r="L4801">
        <v>57616</v>
      </c>
    </row>
    <row r="4802" spans="1:12">
      <c r="A4802" t="s">
        <v>11</v>
      </c>
      <c r="B4802">
        <v>9</v>
      </c>
      <c r="C4802" t="s">
        <v>55</v>
      </c>
      <c r="D4802" t="s">
        <v>877</v>
      </c>
      <c r="E4802" t="s">
        <v>240</v>
      </c>
      <c r="F4802" t="s">
        <v>241</v>
      </c>
      <c r="G4802">
        <v>1815</v>
      </c>
      <c r="I4802">
        <v>1145</v>
      </c>
      <c r="K4802">
        <v>222792</v>
      </c>
      <c r="L4802">
        <v>57616</v>
      </c>
    </row>
    <row r="4803" spans="1:12">
      <c r="A4803" t="s">
        <v>11</v>
      </c>
      <c r="B4803">
        <v>9</v>
      </c>
      <c r="C4803" t="s">
        <v>56</v>
      </c>
      <c r="D4803" t="s">
        <v>877</v>
      </c>
      <c r="E4803" t="s">
        <v>240</v>
      </c>
      <c r="F4803" t="s">
        <v>241</v>
      </c>
      <c r="G4803">
        <v>1840</v>
      </c>
      <c r="I4803">
        <v>1145</v>
      </c>
      <c r="K4803">
        <v>222792</v>
      </c>
      <c r="L4803">
        <v>57616</v>
      </c>
    </row>
    <row r="4804" spans="1:12">
      <c r="A4804" t="s">
        <v>11</v>
      </c>
      <c r="B4804">
        <v>9</v>
      </c>
      <c r="C4804" t="s">
        <v>57</v>
      </c>
      <c r="D4804" t="s">
        <v>877</v>
      </c>
      <c r="E4804" t="s">
        <v>240</v>
      </c>
      <c r="F4804" t="s">
        <v>241</v>
      </c>
      <c r="G4804">
        <v>1845</v>
      </c>
      <c r="I4804">
        <v>1170</v>
      </c>
      <c r="K4804">
        <v>222792</v>
      </c>
      <c r="L4804">
        <v>57616</v>
      </c>
    </row>
    <row r="4805" spans="1:12">
      <c r="A4805" t="s">
        <v>11</v>
      </c>
      <c r="B4805">
        <v>9</v>
      </c>
      <c r="C4805" t="s">
        <v>58</v>
      </c>
      <c r="D4805" t="s">
        <v>877</v>
      </c>
      <c r="E4805" t="s">
        <v>240</v>
      </c>
      <c r="F4805" t="s">
        <v>241</v>
      </c>
      <c r="G4805">
        <v>2030</v>
      </c>
      <c r="I4805">
        <v>1275</v>
      </c>
      <c r="K4805">
        <v>222792</v>
      </c>
      <c r="L4805">
        <v>57616</v>
      </c>
    </row>
    <row r="4806" spans="1:12">
      <c r="A4806" t="s">
        <v>11</v>
      </c>
      <c r="B4806">
        <v>9</v>
      </c>
      <c r="C4806" t="s">
        <v>59</v>
      </c>
      <c r="D4806" t="s">
        <v>877</v>
      </c>
      <c r="E4806" t="s">
        <v>240</v>
      </c>
      <c r="F4806" t="s">
        <v>241</v>
      </c>
      <c r="G4806">
        <v>1830</v>
      </c>
      <c r="I4806">
        <v>1170</v>
      </c>
      <c r="K4806">
        <v>222792</v>
      </c>
      <c r="L4806">
        <v>57616</v>
      </c>
    </row>
    <row r="4807" spans="1:12">
      <c r="A4807" t="s">
        <v>11</v>
      </c>
      <c r="B4807">
        <v>9</v>
      </c>
      <c r="C4807" t="s">
        <v>60</v>
      </c>
      <c r="D4807" t="s">
        <v>877</v>
      </c>
      <c r="E4807" t="s">
        <v>240</v>
      </c>
      <c r="F4807" t="s">
        <v>241</v>
      </c>
      <c r="G4807">
        <v>1870</v>
      </c>
      <c r="I4807">
        <v>1145</v>
      </c>
      <c r="K4807">
        <v>222792</v>
      </c>
      <c r="L4807">
        <v>57616</v>
      </c>
    </row>
    <row r="4808" spans="1:12">
      <c r="A4808" t="s">
        <v>11</v>
      </c>
      <c r="B4808">
        <v>9</v>
      </c>
      <c r="C4808" t="s">
        <v>61</v>
      </c>
      <c r="D4808" t="s">
        <v>877</v>
      </c>
      <c r="E4808" t="s">
        <v>240</v>
      </c>
      <c r="F4808" t="s">
        <v>241</v>
      </c>
      <c r="G4808">
        <v>1790</v>
      </c>
      <c r="I4808">
        <v>1105</v>
      </c>
      <c r="K4808">
        <v>222792</v>
      </c>
      <c r="L4808">
        <v>57616</v>
      </c>
    </row>
    <row r="4809" spans="1:12">
      <c r="A4809" t="s">
        <v>11</v>
      </c>
      <c r="B4809">
        <v>9</v>
      </c>
      <c r="C4809" t="s">
        <v>62</v>
      </c>
      <c r="D4809" t="s">
        <v>877</v>
      </c>
      <c r="E4809" t="s">
        <v>240</v>
      </c>
      <c r="F4809" t="s">
        <v>241</v>
      </c>
      <c r="G4809">
        <v>1980</v>
      </c>
      <c r="I4809">
        <v>1195</v>
      </c>
      <c r="K4809">
        <v>222792</v>
      </c>
      <c r="L4809">
        <v>57616</v>
      </c>
    </row>
    <row r="4810" spans="1:12">
      <c r="A4810" t="s">
        <v>11</v>
      </c>
      <c r="B4810">
        <v>9</v>
      </c>
      <c r="C4810" t="s">
        <v>63</v>
      </c>
      <c r="D4810" t="s">
        <v>877</v>
      </c>
      <c r="E4810" t="s">
        <v>240</v>
      </c>
      <c r="F4810" t="s">
        <v>241</v>
      </c>
      <c r="G4810">
        <v>1745</v>
      </c>
      <c r="I4810">
        <v>1040</v>
      </c>
      <c r="K4810">
        <v>222792</v>
      </c>
      <c r="L4810">
        <v>57616</v>
      </c>
    </row>
    <row r="4811" spans="1:12">
      <c r="A4811" t="s">
        <v>11</v>
      </c>
      <c r="B4811">
        <v>9</v>
      </c>
      <c r="C4811" t="s">
        <v>64</v>
      </c>
      <c r="D4811" t="s">
        <v>877</v>
      </c>
      <c r="E4811" t="s">
        <v>240</v>
      </c>
      <c r="F4811" t="s">
        <v>241</v>
      </c>
      <c r="G4811">
        <v>1895</v>
      </c>
      <c r="I4811">
        <v>1160</v>
      </c>
      <c r="K4811">
        <v>222792</v>
      </c>
      <c r="L4811">
        <v>57616</v>
      </c>
    </row>
    <row r="4812" spans="1:12">
      <c r="A4812" t="s">
        <v>11</v>
      </c>
      <c r="B4812">
        <v>9</v>
      </c>
      <c r="C4812" t="s">
        <v>65</v>
      </c>
      <c r="D4812" t="s">
        <v>877</v>
      </c>
      <c r="E4812" t="s">
        <v>240</v>
      </c>
      <c r="F4812" t="s">
        <v>241</v>
      </c>
      <c r="G4812">
        <v>1855</v>
      </c>
      <c r="I4812">
        <v>1110</v>
      </c>
      <c r="K4812">
        <v>222792</v>
      </c>
      <c r="L4812">
        <v>57616</v>
      </c>
    </row>
    <row r="4813" spans="1:12">
      <c r="A4813" t="s">
        <v>11</v>
      </c>
      <c r="B4813">
        <v>9</v>
      </c>
      <c r="C4813" t="s">
        <v>66</v>
      </c>
      <c r="D4813" t="s">
        <v>877</v>
      </c>
      <c r="E4813" t="s">
        <v>240</v>
      </c>
      <c r="F4813" t="s">
        <v>241</v>
      </c>
      <c r="G4813">
        <v>1825</v>
      </c>
      <c r="I4813">
        <v>1120</v>
      </c>
      <c r="K4813">
        <v>222792</v>
      </c>
      <c r="L4813">
        <v>57616</v>
      </c>
    </row>
    <row r="4814" spans="1:12">
      <c r="A4814" t="s">
        <v>11</v>
      </c>
      <c r="B4814">
        <v>9</v>
      </c>
      <c r="C4814" t="s">
        <v>67</v>
      </c>
      <c r="D4814" t="s">
        <v>877</v>
      </c>
      <c r="E4814" t="s">
        <v>240</v>
      </c>
      <c r="F4814" t="s">
        <v>241</v>
      </c>
      <c r="G4814">
        <v>1950</v>
      </c>
      <c r="I4814">
        <v>1200</v>
      </c>
      <c r="K4814">
        <v>222792</v>
      </c>
      <c r="L4814">
        <v>57616</v>
      </c>
    </row>
    <row r="4815" spans="1:12">
      <c r="A4815" t="s">
        <v>11</v>
      </c>
      <c r="B4815">
        <v>9</v>
      </c>
      <c r="C4815" t="s">
        <v>68</v>
      </c>
      <c r="D4815" t="s">
        <v>877</v>
      </c>
      <c r="E4815" t="s">
        <v>240</v>
      </c>
      <c r="F4815" t="s">
        <v>241</v>
      </c>
      <c r="G4815">
        <v>1945</v>
      </c>
      <c r="I4815">
        <v>1210</v>
      </c>
      <c r="K4815">
        <v>222792</v>
      </c>
      <c r="L4815">
        <v>57616</v>
      </c>
    </row>
    <row r="4816" spans="1:12">
      <c r="A4816" t="s">
        <v>11</v>
      </c>
      <c r="B4816">
        <v>9</v>
      </c>
      <c r="C4816" t="s">
        <v>878</v>
      </c>
      <c r="D4816" t="s">
        <v>877</v>
      </c>
      <c r="E4816" t="s">
        <v>240</v>
      </c>
      <c r="F4816" t="s">
        <v>241</v>
      </c>
      <c r="G4816">
        <v>1970</v>
      </c>
      <c r="I4816">
        <v>1275</v>
      </c>
      <c r="K4816">
        <v>222792</v>
      </c>
      <c r="L4816">
        <v>57616</v>
      </c>
    </row>
    <row r="4817" spans="1:12">
      <c r="A4817" t="s">
        <v>11</v>
      </c>
      <c r="B4817">
        <v>9</v>
      </c>
      <c r="C4817" t="s">
        <v>12</v>
      </c>
      <c r="D4817" t="s">
        <v>877</v>
      </c>
      <c r="E4817" t="s">
        <v>242</v>
      </c>
      <c r="F4817" t="s">
        <v>243</v>
      </c>
      <c r="G4817">
        <v>5030</v>
      </c>
      <c r="I4817">
        <v>2895</v>
      </c>
      <c r="K4817">
        <v>858316</v>
      </c>
      <c r="L4817">
        <v>150897</v>
      </c>
    </row>
    <row r="4818" spans="1:12">
      <c r="A4818" t="s">
        <v>11</v>
      </c>
      <c r="B4818">
        <v>9</v>
      </c>
      <c r="C4818" t="s">
        <v>14</v>
      </c>
      <c r="D4818" t="s">
        <v>877</v>
      </c>
      <c r="E4818" t="s">
        <v>242</v>
      </c>
      <c r="F4818" t="s">
        <v>243</v>
      </c>
      <c r="G4818">
        <v>5110</v>
      </c>
      <c r="I4818">
        <v>2680</v>
      </c>
      <c r="K4818">
        <v>858316</v>
      </c>
      <c r="L4818">
        <v>150897</v>
      </c>
    </row>
    <row r="4819" spans="1:12">
      <c r="A4819" t="s">
        <v>11</v>
      </c>
      <c r="B4819">
        <v>9</v>
      </c>
      <c r="C4819" t="s">
        <v>15</v>
      </c>
      <c r="D4819" t="s">
        <v>877</v>
      </c>
      <c r="E4819" t="s">
        <v>242</v>
      </c>
      <c r="F4819" t="s">
        <v>243</v>
      </c>
      <c r="G4819">
        <v>5570</v>
      </c>
      <c r="I4819">
        <v>2820</v>
      </c>
      <c r="K4819">
        <v>858316</v>
      </c>
      <c r="L4819">
        <v>150897</v>
      </c>
    </row>
    <row r="4820" spans="1:12">
      <c r="A4820" t="s">
        <v>11</v>
      </c>
      <c r="B4820">
        <v>9</v>
      </c>
      <c r="C4820" t="s">
        <v>16</v>
      </c>
      <c r="D4820" t="s">
        <v>877</v>
      </c>
      <c r="E4820" t="s">
        <v>242</v>
      </c>
      <c r="F4820" t="s">
        <v>243</v>
      </c>
      <c r="G4820">
        <v>6595</v>
      </c>
      <c r="I4820">
        <v>3270</v>
      </c>
      <c r="K4820">
        <v>858316</v>
      </c>
      <c r="L4820">
        <v>150897</v>
      </c>
    </row>
    <row r="4821" spans="1:12">
      <c r="A4821" t="s">
        <v>11</v>
      </c>
      <c r="B4821">
        <v>9</v>
      </c>
      <c r="C4821" t="s">
        <v>17</v>
      </c>
      <c r="D4821" t="s">
        <v>877</v>
      </c>
      <c r="E4821" t="s">
        <v>242</v>
      </c>
      <c r="F4821" t="s">
        <v>243</v>
      </c>
      <c r="G4821">
        <v>6350</v>
      </c>
      <c r="I4821">
        <v>3150</v>
      </c>
      <c r="K4821">
        <v>858316</v>
      </c>
      <c r="L4821">
        <v>150897</v>
      </c>
    </row>
    <row r="4822" spans="1:12">
      <c r="A4822" t="s">
        <v>11</v>
      </c>
      <c r="B4822">
        <v>9</v>
      </c>
      <c r="C4822" t="s">
        <v>18</v>
      </c>
      <c r="D4822" t="s">
        <v>877</v>
      </c>
      <c r="E4822" t="s">
        <v>242</v>
      </c>
      <c r="F4822" t="s">
        <v>243</v>
      </c>
      <c r="G4822">
        <v>6380</v>
      </c>
      <c r="I4822">
        <v>3160</v>
      </c>
      <c r="K4822">
        <v>858316</v>
      </c>
      <c r="L4822">
        <v>150897</v>
      </c>
    </row>
    <row r="4823" spans="1:12">
      <c r="A4823" t="s">
        <v>11</v>
      </c>
      <c r="B4823">
        <v>9</v>
      </c>
      <c r="C4823" t="s">
        <v>19</v>
      </c>
      <c r="D4823" t="s">
        <v>877</v>
      </c>
      <c r="E4823" t="s">
        <v>242</v>
      </c>
      <c r="F4823" t="s">
        <v>243</v>
      </c>
      <c r="G4823">
        <v>6375</v>
      </c>
      <c r="I4823">
        <v>3150</v>
      </c>
      <c r="K4823">
        <v>858316</v>
      </c>
      <c r="L4823">
        <v>150897</v>
      </c>
    </row>
    <row r="4824" spans="1:12">
      <c r="A4824" t="s">
        <v>11</v>
      </c>
      <c r="B4824">
        <v>9</v>
      </c>
      <c r="C4824" t="s">
        <v>20</v>
      </c>
      <c r="D4824" t="s">
        <v>877</v>
      </c>
      <c r="E4824" t="s">
        <v>242</v>
      </c>
      <c r="F4824" t="s">
        <v>243</v>
      </c>
      <c r="G4824">
        <v>6200</v>
      </c>
      <c r="I4824">
        <v>3095</v>
      </c>
      <c r="K4824">
        <v>858316</v>
      </c>
      <c r="L4824">
        <v>150897</v>
      </c>
    </row>
    <row r="4825" spans="1:12">
      <c r="A4825" t="s">
        <v>11</v>
      </c>
      <c r="B4825">
        <v>9</v>
      </c>
      <c r="C4825" t="s">
        <v>21</v>
      </c>
      <c r="D4825" t="s">
        <v>877</v>
      </c>
      <c r="E4825" t="s">
        <v>242</v>
      </c>
      <c r="F4825" t="s">
        <v>243</v>
      </c>
      <c r="G4825">
        <v>6350</v>
      </c>
      <c r="I4825">
        <v>3225</v>
      </c>
      <c r="K4825">
        <v>858316</v>
      </c>
      <c r="L4825">
        <v>150897</v>
      </c>
    </row>
    <row r="4826" spans="1:12">
      <c r="A4826" t="s">
        <v>11</v>
      </c>
      <c r="B4826">
        <v>9</v>
      </c>
      <c r="C4826" t="s">
        <v>22</v>
      </c>
      <c r="D4826" t="s">
        <v>877</v>
      </c>
      <c r="E4826" t="s">
        <v>242</v>
      </c>
      <c r="F4826" t="s">
        <v>243</v>
      </c>
      <c r="G4826">
        <v>6715</v>
      </c>
      <c r="I4826">
        <v>3415</v>
      </c>
      <c r="K4826">
        <v>856789</v>
      </c>
      <c r="L4826">
        <v>150920</v>
      </c>
    </row>
    <row r="4827" spans="1:12">
      <c r="A4827" t="s">
        <v>11</v>
      </c>
      <c r="B4827">
        <v>9</v>
      </c>
      <c r="C4827" t="s">
        <v>23</v>
      </c>
      <c r="D4827" t="s">
        <v>877</v>
      </c>
      <c r="E4827" t="s">
        <v>242</v>
      </c>
      <c r="F4827" t="s">
        <v>243</v>
      </c>
      <c r="G4827">
        <v>6215</v>
      </c>
      <c r="I4827">
        <v>3105</v>
      </c>
      <c r="K4827">
        <v>856789</v>
      </c>
      <c r="L4827">
        <v>150920</v>
      </c>
    </row>
    <row r="4828" spans="1:12">
      <c r="A4828" t="s">
        <v>11</v>
      </c>
      <c r="B4828">
        <v>9</v>
      </c>
      <c r="C4828" t="s">
        <v>24</v>
      </c>
      <c r="D4828" t="s">
        <v>877</v>
      </c>
      <c r="E4828" t="s">
        <v>242</v>
      </c>
      <c r="F4828" t="s">
        <v>243</v>
      </c>
      <c r="G4828">
        <v>6970</v>
      </c>
      <c r="I4828">
        <v>3340</v>
      </c>
      <c r="K4828">
        <v>856789</v>
      </c>
      <c r="L4828">
        <v>150920</v>
      </c>
    </row>
    <row r="4829" spans="1:12">
      <c r="A4829" t="s">
        <v>11</v>
      </c>
      <c r="B4829">
        <v>9</v>
      </c>
      <c r="C4829" t="s">
        <v>25</v>
      </c>
      <c r="D4829" t="s">
        <v>877</v>
      </c>
      <c r="E4829" t="s">
        <v>242</v>
      </c>
      <c r="F4829" t="s">
        <v>243</v>
      </c>
      <c r="G4829">
        <v>6910</v>
      </c>
      <c r="I4829">
        <v>3340</v>
      </c>
      <c r="K4829">
        <v>856789</v>
      </c>
      <c r="L4829">
        <v>150920</v>
      </c>
    </row>
    <row r="4830" spans="1:12">
      <c r="A4830" t="s">
        <v>11</v>
      </c>
      <c r="B4830">
        <v>9</v>
      </c>
      <c r="C4830" t="s">
        <v>26</v>
      </c>
      <c r="D4830" t="s">
        <v>877</v>
      </c>
      <c r="E4830" t="s">
        <v>242</v>
      </c>
      <c r="F4830" t="s">
        <v>243</v>
      </c>
      <c r="G4830">
        <v>6825</v>
      </c>
      <c r="I4830">
        <v>3290</v>
      </c>
      <c r="K4830">
        <v>856789</v>
      </c>
      <c r="L4830">
        <v>150920</v>
      </c>
    </row>
    <row r="4831" spans="1:12">
      <c r="A4831" t="s">
        <v>11</v>
      </c>
      <c r="B4831">
        <v>9</v>
      </c>
      <c r="C4831" t="s">
        <v>27</v>
      </c>
      <c r="D4831" t="s">
        <v>877</v>
      </c>
      <c r="E4831" t="s">
        <v>242</v>
      </c>
      <c r="F4831" t="s">
        <v>243</v>
      </c>
      <c r="G4831">
        <v>7095</v>
      </c>
      <c r="I4831">
        <v>3520</v>
      </c>
      <c r="K4831">
        <v>856789</v>
      </c>
      <c r="L4831">
        <v>150920</v>
      </c>
    </row>
    <row r="4832" spans="1:12">
      <c r="A4832" t="s">
        <v>11</v>
      </c>
      <c r="B4832">
        <v>9</v>
      </c>
      <c r="C4832" t="s">
        <v>28</v>
      </c>
      <c r="D4832" t="s">
        <v>877</v>
      </c>
      <c r="E4832" t="s">
        <v>242</v>
      </c>
      <c r="F4832" t="s">
        <v>243</v>
      </c>
      <c r="G4832">
        <v>6975</v>
      </c>
      <c r="I4832">
        <v>3305</v>
      </c>
      <c r="K4832">
        <v>856789</v>
      </c>
      <c r="L4832">
        <v>150920</v>
      </c>
    </row>
    <row r="4833" spans="1:12">
      <c r="A4833" t="s">
        <v>11</v>
      </c>
      <c r="B4833">
        <v>9</v>
      </c>
      <c r="C4833" t="s">
        <v>29</v>
      </c>
      <c r="D4833" t="s">
        <v>877</v>
      </c>
      <c r="E4833" t="s">
        <v>242</v>
      </c>
      <c r="F4833" t="s">
        <v>243</v>
      </c>
      <c r="G4833">
        <v>6860</v>
      </c>
      <c r="I4833">
        <v>3300</v>
      </c>
      <c r="K4833">
        <v>856789</v>
      </c>
      <c r="L4833">
        <v>150920</v>
      </c>
    </row>
    <row r="4834" spans="1:12">
      <c r="A4834" t="s">
        <v>11</v>
      </c>
      <c r="B4834">
        <v>9</v>
      </c>
      <c r="C4834" t="s">
        <v>30</v>
      </c>
      <c r="D4834" t="s">
        <v>877</v>
      </c>
      <c r="E4834" t="s">
        <v>242</v>
      </c>
      <c r="F4834" t="s">
        <v>243</v>
      </c>
      <c r="G4834">
        <v>6840</v>
      </c>
      <c r="I4834">
        <v>3365</v>
      </c>
      <c r="K4834">
        <v>856789</v>
      </c>
      <c r="L4834">
        <v>150920</v>
      </c>
    </row>
    <row r="4835" spans="1:12">
      <c r="A4835" t="s">
        <v>11</v>
      </c>
      <c r="B4835">
        <v>9</v>
      </c>
      <c r="C4835" t="s">
        <v>31</v>
      </c>
      <c r="D4835" t="s">
        <v>877</v>
      </c>
      <c r="E4835" t="s">
        <v>242</v>
      </c>
      <c r="F4835" t="s">
        <v>243</v>
      </c>
      <c r="G4835">
        <v>6535</v>
      </c>
      <c r="I4835">
        <v>3225</v>
      </c>
      <c r="K4835">
        <v>856789</v>
      </c>
      <c r="L4835">
        <v>150920</v>
      </c>
    </row>
    <row r="4836" spans="1:12">
      <c r="A4836" t="s">
        <v>11</v>
      </c>
      <c r="B4836">
        <v>9</v>
      </c>
      <c r="C4836" t="s">
        <v>32</v>
      </c>
      <c r="D4836" t="s">
        <v>877</v>
      </c>
      <c r="E4836" t="s">
        <v>242</v>
      </c>
      <c r="F4836" t="s">
        <v>243</v>
      </c>
      <c r="G4836">
        <v>6570</v>
      </c>
      <c r="I4836">
        <v>3290</v>
      </c>
      <c r="K4836">
        <v>856789</v>
      </c>
      <c r="L4836">
        <v>150920</v>
      </c>
    </row>
    <row r="4837" spans="1:12">
      <c r="A4837" t="s">
        <v>11</v>
      </c>
      <c r="B4837">
        <v>9</v>
      </c>
      <c r="C4837" t="s">
        <v>33</v>
      </c>
      <c r="D4837" t="s">
        <v>877</v>
      </c>
      <c r="E4837" t="s">
        <v>242</v>
      </c>
      <c r="F4837" t="s">
        <v>243</v>
      </c>
      <c r="G4837">
        <v>6630</v>
      </c>
      <c r="I4837">
        <v>3400</v>
      </c>
      <c r="K4837">
        <v>856789</v>
      </c>
      <c r="L4837">
        <v>150920</v>
      </c>
    </row>
    <row r="4838" spans="1:12">
      <c r="A4838" t="s">
        <v>11</v>
      </c>
      <c r="B4838">
        <v>9</v>
      </c>
      <c r="C4838" t="s">
        <v>34</v>
      </c>
      <c r="D4838" t="s">
        <v>877</v>
      </c>
      <c r="E4838" t="s">
        <v>242</v>
      </c>
      <c r="F4838" t="s">
        <v>243</v>
      </c>
      <c r="G4838">
        <v>6210</v>
      </c>
      <c r="I4838">
        <v>3140</v>
      </c>
      <c r="K4838">
        <v>866911</v>
      </c>
      <c r="L4838">
        <v>151720</v>
      </c>
    </row>
    <row r="4839" spans="1:12">
      <c r="A4839" t="s">
        <v>11</v>
      </c>
      <c r="B4839">
        <v>9</v>
      </c>
      <c r="C4839" t="s">
        <v>35</v>
      </c>
      <c r="D4839" t="s">
        <v>877</v>
      </c>
      <c r="E4839" t="s">
        <v>242</v>
      </c>
      <c r="F4839" t="s">
        <v>243</v>
      </c>
      <c r="G4839">
        <v>6160</v>
      </c>
      <c r="I4839">
        <v>3135</v>
      </c>
      <c r="K4839">
        <v>866911</v>
      </c>
      <c r="L4839">
        <v>151720</v>
      </c>
    </row>
    <row r="4840" spans="1:12">
      <c r="A4840" t="s">
        <v>11</v>
      </c>
      <c r="B4840">
        <v>9</v>
      </c>
      <c r="C4840" t="s">
        <v>36</v>
      </c>
      <c r="D4840" t="s">
        <v>877</v>
      </c>
      <c r="E4840" t="s">
        <v>242</v>
      </c>
      <c r="F4840" t="s">
        <v>243</v>
      </c>
      <c r="G4840">
        <v>6745</v>
      </c>
      <c r="I4840">
        <v>3270</v>
      </c>
      <c r="K4840">
        <v>866911</v>
      </c>
      <c r="L4840">
        <v>151720</v>
      </c>
    </row>
    <row r="4841" spans="1:12">
      <c r="A4841" t="s">
        <v>11</v>
      </c>
      <c r="B4841">
        <v>9</v>
      </c>
      <c r="C4841" t="s">
        <v>37</v>
      </c>
      <c r="D4841" t="s">
        <v>877</v>
      </c>
      <c r="E4841" t="s">
        <v>242</v>
      </c>
      <c r="F4841" t="s">
        <v>243</v>
      </c>
      <c r="G4841">
        <v>6560</v>
      </c>
      <c r="I4841">
        <v>3395</v>
      </c>
      <c r="K4841">
        <v>866911</v>
      </c>
      <c r="L4841">
        <v>151720</v>
      </c>
    </row>
    <row r="4842" spans="1:12">
      <c r="A4842" t="s">
        <v>11</v>
      </c>
      <c r="B4842">
        <v>9</v>
      </c>
      <c r="C4842" t="s">
        <v>38</v>
      </c>
      <c r="D4842" t="s">
        <v>877</v>
      </c>
      <c r="E4842" t="s">
        <v>242</v>
      </c>
      <c r="F4842" t="s">
        <v>243</v>
      </c>
      <c r="G4842">
        <v>6750</v>
      </c>
      <c r="I4842">
        <v>3440</v>
      </c>
      <c r="K4842">
        <v>866911</v>
      </c>
      <c r="L4842">
        <v>151720</v>
      </c>
    </row>
    <row r="4843" spans="1:12">
      <c r="A4843" t="s">
        <v>11</v>
      </c>
      <c r="B4843">
        <v>9</v>
      </c>
      <c r="C4843" t="s">
        <v>39</v>
      </c>
      <c r="D4843" t="s">
        <v>877</v>
      </c>
      <c r="E4843" t="s">
        <v>242</v>
      </c>
      <c r="F4843" t="s">
        <v>243</v>
      </c>
      <c r="G4843">
        <v>6760</v>
      </c>
      <c r="I4843">
        <v>3440</v>
      </c>
      <c r="K4843">
        <v>866911</v>
      </c>
      <c r="L4843">
        <v>151720</v>
      </c>
    </row>
    <row r="4844" spans="1:12">
      <c r="A4844" t="s">
        <v>11</v>
      </c>
      <c r="B4844">
        <v>9</v>
      </c>
      <c r="C4844" t="s">
        <v>40</v>
      </c>
      <c r="D4844" t="s">
        <v>877</v>
      </c>
      <c r="E4844" t="s">
        <v>242</v>
      </c>
      <c r="F4844" t="s">
        <v>243</v>
      </c>
      <c r="G4844">
        <v>6570</v>
      </c>
      <c r="I4844">
        <v>3240</v>
      </c>
      <c r="K4844">
        <v>866911</v>
      </c>
      <c r="L4844">
        <v>151720</v>
      </c>
    </row>
    <row r="4845" spans="1:12">
      <c r="A4845" t="s">
        <v>11</v>
      </c>
      <c r="B4845">
        <v>9</v>
      </c>
      <c r="C4845" t="s">
        <v>41</v>
      </c>
      <c r="D4845" t="s">
        <v>877</v>
      </c>
      <c r="E4845" t="s">
        <v>242</v>
      </c>
      <c r="F4845" t="s">
        <v>243</v>
      </c>
      <c r="G4845">
        <v>6660</v>
      </c>
      <c r="I4845">
        <v>3345</v>
      </c>
      <c r="K4845">
        <v>866911</v>
      </c>
      <c r="L4845">
        <v>151720</v>
      </c>
    </row>
    <row r="4846" spans="1:12">
      <c r="A4846" t="s">
        <v>11</v>
      </c>
      <c r="B4846">
        <v>9</v>
      </c>
      <c r="C4846" t="s">
        <v>42</v>
      </c>
      <c r="D4846" t="s">
        <v>877</v>
      </c>
      <c r="E4846" t="s">
        <v>242</v>
      </c>
      <c r="F4846" t="s">
        <v>243</v>
      </c>
      <c r="G4846">
        <v>6705</v>
      </c>
      <c r="I4846">
        <v>3325</v>
      </c>
      <c r="K4846">
        <v>866911</v>
      </c>
      <c r="L4846">
        <v>151720</v>
      </c>
    </row>
    <row r="4847" spans="1:12">
      <c r="A4847" t="s">
        <v>11</v>
      </c>
      <c r="B4847">
        <v>9</v>
      </c>
      <c r="C4847" t="s">
        <v>43</v>
      </c>
      <c r="D4847" t="s">
        <v>877</v>
      </c>
      <c r="E4847" t="s">
        <v>242</v>
      </c>
      <c r="F4847" t="s">
        <v>243</v>
      </c>
      <c r="G4847">
        <v>6620</v>
      </c>
      <c r="I4847">
        <v>3320</v>
      </c>
      <c r="K4847">
        <v>866911</v>
      </c>
      <c r="L4847">
        <v>151720</v>
      </c>
    </row>
    <row r="4848" spans="1:12">
      <c r="A4848" t="s">
        <v>11</v>
      </c>
      <c r="B4848">
        <v>9</v>
      </c>
      <c r="C4848" t="s">
        <v>44</v>
      </c>
      <c r="D4848" t="s">
        <v>877</v>
      </c>
      <c r="E4848" t="s">
        <v>242</v>
      </c>
      <c r="F4848" t="s">
        <v>243</v>
      </c>
      <c r="G4848">
        <v>6700</v>
      </c>
      <c r="I4848">
        <v>3305</v>
      </c>
      <c r="K4848">
        <v>866911</v>
      </c>
      <c r="L4848">
        <v>151720</v>
      </c>
    </row>
    <row r="4849" spans="1:12">
      <c r="A4849" t="s">
        <v>11</v>
      </c>
      <c r="B4849">
        <v>9</v>
      </c>
      <c r="C4849" t="s">
        <v>45</v>
      </c>
      <c r="D4849" t="s">
        <v>877</v>
      </c>
      <c r="E4849" t="s">
        <v>242</v>
      </c>
      <c r="F4849" t="s">
        <v>243</v>
      </c>
      <c r="G4849">
        <v>6660</v>
      </c>
      <c r="I4849">
        <v>3475</v>
      </c>
      <c r="K4849">
        <v>866911</v>
      </c>
      <c r="L4849">
        <v>151720</v>
      </c>
    </row>
    <row r="4850" spans="1:12">
      <c r="A4850" t="s">
        <v>11</v>
      </c>
      <c r="B4850">
        <v>9</v>
      </c>
      <c r="C4850" t="s">
        <v>46</v>
      </c>
      <c r="D4850" t="s">
        <v>877</v>
      </c>
      <c r="E4850" t="s">
        <v>242</v>
      </c>
      <c r="F4850" t="s">
        <v>243</v>
      </c>
      <c r="G4850">
        <v>6835</v>
      </c>
      <c r="I4850">
        <v>3565</v>
      </c>
      <c r="K4850">
        <v>866911</v>
      </c>
      <c r="L4850">
        <v>151720</v>
      </c>
    </row>
    <row r="4851" spans="1:12">
      <c r="A4851" t="s">
        <v>11</v>
      </c>
      <c r="B4851">
        <v>9</v>
      </c>
      <c r="C4851" t="s">
        <v>47</v>
      </c>
      <c r="D4851" t="s">
        <v>877</v>
      </c>
      <c r="E4851" t="s">
        <v>242</v>
      </c>
      <c r="F4851" t="s">
        <v>243</v>
      </c>
      <c r="G4851">
        <v>6185</v>
      </c>
      <c r="I4851">
        <v>3115</v>
      </c>
      <c r="K4851">
        <v>866911</v>
      </c>
      <c r="L4851">
        <v>151720</v>
      </c>
    </row>
    <row r="4852" spans="1:12">
      <c r="A4852" t="s">
        <v>11</v>
      </c>
      <c r="B4852">
        <v>9</v>
      </c>
      <c r="C4852" t="s">
        <v>48</v>
      </c>
      <c r="D4852" t="s">
        <v>877</v>
      </c>
      <c r="E4852" t="s">
        <v>242</v>
      </c>
      <c r="F4852" t="s">
        <v>243</v>
      </c>
      <c r="G4852">
        <v>6940</v>
      </c>
      <c r="I4852">
        <v>3455</v>
      </c>
      <c r="K4852">
        <v>866911</v>
      </c>
      <c r="L4852">
        <v>151720</v>
      </c>
    </row>
    <row r="4853" spans="1:12">
      <c r="A4853" t="s">
        <v>11</v>
      </c>
      <c r="B4853">
        <v>9</v>
      </c>
      <c r="C4853" t="s">
        <v>49</v>
      </c>
      <c r="D4853" t="s">
        <v>877</v>
      </c>
      <c r="E4853" t="s">
        <v>242</v>
      </c>
      <c r="F4853" t="s">
        <v>243</v>
      </c>
      <c r="G4853">
        <v>6340</v>
      </c>
      <c r="I4853">
        <v>3210</v>
      </c>
      <c r="K4853">
        <v>866911</v>
      </c>
      <c r="L4853">
        <v>151720</v>
      </c>
    </row>
    <row r="4854" spans="1:12">
      <c r="A4854" t="s">
        <v>11</v>
      </c>
      <c r="B4854">
        <v>9</v>
      </c>
      <c r="C4854" t="s">
        <v>50</v>
      </c>
      <c r="D4854" t="s">
        <v>877</v>
      </c>
      <c r="E4854" t="s">
        <v>242</v>
      </c>
      <c r="F4854" t="s">
        <v>243</v>
      </c>
      <c r="G4854">
        <v>7030</v>
      </c>
      <c r="I4854">
        <v>3445</v>
      </c>
      <c r="K4854">
        <v>866911</v>
      </c>
      <c r="L4854">
        <v>151720</v>
      </c>
    </row>
    <row r="4855" spans="1:12">
      <c r="A4855" t="s">
        <v>11</v>
      </c>
      <c r="B4855">
        <v>9</v>
      </c>
      <c r="C4855" t="s">
        <v>51</v>
      </c>
      <c r="D4855" t="s">
        <v>877</v>
      </c>
      <c r="E4855" t="s">
        <v>242</v>
      </c>
      <c r="F4855" t="s">
        <v>243</v>
      </c>
      <c r="G4855">
        <v>7225</v>
      </c>
      <c r="I4855">
        <v>3400</v>
      </c>
      <c r="K4855">
        <v>866911</v>
      </c>
      <c r="L4855">
        <v>151720</v>
      </c>
    </row>
    <row r="4856" spans="1:12">
      <c r="A4856" t="s">
        <v>11</v>
      </c>
      <c r="B4856">
        <v>9</v>
      </c>
      <c r="C4856" t="s">
        <v>52</v>
      </c>
      <c r="D4856" t="s">
        <v>877</v>
      </c>
      <c r="E4856" t="s">
        <v>242</v>
      </c>
      <c r="F4856" t="s">
        <v>243</v>
      </c>
      <c r="G4856">
        <v>7200</v>
      </c>
      <c r="I4856">
        <v>3405</v>
      </c>
      <c r="K4856">
        <v>866911</v>
      </c>
      <c r="L4856">
        <v>151720</v>
      </c>
    </row>
    <row r="4857" spans="1:12">
      <c r="A4857" t="s">
        <v>11</v>
      </c>
      <c r="B4857">
        <v>9</v>
      </c>
      <c r="C4857" t="s">
        <v>53</v>
      </c>
      <c r="D4857" t="s">
        <v>877</v>
      </c>
      <c r="E4857" t="s">
        <v>242</v>
      </c>
      <c r="F4857" t="s">
        <v>243</v>
      </c>
      <c r="G4857">
        <v>6945</v>
      </c>
      <c r="I4857">
        <v>3210</v>
      </c>
      <c r="K4857">
        <v>866911</v>
      </c>
      <c r="L4857">
        <v>151720</v>
      </c>
    </row>
    <row r="4858" spans="1:12">
      <c r="A4858" t="s">
        <v>11</v>
      </c>
      <c r="B4858">
        <v>9</v>
      </c>
      <c r="C4858" t="s">
        <v>54</v>
      </c>
      <c r="D4858" t="s">
        <v>877</v>
      </c>
      <c r="E4858" t="s">
        <v>242</v>
      </c>
      <c r="F4858" t="s">
        <v>243</v>
      </c>
      <c r="G4858">
        <v>6990</v>
      </c>
      <c r="I4858">
        <v>3320</v>
      </c>
      <c r="K4858">
        <v>866911</v>
      </c>
      <c r="L4858">
        <v>151720</v>
      </c>
    </row>
    <row r="4859" spans="1:12">
      <c r="A4859" t="s">
        <v>11</v>
      </c>
      <c r="B4859">
        <v>9</v>
      </c>
      <c r="C4859" t="s">
        <v>55</v>
      </c>
      <c r="D4859" t="s">
        <v>877</v>
      </c>
      <c r="E4859" t="s">
        <v>242</v>
      </c>
      <c r="F4859" t="s">
        <v>243</v>
      </c>
      <c r="G4859">
        <v>7070</v>
      </c>
      <c r="I4859">
        <v>3330</v>
      </c>
      <c r="K4859">
        <v>866911</v>
      </c>
      <c r="L4859">
        <v>151720</v>
      </c>
    </row>
    <row r="4860" spans="1:12">
      <c r="A4860" t="s">
        <v>11</v>
      </c>
      <c r="B4860">
        <v>9</v>
      </c>
      <c r="C4860" t="s">
        <v>56</v>
      </c>
      <c r="D4860" t="s">
        <v>877</v>
      </c>
      <c r="E4860" t="s">
        <v>242</v>
      </c>
      <c r="F4860" t="s">
        <v>243</v>
      </c>
      <c r="G4860">
        <v>7250</v>
      </c>
      <c r="I4860">
        <v>3440</v>
      </c>
      <c r="K4860">
        <v>866911</v>
      </c>
      <c r="L4860">
        <v>151720</v>
      </c>
    </row>
    <row r="4861" spans="1:12">
      <c r="A4861" t="s">
        <v>11</v>
      </c>
      <c r="B4861">
        <v>9</v>
      </c>
      <c r="C4861" t="s">
        <v>57</v>
      </c>
      <c r="D4861" t="s">
        <v>877</v>
      </c>
      <c r="E4861" t="s">
        <v>242</v>
      </c>
      <c r="F4861" t="s">
        <v>243</v>
      </c>
      <c r="G4861">
        <v>7100</v>
      </c>
      <c r="I4861">
        <v>3515</v>
      </c>
      <c r="K4861">
        <v>866911</v>
      </c>
      <c r="L4861">
        <v>151720</v>
      </c>
    </row>
    <row r="4862" spans="1:12">
      <c r="A4862" t="s">
        <v>11</v>
      </c>
      <c r="B4862">
        <v>9</v>
      </c>
      <c r="C4862" t="s">
        <v>58</v>
      </c>
      <c r="D4862" t="s">
        <v>877</v>
      </c>
      <c r="E4862" t="s">
        <v>242</v>
      </c>
      <c r="F4862" t="s">
        <v>243</v>
      </c>
      <c r="G4862">
        <v>7295</v>
      </c>
      <c r="I4862">
        <v>3585</v>
      </c>
      <c r="K4862">
        <v>866911</v>
      </c>
      <c r="L4862">
        <v>151720</v>
      </c>
    </row>
    <row r="4863" spans="1:12">
      <c r="A4863" t="s">
        <v>11</v>
      </c>
      <c r="B4863">
        <v>9</v>
      </c>
      <c r="C4863" t="s">
        <v>59</v>
      </c>
      <c r="D4863" t="s">
        <v>877</v>
      </c>
      <c r="E4863" t="s">
        <v>242</v>
      </c>
      <c r="F4863" t="s">
        <v>243</v>
      </c>
      <c r="G4863">
        <v>6930</v>
      </c>
      <c r="I4863">
        <v>3300</v>
      </c>
      <c r="K4863">
        <v>866911</v>
      </c>
      <c r="L4863">
        <v>151720</v>
      </c>
    </row>
    <row r="4864" spans="1:12">
      <c r="A4864" t="s">
        <v>11</v>
      </c>
      <c r="B4864">
        <v>9</v>
      </c>
      <c r="C4864" t="s">
        <v>60</v>
      </c>
      <c r="D4864" t="s">
        <v>877</v>
      </c>
      <c r="E4864" t="s">
        <v>242</v>
      </c>
      <c r="F4864" t="s">
        <v>243</v>
      </c>
      <c r="G4864">
        <v>7000</v>
      </c>
      <c r="I4864">
        <v>3330</v>
      </c>
      <c r="K4864">
        <v>866911</v>
      </c>
      <c r="L4864">
        <v>151720</v>
      </c>
    </row>
    <row r="4865" spans="1:12">
      <c r="A4865" t="s">
        <v>11</v>
      </c>
      <c r="B4865">
        <v>9</v>
      </c>
      <c r="C4865" t="s">
        <v>61</v>
      </c>
      <c r="D4865" t="s">
        <v>877</v>
      </c>
      <c r="E4865" t="s">
        <v>242</v>
      </c>
      <c r="F4865" t="s">
        <v>243</v>
      </c>
      <c r="G4865">
        <v>6985</v>
      </c>
      <c r="I4865">
        <v>3350</v>
      </c>
      <c r="K4865">
        <v>866911</v>
      </c>
      <c r="L4865">
        <v>151720</v>
      </c>
    </row>
    <row r="4866" spans="1:12">
      <c r="A4866" t="s">
        <v>11</v>
      </c>
      <c r="B4866">
        <v>9</v>
      </c>
      <c r="C4866" t="s">
        <v>62</v>
      </c>
      <c r="D4866" t="s">
        <v>877</v>
      </c>
      <c r="E4866" t="s">
        <v>242</v>
      </c>
      <c r="F4866" t="s">
        <v>243</v>
      </c>
      <c r="G4866">
        <v>7305</v>
      </c>
      <c r="I4866">
        <v>3530</v>
      </c>
      <c r="K4866">
        <v>866911</v>
      </c>
      <c r="L4866">
        <v>151720</v>
      </c>
    </row>
    <row r="4867" spans="1:12">
      <c r="A4867" t="s">
        <v>11</v>
      </c>
      <c r="B4867">
        <v>9</v>
      </c>
      <c r="C4867" t="s">
        <v>63</v>
      </c>
      <c r="D4867" t="s">
        <v>877</v>
      </c>
      <c r="E4867" t="s">
        <v>242</v>
      </c>
      <c r="F4867" t="s">
        <v>243</v>
      </c>
      <c r="G4867">
        <v>6915</v>
      </c>
      <c r="I4867">
        <v>3350</v>
      </c>
      <c r="K4867">
        <v>866911</v>
      </c>
      <c r="L4867">
        <v>151720</v>
      </c>
    </row>
    <row r="4868" spans="1:12">
      <c r="A4868" t="s">
        <v>11</v>
      </c>
      <c r="B4868">
        <v>9</v>
      </c>
      <c r="C4868" t="s">
        <v>64</v>
      </c>
      <c r="D4868" t="s">
        <v>877</v>
      </c>
      <c r="E4868" t="s">
        <v>242</v>
      </c>
      <c r="F4868" t="s">
        <v>243</v>
      </c>
      <c r="G4868">
        <v>7345</v>
      </c>
      <c r="I4868">
        <v>3430</v>
      </c>
      <c r="K4868">
        <v>866911</v>
      </c>
      <c r="L4868">
        <v>151720</v>
      </c>
    </row>
    <row r="4869" spans="1:12">
      <c r="A4869" t="s">
        <v>11</v>
      </c>
      <c r="B4869">
        <v>9</v>
      </c>
      <c r="C4869" t="s">
        <v>65</v>
      </c>
      <c r="D4869" t="s">
        <v>877</v>
      </c>
      <c r="E4869" t="s">
        <v>242</v>
      </c>
      <c r="F4869" t="s">
        <v>243</v>
      </c>
      <c r="G4869">
        <v>7135</v>
      </c>
      <c r="I4869">
        <v>3365</v>
      </c>
      <c r="K4869">
        <v>866911</v>
      </c>
      <c r="L4869">
        <v>151720</v>
      </c>
    </row>
    <row r="4870" spans="1:12">
      <c r="A4870" t="s">
        <v>11</v>
      </c>
      <c r="B4870">
        <v>9</v>
      </c>
      <c r="C4870" t="s">
        <v>66</v>
      </c>
      <c r="D4870" t="s">
        <v>877</v>
      </c>
      <c r="E4870" t="s">
        <v>242</v>
      </c>
      <c r="F4870" t="s">
        <v>243</v>
      </c>
      <c r="G4870">
        <v>7170</v>
      </c>
      <c r="I4870">
        <v>3290</v>
      </c>
      <c r="K4870">
        <v>866911</v>
      </c>
      <c r="L4870">
        <v>151720</v>
      </c>
    </row>
    <row r="4871" spans="1:12">
      <c r="A4871" t="s">
        <v>11</v>
      </c>
      <c r="B4871">
        <v>9</v>
      </c>
      <c r="C4871" t="s">
        <v>67</v>
      </c>
      <c r="D4871" t="s">
        <v>877</v>
      </c>
      <c r="E4871" t="s">
        <v>242</v>
      </c>
      <c r="F4871" t="s">
        <v>243</v>
      </c>
      <c r="G4871">
        <v>7595</v>
      </c>
      <c r="I4871">
        <v>3585</v>
      </c>
      <c r="K4871">
        <v>866911</v>
      </c>
      <c r="L4871">
        <v>151720</v>
      </c>
    </row>
    <row r="4872" spans="1:12">
      <c r="A4872" t="s">
        <v>11</v>
      </c>
      <c r="B4872">
        <v>9</v>
      </c>
      <c r="C4872" t="s">
        <v>68</v>
      </c>
      <c r="D4872" t="s">
        <v>877</v>
      </c>
      <c r="E4872" t="s">
        <v>242</v>
      </c>
      <c r="F4872" t="s">
        <v>243</v>
      </c>
      <c r="G4872">
        <v>7115</v>
      </c>
      <c r="I4872">
        <v>3495</v>
      </c>
      <c r="K4872">
        <v>866911</v>
      </c>
      <c r="L4872">
        <v>151720</v>
      </c>
    </row>
    <row r="4873" spans="1:12">
      <c r="A4873" t="s">
        <v>11</v>
      </c>
      <c r="B4873">
        <v>9</v>
      </c>
      <c r="C4873" t="s">
        <v>878</v>
      </c>
      <c r="D4873" t="s">
        <v>877</v>
      </c>
      <c r="E4873" t="s">
        <v>242</v>
      </c>
      <c r="F4873" t="s">
        <v>243</v>
      </c>
      <c r="G4873">
        <v>7350</v>
      </c>
      <c r="I4873">
        <v>3685</v>
      </c>
      <c r="K4873">
        <v>866911</v>
      </c>
      <c r="L4873">
        <v>151720</v>
      </c>
    </row>
    <row r="4874" spans="1:12">
      <c r="A4874" t="s">
        <v>11</v>
      </c>
      <c r="B4874">
        <v>9</v>
      </c>
      <c r="C4874" t="s">
        <v>12</v>
      </c>
      <c r="D4874" t="s">
        <v>877</v>
      </c>
      <c r="E4874" t="s">
        <v>244</v>
      </c>
      <c r="F4874" t="s">
        <v>245</v>
      </c>
      <c r="G4874">
        <v>1565</v>
      </c>
      <c r="I4874">
        <v>865</v>
      </c>
      <c r="K4874">
        <v>267981</v>
      </c>
      <c r="L4874">
        <v>50241</v>
      </c>
    </row>
    <row r="4875" spans="1:12">
      <c r="A4875" t="s">
        <v>11</v>
      </c>
      <c r="B4875">
        <v>9</v>
      </c>
      <c r="C4875" t="s">
        <v>14</v>
      </c>
      <c r="D4875" t="s">
        <v>877</v>
      </c>
      <c r="E4875" t="s">
        <v>244</v>
      </c>
      <c r="F4875" t="s">
        <v>245</v>
      </c>
      <c r="G4875">
        <v>1765</v>
      </c>
      <c r="I4875">
        <v>900</v>
      </c>
      <c r="K4875">
        <v>267981</v>
      </c>
      <c r="L4875">
        <v>50241</v>
      </c>
    </row>
    <row r="4876" spans="1:12">
      <c r="A4876" t="s">
        <v>11</v>
      </c>
      <c r="B4876">
        <v>9</v>
      </c>
      <c r="C4876" t="s">
        <v>15</v>
      </c>
      <c r="D4876" t="s">
        <v>877</v>
      </c>
      <c r="E4876" t="s">
        <v>244</v>
      </c>
      <c r="F4876" t="s">
        <v>245</v>
      </c>
      <c r="G4876">
        <v>2060</v>
      </c>
      <c r="I4876">
        <v>1025</v>
      </c>
      <c r="K4876">
        <v>267981</v>
      </c>
      <c r="L4876">
        <v>50241</v>
      </c>
    </row>
    <row r="4877" spans="1:12">
      <c r="A4877" t="s">
        <v>11</v>
      </c>
      <c r="B4877">
        <v>9</v>
      </c>
      <c r="C4877" t="s">
        <v>16</v>
      </c>
      <c r="D4877" t="s">
        <v>877</v>
      </c>
      <c r="E4877" t="s">
        <v>244</v>
      </c>
      <c r="F4877" t="s">
        <v>245</v>
      </c>
      <c r="G4877">
        <v>2110</v>
      </c>
      <c r="I4877">
        <v>990</v>
      </c>
      <c r="K4877">
        <v>267981</v>
      </c>
      <c r="L4877">
        <v>50241</v>
      </c>
    </row>
    <row r="4878" spans="1:12">
      <c r="A4878" t="s">
        <v>11</v>
      </c>
      <c r="B4878">
        <v>9</v>
      </c>
      <c r="C4878" t="s">
        <v>17</v>
      </c>
      <c r="D4878" t="s">
        <v>877</v>
      </c>
      <c r="E4878" t="s">
        <v>244</v>
      </c>
      <c r="F4878" t="s">
        <v>245</v>
      </c>
      <c r="G4878">
        <v>2040</v>
      </c>
      <c r="I4878">
        <v>1020</v>
      </c>
      <c r="K4878">
        <v>267981</v>
      </c>
      <c r="L4878">
        <v>50241</v>
      </c>
    </row>
    <row r="4879" spans="1:12">
      <c r="A4879" t="s">
        <v>11</v>
      </c>
      <c r="B4879">
        <v>9</v>
      </c>
      <c r="C4879" t="s">
        <v>18</v>
      </c>
      <c r="D4879" t="s">
        <v>877</v>
      </c>
      <c r="E4879" t="s">
        <v>244</v>
      </c>
      <c r="F4879" t="s">
        <v>245</v>
      </c>
      <c r="G4879">
        <v>2035</v>
      </c>
      <c r="I4879">
        <v>1005</v>
      </c>
      <c r="K4879">
        <v>267981</v>
      </c>
      <c r="L4879">
        <v>50241</v>
      </c>
    </row>
    <row r="4880" spans="1:12">
      <c r="A4880" t="s">
        <v>11</v>
      </c>
      <c r="B4880">
        <v>9</v>
      </c>
      <c r="C4880" t="s">
        <v>19</v>
      </c>
      <c r="D4880" t="s">
        <v>877</v>
      </c>
      <c r="E4880" t="s">
        <v>244</v>
      </c>
      <c r="F4880" t="s">
        <v>245</v>
      </c>
      <c r="G4880">
        <v>2060</v>
      </c>
      <c r="I4880">
        <v>1060</v>
      </c>
      <c r="K4880">
        <v>267981</v>
      </c>
      <c r="L4880">
        <v>50241</v>
      </c>
    </row>
    <row r="4881" spans="1:12">
      <c r="A4881" t="s">
        <v>11</v>
      </c>
      <c r="B4881">
        <v>9</v>
      </c>
      <c r="C4881" t="s">
        <v>20</v>
      </c>
      <c r="D4881" t="s">
        <v>877</v>
      </c>
      <c r="E4881" t="s">
        <v>244</v>
      </c>
      <c r="F4881" t="s">
        <v>245</v>
      </c>
      <c r="G4881">
        <v>1965</v>
      </c>
      <c r="I4881">
        <v>1025</v>
      </c>
      <c r="K4881">
        <v>267981</v>
      </c>
      <c r="L4881">
        <v>50241</v>
      </c>
    </row>
    <row r="4882" spans="1:12">
      <c r="A4882" t="s">
        <v>11</v>
      </c>
      <c r="B4882">
        <v>9</v>
      </c>
      <c r="C4882" t="s">
        <v>21</v>
      </c>
      <c r="D4882" t="s">
        <v>877</v>
      </c>
      <c r="E4882" t="s">
        <v>244</v>
      </c>
      <c r="F4882" t="s">
        <v>245</v>
      </c>
      <c r="G4882">
        <v>2085</v>
      </c>
      <c r="I4882">
        <v>1145</v>
      </c>
      <c r="K4882">
        <v>267981</v>
      </c>
      <c r="L4882">
        <v>50241</v>
      </c>
    </row>
    <row r="4883" spans="1:12">
      <c r="A4883" t="s">
        <v>11</v>
      </c>
      <c r="B4883">
        <v>9</v>
      </c>
      <c r="C4883" t="s">
        <v>22</v>
      </c>
      <c r="D4883" t="s">
        <v>877</v>
      </c>
      <c r="E4883" t="s">
        <v>244</v>
      </c>
      <c r="F4883" t="s">
        <v>245</v>
      </c>
      <c r="G4883">
        <v>2070</v>
      </c>
      <c r="I4883">
        <v>1060</v>
      </c>
      <c r="K4883">
        <v>267631</v>
      </c>
      <c r="L4883">
        <v>50466</v>
      </c>
    </row>
    <row r="4884" spans="1:12">
      <c r="A4884" t="s">
        <v>11</v>
      </c>
      <c r="B4884">
        <v>9</v>
      </c>
      <c r="C4884" t="s">
        <v>23</v>
      </c>
      <c r="D4884" t="s">
        <v>877</v>
      </c>
      <c r="E4884" t="s">
        <v>244</v>
      </c>
      <c r="F4884" t="s">
        <v>245</v>
      </c>
      <c r="G4884">
        <v>1870</v>
      </c>
      <c r="I4884">
        <v>925</v>
      </c>
      <c r="K4884">
        <v>267631</v>
      </c>
      <c r="L4884">
        <v>50466</v>
      </c>
    </row>
    <row r="4885" spans="1:12">
      <c r="A4885" t="s">
        <v>11</v>
      </c>
      <c r="B4885">
        <v>9</v>
      </c>
      <c r="C4885" t="s">
        <v>24</v>
      </c>
      <c r="D4885" t="s">
        <v>877</v>
      </c>
      <c r="E4885" t="s">
        <v>244</v>
      </c>
      <c r="F4885" t="s">
        <v>245</v>
      </c>
      <c r="G4885">
        <v>2210</v>
      </c>
      <c r="I4885">
        <v>1060</v>
      </c>
      <c r="K4885">
        <v>267631</v>
      </c>
      <c r="L4885">
        <v>50466</v>
      </c>
    </row>
    <row r="4886" spans="1:12">
      <c r="A4886" t="s">
        <v>11</v>
      </c>
      <c r="B4886">
        <v>9</v>
      </c>
      <c r="C4886" t="s">
        <v>25</v>
      </c>
      <c r="D4886" t="s">
        <v>877</v>
      </c>
      <c r="E4886" t="s">
        <v>244</v>
      </c>
      <c r="F4886" t="s">
        <v>245</v>
      </c>
      <c r="G4886">
        <v>2215</v>
      </c>
      <c r="I4886">
        <v>1105</v>
      </c>
      <c r="K4886">
        <v>267631</v>
      </c>
      <c r="L4886">
        <v>50466</v>
      </c>
    </row>
    <row r="4887" spans="1:12">
      <c r="A4887" t="s">
        <v>11</v>
      </c>
      <c r="B4887">
        <v>9</v>
      </c>
      <c r="C4887" t="s">
        <v>26</v>
      </c>
      <c r="D4887" t="s">
        <v>877</v>
      </c>
      <c r="E4887" t="s">
        <v>244</v>
      </c>
      <c r="F4887" t="s">
        <v>245</v>
      </c>
      <c r="G4887">
        <v>2195</v>
      </c>
      <c r="I4887">
        <v>1115</v>
      </c>
      <c r="K4887">
        <v>267631</v>
      </c>
      <c r="L4887">
        <v>50466</v>
      </c>
    </row>
    <row r="4888" spans="1:12">
      <c r="A4888" t="s">
        <v>11</v>
      </c>
      <c r="B4888">
        <v>9</v>
      </c>
      <c r="C4888" t="s">
        <v>27</v>
      </c>
      <c r="D4888" t="s">
        <v>877</v>
      </c>
      <c r="E4888" t="s">
        <v>244</v>
      </c>
      <c r="F4888" t="s">
        <v>245</v>
      </c>
      <c r="G4888">
        <v>2250</v>
      </c>
      <c r="I4888">
        <v>1095</v>
      </c>
      <c r="K4888">
        <v>267631</v>
      </c>
      <c r="L4888">
        <v>50466</v>
      </c>
    </row>
    <row r="4889" spans="1:12">
      <c r="A4889" t="s">
        <v>11</v>
      </c>
      <c r="B4889">
        <v>9</v>
      </c>
      <c r="C4889" t="s">
        <v>28</v>
      </c>
      <c r="D4889" t="s">
        <v>877</v>
      </c>
      <c r="E4889" t="s">
        <v>244</v>
      </c>
      <c r="F4889" t="s">
        <v>245</v>
      </c>
      <c r="G4889">
        <v>2245</v>
      </c>
      <c r="I4889">
        <v>1080</v>
      </c>
      <c r="K4889">
        <v>267631</v>
      </c>
      <c r="L4889">
        <v>50466</v>
      </c>
    </row>
    <row r="4890" spans="1:12">
      <c r="A4890" t="s">
        <v>11</v>
      </c>
      <c r="B4890">
        <v>9</v>
      </c>
      <c r="C4890" t="s">
        <v>29</v>
      </c>
      <c r="D4890" t="s">
        <v>877</v>
      </c>
      <c r="E4890" t="s">
        <v>244</v>
      </c>
      <c r="F4890" t="s">
        <v>245</v>
      </c>
      <c r="G4890">
        <v>2025</v>
      </c>
      <c r="I4890">
        <v>960</v>
      </c>
      <c r="K4890">
        <v>267631</v>
      </c>
      <c r="L4890">
        <v>50466</v>
      </c>
    </row>
    <row r="4891" spans="1:12">
      <c r="A4891" t="s">
        <v>11</v>
      </c>
      <c r="B4891">
        <v>9</v>
      </c>
      <c r="C4891" t="s">
        <v>30</v>
      </c>
      <c r="D4891" t="s">
        <v>877</v>
      </c>
      <c r="E4891" t="s">
        <v>244</v>
      </c>
      <c r="F4891" t="s">
        <v>245</v>
      </c>
      <c r="G4891">
        <v>2105</v>
      </c>
      <c r="I4891">
        <v>1045</v>
      </c>
      <c r="K4891">
        <v>267631</v>
      </c>
      <c r="L4891">
        <v>50466</v>
      </c>
    </row>
    <row r="4892" spans="1:12">
      <c r="A4892" t="s">
        <v>11</v>
      </c>
      <c r="B4892">
        <v>9</v>
      </c>
      <c r="C4892" t="s">
        <v>31</v>
      </c>
      <c r="D4892" t="s">
        <v>877</v>
      </c>
      <c r="E4892" t="s">
        <v>244</v>
      </c>
      <c r="F4892" t="s">
        <v>245</v>
      </c>
      <c r="G4892">
        <v>2045</v>
      </c>
      <c r="I4892">
        <v>1005</v>
      </c>
      <c r="K4892">
        <v>267631</v>
      </c>
      <c r="L4892">
        <v>50466</v>
      </c>
    </row>
    <row r="4893" spans="1:12">
      <c r="A4893" t="s">
        <v>11</v>
      </c>
      <c r="B4893">
        <v>9</v>
      </c>
      <c r="C4893" t="s">
        <v>32</v>
      </c>
      <c r="D4893" t="s">
        <v>877</v>
      </c>
      <c r="E4893" t="s">
        <v>244</v>
      </c>
      <c r="F4893" t="s">
        <v>245</v>
      </c>
      <c r="G4893">
        <v>2090</v>
      </c>
      <c r="I4893">
        <v>1020</v>
      </c>
      <c r="K4893">
        <v>267631</v>
      </c>
      <c r="L4893">
        <v>50466</v>
      </c>
    </row>
    <row r="4894" spans="1:12">
      <c r="A4894" t="s">
        <v>11</v>
      </c>
      <c r="B4894">
        <v>9</v>
      </c>
      <c r="C4894" t="s">
        <v>33</v>
      </c>
      <c r="D4894" t="s">
        <v>877</v>
      </c>
      <c r="E4894" t="s">
        <v>244</v>
      </c>
      <c r="F4894" t="s">
        <v>245</v>
      </c>
      <c r="G4894">
        <v>2060</v>
      </c>
      <c r="I4894">
        <v>1000</v>
      </c>
      <c r="K4894">
        <v>267631</v>
      </c>
      <c r="L4894">
        <v>50466</v>
      </c>
    </row>
    <row r="4895" spans="1:12">
      <c r="A4895" t="s">
        <v>11</v>
      </c>
      <c r="B4895">
        <v>9</v>
      </c>
      <c r="C4895" t="s">
        <v>34</v>
      </c>
      <c r="D4895" t="s">
        <v>877</v>
      </c>
      <c r="E4895" t="s">
        <v>244</v>
      </c>
      <c r="F4895" t="s">
        <v>245</v>
      </c>
      <c r="G4895">
        <v>1985</v>
      </c>
      <c r="I4895">
        <v>1000</v>
      </c>
      <c r="K4895">
        <v>274656</v>
      </c>
      <c r="L4895">
        <v>50738</v>
      </c>
    </row>
    <row r="4896" spans="1:12">
      <c r="A4896" t="s">
        <v>11</v>
      </c>
      <c r="B4896">
        <v>9</v>
      </c>
      <c r="C4896" t="s">
        <v>35</v>
      </c>
      <c r="D4896" t="s">
        <v>877</v>
      </c>
      <c r="E4896" t="s">
        <v>244</v>
      </c>
      <c r="F4896" t="s">
        <v>245</v>
      </c>
      <c r="G4896">
        <v>1955</v>
      </c>
      <c r="I4896">
        <v>975</v>
      </c>
      <c r="K4896">
        <v>274656</v>
      </c>
      <c r="L4896">
        <v>50738</v>
      </c>
    </row>
    <row r="4897" spans="1:12">
      <c r="A4897" t="s">
        <v>11</v>
      </c>
      <c r="B4897">
        <v>9</v>
      </c>
      <c r="C4897" t="s">
        <v>36</v>
      </c>
      <c r="D4897" t="s">
        <v>877</v>
      </c>
      <c r="E4897" t="s">
        <v>244</v>
      </c>
      <c r="F4897" t="s">
        <v>245</v>
      </c>
      <c r="G4897">
        <v>2120</v>
      </c>
      <c r="I4897">
        <v>1075</v>
      </c>
      <c r="K4897">
        <v>274656</v>
      </c>
      <c r="L4897">
        <v>50738</v>
      </c>
    </row>
    <row r="4898" spans="1:12">
      <c r="A4898" t="s">
        <v>11</v>
      </c>
      <c r="B4898">
        <v>9</v>
      </c>
      <c r="C4898" t="s">
        <v>37</v>
      </c>
      <c r="D4898" t="s">
        <v>877</v>
      </c>
      <c r="E4898" t="s">
        <v>244</v>
      </c>
      <c r="F4898" t="s">
        <v>245</v>
      </c>
      <c r="G4898">
        <v>2070</v>
      </c>
      <c r="I4898">
        <v>1090</v>
      </c>
      <c r="K4898">
        <v>274656</v>
      </c>
      <c r="L4898">
        <v>50738</v>
      </c>
    </row>
    <row r="4899" spans="1:12">
      <c r="A4899" t="s">
        <v>11</v>
      </c>
      <c r="B4899">
        <v>9</v>
      </c>
      <c r="C4899" t="s">
        <v>38</v>
      </c>
      <c r="D4899" t="s">
        <v>877</v>
      </c>
      <c r="E4899" t="s">
        <v>244</v>
      </c>
      <c r="F4899" t="s">
        <v>245</v>
      </c>
      <c r="G4899">
        <v>2225</v>
      </c>
      <c r="I4899">
        <v>1105</v>
      </c>
      <c r="K4899">
        <v>274656</v>
      </c>
      <c r="L4899">
        <v>50738</v>
      </c>
    </row>
    <row r="4900" spans="1:12">
      <c r="A4900" t="s">
        <v>11</v>
      </c>
      <c r="B4900">
        <v>9</v>
      </c>
      <c r="C4900" t="s">
        <v>39</v>
      </c>
      <c r="D4900" t="s">
        <v>877</v>
      </c>
      <c r="E4900" t="s">
        <v>244</v>
      </c>
      <c r="F4900" t="s">
        <v>245</v>
      </c>
      <c r="G4900">
        <v>2120</v>
      </c>
      <c r="I4900">
        <v>1005</v>
      </c>
      <c r="K4900">
        <v>274656</v>
      </c>
      <c r="L4900">
        <v>50738</v>
      </c>
    </row>
    <row r="4901" spans="1:12">
      <c r="A4901" t="s">
        <v>11</v>
      </c>
      <c r="B4901">
        <v>9</v>
      </c>
      <c r="C4901" t="s">
        <v>40</v>
      </c>
      <c r="D4901" t="s">
        <v>877</v>
      </c>
      <c r="E4901" t="s">
        <v>244</v>
      </c>
      <c r="F4901" t="s">
        <v>245</v>
      </c>
      <c r="G4901">
        <v>1950</v>
      </c>
      <c r="I4901">
        <v>985</v>
      </c>
      <c r="K4901">
        <v>274656</v>
      </c>
      <c r="L4901">
        <v>50738</v>
      </c>
    </row>
    <row r="4902" spans="1:12">
      <c r="A4902" t="s">
        <v>11</v>
      </c>
      <c r="B4902">
        <v>9</v>
      </c>
      <c r="C4902" t="s">
        <v>41</v>
      </c>
      <c r="D4902" t="s">
        <v>877</v>
      </c>
      <c r="E4902" t="s">
        <v>244</v>
      </c>
      <c r="F4902" t="s">
        <v>245</v>
      </c>
      <c r="G4902">
        <v>1990</v>
      </c>
      <c r="I4902">
        <v>995</v>
      </c>
      <c r="K4902">
        <v>274656</v>
      </c>
      <c r="L4902">
        <v>50738</v>
      </c>
    </row>
    <row r="4903" spans="1:12">
      <c r="A4903" t="s">
        <v>11</v>
      </c>
      <c r="B4903">
        <v>9</v>
      </c>
      <c r="C4903" t="s">
        <v>42</v>
      </c>
      <c r="D4903" t="s">
        <v>877</v>
      </c>
      <c r="E4903" t="s">
        <v>244</v>
      </c>
      <c r="F4903" t="s">
        <v>245</v>
      </c>
      <c r="G4903">
        <v>2080</v>
      </c>
      <c r="I4903">
        <v>1050</v>
      </c>
      <c r="K4903">
        <v>274656</v>
      </c>
      <c r="L4903">
        <v>50738</v>
      </c>
    </row>
    <row r="4904" spans="1:12">
      <c r="A4904" t="s">
        <v>11</v>
      </c>
      <c r="B4904">
        <v>9</v>
      </c>
      <c r="C4904" t="s">
        <v>43</v>
      </c>
      <c r="D4904" t="s">
        <v>877</v>
      </c>
      <c r="E4904" t="s">
        <v>244</v>
      </c>
      <c r="F4904" t="s">
        <v>245</v>
      </c>
      <c r="G4904">
        <v>2015</v>
      </c>
      <c r="I4904">
        <v>1000</v>
      </c>
      <c r="K4904">
        <v>274656</v>
      </c>
      <c r="L4904">
        <v>50738</v>
      </c>
    </row>
    <row r="4905" spans="1:12">
      <c r="A4905" t="s">
        <v>11</v>
      </c>
      <c r="B4905">
        <v>9</v>
      </c>
      <c r="C4905" t="s">
        <v>44</v>
      </c>
      <c r="D4905" t="s">
        <v>877</v>
      </c>
      <c r="E4905" t="s">
        <v>244</v>
      </c>
      <c r="F4905" t="s">
        <v>245</v>
      </c>
      <c r="G4905">
        <v>2120</v>
      </c>
      <c r="I4905">
        <v>1030</v>
      </c>
      <c r="K4905">
        <v>274656</v>
      </c>
      <c r="L4905">
        <v>50738</v>
      </c>
    </row>
    <row r="4906" spans="1:12">
      <c r="A4906" t="s">
        <v>11</v>
      </c>
      <c r="B4906">
        <v>9</v>
      </c>
      <c r="C4906" t="s">
        <v>45</v>
      </c>
      <c r="D4906" t="s">
        <v>877</v>
      </c>
      <c r="E4906" t="s">
        <v>244</v>
      </c>
      <c r="F4906" t="s">
        <v>245</v>
      </c>
      <c r="G4906">
        <v>2115</v>
      </c>
      <c r="I4906">
        <v>1055</v>
      </c>
      <c r="K4906">
        <v>274656</v>
      </c>
      <c r="L4906">
        <v>50738</v>
      </c>
    </row>
    <row r="4907" spans="1:12">
      <c r="A4907" t="s">
        <v>11</v>
      </c>
      <c r="B4907">
        <v>9</v>
      </c>
      <c r="C4907" t="s">
        <v>46</v>
      </c>
      <c r="D4907" t="s">
        <v>877</v>
      </c>
      <c r="E4907" t="s">
        <v>244</v>
      </c>
      <c r="F4907" t="s">
        <v>245</v>
      </c>
      <c r="G4907">
        <v>2270</v>
      </c>
      <c r="I4907">
        <v>1175</v>
      </c>
      <c r="K4907">
        <v>274656</v>
      </c>
      <c r="L4907">
        <v>50738</v>
      </c>
    </row>
    <row r="4908" spans="1:12">
      <c r="A4908" t="s">
        <v>11</v>
      </c>
      <c r="B4908">
        <v>9</v>
      </c>
      <c r="C4908" t="s">
        <v>47</v>
      </c>
      <c r="D4908" t="s">
        <v>877</v>
      </c>
      <c r="E4908" t="s">
        <v>244</v>
      </c>
      <c r="F4908" t="s">
        <v>245</v>
      </c>
      <c r="G4908">
        <v>1965</v>
      </c>
      <c r="I4908">
        <v>955</v>
      </c>
      <c r="K4908">
        <v>274656</v>
      </c>
      <c r="L4908">
        <v>50738</v>
      </c>
    </row>
    <row r="4909" spans="1:12">
      <c r="A4909" t="s">
        <v>11</v>
      </c>
      <c r="B4909">
        <v>9</v>
      </c>
      <c r="C4909" t="s">
        <v>48</v>
      </c>
      <c r="D4909" t="s">
        <v>877</v>
      </c>
      <c r="E4909" t="s">
        <v>244</v>
      </c>
      <c r="F4909" t="s">
        <v>245</v>
      </c>
      <c r="G4909">
        <v>2185</v>
      </c>
      <c r="I4909">
        <v>1030</v>
      </c>
      <c r="K4909">
        <v>274656</v>
      </c>
      <c r="L4909">
        <v>50738</v>
      </c>
    </row>
    <row r="4910" spans="1:12">
      <c r="A4910" t="s">
        <v>11</v>
      </c>
      <c r="B4910">
        <v>9</v>
      </c>
      <c r="C4910" t="s">
        <v>49</v>
      </c>
      <c r="D4910" t="s">
        <v>877</v>
      </c>
      <c r="E4910" t="s">
        <v>244</v>
      </c>
      <c r="F4910" t="s">
        <v>245</v>
      </c>
      <c r="G4910">
        <v>2025</v>
      </c>
      <c r="I4910">
        <v>1025</v>
      </c>
      <c r="K4910">
        <v>274656</v>
      </c>
      <c r="L4910">
        <v>50738</v>
      </c>
    </row>
    <row r="4911" spans="1:12">
      <c r="A4911" t="s">
        <v>11</v>
      </c>
      <c r="B4911">
        <v>9</v>
      </c>
      <c r="C4911" t="s">
        <v>50</v>
      </c>
      <c r="D4911" t="s">
        <v>877</v>
      </c>
      <c r="E4911" t="s">
        <v>244</v>
      </c>
      <c r="F4911" t="s">
        <v>245</v>
      </c>
      <c r="G4911">
        <v>2075</v>
      </c>
      <c r="I4911">
        <v>1030</v>
      </c>
      <c r="K4911">
        <v>274656</v>
      </c>
      <c r="L4911">
        <v>50738</v>
      </c>
    </row>
    <row r="4912" spans="1:12">
      <c r="A4912" t="s">
        <v>11</v>
      </c>
      <c r="B4912">
        <v>9</v>
      </c>
      <c r="C4912" t="s">
        <v>51</v>
      </c>
      <c r="D4912" t="s">
        <v>877</v>
      </c>
      <c r="E4912" t="s">
        <v>244</v>
      </c>
      <c r="F4912" t="s">
        <v>245</v>
      </c>
      <c r="G4912">
        <v>2020</v>
      </c>
      <c r="I4912">
        <v>1020</v>
      </c>
      <c r="K4912">
        <v>274656</v>
      </c>
      <c r="L4912">
        <v>50738</v>
      </c>
    </row>
    <row r="4913" spans="1:12">
      <c r="A4913" t="s">
        <v>11</v>
      </c>
      <c r="B4913">
        <v>9</v>
      </c>
      <c r="C4913" t="s">
        <v>52</v>
      </c>
      <c r="D4913" t="s">
        <v>877</v>
      </c>
      <c r="E4913" t="s">
        <v>244</v>
      </c>
      <c r="F4913" t="s">
        <v>245</v>
      </c>
      <c r="G4913">
        <v>1920</v>
      </c>
      <c r="I4913">
        <v>965</v>
      </c>
      <c r="K4913">
        <v>274656</v>
      </c>
      <c r="L4913">
        <v>50738</v>
      </c>
    </row>
    <row r="4914" spans="1:12">
      <c r="A4914" t="s">
        <v>11</v>
      </c>
      <c r="B4914">
        <v>9</v>
      </c>
      <c r="C4914" t="s">
        <v>53</v>
      </c>
      <c r="D4914" t="s">
        <v>877</v>
      </c>
      <c r="E4914" t="s">
        <v>244</v>
      </c>
      <c r="F4914" t="s">
        <v>245</v>
      </c>
      <c r="G4914">
        <v>1945</v>
      </c>
      <c r="I4914">
        <v>1025</v>
      </c>
      <c r="K4914">
        <v>274656</v>
      </c>
      <c r="L4914">
        <v>50738</v>
      </c>
    </row>
    <row r="4915" spans="1:12">
      <c r="A4915" t="s">
        <v>11</v>
      </c>
      <c r="B4915">
        <v>9</v>
      </c>
      <c r="C4915" t="s">
        <v>54</v>
      </c>
      <c r="D4915" t="s">
        <v>877</v>
      </c>
      <c r="E4915" t="s">
        <v>244</v>
      </c>
      <c r="F4915" t="s">
        <v>245</v>
      </c>
      <c r="G4915">
        <v>1940</v>
      </c>
      <c r="I4915">
        <v>1015</v>
      </c>
      <c r="K4915">
        <v>274656</v>
      </c>
      <c r="L4915">
        <v>50738</v>
      </c>
    </row>
    <row r="4916" spans="1:12">
      <c r="A4916" t="s">
        <v>11</v>
      </c>
      <c r="B4916">
        <v>9</v>
      </c>
      <c r="C4916" t="s">
        <v>55</v>
      </c>
      <c r="D4916" t="s">
        <v>877</v>
      </c>
      <c r="E4916" t="s">
        <v>244</v>
      </c>
      <c r="F4916" t="s">
        <v>245</v>
      </c>
      <c r="G4916">
        <v>1945</v>
      </c>
      <c r="I4916">
        <v>1025</v>
      </c>
      <c r="K4916">
        <v>274656</v>
      </c>
      <c r="L4916">
        <v>50738</v>
      </c>
    </row>
    <row r="4917" spans="1:12">
      <c r="A4917" t="s">
        <v>11</v>
      </c>
      <c r="B4917">
        <v>9</v>
      </c>
      <c r="C4917" t="s">
        <v>56</v>
      </c>
      <c r="D4917" t="s">
        <v>877</v>
      </c>
      <c r="E4917" t="s">
        <v>244</v>
      </c>
      <c r="F4917" t="s">
        <v>245</v>
      </c>
      <c r="G4917">
        <v>2025</v>
      </c>
      <c r="I4917">
        <v>1065</v>
      </c>
      <c r="K4917">
        <v>274656</v>
      </c>
      <c r="L4917">
        <v>50738</v>
      </c>
    </row>
    <row r="4918" spans="1:12">
      <c r="A4918" t="s">
        <v>11</v>
      </c>
      <c r="B4918">
        <v>9</v>
      </c>
      <c r="C4918" t="s">
        <v>57</v>
      </c>
      <c r="D4918" t="s">
        <v>877</v>
      </c>
      <c r="E4918" t="s">
        <v>244</v>
      </c>
      <c r="F4918" t="s">
        <v>245</v>
      </c>
      <c r="G4918">
        <v>2245</v>
      </c>
      <c r="I4918">
        <v>1205</v>
      </c>
      <c r="K4918">
        <v>274656</v>
      </c>
      <c r="L4918">
        <v>50738</v>
      </c>
    </row>
    <row r="4919" spans="1:12">
      <c r="A4919" t="s">
        <v>11</v>
      </c>
      <c r="B4919">
        <v>9</v>
      </c>
      <c r="C4919" t="s">
        <v>58</v>
      </c>
      <c r="D4919" t="s">
        <v>877</v>
      </c>
      <c r="E4919" t="s">
        <v>244</v>
      </c>
      <c r="F4919" t="s">
        <v>245</v>
      </c>
      <c r="G4919">
        <v>2195</v>
      </c>
      <c r="I4919">
        <v>1160</v>
      </c>
      <c r="K4919">
        <v>274656</v>
      </c>
      <c r="L4919">
        <v>50738</v>
      </c>
    </row>
    <row r="4920" spans="1:12">
      <c r="A4920" t="s">
        <v>11</v>
      </c>
      <c r="B4920">
        <v>9</v>
      </c>
      <c r="C4920" t="s">
        <v>59</v>
      </c>
      <c r="D4920" t="s">
        <v>877</v>
      </c>
      <c r="E4920" t="s">
        <v>244</v>
      </c>
      <c r="F4920" t="s">
        <v>245</v>
      </c>
      <c r="G4920">
        <v>2020</v>
      </c>
      <c r="I4920">
        <v>1065</v>
      </c>
      <c r="K4920">
        <v>274656</v>
      </c>
      <c r="L4920">
        <v>50738</v>
      </c>
    </row>
    <row r="4921" spans="1:12">
      <c r="A4921" t="s">
        <v>11</v>
      </c>
      <c r="B4921">
        <v>9</v>
      </c>
      <c r="C4921" t="s">
        <v>60</v>
      </c>
      <c r="D4921" t="s">
        <v>877</v>
      </c>
      <c r="E4921" t="s">
        <v>244</v>
      </c>
      <c r="F4921" t="s">
        <v>245</v>
      </c>
      <c r="G4921">
        <v>2140</v>
      </c>
      <c r="I4921">
        <v>1045</v>
      </c>
      <c r="K4921">
        <v>274656</v>
      </c>
      <c r="L4921">
        <v>50738</v>
      </c>
    </row>
    <row r="4922" spans="1:12">
      <c r="A4922" t="s">
        <v>11</v>
      </c>
      <c r="B4922">
        <v>9</v>
      </c>
      <c r="C4922" t="s">
        <v>61</v>
      </c>
      <c r="D4922" t="s">
        <v>877</v>
      </c>
      <c r="E4922" t="s">
        <v>244</v>
      </c>
      <c r="F4922" t="s">
        <v>245</v>
      </c>
      <c r="G4922">
        <v>2050</v>
      </c>
      <c r="I4922">
        <v>1050</v>
      </c>
      <c r="K4922">
        <v>274656</v>
      </c>
      <c r="L4922">
        <v>50738</v>
      </c>
    </row>
    <row r="4923" spans="1:12">
      <c r="A4923" t="s">
        <v>11</v>
      </c>
      <c r="B4923">
        <v>9</v>
      </c>
      <c r="C4923" t="s">
        <v>62</v>
      </c>
      <c r="D4923" t="s">
        <v>877</v>
      </c>
      <c r="E4923" t="s">
        <v>244</v>
      </c>
      <c r="F4923" t="s">
        <v>245</v>
      </c>
      <c r="G4923">
        <v>2295</v>
      </c>
      <c r="I4923">
        <v>1150</v>
      </c>
      <c r="K4923">
        <v>274656</v>
      </c>
      <c r="L4923">
        <v>50738</v>
      </c>
    </row>
    <row r="4924" spans="1:12">
      <c r="A4924" t="s">
        <v>11</v>
      </c>
      <c r="B4924">
        <v>9</v>
      </c>
      <c r="C4924" t="s">
        <v>63</v>
      </c>
      <c r="D4924" t="s">
        <v>877</v>
      </c>
      <c r="E4924" t="s">
        <v>244</v>
      </c>
      <c r="F4924" t="s">
        <v>245</v>
      </c>
      <c r="G4924">
        <v>1865</v>
      </c>
      <c r="I4924">
        <v>975</v>
      </c>
      <c r="K4924">
        <v>274656</v>
      </c>
      <c r="L4924">
        <v>50738</v>
      </c>
    </row>
    <row r="4925" spans="1:12">
      <c r="A4925" t="s">
        <v>11</v>
      </c>
      <c r="B4925">
        <v>9</v>
      </c>
      <c r="C4925" t="s">
        <v>64</v>
      </c>
      <c r="D4925" t="s">
        <v>877</v>
      </c>
      <c r="E4925" t="s">
        <v>244</v>
      </c>
      <c r="F4925" t="s">
        <v>245</v>
      </c>
      <c r="G4925">
        <v>2100</v>
      </c>
      <c r="I4925">
        <v>1060</v>
      </c>
      <c r="K4925">
        <v>274656</v>
      </c>
      <c r="L4925">
        <v>50738</v>
      </c>
    </row>
    <row r="4926" spans="1:12">
      <c r="A4926" t="s">
        <v>11</v>
      </c>
      <c r="B4926">
        <v>9</v>
      </c>
      <c r="C4926" t="s">
        <v>65</v>
      </c>
      <c r="D4926" t="s">
        <v>877</v>
      </c>
      <c r="E4926" t="s">
        <v>244</v>
      </c>
      <c r="F4926" t="s">
        <v>245</v>
      </c>
      <c r="G4926">
        <v>1995</v>
      </c>
      <c r="I4926">
        <v>960</v>
      </c>
      <c r="K4926">
        <v>274656</v>
      </c>
      <c r="L4926">
        <v>50738</v>
      </c>
    </row>
    <row r="4927" spans="1:12">
      <c r="A4927" t="s">
        <v>11</v>
      </c>
      <c r="B4927">
        <v>9</v>
      </c>
      <c r="C4927" t="s">
        <v>66</v>
      </c>
      <c r="D4927" t="s">
        <v>877</v>
      </c>
      <c r="E4927" t="s">
        <v>244</v>
      </c>
      <c r="F4927" t="s">
        <v>245</v>
      </c>
      <c r="G4927">
        <v>1920</v>
      </c>
      <c r="I4927">
        <v>965</v>
      </c>
      <c r="K4927">
        <v>274656</v>
      </c>
      <c r="L4927">
        <v>50738</v>
      </c>
    </row>
    <row r="4928" spans="1:12">
      <c r="A4928" t="s">
        <v>11</v>
      </c>
      <c r="B4928">
        <v>9</v>
      </c>
      <c r="C4928" t="s">
        <v>67</v>
      </c>
      <c r="D4928" t="s">
        <v>877</v>
      </c>
      <c r="E4928" t="s">
        <v>244</v>
      </c>
      <c r="F4928" t="s">
        <v>245</v>
      </c>
      <c r="G4928">
        <v>2040</v>
      </c>
      <c r="I4928">
        <v>1110</v>
      </c>
      <c r="K4928">
        <v>274656</v>
      </c>
      <c r="L4928">
        <v>50738</v>
      </c>
    </row>
    <row r="4929" spans="1:12">
      <c r="A4929" t="s">
        <v>11</v>
      </c>
      <c r="B4929">
        <v>9</v>
      </c>
      <c r="C4929" t="s">
        <v>68</v>
      </c>
      <c r="D4929" t="s">
        <v>877</v>
      </c>
      <c r="E4929" t="s">
        <v>244</v>
      </c>
      <c r="F4929" t="s">
        <v>245</v>
      </c>
      <c r="G4929">
        <v>1885</v>
      </c>
      <c r="I4929">
        <v>1030</v>
      </c>
      <c r="K4929">
        <v>274656</v>
      </c>
      <c r="L4929">
        <v>50738</v>
      </c>
    </row>
    <row r="4930" spans="1:12">
      <c r="A4930" t="s">
        <v>11</v>
      </c>
      <c r="B4930">
        <v>9</v>
      </c>
      <c r="C4930" t="s">
        <v>878</v>
      </c>
      <c r="D4930" t="s">
        <v>877</v>
      </c>
      <c r="E4930" t="s">
        <v>244</v>
      </c>
      <c r="F4930" t="s">
        <v>245</v>
      </c>
      <c r="G4930">
        <v>1980</v>
      </c>
      <c r="I4930">
        <v>1135</v>
      </c>
      <c r="K4930">
        <v>274656</v>
      </c>
      <c r="L4930">
        <v>50738</v>
      </c>
    </row>
    <row r="4931" spans="1:12">
      <c r="A4931" t="s">
        <v>11</v>
      </c>
      <c r="B4931">
        <v>9</v>
      </c>
      <c r="C4931" t="s">
        <v>12</v>
      </c>
      <c r="D4931" t="s">
        <v>877</v>
      </c>
      <c r="E4931" t="s">
        <v>246</v>
      </c>
      <c r="F4931" t="s">
        <v>247</v>
      </c>
      <c r="G4931">
        <v>1285</v>
      </c>
      <c r="I4931">
        <v>835</v>
      </c>
      <c r="K4931">
        <v>254128</v>
      </c>
      <c r="L4931">
        <v>65935</v>
      </c>
    </row>
    <row r="4932" spans="1:12">
      <c r="A4932" t="s">
        <v>11</v>
      </c>
      <c r="B4932">
        <v>9</v>
      </c>
      <c r="C4932" t="s">
        <v>14</v>
      </c>
      <c r="D4932" t="s">
        <v>877</v>
      </c>
      <c r="E4932" t="s">
        <v>246</v>
      </c>
      <c r="F4932" t="s">
        <v>247</v>
      </c>
      <c r="G4932">
        <v>1550</v>
      </c>
      <c r="I4932">
        <v>980</v>
      </c>
      <c r="K4932">
        <v>254128</v>
      </c>
      <c r="L4932">
        <v>65935</v>
      </c>
    </row>
    <row r="4933" spans="1:12">
      <c r="A4933" t="s">
        <v>11</v>
      </c>
      <c r="B4933">
        <v>9</v>
      </c>
      <c r="C4933" t="s">
        <v>15</v>
      </c>
      <c r="D4933" t="s">
        <v>877</v>
      </c>
      <c r="E4933" t="s">
        <v>246</v>
      </c>
      <c r="F4933" t="s">
        <v>247</v>
      </c>
      <c r="G4933">
        <v>1665</v>
      </c>
      <c r="I4933">
        <v>1015</v>
      </c>
      <c r="K4933">
        <v>254128</v>
      </c>
      <c r="L4933">
        <v>65935</v>
      </c>
    </row>
    <row r="4934" spans="1:12">
      <c r="A4934" t="s">
        <v>11</v>
      </c>
      <c r="B4934">
        <v>9</v>
      </c>
      <c r="C4934" t="s">
        <v>16</v>
      </c>
      <c r="D4934" t="s">
        <v>877</v>
      </c>
      <c r="E4934" t="s">
        <v>246</v>
      </c>
      <c r="F4934" t="s">
        <v>247</v>
      </c>
      <c r="G4934">
        <v>1900</v>
      </c>
      <c r="I4934">
        <v>1135</v>
      </c>
      <c r="K4934">
        <v>254128</v>
      </c>
      <c r="L4934">
        <v>65935</v>
      </c>
    </row>
    <row r="4935" spans="1:12">
      <c r="A4935" t="s">
        <v>11</v>
      </c>
      <c r="B4935">
        <v>9</v>
      </c>
      <c r="C4935" t="s">
        <v>17</v>
      </c>
      <c r="D4935" t="s">
        <v>877</v>
      </c>
      <c r="E4935" t="s">
        <v>246</v>
      </c>
      <c r="F4935" t="s">
        <v>247</v>
      </c>
      <c r="G4935">
        <v>1735</v>
      </c>
      <c r="I4935">
        <v>1045</v>
      </c>
      <c r="K4935">
        <v>254128</v>
      </c>
      <c r="L4935">
        <v>65935</v>
      </c>
    </row>
    <row r="4936" spans="1:12">
      <c r="A4936" t="s">
        <v>11</v>
      </c>
      <c r="B4936">
        <v>9</v>
      </c>
      <c r="C4936" t="s">
        <v>18</v>
      </c>
      <c r="D4936" t="s">
        <v>877</v>
      </c>
      <c r="E4936" t="s">
        <v>246</v>
      </c>
      <c r="F4936" t="s">
        <v>247</v>
      </c>
      <c r="G4936">
        <v>1660</v>
      </c>
      <c r="I4936">
        <v>1020</v>
      </c>
      <c r="K4936">
        <v>254128</v>
      </c>
      <c r="L4936">
        <v>65935</v>
      </c>
    </row>
    <row r="4937" spans="1:12">
      <c r="A4937" t="s">
        <v>11</v>
      </c>
      <c r="B4937">
        <v>9</v>
      </c>
      <c r="C4937" t="s">
        <v>19</v>
      </c>
      <c r="D4937" t="s">
        <v>877</v>
      </c>
      <c r="E4937" t="s">
        <v>246</v>
      </c>
      <c r="F4937" t="s">
        <v>247</v>
      </c>
      <c r="G4937">
        <v>1725</v>
      </c>
      <c r="I4937">
        <v>1075</v>
      </c>
      <c r="K4937">
        <v>254128</v>
      </c>
      <c r="L4937">
        <v>65935</v>
      </c>
    </row>
    <row r="4938" spans="1:12">
      <c r="A4938" t="s">
        <v>11</v>
      </c>
      <c r="B4938">
        <v>9</v>
      </c>
      <c r="C4938" t="s">
        <v>20</v>
      </c>
      <c r="D4938" t="s">
        <v>877</v>
      </c>
      <c r="E4938" t="s">
        <v>246</v>
      </c>
      <c r="F4938" t="s">
        <v>247</v>
      </c>
      <c r="G4938">
        <v>1625</v>
      </c>
      <c r="I4938">
        <v>1025</v>
      </c>
      <c r="K4938">
        <v>254128</v>
      </c>
      <c r="L4938">
        <v>65935</v>
      </c>
    </row>
    <row r="4939" spans="1:12">
      <c r="A4939" t="s">
        <v>11</v>
      </c>
      <c r="B4939">
        <v>9</v>
      </c>
      <c r="C4939" t="s">
        <v>21</v>
      </c>
      <c r="D4939" t="s">
        <v>877</v>
      </c>
      <c r="E4939" t="s">
        <v>246</v>
      </c>
      <c r="F4939" t="s">
        <v>247</v>
      </c>
      <c r="G4939">
        <v>1675</v>
      </c>
      <c r="I4939">
        <v>1035</v>
      </c>
      <c r="K4939">
        <v>254128</v>
      </c>
      <c r="L4939">
        <v>65935</v>
      </c>
    </row>
    <row r="4940" spans="1:12">
      <c r="A4940" t="s">
        <v>11</v>
      </c>
      <c r="B4940">
        <v>9</v>
      </c>
      <c r="C4940" t="s">
        <v>22</v>
      </c>
      <c r="D4940" t="s">
        <v>877</v>
      </c>
      <c r="E4940" t="s">
        <v>246</v>
      </c>
      <c r="F4940" t="s">
        <v>247</v>
      </c>
      <c r="G4940">
        <v>1655</v>
      </c>
      <c r="I4940">
        <v>985</v>
      </c>
      <c r="K4940">
        <v>255134</v>
      </c>
      <c r="L4940">
        <v>66258</v>
      </c>
    </row>
    <row r="4941" spans="1:12">
      <c r="A4941" t="s">
        <v>11</v>
      </c>
      <c r="B4941">
        <v>9</v>
      </c>
      <c r="C4941" t="s">
        <v>23</v>
      </c>
      <c r="D4941" t="s">
        <v>877</v>
      </c>
      <c r="E4941" t="s">
        <v>246</v>
      </c>
      <c r="F4941" t="s">
        <v>247</v>
      </c>
      <c r="G4941">
        <v>1585</v>
      </c>
      <c r="I4941">
        <v>990</v>
      </c>
      <c r="K4941">
        <v>255134</v>
      </c>
      <c r="L4941">
        <v>66258</v>
      </c>
    </row>
    <row r="4942" spans="1:12">
      <c r="A4942" t="s">
        <v>11</v>
      </c>
      <c r="B4942">
        <v>9</v>
      </c>
      <c r="C4942" t="s">
        <v>24</v>
      </c>
      <c r="D4942" t="s">
        <v>877</v>
      </c>
      <c r="E4942" t="s">
        <v>246</v>
      </c>
      <c r="F4942" t="s">
        <v>247</v>
      </c>
      <c r="G4942">
        <v>1820</v>
      </c>
      <c r="I4942">
        <v>1095</v>
      </c>
      <c r="K4942">
        <v>255134</v>
      </c>
      <c r="L4942">
        <v>66258</v>
      </c>
    </row>
    <row r="4943" spans="1:12">
      <c r="A4943" t="s">
        <v>11</v>
      </c>
      <c r="B4943">
        <v>9</v>
      </c>
      <c r="C4943" t="s">
        <v>25</v>
      </c>
      <c r="D4943" t="s">
        <v>877</v>
      </c>
      <c r="E4943" t="s">
        <v>246</v>
      </c>
      <c r="F4943" t="s">
        <v>247</v>
      </c>
      <c r="G4943">
        <v>1685</v>
      </c>
      <c r="I4943">
        <v>1040</v>
      </c>
      <c r="K4943">
        <v>255134</v>
      </c>
      <c r="L4943">
        <v>66258</v>
      </c>
    </row>
    <row r="4944" spans="1:12">
      <c r="A4944" t="s">
        <v>11</v>
      </c>
      <c r="B4944">
        <v>9</v>
      </c>
      <c r="C4944" t="s">
        <v>26</v>
      </c>
      <c r="D4944" t="s">
        <v>877</v>
      </c>
      <c r="E4944" t="s">
        <v>246</v>
      </c>
      <c r="F4944" t="s">
        <v>247</v>
      </c>
      <c r="G4944">
        <v>1870</v>
      </c>
      <c r="I4944">
        <v>1140</v>
      </c>
      <c r="K4944">
        <v>255134</v>
      </c>
      <c r="L4944">
        <v>66258</v>
      </c>
    </row>
    <row r="4945" spans="1:12">
      <c r="A4945" t="s">
        <v>11</v>
      </c>
      <c r="B4945">
        <v>9</v>
      </c>
      <c r="C4945" t="s">
        <v>27</v>
      </c>
      <c r="D4945" t="s">
        <v>877</v>
      </c>
      <c r="E4945" t="s">
        <v>246</v>
      </c>
      <c r="F4945" t="s">
        <v>247</v>
      </c>
      <c r="G4945">
        <v>1785</v>
      </c>
      <c r="I4945">
        <v>1100</v>
      </c>
      <c r="K4945">
        <v>255134</v>
      </c>
      <c r="L4945">
        <v>66258</v>
      </c>
    </row>
    <row r="4946" spans="1:12">
      <c r="A4946" t="s">
        <v>11</v>
      </c>
      <c r="B4946">
        <v>9</v>
      </c>
      <c r="C4946" t="s">
        <v>28</v>
      </c>
      <c r="D4946" t="s">
        <v>877</v>
      </c>
      <c r="E4946" t="s">
        <v>246</v>
      </c>
      <c r="F4946" t="s">
        <v>247</v>
      </c>
      <c r="G4946">
        <v>1760</v>
      </c>
      <c r="I4946">
        <v>1080</v>
      </c>
      <c r="K4946">
        <v>255134</v>
      </c>
      <c r="L4946">
        <v>66258</v>
      </c>
    </row>
    <row r="4947" spans="1:12">
      <c r="A4947" t="s">
        <v>11</v>
      </c>
      <c r="B4947">
        <v>9</v>
      </c>
      <c r="C4947" t="s">
        <v>29</v>
      </c>
      <c r="D4947" t="s">
        <v>877</v>
      </c>
      <c r="E4947" t="s">
        <v>246</v>
      </c>
      <c r="F4947" t="s">
        <v>247</v>
      </c>
      <c r="G4947">
        <v>1665</v>
      </c>
      <c r="I4947">
        <v>1015</v>
      </c>
      <c r="K4947">
        <v>255134</v>
      </c>
      <c r="L4947">
        <v>66258</v>
      </c>
    </row>
    <row r="4948" spans="1:12">
      <c r="A4948" t="s">
        <v>11</v>
      </c>
      <c r="B4948">
        <v>9</v>
      </c>
      <c r="C4948" t="s">
        <v>30</v>
      </c>
      <c r="D4948" t="s">
        <v>877</v>
      </c>
      <c r="E4948" t="s">
        <v>246</v>
      </c>
      <c r="F4948" t="s">
        <v>247</v>
      </c>
      <c r="G4948">
        <v>1635</v>
      </c>
      <c r="I4948">
        <v>985</v>
      </c>
      <c r="K4948">
        <v>255134</v>
      </c>
      <c r="L4948">
        <v>66258</v>
      </c>
    </row>
    <row r="4949" spans="1:12">
      <c r="A4949" t="s">
        <v>11</v>
      </c>
      <c r="B4949">
        <v>9</v>
      </c>
      <c r="C4949" t="s">
        <v>31</v>
      </c>
      <c r="D4949" t="s">
        <v>877</v>
      </c>
      <c r="E4949" t="s">
        <v>246</v>
      </c>
      <c r="F4949" t="s">
        <v>247</v>
      </c>
      <c r="G4949">
        <v>1590</v>
      </c>
      <c r="I4949">
        <v>970</v>
      </c>
      <c r="K4949">
        <v>255134</v>
      </c>
      <c r="L4949">
        <v>66258</v>
      </c>
    </row>
    <row r="4950" spans="1:12">
      <c r="A4950" t="s">
        <v>11</v>
      </c>
      <c r="B4950">
        <v>9</v>
      </c>
      <c r="C4950" t="s">
        <v>32</v>
      </c>
      <c r="D4950" t="s">
        <v>877</v>
      </c>
      <c r="E4950" t="s">
        <v>246</v>
      </c>
      <c r="F4950" t="s">
        <v>247</v>
      </c>
      <c r="G4950">
        <v>1625</v>
      </c>
      <c r="I4950">
        <v>1000</v>
      </c>
      <c r="K4950">
        <v>255134</v>
      </c>
      <c r="L4950">
        <v>66258</v>
      </c>
    </row>
    <row r="4951" spans="1:12">
      <c r="A4951" t="s">
        <v>11</v>
      </c>
      <c r="B4951">
        <v>9</v>
      </c>
      <c r="C4951" t="s">
        <v>33</v>
      </c>
      <c r="D4951" t="s">
        <v>877</v>
      </c>
      <c r="E4951" t="s">
        <v>246</v>
      </c>
      <c r="F4951" t="s">
        <v>247</v>
      </c>
      <c r="G4951">
        <v>1645</v>
      </c>
      <c r="I4951">
        <v>1010</v>
      </c>
      <c r="K4951">
        <v>255134</v>
      </c>
      <c r="L4951">
        <v>66258</v>
      </c>
    </row>
    <row r="4952" spans="1:12">
      <c r="A4952" t="s">
        <v>11</v>
      </c>
      <c r="B4952">
        <v>9</v>
      </c>
      <c r="C4952" t="s">
        <v>34</v>
      </c>
      <c r="D4952" t="s">
        <v>877</v>
      </c>
      <c r="E4952" t="s">
        <v>246</v>
      </c>
      <c r="F4952" t="s">
        <v>247</v>
      </c>
      <c r="G4952">
        <v>1600</v>
      </c>
      <c r="I4952">
        <v>985</v>
      </c>
      <c r="K4952">
        <v>255992</v>
      </c>
      <c r="L4952">
        <v>66545</v>
      </c>
    </row>
    <row r="4953" spans="1:12">
      <c r="A4953" t="s">
        <v>11</v>
      </c>
      <c r="B4953">
        <v>9</v>
      </c>
      <c r="C4953" t="s">
        <v>35</v>
      </c>
      <c r="D4953" t="s">
        <v>877</v>
      </c>
      <c r="E4953" t="s">
        <v>246</v>
      </c>
      <c r="F4953" t="s">
        <v>247</v>
      </c>
      <c r="G4953">
        <v>1500</v>
      </c>
      <c r="I4953">
        <v>915</v>
      </c>
      <c r="K4953">
        <v>255992</v>
      </c>
      <c r="L4953">
        <v>66545</v>
      </c>
    </row>
    <row r="4954" spans="1:12">
      <c r="A4954" t="s">
        <v>11</v>
      </c>
      <c r="B4954">
        <v>9</v>
      </c>
      <c r="C4954" t="s">
        <v>36</v>
      </c>
      <c r="D4954" t="s">
        <v>877</v>
      </c>
      <c r="E4954" t="s">
        <v>246</v>
      </c>
      <c r="F4954" t="s">
        <v>247</v>
      </c>
      <c r="G4954">
        <v>1580</v>
      </c>
      <c r="I4954">
        <v>955</v>
      </c>
      <c r="K4954">
        <v>255992</v>
      </c>
      <c r="L4954">
        <v>66545</v>
      </c>
    </row>
    <row r="4955" spans="1:12">
      <c r="A4955" t="s">
        <v>11</v>
      </c>
      <c r="B4955">
        <v>9</v>
      </c>
      <c r="C4955" t="s">
        <v>37</v>
      </c>
      <c r="D4955" t="s">
        <v>877</v>
      </c>
      <c r="E4955" t="s">
        <v>246</v>
      </c>
      <c r="F4955" t="s">
        <v>247</v>
      </c>
      <c r="G4955">
        <v>1600</v>
      </c>
      <c r="I4955">
        <v>985</v>
      </c>
      <c r="K4955">
        <v>255992</v>
      </c>
      <c r="L4955">
        <v>66545</v>
      </c>
    </row>
    <row r="4956" spans="1:12">
      <c r="A4956" t="s">
        <v>11</v>
      </c>
      <c r="B4956">
        <v>9</v>
      </c>
      <c r="C4956" t="s">
        <v>38</v>
      </c>
      <c r="D4956" t="s">
        <v>877</v>
      </c>
      <c r="E4956" t="s">
        <v>246</v>
      </c>
      <c r="F4956" t="s">
        <v>247</v>
      </c>
      <c r="G4956">
        <v>1735</v>
      </c>
      <c r="I4956">
        <v>1070</v>
      </c>
      <c r="K4956">
        <v>255992</v>
      </c>
      <c r="L4956">
        <v>66545</v>
      </c>
    </row>
    <row r="4957" spans="1:12">
      <c r="A4957" t="s">
        <v>11</v>
      </c>
      <c r="B4957">
        <v>9</v>
      </c>
      <c r="C4957" t="s">
        <v>39</v>
      </c>
      <c r="D4957" t="s">
        <v>877</v>
      </c>
      <c r="E4957" t="s">
        <v>246</v>
      </c>
      <c r="F4957" t="s">
        <v>247</v>
      </c>
      <c r="G4957">
        <v>1645</v>
      </c>
      <c r="I4957">
        <v>1005</v>
      </c>
      <c r="K4957">
        <v>255992</v>
      </c>
      <c r="L4957">
        <v>66545</v>
      </c>
    </row>
    <row r="4958" spans="1:12">
      <c r="A4958" t="s">
        <v>11</v>
      </c>
      <c r="B4958">
        <v>9</v>
      </c>
      <c r="C4958" t="s">
        <v>40</v>
      </c>
      <c r="D4958" t="s">
        <v>877</v>
      </c>
      <c r="E4958" t="s">
        <v>246</v>
      </c>
      <c r="F4958" t="s">
        <v>247</v>
      </c>
      <c r="G4958">
        <v>1580</v>
      </c>
      <c r="I4958">
        <v>965</v>
      </c>
      <c r="K4958">
        <v>255992</v>
      </c>
      <c r="L4958">
        <v>66545</v>
      </c>
    </row>
    <row r="4959" spans="1:12">
      <c r="A4959" t="s">
        <v>11</v>
      </c>
      <c r="B4959">
        <v>9</v>
      </c>
      <c r="C4959" t="s">
        <v>41</v>
      </c>
      <c r="D4959" t="s">
        <v>877</v>
      </c>
      <c r="E4959" t="s">
        <v>246</v>
      </c>
      <c r="F4959" t="s">
        <v>247</v>
      </c>
      <c r="G4959">
        <v>1595</v>
      </c>
      <c r="I4959">
        <v>960</v>
      </c>
      <c r="K4959">
        <v>255992</v>
      </c>
      <c r="L4959">
        <v>66545</v>
      </c>
    </row>
    <row r="4960" spans="1:12">
      <c r="A4960" t="s">
        <v>11</v>
      </c>
      <c r="B4960">
        <v>9</v>
      </c>
      <c r="C4960" t="s">
        <v>42</v>
      </c>
      <c r="D4960" t="s">
        <v>877</v>
      </c>
      <c r="E4960" t="s">
        <v>246</v>
      </c>
      <c r="F4960" t="s">
        <v>247</v>
      </c>
      <c r="G4960">
        <v>1585</v>
      </c>
      <c r="I4960">
        <v>940</v>
      </c>
      <c r="K4960">
        <v>255992</v>
      </c>
      <c r="L4960">
        <v>66545</v>
      </c>
    </row>
    <row r="4961" spans="1:12">
      <c r="A4961" t="s">
        <v>11</v>
      </c>
      <c r="B4961">
        <v>9</v>
      </c>
      <c r="C4961" t="s">
        <v>43</v>
      </c>
      <c r="D4961" t="s">
        <v>877</v>
      </c>
      <c r="E4961" t="s">
        <v>246</v>
      </c>
      <c r="F4961" t="s">
        <v>247</v>
      </c>
      <c r="G4961">
        <v>1705</v>
      </c>
      <c r="I4961">
        <v>1060</v>
      </c>
      <c r="K4961">
        <v>255992</v>
      </c>
      <c r="L4961">
        <v>66545</v>
      </c>
    </row>
    <row r="4962" spans="1:12">
      <c r="A4962" t="s">
        <v>11</v>
      </c>
      <c r="B4962">
        <v>9</v>
      </c>
      <c r="C4962" t="s">
        <v>44</v>
      </c>
      <c r="D4962" t="s">
        <v>877</v>
      </c>
      <c r="E4962" t="s">
        <v>246</v>
      </c>
      <c r="F4962" t="s">
        <v>247</v>
      </c>
      <c r="G4962">
        <v>1700</v>
      </c>
      <c r="I4962">
        <v>1040</v>
      </c>
      <c r="K4962">
        <v>255992</v>
      </c>
      <c r="L4962">
        <v>66545</v>
      </c>
    </row>
    <row r="4963" spans="1:12">
      <c r="A4963" t="s">
        <v>11</v>
      </c>
      <c r="B4963">
        <v>9</v>
      </c>
      <c r="C4963" t="s">
        <v>45</v>
      </c>
      <c r="D4963" t="s">
        <v>877</v>
      </c>
      <c r="E4963" t="s">
        <v>246</v>
      </c>
      <c r="F4963" t="s">
        <v>247</v>
      </c>
      <c r="G4963">
        <v>1770</v>
      </c>
      <c r="I4963">
        <v>1155</v>
      </c>
      <c r="K4963">
        <v>255992</v>
      </c>
      <c r="L4963">
        <v>66545</v>
      </c>
    </row>
    <row r="4964" spans="1:12">
      <c r="A4964" t="s">
        <v>11</v>
      </c>
      <c r="B4964">
        <v>9</v>
      </c>
      <c r="C4964" t="s">
        <v>46</v>
      </c>
      <c r="D4964" t="s">
        <v>877</v>
      </c>
      <c r="E4964" t="s">
        <v>246</v>
      </c>
      <c r="F4964" t="s">
        <v>247</v>
      </c>
      <c r="G4964">
        <v>1660</v>
      </c>
      <c r="I4964">
        <v>1060</v>
      </c>
      <c r="K4964">
        <v>255992</v>
      </c>
      <c r="L4964">
        <v>66545</v>
      </c>
    </row>
    <row r="4965" spans="1:12">
      <c r="A4965" t="s">
        <v>11</v>
      </c>
      <c r="B4965">
        <v>9</v>
      </c>
      <c r="C4965" t="s">
        <v>47</v>
      </c>
      <c r="D4965" t="s">
        <v>877</v>
      </c>
      <c r="E4965" t="s">
        <v>246</v>
      </c>
      <c r="F4965" t="s">
        <v>247</v>
      </c>
      <c r="G4965">
        <v>1580</v>
      </c>
      <c r="I4965">
        <v>975</v>
      </c>
      <c r="K4965">
        <v>255992</v>
      </c>
      <c r="L4965">
        <v>66545</v>
      </c>
    </row>
    <row r="4966" spans="1:12">
      <c r="A4966" t="s">
        <v>11</v>
      </c>
      <c r="B4966">
        <v>9</v>
      </c>
      <c r="C4966" t="s">
        <v>48</v>
      </c>
      <c r="D4966" t="s">
        <v>877</v>
      </c>
      <c r="E4966" t="s">
        <v>246</v>
      </c>
      <c r="F4966" t="s">
        <v>247</v>
      </c>
      <c r="G4966">
        <v>1665</v>
      </c>
      <c r="I4966">
        <v>1060</v>
      </c>
      <c r="K4966">
        <v>255992</v>
      </c>
      <c r="L4966">
        <v>66545</v>
      </c>
    </row>
    <row r="4967" spans="1:12">
      <c r="A4967" t="s">
        <v>11</v>
      </c>
      <c r="B4967">
        <v>9</v>
      </c>
      <c r="C4967" t="s">
        <v>49</v>
      </c>
      <c r="D4967" t="s">
        <v>877</v>
      </c>
      <c r="E4967" t="s">
        <v>246</v>
      </c>
      <c r="F4967" t="s">
        <v>247</v>
      </c>
      <c r="G4967">
        <v>1675</v>
      </c>
      <c r="I4967">
        <v>995</v>
      </c>
      <c r="K4967">
        <v>255992</v>
      </c>
      <c r="L4967">
        <v>66545</v>
      </c>
    </row>
    <row r="4968" spans="1:12">
      <c r="A4968" t="s">
        <v>11</v>
      </c>
      <c r="B4968">
        <v>9</v>
      </c>
      <c r="C4968" t="s">
        <v>50</v>
      </c>
      <c r="D4968" t="s">
        <v>877</v>
      </c>
      <c r="E4968" t="s">
        <v>246</v>
      </c>
      <c r="F4968" t="s">
        <v>247</v>
      </c>
      <c r="G4968">
        <v>1785</v>
      </c>
      <c r="I4968">
        <v>1110</v>
      </c>
      <c r="K4968">
        <v>255992</v>
      </c>
      <c r="L4968">
        <v>66545</v>
      </c>
    </row>
    <row r="4969" spans="1:12">
      <c r="A4969" t="s">
        <v>11</v>
      </c>
      <c r="B4969">
        <v>9</v>
      </c>
      <c r="C4969" t="s">
        <v>51</v>
      </c>
      <c r="D4969" t="s">
        <v>877</v>
      </c>
      <c r="E4969" t="s">
        <v>246</v>
      </c>
      <c r="F4969" t="s">
        <v>247</v>
      </c>
      <c r="G4969">
        <v>1715</v>
      </c>
      <c r="I4969">
        <v>1070</v>
      </c>
      <c r="K4969">
        <v>255992</v>
      </c>
      <c r="L4969">
        <v>66545</v>
      </c>
    </row>
    <row r="4970" spans="1:12">
      <c r="A4970" t="s">
        <v>11</v>
      </c>
      <c r="B4970">
        <v>9</v>
      </c>
      <c r="C4970" t="s">
        <v>52</v>
      </c>
      <c r="D4970" t="s">
        <v>877</v>
      </c>
      <c r="E4970" t="s">
        <v>246</v>
      </c>
      <c r="F4970" t="s">
        <v>247</v>
      </c>
      <c r="G4970">
        <v>1775</v>
      </c>
      <c r="I4970">
        <v>1045</v>
      </c>
      <c r="K4970">
        <v>255992</v>
      </c>
      <c r="L4970">
        <v>66545</v>
      </c>
    </row>
    <row r="4971" spans="1:12">
      <c r="A4971" t="s">
        <v>11</v>
      </c>
      <c r="B4971">
        <v>9</v>
      </c>
      <c r="C4971" t="s">
        <v>53</v>
      </c>
      <c r="D4971" t="s">
        <v>877</v>
      </c>
      <c r="E4971" t="s">
        <v>246</v>
      </c>
      <c r="F4971" t="s">
        <v>247</v>
      </c>
      <c r="G4971">
        <v>1710</v>
      </c>
      <c r="I4971">
        <v>1015</v>
      </c>
      <c r="K4971">
        <v>255992</v>
      </c>
      <c r="L4971">
        <v>66545</v>
      </c>
    </row>
    <row r="4972" spans="1:12">
      <c r="A4972" t="s">
        <v>11</v>
      </c>
      <c r="B4972">
        <v>9</v>
      </c>
      <c r="C4972" t="s">
        <v>54</v>
      </c>
      <c r="D4972" t="s">
        <v>877</v>
      </c>
      <c r="E4972" t="s">
        <v>246</v>
      </c>
      <c r="F4972" t="s">
        <v>247</v>
      </c>
      <c r="G4972">
        <v>1590</v>
      </c>
      <c r="I4972">
        <v>930</v>
      </c>
      <c r="K4972">
        <v>255992</v>
      </c>
      <c r="L4972">
        <v>66545</v>
      </c>
    </row>
    <row r="4973" spans="1:12">
      <c r="A4973" t="s">
        <v>11</v>
      </c>
      <c r="B4973">
        <v>9</v>
      </c>
      <c r="C4973" t="s">
        <v>55</v>
      </c>
      <c r="D4973" t="s">
        <v>877</v>
      </c>
      <c r="E4973" t="s">
        <v>246</v>
      </c>
      <c r="F4973" t="s">
        <v>247</v>
      </c>
      <c r="G4973">
        <v>1730</v>
      </c>
      <c r="I4973">
        <v>1045</v>
      </c>
      <c r="K4973">
        <v>255992</v>
      </c>
      <c r="L4973">
        <v>66545</v>
      </c>
    </row>
    <row r="4974" spans="1:12">
      <c r="A4974" t="s">
        <v>11</v>
      </c>
      <c r="B4974">
        <v>9</v>
      </c>
      <c r="C4974" t="s">
        <v>56</v>
      </c>
      <c r="D4974" t="s">
        <v>877</v>
      </c>
      <c r="E4974" t="s">
        <v>246</v>
      </c>
      <c r="F4974" t="s">
        <v>247</v>
      </c>
      <c r="G4974">
        <v>1620</v>
      </c>
      <c r="I4974">
        <v>1025</v>
      </c>
      <c r="K4974">
        <v>255992</v>
      </c>
      <c r="L4974">
        <v>66545</v>
      </c>
    </row>
    <row r="4975" spans="1:12">
      <c r="A4975" t="s">
        <v>11</v>
      </c>
      <c r="B4975">
        <v>9</v>
      </c>
      <c r="C4975" t="s">
        <v>57</v>
      </c>
      <c r="D4975" t="s">
        <v>877</v>
      </c>
      <c r="E4975" t="s">
        <v>246</v>
      </c>
      <c r="F4975" t="s">
        <v>247</v>
      </c>
      <c r="G4975">
        <v>1735</v>
      </c>
      <c r="I4975">
        <v>1085</v>
      </c>
      <c r="K4975">
        <v>255992</v>
      </c>
      <c r="L4975">
        <v>66545</v>
      </c>
    </row>
    <row r="4976" spans="1:12">
      <c r="A4976" t="s">
        <v>11</v>
      </c>
      <c r="B4976">
        <v>9</v>
      </c>
      <c r="C4976" t="s">
        <v>58</v>
      </c>
      <c r="D4976" t="s">
        <v>877</v>
      </c>
      <c r="E4976" t="s">
        <v>246</v>
      </c>
      <c r="F4976" t="s">
        <v>247</v>
      </c>
      <c r="G4976">
        <v>1760</v>
      </c>
      <c r="I4976">
        <v>1165</v>
      </c>
      <c r="K4976">
        <v>255992</v>
      </c>
      <c r="L4976">
        <v>66545</v>
      </c>
    </row>
    <row r="4977" spans="1:12">
      <c r="A4977" t="s">
        <v>11</v>
      </c>
      <c r="B4977">
        <v>9</v>
      </c>
      <c r="C4977" t="s">
        <v>59</v>
      </c>
      <c r="D4977" t="s">
        <v>877</v>
      </c>
      <c r="E4977" t="s">
        <v>246</v>
      </c>
      <c r="F4977" t="s">
        <v>247</v>
      </c>
      <c r="G4977">
        <v>1710</v>
      </c>
      <c r="I4977">
        <v>1045</v>
      </c>
      <c r="K4977">
        <v>255992</v>
      </c>
      <c r="L4977">
        <v>66545</v>
      </c>
    </row>
    <row r="4978" spans="1:12">
      <c r="A4978" t="s">
        <v>11</v>
      </c>
      <c r="B4978">
        <v>9</v>
      </c>
      <c r="C4978" t="s">
        <v>60</v>
      </c>
      <c r="D4978" t="s">
        <v>877</v>
      </c>
      <c r="E4978" t="s">
        <v>246</v>
      </c>
      <c r="F4978" t="s">
        <v>247</v>
      </c>
      <c r="G4978">
        <v>1740</v>
      </c>
      <c r="I4978">
        <v>1055</v>
      </c>
      <c r="K4978">
        <v>255992</v>
      </c>
      <c r="L4978">
        <v>66545</v>
      </c>
    </row>
    <row r="4979" spans="1:12">
      <c r="A4979" t="s">
        <v>11</v>
      </c>
      <c r="B4979">
        <v>9</v>
      </c>
      <c r="C4979" t="s">
        <v>61</v>
      </c>
      <c r="D4979" t="s">
        <v>877</v>
      </c>
      <c r="E4979" t="s">
        <v>246</v>
      </c>
      <c r="F4979" t="s">
        <v>247</v>
      </c>
      <c r="G4979">
        <v>1625</v>
      </c>
      <c r="I4979">
        <v>1005</v>
      </c>
      <c r="K4979">
        <v>255992</v>
      </c>
      <c r="L4979">
        <v>66545</v>
      </c>
    </row>
    <row r="4980" spans="1:12">
      <c r="A4980" t="s">
        <v>11</v>
      </c>
      <c r="B4980">
        <v>9</v>
      </c>
      <c r="C4980" t="s">
        <v>62</v>
      </c>
      <c r="D4980" t="s">
        <v>877</v>
      </c>
      <c r="E4980" t="s">
        <v>246</v>
      </c>
      <c r="F4980" t="s">
        <v>247</v>
      </c>
      <c r="G4980">
        <v>1790</v>
      </c>
      <c r="I4980">
        <v>1050</v>
      </c>
      <c r="K4980">
        <v>255992</v>
      </c>
      <c r="L4980">
        <v>66545</v>
      </c>
    </row>
    <row r="4981" spans="1:12">
      <c r="A4981" t="s">
        <v>11</v>
      </c>
      <c r="B4981">
        <v>9</v>
      </c>
      <c r="C4981" t="s">
        <v>63</v>
      </c>
      <c r="D4981" t="s">
        <v>877</v>
      </c>
      <c r="E4981" t="s">
        <v>246</v>
      </c>
      <c r="F4981" t="s">
        <v>247</v>
      </c>
      <c r="G4981">
        <v>1625</v>
      </c>
      <c r="I4981">
        <v>1030</v>
      </c>
      <c r="K4981">
        <v>255992</v>
      </c>
      <c r="L4981">
        <v>66545</v>
      </c>
    </row>
    <row r="4982" spans="1:12">
      <c r="A4982" t="s">
        <v>11</v>
      </c>
      <c r="B4982">
        <v>9</v>
      </c>
      <c r="C4982" t="s">
        <v>64</v>
      </c>
      <c r="D4982" t="s">
        <v>877</v>
      </c>
      <c r="E4982" t="s">
        <v>246</v>
      </c>
      <c r="F4982" t="s">
        <v>247</v>
      </c>
      <c r="G4982">
        <v>1835</v>
      </c>
      <c r="I4982">
        <v>1170</v>
      </c>
      <c r="K4982">
        <v>255992</v>
      </c>
      <c r="L4982">
        <v>66545</v>
      </c>
    </row>
    <row r="4983" spans="1:12">
      <c r="A4983" t="s">
        <v>11</v>
      </c>
      <c r="B4983">
        <v>9</v>
      </c>
      <c r="C4983" t="s">
        <v>65</v>
      </c>
      <c r="D4983" t="s">
        <v>877</v>
      </c>
      <c r="E4983" t="s">
        <v>246</v>
      </c>
      <c r="F4983" t="s">
        <v>247</v>
      </c>
      <c r="G4983">
        <v>1840</v>
      </c>
      <c r="I4983">
        <v>1135</v>
      </c>
      <c r="K4983">
        <v>255992</v>
      </c>
      <c r="L4983">
        <v>66545</v>
      </c>
    </row>
    <row r="4984" spans="1:12">
      <c r="A4984" t="s">
        <v>11</v>
      </c>
      <c r="B4984">
        <v>9</v>
      </c>
      <c r="C4984" t="s">
        <v>66</v>
      </c>
      <c r="D4984" t="s">
        <v>877</v>
      </c>
      <c r="E4984" t="s">
        <v>246</v>
      </c>
      <c r="F4984" t="s">
        <v>247</v>
      </c>
      <c r="G4984">
        <v>1680</v>
      </c>
      <c r="I4984">
        <v>1000</v>
      </c>
      <c r="K4984">
        <v>255992</v>
      </c>
      <c r="L4984">
        <v>66545</v>
      </c>
    </row>
    <row r="4985" spans="1:12">
      <c r="A4985" t="s">
        <v>11</v>
      </c>
      <c r="B4985">
        <v>9</v>
      </c>
      <c r="C4985" t="s">
        <v>67</v>
      </c>
      <c r="D4985" t="s">
        <v>877</v>
      </c>
      <c r="E4985" t="s">
        <v>246</v>
      </c>
      <c r="F4985" t="s">
        <v>247</v>
      </c>
      <c r="G4985">
        <v>1890</v>
      </c>
      <c r="I4985">
        <v>1140</v>
      </c>
      <c r="K4985">
        <v>255992</v>
      </c>
      <c r="L4985">
        <v>66545</v>
      </c>
    </row>
    <row r="4986" spans="1:12">
      <c r="A4986" t="s">
        <v>11</v>
      </c>
      <c r="B4986">
        <v>9</v>
      </c>
      <c r="C4986" t="s">
        <v>68</v>
      </c>
      <c r="D4986" t="s">
        <v>877</v>
      </c>
      <c r="E4986" t="s">
        <v>246</v>
      </c>
      <c r="F4986" t="s">
        <v>247</v>
      </c>
      <c r="G4986">
        <v>1710</v>
      </c>
      <c r="I4986">
        <v>1050</v>
      </c>
      <c r="K4986">
        <v>255992</v>
      </c>
      <c r="L4986">
        <v>66545</v>
      </c>
    </row>
    <row r="4987" spans="1:12">
      <c r="A4987" t="s">
        <v>11</v>
      </c>
      <c r="B4987">
        <v>9</v>
      </c>
      <c r="C4987" t="s">
        <v>878</v>
      </c>
      <c r="D4987" t="s">
        <v>877</v>
      </c>
      <c r="E4987" t="s">
        <v>246</v>
      </c>
      <c r="F4987" t="s">
        <v>247</v>
      </c>
      <c r="G4987">
        <v>1795</v>
      </c>
      <c r="I4987">
        <v>1170</v>
      </c>
      <c r="K4987">
        <v>255992</v>
      </c>
      <c r="L4987">
        <v>66545</v>
      </c>
    </row>
    <row r="4988" spans="1:12">
      <c r="A4988" t="s">
        <v>11</v>
      </c>
      <c r="B4988">
        <v>9</v>
      </c>
      <c r="C4988" t="s">
        <v>12</v>
      </c>
      <c r="D4988" t="s">
        <v>877</v>
      </c>
      <c r="E4988" t="s">
        <v>248</v>
      </c>
      <c r="F4988" t="s">
        <v>249</v>
      </c>
      <c r="G4988">
        <v>1535</v>
      </c>
      <c r="I4988">
        <v>910</v>
      </c>
      <c r="K4988">
        <v>256181</v>
      </c>
      <c r="L4988">
        <v>49974</v>
      </c>
    </row>
    <row r="4989" spans="1:12">
      <c r="A4989" t="s">
        <v>11</v>
      </c>
      <c r="B4989">
        <v>9</v>
      </c>
      <c r="C4989" t="s">
        <v>14</v>
      </c>
      <c r="D4989" t="s">
        <v>877</v>
      </c>
      <c r="E4989" t="s">
        <v>248</v>
      </c>
      <c r="F4989" t="s">
        <v>249</v>
      </c>
      <c r="G4989">
        <v>1520</v>
      </c>
      <c r="I4989">
        <v>880</v>
      </c>
      <c r="K4989">
        <v>256181</v>
      </c>
      <c r="L4989">
        <v>49974</v>
      </c>
    </row>
    <row r="4990" spans="1:12">
      <c r="A4990" t="s">
        <v>11</v>
      </c>
      <c r="B4990">
        <v>9</v>
      </c>
      <c r="C4990" t="s">
        <v>15</v>
      </c>
      <c r="D4990" t="s">
        <v>877</v>
      </c>
      <c r="E4990" t="s">
        <v>248</v>
      </c>
      <c r="F4990" t="s">
        <v>249</v>
      </c>
      <c r="G4990">
        <v>1655</v>
      </c>
      <c r="I4990">
        <v>870</v>
      </c>
      <c r="K4990">
        <v>256181</v>
      </c>
      <c r="L4990">
        <v>49974</v>
      </c>
    </row>
    <row r="4991" spans="1:12">
      <c r="A4991" t="s">
        <v>11</v>
      </c>
      <c r="B4991">
        <v>9</v>
      </c>
      <c r="C4991" t="s">
        <v>16</v>
      </c>
      <c r="D4991" t="s">
        <v>877</v>
      </c>
      <c r="E4991" t="s">
        <v>248</v>
      </c>
      <c r="F4991" t="s">
        <v>249</v>
      </c>
      <c r="G4991">
        <v>1835</v>
      </c>
      <c r="I4991">
        <v>970</v>
      </c>
      <c r="K4991">
        <v>256181</v>
      </c>
      <c r="L4991">
        <v>49974</v>
      </c>
    </row>
    <row r="4992" spans="1:12">
      <c r="A4992" t="s">
        <v>11</v>
      </c>
      <c r="B4992">
        <v>9</v>
      </c>
      <c r="C4992" t="s">
        <v>17</v>
      </c>
      <c r="D4992" t="s">
        <v>877</v>
      </c>
      <c r="E4992" t="s">
        <v>248</v>
      </c>
      <c r="F4992" t="s">
        <v>249</v>
      </c>
      <c r="G4992">
        <v>1825</v>
      </c>
      <c r="I4992">
        <v>1005</v>
      </c>
      <c r="K4992">
        <v>256181</v>
      </c>
      <c r="L4992">
        <v>49974</v>
      </c>
    </row>
    <row r="4993" spans="1:12">
      <c r="A4993" t="s">
        <v>11</v>
      </c>
      <c r="B4993">
        <v>9</v>
      </c>
      <c r="C4993" t="s">
        <v>18</v>
      </c>
      <c r="D4993" t="s">
        <v>877</v>
      </c>
      <c r="E4993" t="s">
        <v>248</v>
      </c>
      <c r="F4993" t="s">
        <v>249</v>
      </c>
      <c r="G4993">
        <v>1925</v>
      </c>
      <c r="I4993">
        <v>1045</v>
      </c>
      <c r="K4993">
        <v>256181</v>
      </c>
      <c r="L4993">
        <v>49974</v>
      </c>
    </row>
    <row r="4994" spans="1:12">
      <c r="A4994" t="s">
        <v>11</v>
      </c>
      <c r="B4994">
        <v>9</v>
      </c>
      <c r="C4994" t="s">
        <v>19</v>
      </c>
      <c r="D4994" t="s">
        <v>877</v>
      </c>
      <c r="E4994" t="s">
        <v>248</v>
      </c>
      <c r="F4994" t="s">
        <v>249</v>
      </c>
      <c r="G4994">
        <v>1910</v>
      </c>
      <c r="I4994">
        <v>1035</v>
      </c>
      <c r="K4994">
        <v>256181</v>
      </c>
      <c r="L4994">
        <v>49974</v>
      </c>
    </row>
    <row r="4995" spans="1:12">
      <c r="A4995" t="s">
        <v>11</v>
      </c>
      <c r="B4995">
        <v>9</v>
      </c>
      <c r="C4995" t="s">
        <v>20</v>
      </c>
      <c r="D4995" t="s">
        <v>877</v>
      </c>
      <c r="E4995" t="s">
        <v>248</v>
      </c>
      <c r="F4995" t="s">
        <v>249</v>
      </c>
      <c r="G4995">
        <v>1750</v>
      </c>
      <c r="I4995">
        <v>945</v>
      </c>
      <c r="K4995">
        <v>256181</v>
      </c>
      <c r="L4995">
        <v>49974</v>
      </c>
    </row>
    <row r="4996" spans="1:12">
      <c r="A4996" t="s">
        <v>11</v>
      </c>
      <c r="B4996">
        <v>9</v>
      </c>
      <c r="C4996" t="s">
        <v>21</v>
      </c>
      <c r="D4996" t="s">
        <v>877</v>
      </c>
      <c r="E4996" t="s">
        <v>248</v>
      </c>
      <c r="F4996" t="s">
        <v>249</v>
      </c>
      <c r="G4996">
        <v>1870</v>
      </c>
      <c r="I4996">
        <v>1015</v>
      </c>
      <c r="K4996">
        <v>256181</v>
      </c>
      <c r="L4996">
        <v>49974</v>
      </c>
    </row>
    <row r="4997" spans="1:12">
      <c r="A4997" t="s">
        <v>11</v>
      </c>
      <c r="B4997">
        <v>9</v>
      </c>
      <c r="C4997" t="s">
        <v>22</v>
      </c>
      <c r="D4997" t="s">
        <v>877</v>
      </c>
      <c r="E4997" t="s">
        <v>248</v>
      </c>
      <c r="F4997" t="s">
        <v>249</v>
      </c>
      <c r="G4997">
        <v>2025</v>
      </c>
      <c r="I4997">
        <v>1095</v>
      </c>
      <c r="K4997">
        <v>256988</v>
      </c>
      <c r="L4997">
        <v>49994</v>
      </c>
    </row>
    <row r="4998" spans="1:12">
      <c r="A4998" t="s">
        <v>11</v>
      </c>
      <c r="B4998">
        <v>9</v>
      </c>
      <c r="C4998" t="s">
        <v>23</v>
      </c>
      <c r="D4998" t="s">
        <v>877</v>
      </c>
      <c r="E4998" t="s">
        <v>248</v>
      </c>
      <c r="F4998" t="s">
        <v>249</v>
      </c>
      <c r="G4998">
        <v>1835</v>
      </c>
      <c r="I4998">
        <v>970</v>
      </c>
      <c r="K4998">
        <v>256988</v>
      </c>
      <c r="L4998">
        <v>49994</v>
      </c>
    </row>
    <row r="4999" spans="1:12">
      <c r="A4999" t="s">
        <v>11</v>
      </c>
      <c r="B4999">
        <v>9</v>
      </c>
      <c r="C4999" t="s">
        <v>24</v>
      </c>
      <c r="D4999" t="s">
        <v>877</v>
      </c>
      <c r="E4999" t="s">
        <v>248</v>
      </c>
      <c r="F4999" t="s">
        <v>249</v>
      </c>
      <c r="G4999">
        <v>1985</v>
      </c>
      <c r="I4999">
        <v>1000</v>
      </c>
      <c r="K4999">
        <v>256988</v>
      </c>
      <c r="L4999">
        <v>49994</v>
      </c>
    </row>
    <row r="5000" spans="1:12">
      <c r="A5000" t="s">
        <v>11</v>
      </c>
      <c r="B5000">
        <v>9</v>
      </c>
      <c r="C5000" t="s">
        <v>25</v>
      </c>
      <c r="D5000" t="s">
        <v>877</v>
      </c>
      <c r="E5000" t="s">
        <v>248</v>
      </c>
      <c r="F5000" t="s">
        <v>249</v>
      </c>
      <c r="G5000">
        <v>2030</v>
      </c>
      <c r="I5000">
        <v>1060</v>
      </c>
      <c r="K5000">
        <v>256988</v>
      </c>
      <c r="L5000">
        <v>49994</v>
      </c>
    </row>
    <row r="5001" spans="1:12">
      <c r="A5001" t="s">
        <v>11</v>
      </c>
      <c r="B5001">
        <v>9</v>
      </c>
      <c r="C5001" t="s">
        <v>26</v>
      </c>
      <c r="D5001" t="s">
        <v>877</v>
      </c>
      <c r="E5001" t="s">
        <v>248</v>
      </c>
      <c r="F5001" t="s">
        <v>249</v>
      </c>
      <c r="G5001">
        <v>1890</v>
      </c>
      <c r="I5001">
        <v>1010</v>
      </c>
      <c r="K5001">
        <v>256988</v>
      </c>
      <c r="L5001">
        <v>49994</v>
      </c>
    </row>
    <row r="5002" spans="1:12">
      <c r="A5002" t="s">
        <v>11</v>
      </c>
      <c r="B5002">
        <v>9</v>
      </c>
      <c r="C5002" t="s">
        <v>27</v>
      </c>
      <c r="D5002" t="s">
        <v>877</v>
      </c>
      <c r="E5002" t="s">
        <v>248</v>
      </c>
      <c r="F5002" t="s">
        <v>249</v>
      </c>
      <c r="G5002">
        <v>1925</v>
      </c>
      <c r="I5002">
        <v>1010</v>
      </c>
      <c r="K5002">
        <v>256988</v>
      </c>
      <c r="L5002">
        <v>49994</v>
      </c>
    </row>
    <row r="5003" spans="1:12">
      <c r="A5003" t="s">
        <v>11</v>
      </c>
      <c r="B5003">
        <v>9</v>
      </c>
      <c r="C5003" t="s">
        <v>28</v>
      </c>
      <c r="D5003" t="s">
        <v>877</v>
      </c>
      <c r="E5003" t="s">
        <v>248</v>
      </c>
      <c r="F5003" t="s">
        <v>249</v>
      </c>
      <c r="G5003">
        <v>1945</v>
      </c>
      <c r="I5003">
        <v>1010</v>
      </c>
      <c r="K5003">
        <v>256988</v>
      </c>
      <c r="L5003">
        <v>49994</v>
      </c>
    </row>
    <row r="5004" spans="1:12">
      <c r="A5004" t="s">
        <v>11</v>
      </c>
      <c r="B5004">
        <v>9</v>
      </c>
      <c r="C5004" t="s">
        <v>29</v>
      </c>
      <c r="D5004" t="s">
        <v>877</v>
      </c>
      <c r="E5004" t="s">
        <v>248</v>
      </c>
      <c r="F5004" t="s">
        <v>249</v>
      </c>
      <c r="G5004">
        <v>1930</v>
      </c>
      <c r="I5004">
        <v>980</v>
      </c>
      <c r="K5004">
        <v>256988</v>
      </c>
      <c r="L5004">
        <v>49994</v>
      </c>
    </row>
    <row r="5005" spans="1:12">
      <c r="A5005" t="s">
        <v>11</v>
      </c>
      <c r="B5005">
        <v>9</v>
      </c>
      <c r="C5005" t="s">
        <v>30</v>
      </c>
      <c r="D5005" t="s">
        <v>877</v>
      </c>
      <c r="E5005" t="s">
        <v>248</v>
      </c>
      <c r="F5005" t="s">
        <v>249</v>
      </c>
      <c r="G5005">
        <v>1880</v>
      </c>
      <c r="I5005">
        <v>995</v>
      </c>
      <c r="K5005">
        <v>256988</v>
      </c>
      <c r="L5005">
        <v>49994</v>
      </c>
    </row>
    <row r="5006" spans="1:12">
      <c r="A5006" t="s">
        <v>11</v>
      </c>
      <c r="B5006">
        <v>9</v>
      </c>
      <c r="C5006" t="s">
        <v>31</v>
      </c>
      <c r="D5006" t="s">
        <v>877</v>
      </c>
      <c r="E5006" t="s">
        <v>248</v>
      </c>
      <c r="F5006" t="s">
        <v>249</v>
      </c>
      <c r="G5006">
        <v>1915</v>
      </c>
      <c r="I5006">
        <v>1010</v>
      </c>
      <c r="K5006">
        <v>256988</v>
      </c>
      <c r="L5006">
        <v>49994</v>
      </c>
    </row>
    <row r="5007" spans="1:12">
      <c r="A5007" t="s">
        <v>11</v>
      </c>
      <c r="B5007">
        <v>9</v>
      </c>
      <c r="C5007" t="s">
        <v>32</v>
      </c>
      <c r="D5007" t="s">
        <v>877</v>
      </c>
      <c r="E5007" t="s">
        <v>248</v>
      </c>
      <c r="F5007" t="s">
        <v>249</v>
      </c>
      <c r="G5007">
        <v>1840</v>
      </c>
      <c r="I5007">
        <v>1000</v>
      </c>
      <c r="K5007">
        <v>256988</v>
      </c>
      <c r="L5007">
        <v>49994</v>
      </c>
    </row>
    <row r="5008" spans="1:12">
      <c r="A5008" t="s">
        <v>11</v>
      </c>
      <c r="B5008">
        <v>9</v>
      </c>
      <c r="C5008" t="s">
        <v>33</v>
      </c>
      <c r="D5008" t="s">
        <v>877</v>
      </c>
      <c r="E5008" t="s">
        <v>248</v>
      </c>
      <c r="F5008" t="s">
        <v>249</v>
      </c>
      <c r="G5008">
        <v>1895</v>
      </c>
      <c r="I5008">
        <v>1030</v>
      </c>
      <c r="K5008">
        <v>256988</v>
      </c>
      <c r="L5008">
        <v>49994</v>
      </c>
    </row>
    <row r="5009" spans="1:12">
      <c r="A5009" t="s">
        <v>11</v>
      </c>
      <c r="B5009">
        <v>9</v>
      </c>
      <c r="C5009" t="s">
        <v>34</v>
      </c>
      <c r="D5009" t="s">
        <v>877</v>
      </c>
      <c r="E5009" t="s">
        <v>248</v>
      </c>
      <c r="F5009" t="s">
        <v>249</v>
      </c>
      <c r="G5009">
        <v>1780</v>
      </c>
      <c r="I5009">
        <v>980</v>
      </c>
      <c r="K5009">
        <v>258896</v>
      </c>
      <c r="L5009">
        <v>50550</v>
      </c>
    </row>
    <row r="5010" spans="1:12">
      <c r="A5010" t="s">
        <v>11</v>
      </c>
      <c r="B5010">
        <v>9</v>
      </c>
      <c r="C5010" t="s">
        <v>35</v>
      </c>
      <c r="D5010" t="s">
        <v>877</v>
      </c>
      <c r="E5010" t="s">
        <v>248</v>
      </c>
      <c r="F5010" t="s">
        <v>249</v>
      </c>
      <c r="G5010">
        <v>1725</v>
      </c>
      <c r="I5010">
        <v>920</v>
      </c>
      <c r="K5010">
        <v>258896</v>
      </c>
      <c r="L5010">
        <v>50550</v>
      </c>
    </row>
    <row r="5011" spans="1:12">
      <c r="A5011" t="s">
        <v>11</v>
      </c>
      <c r="B5011">
        <v>9</v>
      </c>
      <c r="C5011" t="s">
        <v>36</v>
      </c>
      <c r="D5011" t="s">
        <v>877</v>
      </c>
      <c r="E5011" t="s">
        <v>248</v>
      </c>
      <c r="F5011" t="s">
        <v>249</v>
      </c>
      <c r="G5011">
        <v>2115</v>
      </c>
      <c r="I5011">
        <v>1125</v>
      </c>
      <c r="K5011">
        <v>258896</v>
      </c>
      <c r="L5011">
        <v>50550</v>
      </c>
    </row>
    <row r="5012" spans="1:12">
      <c r="A5012" t="s">
        <v>11</v>
      </c>
      <c r="B5012">
        <v>9</v>
      </c>
      <c r="C5012" t="s">
        <v>37</v>
      </c>
      <c r="D5012" t="s">
        <v>877</v>
      </c>
      <c r="E5012" t="s">
        <v>248</v>
      </c>
      <c r="F5012" t="s">
        <v>249</v>
      </c>
      <c r="G5012">
        <v>1865</v>
      </c>
      <c r="I5012">
        <v>995</v>
      </c>
      <c r="K5012">
        <v>258896</v>
      </c>
      <c r="L5012">
        <v>50550</v>
      </c>
    </row>
    <row r="5013" spans="1:12">
      <c r="A5013" t="s">
        <v>11</v>
      </c>
      <c r="B5013">
        <v>9</v>
      </c>
      <c r="C5013" t="s">
        <v>38</v>
      </c>
      <c r="D5013" t="s">
        <v>877</v>
      </c>
      <c r="E5013" t="s">
        <v>248</v>
      </c>
      <c r="F5013" t="s">
        <v>249</v>
      </c>
      <c r="G5013">
        <v>1890</v>
      </c>
      <c r="I5013">
        <v>955</v>
      </c>
      <c r="K5013">
        <v>258896</v>
      </c>
      <c r="L5013">
        <v>50550</v>
      </c>
    </row>
    <row r="5014" spans="1:12">
      <c r="A5014" t="s">
        <v>11</v>
      </c>
      <c r="B5014">
        <v>9</v>
      </c>
      <c r="C5014" t="s">
        <v>39</v>
      </c>
      <c r="D5014" t="s">
        <v>877</v>
      </c>
      <c r="E5014" t="s">
        <v>248</v>
      </c>
      <c r="F5014" t="s">
        <v>249</v>
      </c>
      <c r="G5014">
        <v>1910</v>
      </c>
      <c r="I5014">
        <v>990</v>
      </c>
      <c r="K5014">
        <v>258896</v>
      </c>
      <c r="L5014">
        <v>50550</v>
      </c>
    </row>
    <row r="5015" spans="1:12">
      <c r="A5015" t="s">
        <v>11</v>
      </c>
      <c r="B5015">
        <v>9</v>
      </c>
      <c r="C5015" t="s">
        <v>40</v>
      </c>
      <c r="D5015" t="s">
        <v>877</v>
      </c>
      <c r="E5015" t="s">
        <v>248</v>
      </c>
      <c r="F5015" t="s">
        <v>249</v>
      </c>
      <c r="G5015">
        <v>1945</v>
      </c>
      <c r="I5015">
        <v>1050</v>
      </c>
      <c r="K5015">
        <v>258896</v>
      </c>
      <c r="L5015">
        <v>50550</v>
      </c>
    </row>
    <row r="5016" spans="1:12">
      <c r="A5016" t="s">
        <v>11</v>
      </c>
      <c r="B5016">
        <v>9</v>
      </c>
      <c r="C5016" t="s">
        <v>41</v>
      </c>
      <c r="D5016" t="s">
        <v>877</v>
      </c>
      <c r="E5016" t="s">
        <v>248</v>
      </c>
      <c r="F5016" t="s">
        <v>249</v>
      </c>
      <c r="G5016">
        <v>1915</v>
      </c>
      <c r="I5016">
        <v>980</v>
      </c>
      <c r="K5016">
        <v>258896</v>
      </c>
      <c r="L5016">
        <v>50550</v>
      </c>
    </row>
    <row r="5017" spans="1:12">
      <c r="A5017" t="s">
        <v>11</v>
      </c>
      <c r="B5017">
        <v>9</v>
      </c>
      <c r="C5017" t="s">
        <v>42</v>
      </c>
      <c r="D5017" t="s">
        <v>877</v>
      </c>
      <c r="E5017" t="s">
        <v>248</v>
      </c>
      <c r="F5017" t="s">
        <v>249</v>
      </c>
      <c r="G5017">
        <v>1790</v>
      </c>
      <c r="I5017">
        <v>945</v>
      </c>
      <c r="K5017">
        <v>258896</v>
      </c>
      <c r="L5017">
        <v>50550</v>
      </c>
    </row>
    <row r="5018" spans="1:12">
      <c r="A5018" t="s">
        <v>11</v>
      </c>
      <c r="B5018">
        <v>9</v>
      </c>
      <c r="C5018" t="s">
        <v>43</v>
      </c>
      <c r="D5018" t="s">
        <v>877</v>
      </c>
      <c r="E5018" t="s">
        <v>248</v>
      </c>
      <c r="F5018" t="s">
        <v>249</v>
      </c>
      <c r="G5018">
        <v>1900</v>
      </c>
      <c r="I5018">
        <v>1020</v>
      </c>
      <c r="K5018">
        <v>258896</v>
      </c>
      <c r="L5018">
        <v>50550</v>
      </c>
    </row>
    <row r="5019" spans="1:12">
      <c r="A5019" t="s">
        <v>11</v>
      </c>
      <c r="B5019">
        <v>9</v>
      </c>
      <c r="C5019" t="s">
        <v>44</v>
      </c>
      <c r="D5019" t="s">
        <v>877</v>
      </c>
      <c r="E5019" t="s">
        <v>248</v>
      </c>
      <c r="F5019" t="s">
        <v>249</v>
      </c>
      <c r="G5019">
        <v>1925</v>
      </c>
      <c r="I5019">
        <v>1035</v>
      </c>
      <c r="K5019">
        <v>258896</v>
      </c>
      <c r="L5019">
        <v>50550</v>
      </c>
    </row>
    <row r="5020" spans="1:12">
      <c r="A5020" t="s">
        <v>11</v>
      </c>
      <c r="B5020">
        <v>9</v>
      </c>
      <c r="C5020" t="s">
        <v>45</v>
      </c>
      <c r="D5020" t="s">
        <v>877</v>
      </c>
      <c r="E5020" t="s">
        <v>248</v>
      </c>
      <c r="F5020" t="s">
        <v>249</v>
      </c>
      <c r="G5020">
        <v>2005</v>
      </c>
      <c r="I5020">
        <v>1090</v>
      </c>
      <c r="K5020">
        <v>258896</v>
      </c>
      <c r="L5020">
        <v>50550</v>
      </c>
    </row>
    <row r="5021" spans="1:12">
      <c r="A5021" t="s">
        <v>11</v>
      </c>
      <c r="B5021">
        <v>9</v>
      </c>
      <c r="C5021" t="s">
        <v>46</v>
      </c>
      <c r="D5021" t="s">
        <v>877</v>
      </c>
      <c r="E5021" t="s">
        <v>248</v>
      </c>
      <c r="F5021" t="s">
        <v>249</v>
      </c>
      <c r="G5021">
        <v>1995</v>
      </c>
      <c r="I5021">
        <v>1095</v>
      </c>
      <c r="K5021">
        <v>258896</v>
      </c>
      <c r="L5021">
        <v>50550</v>
      </c>
    </row>
    <row r="5022" spans="1:12">
      <c r="A5022" t="s">
        <v>11</v>
      </c>
      <c r="B5022">
        <v>9</v>
      </c>
      <c r="C5022" t="s">
        <v>47</v>
      </c>
      <c r="D5022" t="s">
        <v>877</v>
      </c>
      <c r="E5022" t="s">
        <v>248</v>
      </c>
      <c r="F5022" t="s">
        <v>249</v>
      </c>
      <c r="G5022">
        <v>1740</v>
      </c>
      <c r="I5022">
        <v>925</v>
      </c>
      <c r="K5022">
        <v>258896</v>
      </c>
      <c r="L5022">
        <v>50550</v>
      </c>
    </row>
    <row r="5023" spans="1:12">
      <c r="A5023" t="s">
        <v>11</v>
      </c>
      <c r="B5023">
        <v>9</v>
      </c>
      <c r="C5023" t="s">
        <v>48</v>
      </c>
      <c r="D5023" t="s">
        <v>877</v>
      </c>
      <c r="E5023" t="s">
        <v>248</v>
      </c>
      <c r="F5023" t="s">
        <v>249</v>
      </c>
      <c r="G5023">
        <v>1985</v>
      </c>
      <c r="I5023">
        <v>1060</v>
      </c>
      <c r="K5023">
        <v>258896</v>
      </c>
      <c r="L5023">
        <v>50550</v>
      </c>
    </row>
    <row r="5024" spans="1:12">
      <c r="A5024" t="s">
        <v>11</v>
      </c>
      <c r="B5024">
        <v>9</v>
      </c>
      <c r="C5024" t="s">
        <v>49</v>
      </c>
      <c r="D5024" t="s">
        <v>877</v>
      </c>
      <c r="E5024" t="s">
        <v>248</v>
      </c>
      <c r="F5024" t="s">
        <v>249</v>
      </c>
      <c r="G5024">
        <v>1835</v>
      </c>
      <c r="I5024">
        <v>1005</v>
      </c>
      <c r="K5024">
        <v>258896</v>
      </c>
      <c r="L5024">
        <v>50550</v>
      </c>
    </row>
    <row r="5025" spans="1:12">
      <c r="A5025" t="s">
        <v>11</v>
      </c>
      <c r="B5025">
        <v>9</v>
      </c>
      <c r="C5025" t="s">
        <v>50</v>
      </c>
      <c r="D5025" t="s">
        <v>877</v>
      </c>
      <c r="E5025" t="s">
        <v>248</v>
      </c>
      <c r="F5025" t="s">
        <v>249</v>
      </c>
      <c r="G5025">
        <v>1985</v>
      </c>
      <c r="I5025">
        <v>1055</v>
      </c>
      <c r="K5025">
        <v>258896</v>
      </c>
      <c r="L5025">
        <v>50550</v>
      </c>
    </row>
    <row r="5026" spans="1:12">
      <c r="A5026" t="s">
        <v>11</v>
      </c>
      <c r="B5026">
        <v>9</v>
      </c>
      <c r="C5026" t="s">
        <v>51</v>
      </c>
      <c r="D5026" t="s">
        <v>877</v>
      </c>
      <c r="E5026" t="s">
        <v>248</v>
      </c>
      <c r="F5026" t="s">
        <v>249</v>
      </c>
      <c r="G5026">
        <v>1960</v>
      </c>
      <c r="I5026">
        <v>1055</v>
      </c>
      <c r="K5026">
        <v>258896</v>
      </c>
      <c r="L5026">
        <v>50550</v>
      </c>
    </row>
    <row r="5027" spans="1:12">
      <c r="A5027" t="s">
        <v>11</v>
      </c>
      <c r="B5027">
        <v>9</v>
      </c>
      <c r="C5027" t="s">
        <v>52</v>
      </c>
      <c r="D5027" t="s">
        <v>877</v>
      </c>
      <c r="E5027" t="s">
        <v>248</v>
      </c>
      <c r="F5027" t="s">
        <v>249</v>
      </c>
      <c r="G5027">
        <v>1915</v>
      </c>
      <c r="I5027">
        <v>955</v>
      </c>
      <c r="K5027">
        <v>258896</v>
      </c>
      <c r="L5027">
        <v>50550</v>
      </c>
    </row>
    <row r="5028" spans="1:12">
      <c r="A5028" t="s">
        <v>11</v>
      </c>
      <c r="B5028">
        <v>9</v>
      </c>
      <c r="C5028" t="s">
        <v>53</v>
      </c>
      <c r="D5028" t="s">
        <v>877</v>
      </c>
      <c r="E5028" t="s">
        <v>248</v>
      </c>
      <c r="F5028" t="s">
        <v>249</v>
      </c>
      <c r="G5028">
        <v>1940</v>
      </c>
      <c r="I5028">
        <v>1010</v>
      </c>
      <c r="K5028">
        <v>258896</v>
      </c>
      <c r="L5028">
        <v>50550</v>
      </c>
    </row>
    <row r="5029" spans="1:12">
      <c r="A5029" t="s">
        <v>11</v>
      </c>
      <c r="B5029">
        <v>9</v>
      </c>
      <c r="C5029" t="s">
        <v>54</v>
      </c>
      <c r="D5029" t="s">
        <v>877</v>
      </c>
      <c r="E5029" t="s">
        <v>248</v>
      </c>
      <c r="F5029" t="s">
        <v>249</v>
      </c>
      <c r="G5029">
        <v>1880</v>
      </c>
      <c r="I5029">
        <v>980</v>
      </c>
      <c r="K5029">
        <v>258896</v>
      </c>
      <c r="L5029">
        <v>50550</v>
      </c>
    </row>
    <row r="5030" spans="1:12">
      <c r="A5030" t="s">
        <v>11</v>
      </c>
      <c r="B5030">
        <v>9</v>
      </c>
      <c r="C5030" t="s">
        <v>55</v>
      </c>
      <c r="D5030" t="s">
        <v>877</v>
      </c>
      <c r="E5030" t="s">
        <v>248</v>
      </c>
      <c r="F5030" t="s">
        <v>249</v>
      </c>
      <c r="G5030">
        <v>1770</v>
      </c>
      <c r="I5030">
        <v>930</v>
      </c>
      <c r="K5030">
        <v>258896</v>
      </c>
      <c r="L5030">
        <v>50550</v>
      </c>
    </row>
    <row r="5031" spans="1:12">
      <c r="A5031" t="s">
        <v>11</v>
      </c>
      <c r="B5031">
        <v>9</v>
      </c>
      <c r="C5031" t="s">
        <v>56</v>
      </c>
      <c r="D5031" t="s">
        <v>877</v>
      </c>
      <c r="E5031" t="s">
        <v>248</v>
      </c>
      <c r="F5031" t="s">
        <v>249</v>
      </c>
      <c r="G5031">
        <v>1930</v>
      </c>
      <c r="I5031">
        <v>1030</v>
      </c>
      <c r="K5031">
        <v>258896</v>
      </c>
      <c r="L5031">
        <v>50550</v>
      </c>
    </row>
    <row r="5032" spans="1:12">
      <c r="A5032" t="s">
        <v>11</v>
      </c>
      <c r="B5032">
        <v>9</v>
      </c>
      <c r="C5032" t="s">
        <v>57</v>
      </c>
      <c r="D5032" t="s">
        <v>877</v>
      </c>
      <c r="E5032" t="s">
        <v>248</v>
      </c>
      <c r="F5032" t="s">
        <v>249</v>
      </c>
      <c r="G5032">
        <v>1905</v>
      </c>
      <c r="I5032">
        <v>1045</v>
      </c>
      <c r="K5032">
        <v>258896</v>
      </c>
      <c r="L5032">
        <v>50550</v>
      </c>
    </row>
    <row r="5033" spans="1:12">
      <c r="A5033" t="s">
        <v>11</v>
      </c>
      <c r="B5033">
        <v>9</v>
      </c>
      <c r="C5033" t="s">
        <v>58</v>
      </c>
      <c r="D5033" t="s">
        <v>877</v>
      </c>
      <c r="E5033" t="s">
        <v>248</v>
      </c>
      <c r="F5033" t="s">
        <v>249</v>
      </c>
      <c r="G5033">
        <v>1885</v>
      </c>
      <c r="I5033">
        <v>1010</v>
      </c>
      <c r="K5033">
        <v>258896</v>
      </c>
      <c r="L5033">
        <v>50550</v>
      </c>
    </row>
    <row r="5034" spans="1:12">
      <c r="A5034" t="s">
        <v>11</v>
      </c>
      <c r="B5034">
        <v>9</v>
      </c>
      <c r="C5034" t="s">
        <v>59</v>
      </c>
      <c r="D5034" t="s">
        <v>877</v>
      </c>
      <c r="E5034" t="s">
        <v>248</v>
      </c>
      <c r="F5034" t="s">
        <v>249</v>
      </c>
      <c r="G5034">
        <v>1815</v>
      </c>
      <c r="I5034">
        <v>1005</v>
      </c>
      <c r="K5034">
        <v>258896</v>
      </c>
      <c r="L5034">
        <v>50550</v>
      </c>
    </row>
    <row r="5035" spans="1:12">
      <c r="A5035" t="s">
        <v>11</v>
      </c>
      <c r="B5035">
        <v>9</v>
      </c>
      <c r="C5035" t="s">
        <v>60</v>
      </c>
      <c r="D5035" t="s">
        <v>877</v>
      </c>
      <c r="E5035" t="s">
        <v>248</v>
      </c>
      <c r="F5035" t="s">
        <v>249</v>
      </c>
      <c r="G5035">
        <v>1920</v>
      </c>
      <c r="I5035">
        <v>1015</v>
      </c>
      <c r="K5035">
        <v>258896</v>
      </c>
      <c r="L5035">
        <v>50550</v>
      </c>
    </row>
    <row r="5036" spans="1:12">
      <c r="A5036" t="s">
        <v>11</v>
      </c>
      <c r="B5036">
        <v>9</v>
      </c>
      <c r="C5036" t="s">
        <v>61</v>
      </c>
      <c r="D5036" t="s">
        <v>877</v>
      </c>
      <c r="E5036" t="s">
        <v>248</v>
      </c>
      <c r="F5036" t="s">
        <v>249</v>
      </c>
      <c r="G5036">
        <v>1820</v>
      </c>
      <c r="I5036">
        <v>965</v>
      </c>
      <c r="K5036">
        <v>258896</v>
      </c>
      <c r="L5036">
        <v>50550</v>
      </c>
    </row>
    <row r="5037" spans="1:12">
      <c r="A5037" t="s">
        <v>11</v>
      </c>
      <c r="B5037">
        <v>9</v>
      </c>
      <c r="C5037" t="s">
        <v>62</v>
      </c>
      <c r="D5037" t="s">
        <v>877</v>
      </c>
      <c r="E5037" t="s">
        <v>248</v>
      </c>
      <c r="F5037" t="s">
        <v>249</v>
      </c>
      <c r="G5037">
        <v>1910</v>
      </c>
      <c r="I5037">
        <v>1000</v>
      </c>
      <c r="K5037">
        <v>258896</v>
      </c>
      <c r="L5037">
        <v>50550</v>
      </c>
    </row>
    <row r="5038" spans="1:12">
      <c r="A5038" t="s">
        <v>11</v>
      </c>
      <c r="B5038">
        <v>9</v>
      </c>
      <c r="C5038" t="s">
        <v>63</v>
      </c>
      <c r="D5038" t="s">
        <v>877</v>
      </c>
      <c r="E5038" t="s">
        <v>248</v>
      </c>
      <c r="F5038" t="s">
        <v>249</v>
      </c>
      <c r="G5038">
        <v>1795</v>
      </c>
      <c r="I5038">
        <v>945</v>
      </c>
      <c r="K5038">
        <v>258896</v>
      </c>
      <c r="L5038">
        <v>50550</v>
      </c>
    </row>
    <row r="5039" spans="1:12">
      <c r="A5039" t="s">
        <v>11</v>
      </c>
      <c r="B5039">
        <v>9</v>
      </c>
      <c r="C5039" t="s">
        <v>64</v>
      </c>
      <c r="D5039" t="s">
        <v>877</v>
      </c>
      <c r="E5039" t="s">
        <v>248</v>
      </c>
      <c r="F5039" t="s">
        <v>249</v>
      </c>
      <c r="G5039">
        <v>1925</v>
      </c>
      <c r="I5039">
        <v>1005</v>
      </c>
      <c r="K5039">
        <v>258896</v>
      </c>
      <c r="L5039">
        <v>50550</v>
      </c>
    </row>
    <row r="5040" spans="1:12">
      <c r="A5040" t="s">
        <v>11</v>
      </c>
      <c r="B5040">
        <v>9</v>
      </c>
      <c r="C5040" t="s">
        <v>65</v>
      </c>
      <c r="D5040" t="s">
        <v>877</v>
      </c>
      <c r="E5040" t="s">
        <v>248</v>
      </c>
      <c r="F5040" t="s">
        <v>249</v>
      </c>
      <c r="G5040">
        <v>1865</v>
      </c>
      <c r="I5040">
        <v>965</v>
      </c>
      <c r="K5040">
        <v>258896</v>
      </c>
      <c r="L5040">
        <v>50550</v>
      </c>
    </row>
    <row r="5041" spans="1:12">
      <c r="A5041" t="s">
        <v>11</v>
      </c>
      <c r="B5041">
        <v>9</v>
      </c>
      <c r="C5041" t="s">
        <v>66</v>
      </c>
      <c r="D5041" t="s">
        <v>877</v>
      </c>
      <c r="E5041" t="s">
        <v>248</v>
      </c>
      <c r="F5041" t="s">
        <v>249</v>
      </c>
      <c r="G5041">
        <v>1835</v>
      </c>
      <c r="I5041">
        <v>975</v>
      </c>
      <c r="K5041">
        <v>258896</v>
      </c>
      <c r="L5041">
        <v>50550</v>
      </c>
    </row>
    <row r="5042" spans="1:12">
      <c r="A5042" t="s">
        <v>11</v>
      </c>
      <c r="B5042">
        <v>9</v>
      </c>
      <c r="C5042" t="s">
        <v>67</v>
      </c>
      <c r="D5042" t="s">
        <v>877</v>
      </c>
      <c r="E5042" t="s">
        <v>248</v>
      </c>
      <c r="F5042" t="s">
        <v>249</v>
      </c>
      <c r="G5042">
        <v>1890</v>
      </c>
      <c r="I5042">
        <v>995</v>
      </c>
      <c r="K5042">
        <v>258896</v>
      </c>
      <c r="L5042">
        <v>50550</v>
      </c>
    </row>
    <row r="5043" spans="1:12">
      <c r="A5043" t="s">
        <v>11</v>
      </c>
      <c r="B5043">
        <v>9</v>
      </c>
      <c r="C5043" t="s">
        <v>68</v>
      </c>
      <c r="D5043" t="s">
        <v>877</v>
      </c>
      <c r="E5043" t="s">
        <v>248</v>
      </c>
      <c r="F5043" t="s">
        <v>249</v>
      </c>
      <c r="G5043">
        <v>1830</v>
      </c>
      <c r="I5043">
        <v>950</v>
      </c>
      <c r="K5043">
        <v>258896</v>
      </c>
      <c r="L5043">
        <v>50550</v>
      </c>
    </row>
    <row r="5044" spans="1:12">
      <c r="A5044" t="s">
        <v>11</v>
      </c>
      <c r="B5044">
        <v>9</v>
      </c>
      <c r="C5044" t="s">
        <v>878</v>
      </c>
      <c r="D5044" t="s">
        <v>877</v>
      </c>
      <c r="E5044" t="s">
        <v>248</v>
      </c>
      <c r="F5044" t="s">
        <v>249</v>
      </c>
      <c r="G5044">
        <v>1910</v>
      </c>
      <c r="I5044">
        <v>1080</v>
      </c>
      <c r="K5044">
        <v>258896</v>
      </c>
      <c r="L5044">
        <v>50550</v>
      </c>
    </row>
    <row r="5045" spans="1:12">
      <c r="A5045" t="s">
        <v>11</v>
      </c>
      <c r="B5045">
        <v>9</v>
      </c>
      <c r="C5045" t="s">
        <v>12</v>
      </c>
      <c r="D5045" t="s">
        <v>877</v>
      </c>
      <c r="E5045" t="s">
        <v>250</v>
      </c>
      <c r="F5045" t="s">
        <v>251</v>
      </c>
      <c r="G5045">
        <v>940</v>
      </c>
      <c r="I5045">
        <v>685</v>
      </c>
      <c r="K5045">
        <v>169602</v>
      </c>
      <c r="L5045">
        <v>45623</v>
      </c>
    </row>
    <row r="5046" spans="1:12">
      <c r="A5046" t="s">
        <v>11</v>
      </c>
      <c r="B5046">
        <v>9</v>
      </c>
      <c r="C5046" t="s">
        <v>14</v>
      </c>
      <c r="D5046" t="s">
        <v>877</v>
      </c>
      <c r="E5046" t="s">
        <v>250</v>
      </c>
      <c r="F5046" t="s">
        <v>251</v>
      </c>
      <c r="G5046">
        <v>1125</v>
      </c>
      <c r="I5046">
        <v>745</v>
      </c>
      <c r="K5046">
        <v>169602</v>
      </c>
      <c r="L5046">
        <v>45623</v>
      </c>
    </row>
    <row r="5047" spans="1:12">
      <c r="A5047" t="s">
        <v>11</v>
      </c>
      <c r="B5047">
        <v>9</v>
      </c>
      <c r="C5047" t="s">
        <v>15</v>
      </c>
      <c r="D5047" t="s">
        <v>877</v>
      </c>
      <c r="E5047" t="s">
        <v>250</v>
      </c>
      <c r="F5047" t="s">
        <v>251</v>
      </c>
      <c r="G5047">
        <v>1190</v>
      </c>
      <c r="I5047">
        <v>785</v>
      </c>
      <c r="K5047">
        <v>169602</v>
      </c>
      <c r="L5047">
        <v>45623</v>
      </c>
    </row>
    <row r="5048" spans="1:12">
      <c r="A5048" t="s">
        <v>11</v>
      </c>
      <c r="B5048">
        <v>9</v>
      </c>
      <c r="C5048" t="s">
        <v>16</v>
      </c>
      <c r="D5048" t="s">
        <v>877</v>
      </c>
      <c r="E5048" t="s">
        <v>250</v>
      </c>
      <c r="F5048" t="s">
        <v>251</v>
      </c>
      <c r="G5048">
        <v>1340</v>
      </c>
      <c r="I5048">
        <v>825</v>
      </c>
      <c r="K5048">
        <v>169602</v>
      </c>
      <c r="L5048">
        <v>45623</v>
      </c>
    </row>
    <row r="5049" spans="1:12">
      <c r="A5049" t="s">
        <v>11</v>
      </c>
      <c r="B5049">
        <v>9</v>
      </c>
      <c r="C5049" t="s">
        <v>17</v>
      </c>
      <c r="D5049" t="s">
        <v>877</v>
      </c>
      <c r="E5049" t="s">
        <v>250</v>
      </c>
      <c r="F5049" t="s">
        <v>251</v>
      </c>
      <c r="G5049">
        <v>1235</v>
      </c>
      <c r="I5049">
        <v>760</v>
      </c>
      <c r="K5049">
        <v>169602</v>
      </c>
      <c r="L5049">
        <v>45623</v>
      </c>
    </row>
    <row r="5050" spans="1:12">
      <c r="A5050" t="s">
        <v>11</v>
      </c>
      <c r="B5050">
        <v>9</v>
      </c>
      <c r="C5050" t="s">
        <v>18</v>
      </c>
      <c r="D5050" t="s">
        <v>877</v>
      </c>
      <c r="E5050" t="s">
        <v>250</v>
      </c>
      <c r="F5050" t="s">
        <v>251</v>
      </c>
      <c r="G5050">
        <v>1290</v>
      </c>
      <c r="I5050">
        <v>815</v>
      </c>
      <c r="K5050">
        <v>169602</v>
      </c>
      <c r="L5050">
        <v>45623</v>
      </c>
    </row>
    <row r="5051" spans="1:12">
      <c r="A5051" t="s">
        <v>11</v>
      </c>
      <c r="B5051">
        <v>9</v>
      </c>
      <c r="C5051" t="s">
        <v>19</v>
      </c>
      <c r="D5051" t="s">
        <v>877</v>
      </c>
      <c r="E5051" t="s">
        <v>250</v>
      </c>
      <c r="F5051" t="s">
        <v>251</v>
      </c>
      <c r="G5051">
        <v>1250</v>
      </c>
      <c r="I5051">
        <v>805</v>
      </c>
      <c r="K5051">
        <v>169602</v>
      </c>
      <c r="L5051">
        <v>45623</v>
      </c>
    </row>
    <row r="5052" spans="1:12">
      <c r="A5052" t="s">
        <v>11</v>
      </c>
      <c r="B5052">
        <v>9</v>
      </c>
      <c r="C5052" t="s">
        <v>20</v>
      </c>
      <c r="D5052" t="s">
        <v>877</v>
      </c>
      <c r="E5052" t="s">
        <v>250</v>
      </c>
      <c r="F5052" t="s">
        <v>251</v>
      </c>
      <c r="G5052">
        <v>1190</v>
      </c>
      <c r="I5052">
        <v>755</v>
      </c>
      <c r="K5052">
        <v>169602</v>
      </c>
      <c r="L5052">
        <v>45623</v>
      </c>
    </row>
    <row r="5053" spans="1:12">
      <c r="A5053" t="s">
        <v>11</v>
      </c>
      <c r="B5053">
        <v>9</v>
      </c>
      <c r="C5053" t="s">
        <v>21</v>
      </c>
      <c r="D5053" t="s">
        <v>877</v>
      </c>
      <c r="E5053" t="s">
        <v>250</v>
      </c>
      <c r="F5053" t="s">
        <v>251</v>
      </c>
      <c r="G5053">
        <v>1235</v>
      </c>
      <c r="I5053">
        <v>800</v>
      </c>
      <c r="K5053">
        <v>169602</v>
      </c>
      <c r="L5053">
        <v>45623</v>
      </c>
    </row>
    <row r="5054" spans="1:12">
      <c r="A5054" t="s">
        <v>11</v>
      </c>
      <c r="B5054">
        <v>9</v>
      </c>
      <c r="C5054" t="s">
        <v>22</v>
      </c>
      <c r="D5054" t="s">
        <v>877</v>
      </c>
      <c r="E5054" t="s">
        <v>250</v>
      </c>
      <c r="F5054" t="s">
        <v>251</v>
      </c>
      <c r="G5054">
        <v>1185</v>
      </c>
      <c r="I5054">
        <v>750</v>
      </c>
      <c r="K5054">
        <v>169753</v>
      </c>
      <c r="L5054">
        <v>45774</v>
      </c>
    </row>
    <row r="5055" spans="1:12">
      <c r="A5055" t="s">
        <v>11</v>
      </c>
      <c r="B5055">
        <v>9</v>
      </c>
      <c r="C5055" t="s">
        <v>23</v>
      </c>
      <c r="D5055" t="s">
        <v>877</v>
      </c>
      <c r="E5055" t="s">
        <v>250</v>
      </c>
      <c r="F5055" t="s">
        <v>251</v>
      </c>
      <c r="G5055">
        <v>1160</v>
      </c>
      <c r="I5055">
        <v>750</v>
      </c>
      <c r="K5055">
        <v>169753</v>
      </c>
      <c r="L5055">
        <v>45774</v>
      </c>
    </row>
    <row r="5056" spans="1:12">
      <c r="A5056" t="s">
        <v>11</v>
      </c>
      <c r="B5056">
        <v>9</v>
      </c>
      <c r="C5056" t="s">
        <v>24</v>
      </c>
      <c r="D5056" t="s">
        <v>877</v>
      </c>
      <c r="E5056" t="s">
        <v>250</v>
      </c>
      <c r="F5056" t="s">
        <v>251</v>
      </c>
      <c r="G5056">
        <v>1295</v>
      </c>
      <c r="I5056">
        <v>800</v>
      </c>
      <c r="K5056">
        <v>169753</v>
      </c>
      <c r="L5056">
        <v>45774</v>
      </c>
    </row>
    <row r="5057" spans="1:12">
      <c r="A5057" t="s">
        <v>11</v>
      </c>
      <c r="B5057">
        <v>9</v>
      </c>
      <c r="C5057" t="s">
        <v>25</v>
      </c>
      <c r="D5057" t="s">
        <v>877</v>
      </c>
      <c r="E5057" t="s">
        <v>250</v>
      </c>
      <c r="F5057" t="s">
        <v>251</v>
      </c>
      <c r="G5057">
        <v>1395</v>
      </c>
      <c r="I5057">
        <v>850</v>
      </c>
      <c r="K5057">
        <v>169753</v>
      </c>
      <c r="L5057">
        <v>45774</v>
      </c>
    </row>
    <row r="5058" spans="1:12">
      <c r="A5058" t="s">
        <v>11</v>
      </c>
      <c r="B5058">
        <v>9</v>
      </c>
      <c r="C5058" t="s">
        <v>26</v>
      </c>
      <c r="D5058" t="s">
        <v>877</v>
      </c>
      <c r="E5058" t="s">
        <v>250</v>
      </c>
      <c r="F5058" t="s">
        <v>251</v>
      </c>
      <c r="G5058">
        <v>1370</v>
      </c>
      <c r="I5058">
        <v>800</v>
      </c>
      <c r="K5058">
        <v>169753</v>
      </c>
      <c r="L5058">
        <v>45774</v>
      </c>
    </row>
    <row r="5059" spans="1:12">
      <c r="A5059" t="s">
        <v>11</v>
      </c>
      <c r="B5059">
        <v>9</v>
      </c>
      <c r="C5059" t="s">
        <v>27</v>
      </c>
      <c r="D5059" t="s">
        <v>877</v>
      </c>
      <c r="E5059" t="s">
        <v>250</v>
      </c>
      <c r="F5059" t="s">
        <v>251</v>
      </c>
      <c r="G5059">
        <v>1365</v>
      </c>
      <c r="I5059">
        <v>860</v>
      </c>
      <c r="K5059">
        <v>169753</v>
      </c>
      <c r="L5059">
        <v>45774</v>
      </c>
    </row>
    <row r="5060" spans="1:12">
      <c r="A5060" t="s">
        <v>11</v>
      </c>
      <c r="B5060">
        <v>9</v>
      </c>
      <c r="C5060" t="s">
        <v>28</v>
      </c>
      <c r="D5060" t="s">
        <v>877</v>
      </c>
      <c r="E5060" t="s">
        <v>250</v>
      </c>
      <c r="F5060" t="s">
        <v>251</v>
      </c>
      <c r="G5060">
        <v>1420</v>
      </c>
      <c r="I5060">
        <v>885</v>
      </c>
      <c r="K5060">
        <v>169753</v>
      </c>
      <c r="L5060">
        <v>45774</v>
      </c>
    </row>
    <row r="5061" spans="1:12">
      <c r="A5061" t="s">
        <v>11</v>
      </c>
      <c r="B5061">
        <v>9</v>
      </c>
      <c r="C5061" t="s">
        <v>29</v>
      </c>
      <c r="D5061" t="s">
        <v>877</v>
      </c>
      <c r="E5061" t="s">
        <v>250</v>
      </c>
      <c r="F5061" t="s">
        <v>251</v>
      </c>
      <c r="G5061">
        <v>1365</v>
      </c>
      <c r="I5061">
        <v>860</v>
      </c>
      <c r="K5061">
        <v>169753</v>
      </c>
      <c r="L5061">
        <v>45774</v>
      </c>
    </row>
    <row r="5062" spans="1:12">
      <c r="A5062" t="s">
        <v>11</v>
      </c>
      <c r="B5062">
        <v>9</v>
      </c>
      <c r="C5062" t="s">
        <v>30</v>
      </c>
      <c r="D5062" t="s">
        <v>877</v>
      </c>
      <c r="E5062" t="s">
        <v>250</v>
      </c>
      <c r="F5062" t="s">
        <v>251</v>
      </c>
      <c r="G5062">
        <v>1335</v>
      </c>
      <c r="I5062">
        <v>795</v>
      </c>
      <c r="K5062">
        <v>169753</v>
      </c>
      <c r="L5062">
        <v>45774</v>
      </c>
    </row>
    <row r="5063" spans="1:12">
      <c r="A5063" t="s">
        <v>11</v>
      </c>
      <c r="B5063">
        <v>9</v>
      </c>
      <c r="C5063" t="s">
        <v>31</v>
      </c>
      <c r="D5063" t="s">
        <v>877</v>
      </c>
      <c r="E5063" t="s">
        <v>250</v>
      </c>
      <c r="F5063" t="s">
        <v>251</v>
      </c>
      <c r="G5063">
        <v>1360</v>
      </c>
      <c r="I5063">
        <v>830</v>
      </c>
      <c r="K5063">
        <v>169753</v>
      </c>
      <c r="L5063">
        <v>45774</v>
      </c>
    </row>
    <row r="5064" spans="1:12">
      <c r="A5064" t="s">
        <v>11</v>
      </c>
      <c r="B5064">
        <v>9</v>
      </c>
      <c r="C5064" t="s">
        <v>32</v>
      </c>
      <c r="D5064" t="s">
        <v>877</v>
      </c>
      <c r="E5064" t="s">
        <v>250</v>
      </c>
      <c r="F5064" t="s">
        <v>251</v>
      </c>
      <c r="G5064">
        <v>1335</v>
      </c>
      <c r="I5064">
        <v>845</v>
      </c>
      <c r="K5064">
        <v>169753</v>
      </c>
      <c r="L5064">
        <v>45774</v>
      </c>
    </row>
    <row r="5065" spans="1:12">
      <c r="A5065" t="s">
        <v>11</v>
      </c>
      <c r="B5065">
        <v>9</v>
      </c>
      <c r="C5065" t="s">
        <v>33</v>
      </c>
      <c r="D5065" t="s">
        <v>877</v>
      </c>
      <c r="E5065" t="s">
        <v>250</v>
      </c>
      <c r="F5065" t="s">
        <v>251</v>
      </c>
      <c r="G5065">
        <v>1365</v>
      </c>
      <c r="I5065">
        <v>840</v>
      </c>
      <c r="K5065">
        <v>169753</v>
      </c>
      <c r="L5065">
        <v>45774</v>
      </c>
    </row>
    <row r="5066" spans="1:12">
      <c r="A5066" t="s">
        <v>11</v>
      </c>
      <c r="B5066">
        <v>9</v>
      </c>
      <c r="C5066" t="s">
        <v>34</v>
      </c>
      <c r="D5066" t="s">
        <v>877</v>
      </c>
      <c r="E5066" t="s">
        <v>250</v>
      </c>
      <c r="F5066" t="s">
        <v>251</v>
      </c>
      <c r="G5066">
        <v>1205</v>
      </c>
      <c r="I5066">
        <v>775</v>
      </c>
      <c r="K5066">
        <v>169915</v>
      </c>
      <c r="L5066">
        <v>46146</v>
      </c>
    </row>
    <row r="5067" spans="1:12">
      <c r="A5067" t="s">
        <v>11</v>
      </c>
      <c r="B5067">
        <v>9</v>
      </c>
      <c r="C5067" t="s">
        <v>35</v>
      </c>
      <c r="D5067" t="s">
        <v>877</v>
      </c>
      <c r="E5067" t="s">
        <v>250</v>
      </c>
      <c r="F5067" t="s">
        <v>251</v>
      </c>
      <c r="G5067">
        <v>1235</v>
      </c>
      <c r="I5067">
        <v>795</v>
      </c>
      <c r="K5067">
        <v>169915</v>
      </c>
      <c r="L5067">
        <v>46146</v>
      </c>
    </row>
    <row r="5068" spans="1:12">
      <c r="A5068" t="s">
        <v>11</v>
      </c>
      <c r="B5068">
        <v>9</v>
      </c>
      <c r="C5068" t="s">
        <v>36</v>
      </c>
      <c r="D5068" t="s">
        <v>877</v>
      </c>
      <c r="E5068" t="s">
        <v>250</v>
      </c>
      <c r="F5068" t="s">
        <v>251</v>
      </c>
      <c r="G5068">
        <v>1440</v>
      </c>
      <c r="I5068">
        <v>920</v>
      </c>
      <c r="K5068">
        <v>169915</v>
      </c>
      <c r="L5068">
        <v>46146</v>
      </c>
    </row>
    <row r="5069" spans="1:12">
      <c r="A5069" t="s">
        <v>11</v>
      </c>
      <c r="B5069">
        <v>9</v>
      </c>
      <c r="C5069" t="s">
        <v>37</v>
      </c>
      <c r="D5069" t="s">
        <v>877</v>
      </c>
      <c r="E5069" t="s">
        <v>250</v>
      </c>
      <c r="F5069" t="s">
        <v>251</v>
      </c>
      <c r="G5069">
        <v>1240</v>
      </c>
      <c r="I5069">
        <v>795</v>
      </c>
      <c r="K5069">
        <v>169915</v>
      </c>
      <c r="L5069">
        <v>46146</v>
      </c>
    </row>
    <row r="5070" spans="1:12">
      <c r="A5070" t="s">
        <v>11</v>
      </c>
      <c r="B5070">
        <v>9</v>
      </c>
      <c r="C5070" t="s">
        <v>38</v>
      </c>
      <c r="D5070" t="s">
        <v>877</v>
      </c>
      <c r="E5070" t="s">
        <v>250</v>
      </c>
      <c r="F5070" t="s">
        <v>251</v>
      </c>
      <c r="G5070">
        <v>1280</v>
      </c>
      <c r="I5070">
        <v>820</v>
      </c>
      <c r="K5070">
        <v>169915</v>
      </c>
      <c r="L5070">
        <v>46146</v>
      </c>
    </row>
    <row r="5071" spans="1:12">
      <c r="A5071" t="s">
        <v>11</v>
      </c>
      <c r="B5071">
        <v>9</v>
      </c>
      <c r="C5071" t="s">
        <v>39</v>
      </c>
      <c r="D5071" t="s">
        <v>877</v>
      </c>
      <c r="E5071" t="s">
        <v>250</v>
      </c>
      <c r="F5071" t="s">
        <v>251</v>
      </c>
      <c r="G5071">
        <v>1275</v>
      </c>
      <c r="I5071">
        <v>825</v>
      </c>
      <c r="K5071">
        <v>169915</v>
      </c>
      <c r="L5071">
        <v>46146</v>
      </c>
    </row>
    <row r="5072" spans="1:12">
      <c r="A5072" t="s">
        <v>11</v>
      </c>
      <c r="B5072">
        <v>9</v>
      </c>
      <c r="C5072" t="s">
        <v>40</v>
      </c>
      <c r="D5072" t="s">
        <v>877</v>
      </c>
      <c r="E5072" t="s">
        <v>250</v>
      </c>
      <c r="F5072" t="s">
        <v>251</v>
      </c>
      <c r="G5072">
        <v>1325</v>
      </c>
      <c r="I5072">
        <v>825</v>
      </c>
      <c r="K5072">
        <v>169915</v>
      </c>
      <c r="L5072">
        <v>46146</v>
      </c>
    </row>
    <row r="5073" spans="1:12">
      <c r="A5073" t="s">
        <v>11</v>
      </c>
      <c r="B5073">
        <v>9</v>
      </c>
      <c r="C5073" t="s">
        <v>41</v>
      </c>
      <c r="D5073" t="s">
        <v>877</v>
      </c>
      <c r="E5073" t="s">
        <v>250</v>
      </c>
      <c r="F5073" t="s">
        <v>251</v>
      </c>
      <c r="G5073">
        <v>1300</v>
      </c>
      <c r="I5073">
        <v>820</v>
      </c>
      <c r="K5073">
        <v>169915</v>
      </c>
      <c r="L5073">
        <v>46146</v>
      </c>
    </row>
    <row r="5074" spans="1:12">
      <c r="A5074" t="s">
        <v>11</v>
      </c>
      <c r="B5074">
        <v>9</v>
      </c>
      <c r="C5074" t="s">
        <v>42</v>
      </c>
      <c r="D5074" t="s">
        <v>877</v>
      </c>
      <c r="E5074" t="s">
        <v>250</v>
      </c>
      <c r="F5074" t="s">
        <v>251</v>
      </c>
      <c r="G5074">
        <v>1320</v>
      </c>
      <c r="I5074">
        <v>835</v>
      </c>
      <c r="K5074">
        <v>169915</v>
      </c>
      <c r="L5074">
        <v>46146</v>
      </c>
    </row>
    <row r="5075" spans="1:12">
      <c r="A5075" t="s">
        <v>11</v>
      </c>
      <c r="B5075">
        <v>9</v>
      </c>
      <c r="C5075" t="s">
        <v>43</v>
      </c>
      <c r="D5075" t="s">
        <v>877</v>
      </c>
      <c r="E5075" t="s">
        <v>250</v>
      </c>
      <c r="F5075" t="s">
        <v>251</v>
      </c>
      <c r="G5075">
        <v>1310</v>
      </c>
      <c r="I5075">
        <v>830</v>
      </c>
      <c r="K5075">
        <v>169915</v>
      </c>
      <c r="L5075">
        <v>46146</v>
      </c>
    </row>
    <row r="5076" spans="1:12">
      <c r="A5076" t="s">
        <v>11</v>
      </c>
      <c r="B5076">
        <v>9</v>
      </c>
      <c r="C5076" t="s">
        <v>44</v>
      </c>
      <c r="D5076" t="s">
        <v>877</v>
      </c>
      <c r="E5076" t="s">
        <v>250</v>
      </c>
      <c r="F5076" t="s">
        <v>251</v>
      </c>
      <c r="G5076">
        <v>1300</v>
      </c>
      <c r="I5076">
        <v>820</v>
      </c>
      <c r="K5076">
        <v>169915</v>
      </c>
      <c r="L5076">
        <v>46146</v>
      </c>
    </row>
    <row r="5077" spans="1:12">
      <c r="A5077" t="s">
        <v>11</v>
      </c>
      <c r="B5077">
        <v>9</v>
      </c>
      <c r="C5077" t="s">
        <v>45</v>
      </c>
      <c r="D5077" t="s">
        <v>877</v>
      </c>
      <c r="E5077" t="s">
        <v>250</v>
      </c>
      <c r="F5077" t="s">
        <v>251</v>
      </c>
      <c r="G5077">
        <v>1235</v>
      </c>
      <c r="I5077">
        <v>800</v>
      </c>
      <c r="K5077">
        <v>169915</v>
      </c>
      <c r="L5077">
        <v>46146</v>
      </c>
    </row>
    <row r="5078" spans="1:12">
      <c r="A5078" t="s">
        <v>11</v>
      </c>
      <c r="B5078">
        <v>9</v>
      </c>
      <c r="C5078" t="s">
        <v>46</v>
      </c>
      <c r="D5078" t="s">
        <v>877</v>
      </c>
      <c r="E5078" t="s">
        <v>250</v>
      </c>
      <c r="F5078" t="s">
        <v>251</v>
      </c>
      <c r="G5078">
        <v>1380</v>
      </c>
      <c r="I5078">
        <v>900</v>
      </c>
      <c r="K5078">
        <v>169915</v>
      </c>
      <c r="L5078">
        <v>46146</v>
      </c>
    </row>
    <row r="5079" spans="1:12">
      <c r="A5079" t="s">
        <v>11</v>
      </c>
      <c r="B5079">
        <v>9</v>
      </c>
      <c r="C5079" t="s">
        <v>47</v>
      </c>
      <c r="D5079" t="s">
        <v>877</v>
      </c>
      <c r="E5079" t="s">
        <v>250</v>
      </c>
      <c r="F5079" t="s">
        <v>251</v>
      </c>
      <c r="G5079">
        <v>1200</v>
      </c>
      <c r="I5079">
        <v>735</v>
      </c>
      <c r="K5079">
        <v>169915</v>
      </c>
      <c r="L5079">
        <v>46146</v>
      </c>
    </row>
    <row r="5080" spans="1:12">
      <c r="A5080" t="s">
        <v>11</v>
      </c>
      <c r="B5080">
        <v>9</v>
      </c>
      <c r="C5080" t="s">
        <v>48</v>
      </c>
      <c r="D5080" t="s">
        <v>877</v>
      </c>
      <c r="E5080" t="s">
        <v>250</v>
      </c>
      <c r="F5080" t="s">
        <v>251</v>
      </c>
      <c r="G5080">
        <v>1310</v>
      </c>
      <c r="I5080">
        <v>830</v>
      </c>
      <c r="K5080">
        <v>169915</v>
      </c>
      <c r="L5080">
        <v>46146</v>
      </c>
    </row>
    <row r="5081" spans="1:12">
      <c r="A5081" t="s">
        <v>11</v>
      </c>
      <c r="B5081">
        <v>9</v>
      </c>
      <c r="C5081" t="s">
        <v>49</v>
      </c>
      <c r="D5081" t="s">
        <v>877</v>
      </c>
      <c r="E5081" t="s">
        <v>250</v>
      </c>
      <c r="F5081" t="s">
        <v>251</v>
      </c>
      <c r="G5081">
        <v>1265</v>
      </c>
      <c r="I5081">
        <v>790</v>
      </c>
      <c r="K5081">
        <v>169915</v>
      </c>
      <c r="L5081">
        <v>46146</v>
      </c>
    </row>
    <row r="5082" spans="1:12">
      <c r="A5082" t="s">
        <v>11</v>
      </c>
      <c r="B5082">
        <v>9</v>
      </c>
      <c r="C5082" t="s">
        <v>50</v>
      </c>
      <c r="D5082" t="s">
        <v>877</v>
      </c>
      <c r="E5082" t="s">
        <v>250</v>
      </c>
      <c r="F5082" t="s">
        <v>251</v>
      </c>
      <c r="G5082">
        <v>1405</v>
      </c>
      <c r="I5082">
        <v>880</v>
      </c>
      <c r="K5082">
        <v>169915</v>
      </c>
      <c r="L5082">
        <v>46146</v>
      </c>
    </row>
    <row r="5083" spans="1:12">
      <c r="A5083" t="s">
        <v>11</v>
      </c>
      <c r="B5083">
        <v>9</v>
      </c>
      <c r="C5083" t="s">
        <v>51</v>
      </c>
      <c r="D5083" t="s">
        <v>877</v>
      </c>
      <c r="E5083" t="s">
        <v>250</v>
      </c>
      <c r="F5083" t="s">
        <v>251</v>
      </c>
      <c r="G5083">
        <v>1410</v>
      </c>
      <c r="I5083">
        <v>910</v>
      </c>
      <c r="K5083">
        <v>169915</v>
      </c>
      <c r="L5083">
        <v>46146</v>
      </c>
    </row>
    <row r="5084" spans="1:12">
      <c r="A5084" t="s">
        <v>11</v>
      </c>
      <c r="B5084">
        <v>9</v>
      </c>
      <c r="C5084" t="s">
        <v>52</v>
      </c>
      <c r="D5084" t="s">
        <v>877</v>
      </c>
      <c r="E5084" t="s">
        <v>250</v>
      </c>
      <c r="F5084" t="s">
        <v>251</v>
      </c>
      <c r="G5084">
        <v>1400</v>
      </c>
      <c r="I5084">
        <v>890</v>
      </c>
      <c r="K5084">
        <v>169915</v>
      </c>
      <c r="L5084">
        <v>46146</v>
      </c>
    </row>
    <row r="5085" spans="1:12">
      <c r="A5085" t="s">
        <v>11</v>
      </c>
      <c r="B5085">
        <v>9</v>
      </c>
      <c r="C5085" t="s">
        <v>53</v>
      </c>
      <c r="D5085" t="s">
        <v>877</v>
      </c>
      <c r="E5085" t="s">
        <v>250</v>
      </c>
      <c r="F5085" t="s">
        <v>251</v>
      </c>
      <c r="G5085">
        <v>1375</v>
      </c>
      <c r="I5085">
        <v>820</v>
      </c>
      <c r="K5085">
        <v>169915</v>
      </c>
      <c r="L5085">
        <v>46146</v>
      </c>
    </row>
    <row r="5086" spans="1:12">
      <c r="A5086" t="s">
        <v>11</v>
      </c>
      <c r="B5086">
        <v>9</v>
      </c>
      <c r="C5086" t="s">
        <v>54</v>
      </c>
      <c r="D5086" t="s">
        <v>877</v>
      </c>
      <c r="E5086" t="s">
        <v>250</v>
      </c>
      <c r="F5086" t="s">
        <v>251</v>
      </c>
      <c r="G5086">
        <v>1380</v>
      </c>
      <c r="I5086">
        <v>860</v>
      </c>
      <c r="K5086">
        <v>169915</v>
      </c>
      <c r="L5086">
        <v>46146</v>
      </c>
    </row>
    <row r="5087" spans="1:12">
      <c r="A5087" t="s">
        <v>11</v>
      </c>
      <c r="B5087">
        <v>9</v>
      </c>
      <c r="C5087" t="s">
        <v>55</v>
      </c>
      <c r="D5087" t="s">
        <v>877</v>
      </c>
      <c r="E5087" t="s">
        <v>250</v>
      </c>
      <c r="F5087" t="s">
        <v>251</v>
      </c>
      <c r="G5087">
        <v>1420</v>
      </c>
      <c r="I5087">
        <v>890</v>
      </c>
      <c r="K5087">
        <v>169915</v>
      </c>
      <c r="L5087">
        <v>46146</v>
      </c>
    </row>
    <row r="5088" spans="1:12">
      <c r="A5088" t="s">
        <v>11</v>
      </c>
      <c r="B5088">
        <v>9</v>
      </c>
      <c r="C5088" t="s">
        <v>56</v>
      </c>
      <c r="D5088" t="s">
        <v>877</v>
      </c>
      <c r="E5088" t="s">
        <v>250</v>
      </c>
      <c r="F5088" t="s">
        <v>251</v>
      </c>
      <c r="G5088">
        <v>1415</v>
      </c>
      <c r="I5088">
        <v>895</v>
      </c>
      <c r="K5088">
        <v>169915</v>
      </c>
      <c r="L5088">
        <v>46146</v>
      </c>
    </row>
    <row r="5089" spans="1:12">
      <c r="A5089" t="s">
        <v>11</v>
      </c>
      <c r="B5089">
        <v>9</v>
      </c>
      <c r="C5089" t="s">
        <v>57</v>
      </c>
      <c r="D5089" t="s">
        <v>877</v>
      </c>
      <c r="E5089" t="s">
        <v>250</v>
      </c>
      <c r="F5089" t="s">
        <v>251</v>
      </c>
      <c r="G5089">
        <v>1395</v>
      </c>
      <c r="I5089">
        <v>905</v>
      </c>
      <c r="K5089">
        <v>169915</v>
      </c>
      <c r="L5089">
        <v>46146</v>
      </c>
    </row>
    <row r="5090" spans="1:12">
      <c r="A5090" t="s">
        <v>11</v>
      </c>
      <c r="B5090">
        <v>9</v>
      </c>
      <c r="C5090" t="s">
        <v>58</v>
      </c>
      <c r="D5090" t="s">
        <v>877</v>
      </c>
      <c r="E5090" t="s">
        <v>250</v>
      </c>
      <c r="F5090" t="s">
        <v>251</v>
      </c>
      <c r="G5090">
        <v>1500</v>
      </c>
      <c r="I5090">
        <v>920</v>
      </c>
      <c r="K5090">
        <v>169915</v>
      </c>
      <c r="L5090">
        <v>46146</v>
      </c>
    </row>
    <row r="5091" spans="1:12">
      <c r="A5091" t="s">
        <v>11</v>
      </c>
      <c r="B5091">
        <v>9</v>
      </c>
      <c r="C5091" t="s">
        <v>59</v>
      </c>
      <c r="D5091" t="s">
        <v>877</v>
      </c>
      <c r="E5091" t="s">
        <v>250</v>
      </c>
      <c r="F5091" t="s">
        <v>251</v>
      </c>
      <c r="G5091">
        <v>1360</v>
      </c>
      <c r="I5091">
        <v>820</v>
      </c>
      <c r="K5091">
        <v>169915</v>
      </c>
      <c r="L5091">
        <v>46146</v>
      </c>
    </row>
    <row r="5092" spans="1:12">
      <c r="A5092" t="s">
        <v>11</v>
      </c>
      <c r="B5092">
        <v>9</v>
      </c>
      <c r="C5092" t="s">
        <v>60</v>
      </c>
      <c r="D5092" t="s">
        <v>877</v>
      </c>
      <c r="E5092" t="s">
        <v>250</v>
      </c>
      <c r="F5092" t="s">
        <v>251</v>
      </c>
      <c r="G5092">
        <v>1455</v>
      </c>
      <c r="I5092">
        <v>900</v>
      </c>
      <c r="K5092">
        <v>169915</v>
      </c>
      <c r="L5092">
        <v>46146</v>
      </c>
    </row>
    <row r="5093" spans="1:12">
      <c r="A5093" t="s">
        <v>11</v>
      </c>
      <c r="B5093">
        <v>9</v>
      </c>
      <c r="C5093" t="s">
        <v>61</v>
      </c>
      <c r="D5093" t="s">
        <v>877</v>
      </c>
      <c r="E5093" t="s">
        <v>250</v>
      </c>
      <c r="F5093" t="s">
        <v>251</v>
      </c>
      <c r="G5093">
        <v>1370</v>
      </c>
      <c r="I5093">
        <v>875</v>
      </c>
      <c r="K5093">
        <v>169915</v>
      </c>
      <c r="L5093">
        <v>46146</v>
      </c>
    </row>
    <row r="5094" spans="1:12">
      <c r="A5094" t="s">
        <v>11</v>
      </c>
      <c r="B5094">
        <v>9</v>
      </c>
      <c r="C5094" t="s">
        <v>62</v>
      </c>
      <c r="D5094" t="s">
        <v>877</v>
      </c>
      <c r="E5094" t="s">
        <v>250</v>
      </c>
      <c r="F5094" t="s">
        <v>251</v>
      </c>
      <c r="G5094">
        <v>1375</v>
      </c>
      <c r="I5094">
        <v>875</v>
      </c>
      <c r="K5094">
        <v>169915</v>
      </c>
      <c r="L5094">
        <v>46146</v>
      </c>
    </row>
    <row r="5095" spans="1:12">
      <c r="A5095" t="s">
        <v>11</v>
      </c>
      <c r="B5095">
        <v>9</v>
      </c>
      <c r="C5095" t="s">
        <v>63</v>
      </c>
      <c r="D5095" t="s">
        <v>877</v>
      </c>
      <c r="E5095" t="s">
        <v>250</v>
      </c>
      <c r="F5095" t="s">
        <v>251</v>
      </c>
      <c r="G5095">
        <v>1305</v>
      </c>
      <c r="I5095">
        <v>845</v>
      </c>
      <c r="K5095">
        <v>169915</v>
      </c>
      <c r="L5095">
        <v>46146</v>
      </c>
    </row>
    <row r="5096" spans="1:12">
      <c r="A5096" t="s">
        <v>11</v>
      </c>
      <c r="B5096">
        <v>9</v>
      </c>
      <c r="C5096" t="s">
        <v>64</v>
      </c>
      <c r="D5096" t="s">
        <v>877</v>
      </c>
      <c r="E5096" t="s">
        <v>250</v>
      </c>
      <c r="F5096" t="s">
        <v>251</v>
      </c>
      <c r="G5096">
        <v>1450</v>
      </c>
      <c r="I5096">
        <v>925</v>
      </c>
      <c r="K5096">
        <v>169915</v>
      </c>
      <c r="L5096">
        <v>46146</v>
      </c>
    </row>
    <row r="5097" spans="1:12">
      <c r="A5097" t="s">
        <v>11</v>
      </c>
      <c r="B5097">
        <v>9</v>
      </c>
      <c r="C5097" t="s">
        <v>65</v>
      </c>
      <c r="D5097" t="s">
        <v>877</v>
      </c>
      <c r="E5097" t="s">
        <v>250</v>
      </c>
      <c r="F5097" t="s">
        <v>251</v>
      </c>
      <c r="G5097">
        <v>1345</v>
      </c>
      <c r="I5097">
        <v>825</v>
      </c>
      <c r="K5097">
        <v>169915</v>
      </c>
      <c r="L5097">
        <v>46146</v>
      </c>
    </row>
    <row r="5098" spans="1:12">
      <c r="A5098" t="s">
        <v>11</v>
      </c>
      <c r="B5098">
        <v>9</v>
      </c>
      <c r="C5098" t="s">
        <v>66</v>
      </c>
      <c r="D5098" t="s">
        <v>877</v>
      </c>
      <c r="E5098" t="s">
        <v>250</v>
      </c>
      <c r="F5098" t="s">
        <v>251</v>
      </c>
      <c r="G5098">
        <v>1320</v>
      </c>
      <c r="I5098">
        <v>815</v>
      </c>
      <c r="K5098">
        <v>169915</v>
      </c>
      <c r="L5098">
        <v>46146</v>
      </c>
    </row>
    <row r="5099" spans="1:12">
      <c r="A5099" t="s">
        <v>11</v>
      </c>
      <c r="B5099">
        <v>9</v>
      </c>
      <c r="C5099" t="s">
        <v>67</v>
      </c>
      <c r="D5099" t="s">
        <v>877</v>
      </c>
      <c r="E5099" t="s">
        <v>250</v>
      </c>
      <c r="F5099" t="s">
        <v>251</v>
      </c>
      <c r="G5099">
        <v>1415</v>
      </c>
      <c r="I5099">
        <v>880</v>
      </c>
      <c r="K5099">
        <v>169915</v>
      </c>
      <c r="L5099">
        <v>46146</v>
      </c>
    </row>
    <row r="5100" spans="1:12">
      <c r="A5100" t="s">
        <v>11</v>
      </c>
      <c r="B5100">
        <v>9</v>
      </c>
      <c r="C5100" t="s">
        <v>68</v>
      </c>
      <c r="D5100" t="s">
        <v>877</v>
      </c>
      <c r="E5100" t="s">
        <v>250</v>
      </c>
      <c r="F5100" t="s">
        <v>251</v>
      </c>
      <c r="G5100">
        <v>1370</v>
      </c>
      <c r="I5100">
        <v>890</v>
      </c>
      <c r="K5100">
        <v>169915</v>
      </c>
      <c r="L5100">
        <v>46146</v>
      </c>
    </row>
    <row r="5101" spans="1:12">
      <c r="A5101" t="s">
        <v>11</v>
      </c>
      <c r="B5101">
        <v>9</v>
      </c>
      <c r="C5101" t="s">
        <v>878</v>
      </c>
      <c r="D5101" t="s">
        <v>877</v>
      </c>
      <c r="E5101" t="s">
        <v>250</v>
      </c>
      <c r="F5101" t="s">
        <v>251</v>
      </c>
      <c r="G5101">
        <v>1385</v>
      </c>
      <c r="I5101">
        <v>945</v>
      </c>
      <c r="K5101">
        <v>169915</v>
      </c>
      <c r="L5101">
        <v>46146</v>
      </c>
    </row>
    <row r="5102" spans="1:12">
      <c r="A5102" t="s">
        <v>11</v>
      </c>
      <c r="B5102">
        <v>9</v>
      </c>
      <c r="C5102" t="s">
        <v>12</v>
      </c>
      <c r="D5102" t="s">
        <v>877</v>
      </c>
      <c r="E5102" t="s">
        <v>252</v>
      </c>
      <c r="F5102" t="s">
        <v>253</v>
      </c>
      <c r="G5102">
        <v>1325</v>
      </c>
      <c r="I5102">
        <v>815</v>
      </c>
      <c r="K5102">
        <v>216108</v>
      </c>
      <c r="L5102">
        <v>49631</v>
      </c>
    </row>
    <row r="5103" spans="1:12">
      <c r="A5103" t="s">
        <v>11</v>
      </c>
      <c r="B5103">
        <v>9</v>
      </c>
      <c r="C5103" t="s">
        <v>14</v>
      </c>
      <c r="D5103" t="s">
        <v>877</v>
      </c>
      <c r="E5103" t="s">
        <v>252</v>
      </c>
      <c r="F5103" t="s">
        <v>253</v>
      </c>
      <c r="G5103">
        <v>1335</v>
      </c>
      <c r="I5103">
        <v>825</v>
      </c>
      <c r="K5103">
        <v>216108</v>
      </c>
      <c r="L5103">
        <v>49631</v>
      </c>
    </row>
    <row r="5104" spans="1:12">
      <c r="A5104" t="s">
        <v>11</v>
      </c>
      <c r="B5104">
        <v>9</v>
      </c>
      <c r="C5104" t="s">
        <v>15</v>
      </c>
      <c r="D5104" t="s">
        <v>877</v>
      </c>
      <c r="E5104" t="s">
        <v>252</v>
      </c>
      <c r="F5104" t="s">
        <v>253</v>
      </c>
      <c r="G5104">
        <v>1565</v>
      </c>
      <c r="I5104">
        <v>880</v>
      </c>
      <c r="K5104">
        <v>216108</v>
      </c>
      <c r="L5104">
        <v>49631</v>
      </c>
    </row>
    <row r="5105" spans="1:12">
      <c r="A5105" t="s">
        <v>11</v>
      </c>
      <c r="B5105">
        <v>9</v>
      </c>
      <c r="C5105" t="s">
        <v>16</v>
      </c>
      <c r="D5105" t="s">
        <v>877</v>
      </c>
      <c r="E5105" t="s">
        <v>252</v>
      </c>
      <c r="F5105" t="s">
        <v>253</v>
      </c>
      <c r="G5105">
        <v>1625</v>
      </c>
      <c r="I5105">
        <v>900</v>
      </c>
      <c r="K5105">
        <v>216108</v>
      </c>
      <c r="L5105">
        <v>49631</v>
      </c>
    </row>
    <row r="5106" spans="1:12">
      <c r="A5106" t="s">
        <v>11</v>
      </c>
      <c r="B5106">
        <v>9</v>
      </c>
      <c r="C5106" t="s">
        <v>17</v>
      </c>
      <c r="D5106" t="s">
        <v>877</v>
      </c>
      <c r="E5106" t="s">
        <v>252</v>
      </c>
      <c r="F5106" t="s">
        <v>253</v>
      </c>
      <c r="G5106">
        <v>1605</v>
      </c>
      <c r="I5106">
        <v>885</v>
      </c>
      <c r="K5106">
        <v>216108</v>
      </c>
      <c r="L5106">
        <v>49631</v>
      </c>
    </row>
    <row r="5107" spans="1:12">
      <c r="A5107" t="s">
        <v>11</v>
      </c>
      <c r="B5107">
        <v>9</v>
      </c>
      <c r="C5107" t="s">
        <v>18</v>
      </c>
      <c r="D5107" t="s">
        <v>877</v>
      </c>
      <c r="E5107" t="s">
        <v>252</v>
      </c>
      <c r="F5107" t="s">
        <v>253</v>
      </c>
      <c r="G5107">
        <v>1615</v>
      </c>
      <c r="I5107">
        <v>905</v>
      </c>
      <c r="K5107">
        <v>216108</v>
      </c>
      <c r="L5107">
        <v>49631</v>
      </c>
    </row>
    <row r="5108" spans="1:12">
      <c r="A5108" t="s">
        <v>11</v>
      </c>
      <c r="B5108">
        <v>9</v>
      </c>
      <c r="C5108" t="s">
        <v>19</v>
      </c>
      <c r="D5108" t="s">
        <v>877</v>
      </c>
      <c r="E5108" t="s">
        <v>252</v>
      </c>
      <c r="F5108" t="s">
        <v>253</v>
      </c>
      <c r="G5108">
        <v>1650</v>
      </c>
      <c r="I5108">
        <v>915</v>
      </c>
      <c r="K5108">
        <v>216108</v>
      </c>
      <c r="L5108">
        <v>49631</v>
      </c>
    </row>
    <row r="5109" spans="1:12">
      <c r="A5109" t="s">
        <v>11</v>
      </c>
      <c r="B5109">
        <v>9</v>
      </c>
      <c r="C5109" t="s">
        <v>20</v>
      </c>
      <c r="D5109" t="s">
        <v>877</v>
      </c>
      <c r="E5109" t="s">
        <v>252</v>
      </c>
      <c r="F5109" t="s">
        <v>253</v>
      </c>
      <c r="G5109">
        <v>1550</v>
      </c>
      <c r="I5109">
        <v>845</v>
      </c>
      <c r="K5109">
        <v>216108</v>
      </c>
      <c r="L5109">
        <v>49631</v>
      </c>
    </row>
    <row r="5110" spans="1:12">
      <c r="A5110" t="s">
        <v>11</v>
      </c>
      <c r="B5110">
        <v>9</v>
      </c>
      <c r="C5110" t="s">
        <v>21</v>
      </c>
      <c r="D5110" t="s">
        <v>877</v>
      </c>
      <c r="E5110" t="s">
        <v>252</v>
      </c>
      <c r="F5110" t="s">
        <v>253</v>
      </c>
      <c r="G5110">
        <v>1625</v>
      </c>
      <c r="I5110">
        <v>910</v>
      </c>
      <c r="K5110">
        <v>216108</v>
      </c>
      <c r="L5110">
        <v>49631</v>
      </c>
    </row>
    <row r="5111" spans="1:12">
      <c r="A5111" t="s">
        <v>11</v>
      </c>
      <c r="B5111">
        <v>9</v>
      </c>
      <c r="C5111" t="s">
        <v>22</v>
      </c>
      <c r="D5111" t="s">
        <v>877</v>
      </c>
      <c r="E5111" t="s">
        <v>252</v>
      </c>
      <c r="F5111" t="s">
        <v>253</v>
      </c>
      <c r="G5111">
        <v>1690</v>
      </c>
      <c r="I5111">
        <v>965</v>
      </c>
      <c r="K5111">
        <v>216107</v>
      </c>
      <c r="L5111">
        <v>49651</v>
      </c>
    </row>
    <row r="5112" spans="1:12">
      <c r="A5112" t="s">
        <v>11</v>
      </c>
      <c r="B5112">
        <v>9</v>
      </c>
      <c r="C5112" t="s">
        <v>23</v>
      </c>
      <c r="D5112" t="s">
        <v>877</v>
      </c>
      <c r="E5112" t="s">
        <v>252</v>
      </c>
      <c r="F5112" t="s">
        <v>253</v>
      </c>
      <c r="G5112">
        <v>1530</v>
      </c>
      <c r="I5112">
        <v>865</v>
      </c>
      <c r="K5112">
        <v>216107</v>
      </c>
      <c r="L5112">
        <v>49651</v>
      </c>
    </row>
    <row r="5113" spans="1:12">
      <c r="A5113" t="s">
        <v>11</v>
      </c>
      <c r="B5113">
        <v>9</v>
      </c>
      <c r="C5113" t="s">
        <v>24</v>
      </c>
      <c r="D5113" t="s">
        <v>877</v>
      </c>
      <c r="E5113" t="s">
        <v>252</v>
      </c>
      <c r="F5113" t="s">
        <v>253</v>
      </c>
      <c r="G5113">
        <v>1700</v>
      </c>
      <c r="I5113">
        <v>935</v>
      </c>
      <c r="K5113">
        <v>216107</v>
      </c>
      <c r="L5113">
        <v>49651</v>
      </c>
    </row>
    <row r="5114" spans="1:12">
      <c r="A5114" t="s">
        <v>11</v>
      </c>
      <c r="B5114">
        <v>9</v>
      </c>
      <c r="C5114" t="s">
        <v>25</v>
      </c>
      <c r="D5114" t="s">
        <v>877</v>
      </c>
      <c r="E5114" t="s">
        <v>252</v>
      </c>
      <c r="F5114" t="s">
        <v>253</v>
      </c>
      <c r="G5114">
        <v>1655</v>
      </c>
      <c r="I5114">
        <v>915</v>
      </c>
      <c r="K5114">
        <v>216107</v>
      </c>
      <c r="L5114">
        <v>49651</v>
      </c>
    </row>
    <row r="5115" spans="1:12">
      <c r="A5115" t="s">
        <v>11</v>
      </c>
      <c r="B5115">
        <v>9</v>
      </c>
      <c r="C5115" t="s">
        <v>26</v>
      </c>
      <c r="D5115" t="s">
        <v>877</v>
      </c>
      <c r="E5115" t="s">
        <v>252</v>
      </c>
      <c r="F5115" t="s">
        <v>253</v>
      </c>
      <c r="G5115">
        <v>1705</v>
      </c>
      <c r="I5115">
        <v>940</v>
      </c>
      <c r="K5115">
        <v>216107</v>
      </c>
      <c r="L5115">
        <v>49651</v>
      </c>
    </row>
    <row r="5116" spans="1:12">
      <c r="A5116" t="s">
        <v>11</v>
      </c>
      <c r="B5116">
        <v>9</v>
      </c>
      <c r="C5116" t="s">
        <v>27</v>
      </c>
      <c r="D5116" t="s">
        <v>877</v>
      </c>
      <c r="E5116" t="s">
        <v>252</v>
      </c>
      <c r="F5116" t="s">
        <v>253</v>
      </c>
      <c r="G5116">
        <v>1675</v>
      </c>
      <c r="I5116">
        <v>895</v>
      </c>
      <c r="K5116">
        <v>216107</v>
      </c>
      <c r="L5116">
        <v>49651</v>
      </c>
    </row>
    <row r="5117" spans="1:12">
      <c r="A5117" t="s">
        <v>11</v>
      </c>
      <c r="B5117">
        <v>9</v>
      </c>
      <c r="C5117" t="s">
        <v>28</v>
      </c>
      <c r="D5117" t="s">
        <v>877</v>
      </c>
      <c r="E5117" t="s">
        <v>252</v>
      </c>
      <c r="F5117" t="s">
        <v>253</v>
      </c>
      <c r="G5117">
        <v>1705</v>
      </c>
      <c r="I5117">
        <v>925</v>
      </c>
      <c r="K5117">
        <v>216107</v>
      </c>
      <c r="L5117">
        <v>49651</v>
      </c>
    </row>
    <row r="5118" spans="1:12">
      <c r="A5118" t="s">
        <v>11</v>
      </c>
      <c r="B5118">
        <v>9</v>
      </c>
      <c r="C5118" t="s">
        <v>29</v>
      </c>
      <c r="D5118" t="s">
        <v>877</v>
      </c>
      <c r="E5118" t="s">
        <v>252</v>
      </c>
      <c r="F5118" t="s">
        <v>253</v>
      </c>
      <c r="G5118">
        <v>1660</v>
      </c>
      <c r="I5118">
        <v>855</v>
      </c>
      <c r="K5118">
        <v>216107</v>
      </c>
      <c r="L5118">
        <v>49651</v>
      </c>
    </row>
    <row r="5119" spans="1:12">
      <c r="A5119" t="s">
        <v>11</v>
      </c>
      <c r="B5119">
        <v>9</v>
      </c>
      <c r="C5119" t="s">
        <v>30</v>
      </c>
      <c r="D5119" t="s">
        <v>877</v>
      </c>
      <c r="E5119" t="s">
        <v>252</v>
      </c>
      <c r="F5119" t="s">
        <v>253</v>
      </c>
      <c r="G5119">
        <v>1620</v>
      </c>
      <c r="I5119">
        <v>875</v>
      </c>
      <c r="K5119">
        <v>216107</v>
      </c>
      <c r="L5119">
        <v>49651</v>
      </c>
    </row>
    <row r="5120" spans="1:12">
      <c r="A5120" t="s">
        <v>11</v>
      </c>
      <c r="B5120">
        <v>9</v>
      </c>
      <c r="C5120" t="s">
        <v>31</v>
      </c>
      <c r="D5120" t="s">
        <v>877</v>
      </c>
      <c r="E5120" t="s">
        <v>252</v>
      </c>
      <c r="F5120" t="s">
        <v>253</v>
      </c>
      <c r="G5120">
        <v>1660</v>
      </c>
      <c r="I5120">
        <v>845</v>
      </c>
      <c r="K5120">
        <v>216107</v>
      </c>
      <c r="L5120">
        <v>49651</v>
      </c>
    </row>
    <row r="5121" spans="1:12">
      <c r="A5121" t="s">
        <v>11</v>
      </c>
      <c r="B5121">
        <v>9</v>
      </c>
      <c r="C5121" t="s">
        <v>32</v>
      </c>
      <c r="D5121" t="s">
        <v>877</v>
      </c>
      <c r="E5121" t="s">
        <v>252</v>
      </c>
      <c r="F5121" t="s">
        <v>253</v>
      </c>
      <c r="G5121">
        <v>1620</v>
      </c>
      <c r="I5121">
        <v>835</v>
      </c>
      <c r="K5121">
        <v>216107</v>
      </c>
      <c r="L5121">
        <v>49651</v>
      </c>
    </row>
    <row r="5122" spans="1:12">
      <c r="A5122" t="s">
        <v>11</v>
      </c>
      <c r="B5122">
        <v>9</v>
      </c>
      <c r="C5122" t="s">
        <v>33</v>
      </c>
      <c r="D5122" t="s">
        <v>877</v>
      </c>
      <c r="E5122" t="s">
        <v>252</v>
      </c>
      <c r="F5122" t="s">
        <v>253</v>
      </c>
      <c r="G5122">
        <v>1650</v>
      </c>
      <c r="I5122">
        <v>895</v>
      </c>
      <c r="K5122">
        <v>216107</v>
      </c>
      <c r="L5122">
        <v>49651</v>
      </c>
    </row>
    <row r="5123" spans="1:12">
      <c r="A5123" t="s">
        <v>11</v>
      </c>
      <c r="B5123">
        <v>9</v>
      </c>
      <c r="C5123" t="s">
        <v>34</v>
      </c>
      <c r="D5123" t="s">
        <v>877</v>
      </c>
      <c r="E5123" t="s">
        <v>252</v>
      </c>
      <c r="F5123" t="s">
        <v>253</v>
      </c>
      <c r="G5123">
        <v>1555</v>
      </c>
      <c r="I5123">
        <v>830</v>
      </c>
      <c r="K5123">
        <v>217191</v>
      </c>
      <c r="L5123">
        <v>50025</v>
      </c>
    </row>
    <row r="5124" spans="1:12">
      <c r="A5124" t="s">
        <v>11</v>
      </c>
      <c r="B5124">
        <v>9</v>
      </c>
      <c r="C5124" t="s">
        <v>35</v>
      </c>
      <c r="D5124" t="s">
        <v>877</v>
      </c>
      <c r="E5124" t="s">
        <v>252</v>
      </c>
      <c r="F5124" t="s">
        <v>253</v>
      </c>
      <c r="G5124">
        <v>1585</v>
      </c>
      <c r="I5124">
        <v>880</v>
      </c>
      <c r="K5124">
        <v>217191</v>
      </c>
      <c r="L5124">
        <v>50025</v>
      </c>
    </row>
    <row r="5125" spans="1:12">
      <c r="A5125" t="s">
        <v>11</v>
      </c>
      <c r="B5125">
        <v>9</v>
      </c>
      <c r="C5125" t="s">
        <v>36</v>
      </c>
      <c r="D5125" t="s">
        <v>877</v>
      </c>
      <c r="E5125" t="s">
        <v>252</v>
      </c>
      <c r="F5125" t="s">
        <v>253</v>
      </c>
      <c r="G5125">
        <v>1660</v>
      </c>
      <c r="I5125">
        <v>920</v>
      </c>
      <c r="K5125">
        <v>217191</v>
      </c>
      <c r="L5125">
        <v>50025</v>
      </c>
    </row>
    <row r="5126" spans="1:12">
      <c r="A5126" t="s">
        <v>11</v>
      </c>
      <c r="B5126">
        <v>9</v>
      </c>
      <c r="C5126" t="s">
        <v>37</v>
      </c>
      <c r="D5126" t="s">
        <v>877</v>
      </c>
      <c r="E5126" t="s">
        <v>252</v>
      </c>
      <c r="F5126" t="s">
        <v>253</v>
      </c>
      <c r="G5126">
        <v>1575</v>
      </c>
      <c r="I5126">
        <v>860</v>
      </c>
      <c r="K5126">
        <v>217191</v>
      </c>
      <c r="L5126">
        <v>50025</v>
      </c>
    </row>
    <row r="5127" spans="1:12">
      <c r="A5127" t="s">
        <v>11</v>
      </c>
      <c r="B5127">
        <v>9</v>
      </c>
      <c r="C5127" t="s">
        <v>38</v>
      </c>
      <c r="D5127" t="s">
        <v>877</v>
      </c>
      <c r="E5127" t="s">
        <v>252</v>
      </c>
      <c r="F5127" t="s">
        <v>253</v>
      </c>
      <c r="G5127">
        <v>1650</v>
      </c>
      <c r="I5127">
        <v>890</v>
      </c>
      <c r="K5127">
        <v>217191</v>
      </c>
      <c r="L5127">
        <v>50025</v>
      </c>
    </row>
    <row r="5128" spans="1:12">
      <c r="A5128" t="s">
        <v>11</v>
      </c>
      <c r="B5128">
        <v>9</v>
      </c>
      <c r="C5128" t="s">
        <v>39</v>
      </c>
      <c r="D5128" t="s">
        <v>877</v>
      </c>
      <c r="E5128" t="s">
        <v>252</v>
      </c>
      <c r="F5128" t="s">
        <v>253</v>
      </c>
      <c r="G5128">
        <v>1660</v>
      </c>
      <c r="I5128">
        <v>955</v>
      </c>
      <c r="K5128">
        <v>217191</v>
      </c>
      <c r="L5128">
        <v>50025</v>
      </c>
    </row>
    <row r="5129" spans="1:12">
      <c r="A5129" t="s">
        <v>11</v>
      </c>
      <c r="B5129">
        <v>9</v>
      </c>
      <c r="C5129" t="s">
        <v>40</v>
      </c>
      <c r="D5129" t="s">
        <v>877</v>
      </c>
      <c r="E5129" t="s">
        <v>252</v>
      </c>
      <c r="F5129" t="s">
        <v>253</v>
      </c>
      <c r="G5129">
        <v>1585</v>
      </c>
      <c r="I5129">
        <v>850</v>
      </c>
      <c r="K5129">
        <v>217191</v>
      </c>
      <c r="L5129">
        <v>50025</v>
      </c>
    </row>
    <row r="5130" spans="1:12">
      <c r="A5130" t="s">
        <v>11</v>
      </c>
      <c r="B5130">
        <v>9</v>
      </c>
      <c r="C5130" t="s">
        <v>41</v>
      </c>
      <c r="D5130" t="s">
        <v>877</v>
      </c>
      <c r="E5130" t="s">
        <v>252</v>
      </c>
      <c r="F5130" t="s">
        <v>253</v>
      </c>
      <c r="G5130">
        <v>1695</v>
      </c>
      <c r="I5130">
        <v>885</v>
      </c>
      <c r="K5130">
        <v>217191</v>
      </c>
      <c r="L5130">
        <v>50025</v>
      </c>
    </row>
    <row r="5131" spans="1:12">
      <c r="A5131" t="s">
        <v>11</v>
      </c>
      <c r="B5131">
        <v>9</v>
      </c>
      <c r="C5131" t="s">
        <v>42</v>
      </c>
      <c r="D5131" t="s">
        <v>877</v>
      </c>
      <c r="E5131" t="s">
        <v>252</v>
      </c>
      <c r="F5131" t="s">
        <v>253</v>
      </c>
      <c r="G5131">
        <v>1545</v>
      </c>
      <c r="I5131">
        <v>785</v>
      </c>
      <c r="K5131">
        <v>217191</v>
      </c>
      <c r="L5131">
        <v>50025</v>
      </c>
    </row>
    <row r="5132" spans="1:12">
      <c r="A5132" t="s">
        <v>11</v>
      </c>
      <c r="B5132">
        <v>9</v>
      </c>
      <c r="C5132" t="s">
        <v>43</v>
      </c>
      <c r="D5132" t="s">
        <v>877</v>
      </c>
      <c r="E5132" t="s">
        <v>252</v>
      </c>
      <c r="F5132" t="s">
        <v>253</v>
      </c>
      <c r="G5132">
        <v>1610</v>
      </c>
      <c r="I5132">
        <v>870</v>
      </c>
      <c r="K5132">
        <v>217191</v>
      </c>
      <c r="L5132">
        <v>50025</v>
      </c>
    </row>
    <row r="5133" spans="1:12">
      <c r="A5133" t="s">
        <v>11</v>
      </c>
      <c r="B5133">
        <v>9</v>
      </c>
      <c r="C5133" t="s">
        <v>44</v>
      </c>
      <c r="D5133" t="s">
        <v>877</v>
      </c>
      <c r="E5133" t="s">
        <v>252</v>
      </c>
      <c r="F5133" t="s">
        <v>253</v>
      </c>
      <c r="G5133">
        <v>1645</v>
      </c>
      <c r="I5133">
        <v>855</v>
      </c>
      <c r="K5133">
        <v>217191</v>
      </c>
      <c r="L5133">
        <v>50025</v>
      </c>
    </row>
    <row r="5134" spans="1:12">
      <c r="A5134" t="s">
        <v>11</v>
      </c>
      <c r="B5134">
        <v>9</v>
      </c>
      <c r="C5134" t="s">
        <v>45</v>
      </c>
      <c r="D5134" t="s">
        <v>877</v>
      </c>
      <c r="E5134" t="s">
        <v>252</v>
      </c>
      <c r="F5134" t="s">
        <v>253</v>
      </c>
      <c r="G5134">
        <v>1645</v>
      </c>
      <c r="I5134">
        <v>900</v>
      </c>
      <c r="K5134">
        <v>217191</v>
      </c>
      <c r="L5134">
        <v>50025</v>
      </c>
    </row>
    <row r="5135" spans="1:12">
      <c r="A5135" t="s">
        <v>11</v>
      </c>
      <c r="B5135">
        <v>9</v>
      </c>
      <c r="C5135" t="s">
        <v>46</v>
      </c>
      <c r="D5135" t="s">
        <v>877</v>
      </c>
      <c r="E5135" t="s">
        <v>252</v>
      </c>
      <c r="F5135" t="s">
        <v>253</v>
      </c>
      <c r="G5135">
        <v>1830</v>
      </c>
      <c r="I5135">
        <v>990</v>
      </c>
      <c r="K5135">
        <v>217191</v>
      </c>
      <c r="L5135">
        <v>50025</v>
      </c>
    </row>
    <row r="5136" spans="1:12">
      <c r="A5136" t="s">
        <v>11</v>
      </c>
      <c r="B5136">
        <v>9</v>
      </c>
      <c r="C5136" t="s">
        <v>47</v>
      </c>
      <c r="D5136" t="s">
        <v>877</v>
      </c>
      <c r="E5136" t="s">
        <v>252</v>
      </c>
      <c r="F5136" t="s">
        <v>253</v>
      </c>
      <c r="G5136">
        <v>1620</v>
      </c>
      <c r="I5136">
        <v>880</v>
      </c>
      <c r="K5136">
        <v>217191</v>
      </c>
      <c r="L5136">
        <v>50025</v>
      </c>
    </row>
    <row r="5137" spans="1:12">
      <c r="A5137" t="s">
        <v>11</v>
      </c>
      <c r="B5137">
        <v>9</v>
      </c>
      <c r="C5137" t="s">
        <v>48</v>
      </c>
      <c r="D5137" t="s">
        <v>877</v>
      </c>
      <c r="E5137" t="s">
        <v>252</v>
      </c>
      <c r="F5137" t="s">
        <v>253</v>
      </c>
      <c r="G5137">
        <v>1740</v>
      </c>
      <c r="I5137">
        <v>930</v>
      </c>
      <c r="K5137">
        <v>217191</v>
      </c>
      <c r="L5137">
        <v>50025</v>
      </c>
    </row>
    <row r="5138" spans="1:12">
      <c r="A5138" t="s">
        <v>11</v>
      </c>
      <c r="B5138">
        <v>9</v>
      </c>
      <c r="C5138" t="s">
        <v>49</v>
      </c>
      <c r="D5138" t="s">
        <v>877</v>
      </c>
      <c r="E5138" t="s">
        <v>252</v>
      </c>
      <c r="F5138" t="s">
        <v>253</v>
      </c>
      <c r="G5138">
        <v>1645</v>
      </c>
      <c r="I5138">
        <v>870</v>
      </c>
      <c r="K5138">
        <v>217191</v>
      </c>
      <c r="L5138">
        <v>50025</v>
      </c>
    </row>
    <row r="5139" spans="1:12">
      <c r="A5139" t="s">
        <v>11</v>
      </c>
      <c r="B5139">
        <v>9</v>
      </c>
      <c r="C5139" t="s">
        <v>50</v>
      </c>
      <c r="D5139" t="s">
        <v>877</v>
      </c>
      <c r="E5139" t="s">
        <v>252</v>
      </c>
      <c r="F5139" t="s">
        <v>253</v>
      </c>
      <c r="G5139">
        <v>1820</v>
      </c>
      <c r="I5139">
        <v>940</v>
      </c>
      <c r="K5139">
        <v>217191</v>
      </c>
      <c r="L5139">
        <v>50025</v>
      </c>
    </row>
    <row r="5140" spans="1:12">
      <c r="A5140" t="s">
        <v>11</v>
      </c>
      <c r="B5140">
        <v>9</v>
      </c>
      <c r="C5140" t="s">
        <v>51</v>
      </c>
      <c r="D5140" t="s">
        <v>877</v>
      </c>
      <c r="E5140" t="s">
        <v>252</v>
      </c>
      <c r="F5140" t="s">
        <v>253</v>
      </c>
      <c r="G5140">
        <v>1780</v>
      </c>
      <c r="I5140">
        <v>955</v>
      </c>
      <c r="K5140">
        <v>217191</v>
      </c>
      <c r="L5140">
        <v>50025</v>
      </c>
    </row>
    <row r="5141" spans="1:12">
      <c r="A5141" t="s">
        <v>11</v>
      </c>
      <c r="B5141">
        <v>9</v>
      </c>
      <c r="C5141" t="s">
        <v>52</v>
      </c>
      <c r="D5141" t="s">
        <v>877</v>
      </c>
      <c r="E5141" t="s">
        <v>252</v>
      </c>
      <c r="F5141" t="s">
        <v>253</v>
      </c>
      <c r="G5141">
        <v>1835</v>
      </c>
      <c r="I5141">
        <v>950</v>
      </c>
      <c r="K5141">
        <v>217191</v>
      </c>
      <c r="L5141">
        <v>50025</v>
      </c>
    </row>
    <row r="5142" spans="1:12">
      <c r="A5142" t="s">
        <v>11</v>
      </c>
      <c r="B5142">
        <v>9</v>
      </c>
      <c r="C5142" t="s">
        <v>53</v>
      </c>
      <c r="D5142" t="s">
        <v>877</v>
      </c>
      <c r="E5142" t="s">
        <v>252</v>
      </c>
      <c r="F5142" t="s">
        <v>253</v>
      </c>
      <c r="G5142">
        <v>1895</v>
      </c>
      <c r="I5142">
        <v>990</v>
      </c>
      <c r="K5142">
        <v>217191</v>
      </c>
      <c r="L5142">
        <v>50025</v>
      </c>
    </row>
    <row r="5143" spans="1:12">
      <c r="A5143" t="s">
        <v>11</v>
      </c>
      <c r="B5143">
        <v>9</v>
      </c>
      <c r="C5143" t="s">
        <v>54</v>
      </c>
      <c r="D5143" t="s">
        <v>877</v>
      </c>
      <c r="E5143" t="s">
        <v>252</v>
      </c>
      <c r="F5143" t="s">
        <v>253</v>
      </c>
      <c r="G5143">
        <v>1810</v>
      </c>
      <c r="I5143">
        <v>990</v>
      </c>
      <c r="K5143">
        <v>217191</v>
      </c>
      <c r="L5143">
        <v>50025</v>
      </c>
    </row>
    <row r="5144" spans="1:12">
      <c r="A5144" t="s">
        <v>11</v>
      </c>
      <c r="B5144">
        <v>9</v>
      </c>
      <c r="C5144" t="s">
        <v>55</v>
      </c>
      <c r="D5144" t="s">
        <v>877</v>
      </c>
      <c r="E5144" t="s">
        <v>252</v>
      </c>
      <c r="F5144" t="s">
        <v>253</v>
      </c>
      <c r="G5144">
        <v>1785</v>
      </c>
      <c r="I5144">
        <v>1025</v>
      </c>
      <c r="K5144">
        <v>217191</v>
      </c>
      <c r="L5144">
        <v>50025</v>
      </c>
    </row>
    <row r="5145" spans="1:12">
      <c r="A5145" t="s">
        <v>11</v>
      </c>
      <c r="B5145">
        <v>9</v>
      </c>
      <c r="C5145" t="s">
        <v>56</v>
      </c>
      <c r="D5145" t="s">
        <v>877</v>
      </c>
      <c r="E5145" t="s">
        <v>252</v>
      </c>
      <c r="F5145" t="s">
        <v>253</v>
      </c>
      <c r="G5145">
        <v>1860</v>
      </c>
      <c r="I5145">
        <v>1005</v>
      </c>
      <c r="K5145">
        <v>217191</v>
      </c>
      <c r="L5145">
        <v>50025</v>
      </c>
    </row>
    <row r="5146" spans="1:12">
      <c r="A5146" t="s">
        <v>11</v>
      </c>
      <c r="B5146">
        <v>9</v>
      </c>
      <c r="C5146" t="s">
        <v>57</v>
      </c>
      <c r="D5146" t="s">
        <v>877</v>
      </c>
      <c r="E5146" t="s">
        <v>252</v>
      </c>
      <c r="F5146" t="s">
        <v>253</v>
      </c>
      <c r="G5146">
        <v>1810</v>
      </c>
      <c r="I5146">
        <v>985</v>
      </c>
      <c r="K5146">
        <v>217191</v>
      </c>
      <c r="L5146">
        <v>50025</v>
      </c>
    </row>
    <row r="5147" spans="1:12">
      <c r="A5147" t="s">
        <v>11</v>
      </c>
      <c r="B5147">
        <v>9</v>
      </c>
      <c r="C5147" t="s">
        <v>58</v>
      </c>
      <c r="D5147" t="s">
        <v>877</v>
      </c>
      <c r="E5147" t="s">
        <v>252</v>
      </c>
      <c r="F5147" t="s">
        <v>253</v>
      </c>
      <c r="G5147">
        <v>1895</v>
      </c>
      <c r="I5147">
        <v>1025</v>
      </c>
      <c r="K5147">
        <v>217191</v>
      </c>
      <c r="L5147">
        <v>50025</v>
      </c>
    </row>
    <row r="5148" spans="1:12">
      <c r="A5148" t="s">
        <v>11</v>
      </c>
      <c r="B5148">
        <v>9</v>
      </c>
      <c r="C5148" t="s">
        <v>59</v>
      </c>
      <c r="D5148" t="s">
        <v>877</v>
      </c>
      <c r="E5148" t="s">
        <v>252</v>
      </c>
      <c r="F5148" t="s">
        <v>253</v>
      </c>
      <c r="G5148">
        <v>1855</v>
      </c>
      <c r="I5148">
        <v>945</v>
      </c>
      <c r="K5148">
        <v>217191</v>
      </c>
      <c r="L5148">
        <v>50025</v>
      </c>
    </row>
    <row r="5149" spans="1:12">
      <c r="A5149" t="s">
        <v>11</v>
      </c>
      <c r="B5149">
        <v>9</v>
      </c>
      <c r="C5149" t="s">
        <v>60</v>
      </c>
      <c r="D5149" t="s">
        <v>877</v>
      </c>
      <c r="E5149" t="s">
        <v>252</v>
      </c>
      <c r="F5149" t="s">
        <v>253</v>
      </c>
      <c r="G5149">
        <v>1915</v>
      </c>
      <c r="I5149">
        <v>970</v>
      </c>
      <c r="K5149">
        <v>217191</v>
      </c>
      <c r="L5149">
        <v>50025</v>
      </c>
    </row>
    <row r="5150" spans="1:12">
      <c r="A5150" t="s">
        <v>11</v>
      </c>
      <c r="B5150">
        <v>9</v>
      </c>
      <c r="C5150" t="s">
        <v>61</v>
      </c>
      <c r="D5150" t="s">
        <v>877</v>
      </c>
      <c r="E5150" t="s">
        <v>252</v>
      </c>
      <c r="F5150" t="s">
        <v>253</v>
      </c>
      <c r="G5150">
        <v>1835</v>
      </c>
      <c r="I5150">
        <v>965</v>
      </c>
      <c r="K5150">
        <v>217191</v>
      </c>
      <c r="L5150">
        <v>50025</v>
      </c>
    </row>
    <row r="5151" spans="1:12">
      <c r="A5151" t="s">
        <v>11</v>
      </c>
      <c r="B5151">
        <v>9</v>
      </c>
      <c r="C5151" t="s">
        <v>62</v>
      </c>
      <c r="D5151" t="s">
        <v>877</v>
      </c>
      <c r="E5151" t="s">
        <v>252</v>
      </c>
      <c r="F5151" t="s">
        <v>253</v>
      </c>
      <c r="G5151">
        <v>1915</v>
      </c>
      <c r="I5151">
        <v>985</v>
      </c>
      <c r="K5151">
        <v>217191</v>
      </c>
      <c r="L5151">
        <v>50025</v>
      </c>
    </row>
    <row r="5152" spans="1:12">
      <c r="A5152" t="s">
        <v>11</v>
      </c>
      <c r="B5152">
        <v>9</v>
      </c>
      <c r="C5152" t="s">
        <v>63</v>
      </c>
      <c r="D5152" t="s">
        <v>877</v>
      </c>
      <c r="E5152" t="s">
        <v>252</v>
      </c>
      <c r="F5152" t="s">
        <v>253</v>
      </c>
      <c r="G5152">
        <v>1790</v>
      </c>
      <c r="I5152">
        <v>930</v>
      </c>
      <c r="K5152">
        <v>217191</v>
      </c>
      <c r="L5152">
        <v>50025</v>
      </c>
    </row>
    <row r="5153" spans="1:12">
      <c r="A5153" t="s">
        <v>11</v>
      </c>
      <c r="B5153">
        <v>9</v>
      </c>
      <c r="C5153" t="s">
        <v>64</v>
      </c>
      <c r="D5153" t="s">
        <v>877</v>
      </c>
      <c r="E5153" t="s">
        <v>252</v>
      </c>
      <c r="F5153" t="s">
        <v>253</v>
      </c>
      <c r="G5153">
        <v>2030</v>
      </c>
      <c r="I5153">
        <v>1025</v>
      </c>
      <c r="K5153">
        <v>217191</v>
      </c>
      <c r="L5153">
        <v>50025</v>
      </c>
    </row>
    <row r="5154" spans="1:12">
      <c r="A5154" t="s">
        <v>11</v>
      </c>
      <c r="B5154">
        <v>9</v>
      </c>
      <c r="C5154" t="s">
        <v>65</v>
      </c>
      <c r="D5154" t="s">
        <v>877</v>
      </c>
      <c r="E5154" t="s">
        <v>252</v>
      </c>
      <c r="F5154" t="s">
        <v>253</v>
      </c>
      <c r="G5154">
        <v>1860</v>
      </c>
      <c r="I5154">
        <v>970</v>
      </c>
      <c r="K5154">
        <v>217191</v>
      </c>
      <c r="L5154">
        <v>50025</v>
      </c>
    </row>
    <row r="5155" spans="1:12">
      <c r="A5155" t="s">
        <v>11</v>
      </c>
      <c r="B5155">
        <v>9</v>
      </c>
      <c r="C5155" t="s">
        <v>66</v>
      </c>
      <c r="D5155" t="s">
        <v>877</v>
      </c>
      <c r="E5155" t="s">
        <v>252</v>
      </c>
      <c r="F5155" t="s">
        <v>253</v>
      </c>
      <c r="G5155">
        <v>1825</v>
      </c>
      <c r="I5155">
        <v>935</v>
      </c>
      <c r="K5155">
        <v>217191</v>
      </c>
      <c r="L5155">
        <v>50025</v>
      </c>
    </row>
    <row r="5156" spans="1:12">
      <c r="A5156" t="s">
        <v>11</v>
      </c>
      <c r="B5156">
        <v>9</v>
      </c>
      <c r="C5156" t="s">
        <v>67</v>
      </c>
      <c r="D5156" t="s">
        <v>877</v>
      </c>
      <c r="E5156" t="s">
        <v>252</v>
      </c>
      <c r="F5156" t="s">
        <v>253</v>
      </c>
      <c r="G5156">
        <v>1930</v>
      </c>
      <c r="I5156">
        <v>1025</v>
      </c>
      <c r="K5156">
        <v>217191</v>
      </c>
      <c r="L5156">
        <v>50025</v>
      </c>
    </row>
    <row r="5157" spans="1:12">
      <c r="A5157" t="s">
        <v>11</v>
      </c>
      <c r="B5157">
        <v>9</v>
      </c>
      <c r="C5157" t="s">
        <v>68</v>
      </c>
      <c r="D5157" t="s">
        <v>877</v>
      </c>
      <c r="E5157" t="s">
        <v>252</v>
      </c>
      <c r="F5157" t="s">
        <v>253</v>
      </c>
      <c r="G5157">
        <v>1850</v>
      </c>
      <c r="I5157">
        <v>975</v>
      </c>
      <c r="K5157">
        <v>217191</v>
      </c>
      <c r="L5157">
        <v>50025</v>
      </c>
    </row>
    <row r="5158" spans="1:12">
      <c r="A5158" t="s">
        <v>11</v>
      </c>
      <c r="B5158">
        <v>9</v>
      </c>
      <c r="C5158" t="s">
        <v>878</v>
      </c>
      <c r="D5158" t="s">
        <v>877</v>
      </c>
      <c r="E5158" t="s">
        <v>252</v>
      </c>
      <c r="F5158" t="s">
        <v>253</v>
      </c>
      <c r="G5158">
        <v>1890</v>
      </c>
      <c r="I5158">
        <v>1080</v>
      </c>
      <c r="K5158">
        <v>217191</v>
      </c>
      <c r="L5158">
        <v>50025</v>
      </c>
    </row>
    <row r="5159" spans="1:12">
      <c r="A5159" t="s">
        <v>11</v>
      </c>
      <c r="B5159">
        <v>9</v>
      </c>
      <c r="C5159" t="s">
        <v>12</v>
      </c>
      <c r="D5159" t="s">
        <v>877</v>
      </c>
      <c r="E5159" t="s">
        <v>254</v>
      </c>
      <c r="F5159" t="s">
        <v>255</v>
      </c>
      <c r="G5159">
        <v>995</v>
      </c>
      <c r="I5159">
        <v>625</v>
      </c>
      <c r="K5159">
        <v>201599</v>
      </c>
      <c r="L5159">
        <v>43472</v>
      </c>
    </row>
    <row r="5160" spans="1:12">
      <c r="A5160" t="s">
        <v>11</v>
      </c>
      <c r="B5160">
        <v>9</v>
      </c>
      <c r="C5160" t="s">
        <v>14</v>
      </c>
      <c r="D5160" t="s">
        <v>877</v>
      </c>
      <c r="E5160" t="s">
        <v>254</v>
      </c>
      <c r="F5160" t="s">
        <v>255</v>
      </c>
      <c r="G5160">
        <v>1035</v>
      </c>
      <c r="I5160">
        <v>595</v>
      </c>
      <c r="K5160">
        <v>201599</v>
      </c>
      <c r="L5160">
        <v>43472</v>
      </c>
    </row>
    <row r="5161" spans="1:12">
      <c r="A5161" t="s">
        <v>11</v>
      </c>
      <c r="B5161">
        <v>9</v>
      </c>
      <c r="C5161" t="s">
        <v>15</v>
      </c>
      <c r="D5161" t="s">
        <v>877</v>
      </c>
      <c r="E5161" t="s">
        <v>254</v>
      </c>
      <c r="F5161" t="s">
        <v>255</v>
      </c>
      <c r="G5161">
        <v>1220</v>
      </c>
      <c r="I5161">
        <v>670</v>
      </c>
      <c r="K5161">
        <v>201599</v>
      </c>
      <c r="L5161">
        <v>43472</v>
      </c>
    </row>
    <row r="5162" spans="1:12">
      <c r="A5162" t="s">
        <v>11</v>
      </c>
      <c r="B5162">
        <v>9</v>
      </c>
      <c r="C5162" t="s">
        <v>16</v>
      </c>
      <c r="D5162" t="s">
        <v>877</v>
      </c>
      <c r="E5162" t="s">
        <v>254</v>
      </c>
      <c r="F5162" t="s">
        <v>255</v>
      </c>
      <c r="G5162">
        <v>1325</v>
      </c>
      <c r="I5162">
        <v>720</v>
      </c>
      <c r="K5162">
        <v>201599</v>
      </c>
      <c r="L5162">
        <v>43472</v>
      </c>
    </row>
    <row r="5163" spans="1:12">
      <c r="A5163" t="s">
        <v>11</v>
      </c>
      <c r="B5163">
        <v>9</v>
      </c>
      <c r="C5163" t="s">
        <v>17</v>
      </c>
      <c r="D5163" t="s">
        <v>877</v>
      </c>
      <c r="E5163" t="s">
        <v>254</v>
      </c>
      <c r="F5163" t="s">
        <v>255</v>
      </c>
      <c r="G5163">
        <v>1380</v>
      </c>
      <c r="I5163">
        <v>720</v>
      </c>
      <c r="K5163">
        <v>201599</v>
      </c>
      <c r="L5163">
        <v>43472</v>
      </c>
    </row>
    <row r="5164" spans="1:12">
      <c r="A5164" t="s">
        <v>11</v>
      </c>
      <c r="B5164">
        <v>9</v>
      </c>
      <c r="C5164" t="s">
        <v>18</v>
      </c>
      <c r="D5164" t="s">
        <v>877</v>
      </c>
      <c r="E5164" t="s">
        <v>254</v>
      </c>
      <c r="F5164" t="s">
        <v>255</v>
      </c>
      <c r="G5164">
        <v>1290</v>
      </c>
      <c r="I5164">
        <v>720</v>
      </c>
      <c r="K5164">
        <v>201599</v>
      </c>
      <c r="L5164">
        <v>43472</v>
      </c>
    </row>
    <row r="5165" spans="1:12">
      <c r="A5165" t="s">
        <v>11</v>
      </c>
      <c r="B5165">
        <v>9</v>
      </c>
      <c r="C5165" t="s">
        <v>19</v>
      </c>
      <c r="D5165" t="s">
        <v>877</v>
      </c>
      <c r="E5165" t="s">
        <v>254</v>
      </c>
      <c r="F5165" t="s">
        <v>255</v>
      </c>
      <c r="G5165">
        <v>1345</v>
      </c>
      <c r="I5165">
        <v>740</v>
      </c>
      <c r="K5165">
        <v>201599</v>
      </c>
      <c r="L5165">
        <v>43472</v>
      </c>
    </row>
    <row r="5166" spans="1:12">
      <c r="A5166" t="s">
        <v>11</v>
      </c>
      <c r="B5166">
        <v>9</v>
      </c>
      <c r="C5166" t="s">
        <v>20</v>
      </c>
      <c r="D5166" t="s">
        <v>877</v>
      </c>
      <c r="E5166" t="s">
        <v>254</v>
      </c>
      <c r="F5166" t="s">
        <v>255</v>
      </c>
      <c r="G5166">
        <v>1280</v>
      </c>
      <c r="I5166">
        <v>715</v>
      </c>
      <c r="K5166">
        <v>201599</v>
      </c>
      <c r="L5166">
        <v>43472</v>
      </c>
    </row>
    <row r="5167" spans="1:12">
      <c r="A5167" t="s">
        <v>11</v>
      </c>
      <c r="B5167">
        <v>9</v>
      </c>
      <c r="C5167" t="s">
        <v>21</v>
      </c>
      <c r="D5167" t="s">
        <v>877</v>
      </c>
      <c r="E5167" t="s">
        <v>254</v>
      </c>
      <c r="F5167" t="s">
        <v>255</v>
      </c>
      <c r="G5167">
        <v>1310</v>
      </c>
      <c r="I5167">
        <v>750</v>
      </c>
      <c r="K5167">
        <v>201599</v>
      </c>
      <c r="L5167">
        <v>43472</v>
      </c>
    </row>
    <row r="5168" spans="1:12">
      <c r="A5168" t="s">
        <v>11</v>
      </c>
      <c r="B5168">
        <v>9</v>
      </c>
      <c r="C5168" t="s">
        <v>22</v>
      </c>
      <c r="D5168" t="s">
        <v>877</v>
      </c>
      <c r="E5168" t="s">
        <v>254</v>
      </c>
      <c r="F5168" t="s">
        <v>255</v>
      </c>
      <c r="G5168">
        <v>1450</v>
      </c>
      <c r="I5168">
        <v>815</v>
      </c>
      <c r="K5168">
        <v>202254</v>
      </c>
      <c r="L5168">
        <v>43594</v>
      </c>
    </row>
    <row r="5169" spans="1:12">
      <c r="A5169" t="s">
        <v>11</v>
      </c>
      <c r="B5169">
        <v>9</v>
      </c>
      <c r="C5169" t="s">
        <v>23</v>
      </c>
      <c r="D5169" t="s">
        <v>877</v>
      </c>
      <c r="E5169" t="s">
        <v>254</v>
      </c>
      <c r="F5169" t="s">
        <v>255</v>
      </c>
      <c r="G5169">
        <v>1280</v>
      </c>
      <c r="I5169">
        <v>690</v>
      </c>
      <c r="K5169">
        <v>202254</v>
      </c>
      <c r="L5169">
        <v>43594</v>
      </c>
    </row>
    <row r="5170" spans="1:12">
      <c r="A5170" t="s">
        <v>11</v>
      </c>
      <c r="B5170">
        <v>9</v>
      </c>
      <c r="C5170" t="s">
        <v>24</v>
      </c>
      <c r="D5170" t="s">
        <v>877</v>
      </c>
      <c r="E5170" t="s">
        <v>254</v>
      </c>
      <c r="F5170" t="s">
        <v>255</v>
      </c>
      <c r="G5170">
        <v>1415</v>
      </c>
      <c r="I5170">
        <v>770</v>
      </c>
      <c r="K5170">
        <v>202254</v>
      </c>
      <c r="L5170">
        <v>43594</v>
      </c>
    </row>
    <row r="5171" spans="1:12">
      <c r="A5171" t="s">
        <v>11</v>
      </c>
      <c r="B5171">
        <v>9</v>
      </c>
      <c r="C5171" t="s">
        <v>25</v>
      </c>
      <c r="D5171" t="s">
        <v>877</v>
      </c>
      <c r="E5171" t="s">
        <v>254</v>
      </c>
      <c r="F5171" t="s">
        <v>255</v>
      </c>
      <c r="G5171">
        <v>1370</v>
      </c>
      <c r="I5171">
        <v>770</v>
      </c>
      <c r="K5171">
        <v>202254</v>
      </c>
      <c r="L5171">
        <v>43594</v>
      </c>
    </row>
    <row r="5172" spans="1:12">
      <c r="A5172" t="s">
        <v>11</v>
      </c>
      <c r="B5172">
        <v>9</v>
      </c>
      <c r="C5172" t="s">
        <v>26</v>
      </c>
      <c r="D5172" t="s">
        <v>877</v>
      </c>
      <c r="E5172" t="s">
        <v>254</v>
      </c>
      <c r="F5172" t="s">
        <v>255</v>
      </c>
      <c r="G5172">
        <v>1450</v>
      </c>
      <c r="I5172">
        <v>755</v>
      </c>
      <c r="K5172">
        <v>202254</v>
      </c>
      <c r="L5172">
        <v>43594</v>
      </c>
    </row>
    <row r="5173" spans="1:12">
      <c r="A5173" t="s">
        <v>11</v>
      </c>
      <c r="B5173">
        <v>9</v>
      </c>
      <c r="C5173" t="s">
        <v>27</v>
      </c>
      <c r="D5173" t="s">
        <v>877</v>
      </c>
      <c r="E5173" t="s">
        <v>254</v>
      </c>
      <c r="F5173" t="s">
        <v>255</v>
      </c>
      <c r="G5173">
        <v>1500</v>
      </c>
      <c r="I5173">
        <v>800</v>
      </c>
      <c r="K5173">
        <v>202254</v>
      </c>
      <c r="L5173">
        <v>43594</v>
      </c>
    </row>
    <row r="5174" spans="1:12">
      <c r="A5174" t="s">
        <v>11</v>
      </c>
      <c r="B5174">
        <v>9</v>
      </c>
      <c r="C5174" t="s">
        <v>28</v>
      </c>
      <c r="D5174" t="s">
        <v>877</v>
      </c>
      <c r="E5174" t="s">
        <v>254</v>
      </c>
      <c r="F5174" t="s">
        <v>255</v>
      </c>
      <c r="G5174">
        <v>1600</v>
      </c>
      <c r="I5174">
        <v>765</v>
      </c>
      <c r="K5174">
        <v>202254</v>
      </c>
      <c r="L5174">
        <v>43594</v>
      </c>
    </row>
    <row r="5175" spans="1:12">
      <c r="A5175" t="s">
        <v>11</v>
      </c>
      <c r="B5175">
        <v>9</v>
      </c>
      <c r="C5175" t="s">
        <v>29</v>
      </c>
      <c r="D5175" t="s">
        <v>877</v>
      </c>
      <c r="E5175" t="s">
        <v>254</v>
      </c>
      <c r="F5175" t="s">
        <v>255</v>
      </c>
      <c r="G5175">
        <v>1725</v>
      </c>
      <c r="I5175">
        <v>795</v>
      </c>
      <c r="K5175">
        <v>202254</v>
      </c>
      <c r="L5175">
        <v>43594</v>
      </c>
    </row>
    <row r="5176" spans="1:12">
      <c r="A5176" t="s">
        <v>11</v>
      </c>
      <c r="B5176">
        <v>9</v>
      </c>
      <c r="C5176" t="s">
        <v>30</v>
      </c>
      <c r="D5176" t="s">
        <v>877</v>
      </c>
      <c r="E5176" t="s">
        <v>254</v>
      </c>
      <c r="F5176" t="s">
        <v>255</v>
      </c>
      <c r="G5176">
        <v>1655</v>
      </c>
      <c r="I5176">
        <v>765</v>
      </c>
      <c r="K5176">
        <v>202254</v>
      </c>
      <c r="L5176">
        <v>43594</v>
      </c>
    </row>
    <row r="5177" spans="1:12">
      <c r="A5177" t="s">
        <v>11</v>
      </c>
      <c r="B5177">
        <v>9</v>
      </c>
      <c r="C5177" t="s">
        <v>31</v>
      </c>
      <c r="D5177" t="s">
        <v>877</v>
      </c>
      <c r="E5177" t="s">
        <v>254</v>
      </c>
      <c r="F5177" t="s">
        <v>255</v>
      </c>
      <c r="G5177">
        <v>1695</v>
      </c>
      <c r="I5177">
        <v>825</v>
      </c>
      <c r="K5177">
        <v>202254</v>
      </c>
      <c r="L5177">
        <v>43594</v>
      </c>
    </row>
    <row r="5178" spans="1:12">
      <c r="A5178" t="s">
        <v>11</v>
      </c>
      <c r="B5178">
        <v>9</v>
      </c>
      <c r="C5178" t="s">
        <v>32</v>
      </c>
      <c r="D5178" t="s">
        <v>877</v>
      </c>
      <c r="E5178" t="s">
        <v>254</v>
      </c>
      <c r="F5178" t="s">
        <v>255</v>
      </c>
      <c r="G5178">
        <v>1685</v>
      </c>
      <c r="I5178">
        <v>790</v>
      </c>
      <c r="K5178">
        <v>202254</v>
      </c>
      <c r="L5178">
        <v>43594</v>
      </c>
    </row>
    <row r="5179" spans="1:12">
      <c r="A5179" t="s">
        <v>11</v>
      </c>
      <c r="B5179">
        <v>9</v>
      </c>
      <c r="C5179" t="s">
        <v>33</v>
      </c>
      <c r="D5179" t="s">
        <v>877</v>
      </c>
      <c r="E5179" t="s">
        <v>254</v>
      </c>
      <c r="F5179" t="s">
        <v>255</v>
      </c>
      <c r="G5179">
        <v>1760</v>
      </c>
      <c r="I5179">
        <v>865</v>
      </c>
      <c r="K5179">
        <v>202254</v>
      </c>
      <c r="L5179">
        <v>43594</v>
      </c>
    </row>
    <row r="5180" spans="1:12">
      <c r="A5180" t="s">
        <v>11</v>
      </c>
      <c r="B5180">
        <v>9</v>
      </c>
      <c r="C5180" t="s">
        <v>34</v>
      </c>
      <c r="D5180" t="s">
        <v>877</v>
      </c>
      <c r="E5180" t="s">
        <v>254</v>
      </c>
      <c r="F5180" t="s">
        <v>255</v>
      </c>
      <c r="G5180">
        <v>1685</v>
      </c>
      <c r="I5180">
        <v>810</v>
      </c>
      <c r="K5180">
        <v>204369</v>
      </c>
      <c r="L5180">
        <v>44103</v>
      </c>
    </row>
    <row r="5181" spans="1:12">
      <c r="A5181" t="s">
        <v>11</v>
      </c>
      <c r="B5181">
        <v>9</v>
      </c>
      <c r="C5181" t="s">
        <v>35</v>
      </c>
      <c r="D5181" t="s">
        <v>877</v>
      </c>
      <c r="E5181" t="s">
        <v>254</v>
      </c>
      <c r="F5181" t="s">
        <v>255</v>
      </c>
      <c r="G5181">
        <v>1590</v>
      </c>
      <c r="I5181">
        <v>785</v>
      </c>
      <c r="K5181">
        <v>204369</v>
      </c>
      <c r="L5181">
        <v>44103</v>
      </c>
    </row>
    <row r="5182" spans="1:12">
      <c r="A5182" t="s">
        <v>11</v>
      </c>
      <c r="B5182">
        <v>9</v>
      </c>
      <c r="C5182" t="s">
        <v>36</v>
      </c>
      <c r="D5182" t="s">
        <v>877</v>
      </c>
      <c r="E5182" t="s">
        <v>254</v>
      </c>
      <c r="F5182" t="s">
        <v>255</v>
      </c>
      <c r="G5182">
        <v>1745</v>
      </c>
      <c r="I5182">
        <v>805</v>
      </c>
      <c r="K5182">
        <v>204369</v>
      </c>
      <c r="L5182">
        <v>44103</v>
      </c>
    </row>
    <row r="5183" spans="1:12">
      <c r="A5183" t="s">
        <v>11</v>
      </c>
      <c r="B5183">
        <v>9</v>
      </c>
      <c r="C5183" t="s">
        <v>37</v>
      </c>
      <c r="D5183" t="s">
        <v>877</v>
      </c>
      <c r="E5183" t="s">
        <v>254</v>
      </c>
      <c r="F5183" t="s">
        <v>255</v>
      </c>
      <c r="G5183">
        <v>1670</v>
      </c>
      <c r="I5183">
        <v>765</v>
      </c>
      <c r="K5183">
        <v>204369</v>
      </c>
      <c r="L5183">
        <v>44103</v>
      </c>
    </row>
    <row r="5184" spans="1:12">
      <c r="A5184" t="s">
        <v>11</v>
      </c>
      <c r="B5184">
        <v>9</v>
      </c>
      <c r="C5184" t="s">
        <v>38</v>
      </c>
      <c r="D5184" t="s">
        <v>877</v>
      </c>
      <c r="E5184" t="s">
        <v>254</v>
      </c>
      <c r="F5184" t="s">
        <v>255</v>
      </c>
      <c r="G5184">
        <v>1765</v>
      </c>
      <c r="I5184">
        <v>815</v>
      </c>
      <c r="K5184">
        <v>204369</v>
      </c>
      <c r="L5184">
        <v>44103</v>
      </c>
    </row>
    <row r="5185" spans="1:12">
      <c r="A5185" t="s">
        <v>11</v>
      </c>
      <c r="B5185">
        <v>9</v>
      </c>
      <c r="C5185" t="s">
        <v>39</v>
      </c>
      <c r="D5185" t="s">
        <v>877</v>
      </c>
      <c r="E5185" t="s">
        <v>254</v>
      </c>
      <c r="F5185" t="s">
        <v>255</v>
      </c>
      <c r="G5185">
        <v>1820</v>
      </c>
      <c r="I5185">
        <v>840</v>
      </c>
      <c r="K5185">
        <v>204369</v>
      </c>
      <c r="L5185">
        <v>44103</v>
      </c>
    </row>
    <row r="5186" spans="1:12">
      <c r="A5186" t="s">
        <v>11</v>
      </c>
      <c r="B5186">
        <v>9</v>
      </c>
      <c r="C5186" t="s">
        <v>40</v>
      </c>
      <c r="D5186" t="s">
        <v>877</v>
      </c>
      <c r="E5186" t="s">
        <v>254</v>
      </c>
      <c r="F5186" t="s">
        <v>255</v>
      </c>
      <c r="G5186">
        <v>1710</v>
      </c>
      <c r="I5186">
        <v>830</v>
      </c>
      <c r="K5186">
        <v>204369</v>
      </c>
      <c r="L5186">
        <v>44103</v>
      </c>
    </row>
    <row r="5187" spans="1:12">
      <c r="A5187" t="s">
        <v>11</v>
      </c>
      <c r="B5187">
        <v>9</v>
      </c>
      <c r="C5187" t="s">
        <v>41</v>
      </c>
      <c r="D5187" t="s">
        <v>877</v>
      </c>
      <c r="E5187" t="s">
        <v>254</v>
      </c>
      <c r="F5187" t="s">
        <v>255</v>
      </c>
      <c r="G5187">
        <v>1770</v>
      </c>
      <c r="I5187">
        <v>815</v>
      </c>
      <c r="K5187">
        <v>204369</v>
      </c>
      <c r="L5187">
        <v>44103</v>
      </c>
    </row>
    <row r="5188" spans="1:12">
      <c r="A5188" t="s">
        <v>11</v>
      </c>
      <c r="B5188">
        <v>9</v>
      </c>
      <c r="C5188" t="s">
        <v>42</v>
      </c>
      <c r="D5188" t="s">
        <v>877</v>
      </c>
      <c r="E5188" t="s">
        <v>254</v>
      </c>
      <c r="F5188" t="s">
        <v>255</v>
      </c>
      <c r="G5188">
        <v>1795</v>
      </c>
      <c r="I5188">
        <v>825</v>
      </c>
      <c r="K5188">
        <v>204369</v>
      </c>
      <c r="L5188">
        <v>44103</v>
      </c>
    </row>
    <row r="5189" spans="1:12">
      <c r="A5189" t="s">
        <v>11</v>
      </c>
      <c r="B5189">
        <v>9</v>
      </c>
      <c r="C5189" t="s">
        <v>43</v>
      </c>
      <c r="D5189" t="s">
        <v>877</v>
      </c>
      <c r="E5189" t="s">
        <v>254</v>
      </c>
      <c r="F5189" t="s">
        <v>255</v>
      </c>
      <c r="G5189">
        <v>1875</v>
      </c>
      <c r="I5189">
        <v>880</v>
      </c>
      <c r="K5189">
        <v>204369</v>
      </c>
      <c r="L5189">
        <v>44103</v>
      </c>
    </row>
    <row r="5190" spans="1:12">
      <c r="A5190" t="s">
        <v>11</v>
      </c>
      <c r="B5190">
        <v>9</v>
      </c>
      <c r="C5190" t="s">
        <v>44</v>
      </c>
      <c r="D5190" t="s">
        <v>877</v>
      </c>
      <c r="E5190" t="s">
        <v>254</v>
      </c>
      <c r="F5190" t="s">
        <v>255</v>
      </c>
      <c r="G5190">
        <v>1775</v>
      </c>
      <c r="I5190">
        <v>845</v>
      </c>
      <c r="K5190">
        <v>204369</v>
      </c>
      <c r="L5190">
        <v>44103</v>
      </c>
    </row>
    <row r="5191" spans="1:12">
      <c r="A5191" t="s">
        <v>11</v>
      </c>
      <c r="B5191">
        <v>9</v>
      </c>
      <c r="C5191" t="s">
        <v>45</v>
      </c>
      <c r="D5191" t="s">
        <v>877</v>
      </c>
      <c r="E5191" t="s">
        <v>254</v>
      </c>
      <c r="F5191" t="s">
        <v>255</v>
      </c>
      <c r="G5191">
        <v>1785</v>
      </c>
      <c r="I5191">
        <v>895</v>
      </c>
      <c r="K5191">
        <v>204369</v>
      </c>
      <c r="L5191">
        <v>44103</v>
      </c>
    </row>
    <row r="5192" spans="1:12">
      <c r="A5192" t="s">
        <v>11</v>
      </c>
      <c r="B5192">
        <v>9</v>
      </c>
      <c r="C5192" t="s">
        <v>46</v>
      </c>
      <c r="D5192" t="s">
        <v>877</v>
      </c>
      <c r="E5192" t="s">
        <v>254</v>
      </c>
      <c r="F5192" t="s">
        <v>255</v>
      </c>
      <c r="G5192">
        <v>1845</v>
      </c>
      <c r="I5192">
        <v>905</v>
      </c>
      <c r="K5192">
        <v>204369</v>
      </c>
      <c r="L5192">
        <v>44103</v>
      </c>
    </row>
    <row r="5193" spans="1:12">
      <c r="A5193" t="s">
        <v>11</v>
      </c>
      <c r="B5193">
        <v>9</v>
      </c>
      <c r="C5193" t="s">
        <v>47</v>
      </c>
      <c r="D5193" t="s">
        <v>877</v>
      </c>
      <c r="E5193" t="s">
        <v>254</v>
      </c>
      <c r="F5193" t="s">
        <v>255</v>
      </c>
      <c r="G5193">
        <v>1825</v>
      </c>
      <c r="I5193">
        <v>845</v>
      </c>
      <c r="K5193">
        <v>204369</v>
      </c>
      <c r="L5193">
        <v>44103</v>
      </c>
    </row>
    <row r="5194" spans="1:12">
      <c r="A5194" t="s">
        <v>11</v>
      </c>
      <c r="B5194">
        <v>9</v>
      </c>
      <c r="C5194" t="s">
        <v>48</v>
      </c>
      <c r="D5194" t="s">
        <v>877</v>
      </c>
      <c r="E5194" t="s">
        <v>254</v>
      </c>
      <c r="F5194" t="s">
        <v>255</v>
      </c>
      <c r="G5194">
        <v>1985</v>
      </c>
      <c r="I5194">
        <v>920</v>
      </c>
      <c r="K5194">
        <v>204369</v>
      </c>
      <c r="L5194">
        <v>44103</v>
      </c>
    </row>
    <row r="5195" spans="1:12">
      <c r="A5195" t="s">
        <v>11</v>
      </c>
      <c r="B5195">
        <v>9</v>
      </c>
      <c r="C5195" t="s">
        <v>49</v>
      </c>
      <c r="D5195" t="s">
        <v>877</v>
      </c>
      <c r="E5195" t="s">
        <v>254</v>
      </c>
      <c r="F5195" t="s">
        <v>255</v>
      </c>
      <c r="G5195">
        <v>1860</v>
      </c>
      <c r="I5195">
        <v>855</v>
      </c>
      <c r="K5195">
        <v>204369</v>
      </c>
      <c r="L5195">
        <v>44103</v>
      </c>
    </row>
    <row r="5196" spans="1:12">
      <c r="A5196" t="s">
        <v>11</v>
      </c>
      <c r="B5196">
        <v>9</v>
      </c>
      <c r="C5196" t="s">
        <v>50</v>
      </c>
      <c r="D5196" t="s">
        <v>877</v>
      </c>
      <c r="E5196" t="s">
        <v>254</v>
      </c>
      <c r="F5196" t="s">
        <v>255</v>
      </c>
      <c r="G5196">
        <v>1970</v>
      </c>
      <c r="I5196">
        <v>905</v>
      </c>
      <c r="K5196">
        <v>204369</v>
      </c>
      <c r="L5196">
        <v>44103</v>
      </c>
    </row>
    <row r="5197" spans="1:12">
      <c r="A5197" t="s">
        <v>11</v>
      </c>
      <c r="B5197">
        <v>9</v>
      </c>
      <c r="C5197" t="s">
        <v>51</v>
      </c>
      <c r="D5197" t="s">
        <v>877</v>
      </c>
      <c r="E5197" t="s">
        <v>254</v>
      </c>
      <c r="F5197" t="s">
        <v>255</v>
      </c>
      <c r="G5197">
        <v>2000</v>
      </c>
      <c r="I5197">
        <v>935</v>
      </c>
      <c r="K5197">
        <v>204369</v>
      </c>
      <c r="L5197">
        <v>44103</v>
      </c>
    </row>
    <row r="5198" spans="1:12">
      <c r="A5198" t="s">
        <v>11</v>
      </c>
      <c r="B5198">
        <v>9</v>
      </c>
      <c r="C5198" t="s">
        <v>52</v>
      </c>
      <c r="D5198" t="s">
        <v>877</v>
      </c>
      <c r="E5198" t="s">
        <v>254</v>
      </c>
      <c r="F5198" t="s">
        <v>255</v>
      </c>
      <c r="G5198">
        <v>1820</v>
      </c>
      <c r="I5198">
        <v>830</v>
      </c>
      <c r="K5198">
        <v>204369</v>
      </c>
      <c r="L5198">
        <v>44103</v>
      </c>
    </row>
    <row r="5199" spans="1:12">
      <c r="A5199" t="s">
        <v>11</v>
      </c>
      <c r="B5199">
        <v>9</v>
      </c>
      <c r="C5199" t="s">
        <v>53</v>
      </c>
      <c r="D5199" t="s">
        <v>877</v>
      </c>
      <c r="E5199" t="s">
        <v>254</v>
      </c>
      <c r="F5199" t="s">
        <v>255</v>
      </c>
      <c r="G5199">
        <v>1925</v>
      </c>
      <c r="I5199">
        <v>885</v>
      </c>
      <c r="K5199">
        <v>204369</v>
      </c>
      <c r="L5199">
        <v>44103</v>
      </c>
    </row>
    <row r="5200" spans="1:12">
      <c r="A5200" t="s">
        <v>11</v>
      </c>
      <c r="B5200">
        <v>9</v>
      </c>
      <c r="C5200" t="s">
        <v>54</v>
      </c>
      <c r="D5200" t="s">
        <v>877</v>
      </c>
      <c r="E5200" t="s">
        <v>254</v>
      </c>
      <c r="F5200" t="s">
        <v>255</v>
      </c>
      <c r="G5200">
        <v>1860</v>
      </c>
      <c r="I5200">
        <v>880</v>
      </c>
      <c r="K5200">
        <v>204369</v>
      </c>
      <c r="L5200">
        <v>44103</v>
      </c>
    </row>
    <row r="5201" spans="1:12">
      <c r="A5201" t="s">
        <v>11</v>
      </c>
      <c r="B5201">
        <v>9</v>
      </c>
      <c r="C5201" t="s">
        <v>55</v>
      </c>
      <c r="D5201" t="s">
        <v>877</v>
      </c>
      <c r="E5201" t="s">
        <v>254</v>
      </c>
      <c r="F5201" t="s">
        <v>255</v>
      </c>
      <c r="G5201">
        <v>1825</v>
      </c>
      <c r="I5201">
        <v>855</v>
      </c>
      <c r="K5201">
        <v>204369</v>
      </c>
      <c r="L5201">
        <v>44103</v>
      </c>
    </row>
    <row r="5202" spans="1:12">
      <c r="A5202" t="s">
        <v>11</v>
      </c>
      <c r="B5202">
        <v>9</v>
      </c>
      <c r="C5202" t="s">
        <v>56</v>
      </c>
      <c r="D5202" t="s">
        <v>877</v>
      </c>
      <c r="E5202" t="s">
        <v>254</v>
      </c>
      <c r="F5202" t="s">
        <v>255</v>
      </c>
      <c r="G5202">
        <v>1845</v>
      </c>
      <c r="I5202">
        <v>890</v>
      </c>
      <c r="K5202">
        <v>204369</v>
      </c>
      <c r="L5202">
        <v>44103</v>
      </c>
    </row>
    <row r="5203" spans="1:12">
      <c r="A5203" t="s">
        <v>11</v>
      </c>
      <c r="B5203">
        <v>9</v>
      </c>
      <c r="C5203" t="s">
        <v>57</v>
      </c>
      <c r="D5203" t="s">
        <v>877</v>
      </c>
      <c r="E5203" t="s">
        <v>254</v>
      </c>
      <c r="F5203" t="s">
        <v>255</v>
      </c>
      <c r="G5203">
        <v>1750</v>
      </c>
      <c r="I5203">
        <v>855</v>
      </c>
      <c r="K5203">
        <v>204369</v>
      </c>
      <c r="L5203">
        <v>44103</v>
      </c>
    </row>
    <row r="5204" spans="1:12">
      <c r="A5204" t="s">
        <v>11</v>
      </c>
      <c r="B5204">
        <v>9</v>
      </c>
      <c r="C5204" t="s">
        <v>58</v>
      </c>
      <c r="D5204" t="s">
        <v>877</v>
      </c>
      <c r="E5204" t="s">
        <v>254</v>
      </c>
      <c r="F5204" t="s">
        <v>255</v>
      </c>
      <c r="G5204">
        <v>1930</v>
      </c>
      <c r="I5204">
        <v>915</v>
      </c>
      <c r="K5204">
        <v>204369</v>
      </c>
      <c r="L5204">
        <v>44103</v>
      </c>
    </row>
    <row r="5205" spans="1:12">
      <c r="A5205" t="s">
        <v>11</v>
      </c>
      <c r="B5205">
        <v>9</v>
      </c>
      <c r="C5205" t="s">
        <v>59</v>
      </c>
      <c r="D5205" t="s">
        <v>877</v>
      </c>
      <c r="E5205" t="s">
        <v>254</v>
      </c>
      <c r="F5205" t="s">
        <v>255</v>
      </c>
      <c r="G5205">
        <v>1930</v>
      </c>
      <c r="I5205">
        <v>940</v>
      </c>
      <c r="K5205">
        <v>204369</v>
      </c>
      <c r="L5205">
        <v>44103</v>
      </c>
    </row>
    <row r="5206" spans="1:12">
      <c r="A5206" t="s">
        <v>11</v>
      </c>
      <c r="B5206">
        <v>9</v>
      </c>
      <c r="C5206" t="s">
        <v>60</v>
      </c>
      <c r="D5206" t="s">
        <v>877</v>
      </c>
      <c r="E5206" t="s">
        <v>254</v>
      </c>
      <c r="F5206" t="s">
        <v>255</v>
      </c>
      <c r="G5206">
        <v>2120</v>
      </c>
      <c r="I5206">
        <v>980</v>
      </c>
      <c r="K5206">
        <v>204369</v>
      </c>
      <c r="L5206">
        <v>44103</v>
      </c>
    </row>
    <row r="5207" spans="1:12">
      <c r="A5207" t="s">
        <v>11</v>
      </c>
      <c r="B5207">
        <v>9</v>
      </c>
      <c r="C5207" t="s">
        <v>61</v>
      </c>
      <c r="D5207" t="s">
        <v>877</v>
      </c>
      <c r="E5207" t="s">
        <v>254</v>
      </c>
      <c r="F5207" t="s">
        <v>255</v>
      </c>
      <c r="G5207">
        <v>1925</v>
      </c>
      <c r="I5207">
        <v>900</v>
      </c>
      <c r="K5207">
        <v>204369</v>
      </c>
      <c r="L5207">
        <v>44103</v>
      </c>
    </row>
    <row r="5208" spans="1:12">
      <c r="A5208" t="s">
        <v>11</v>
      </c>
      <c r="B5208">
        <v>9</v>
      </c>
      <c r="C5208" t="s">
        <v>62</v>
      </c>
      <c r="D5208" t="s">
        <v>877</v>
      </c>
      <c r="E5208" t="s">
        <v>254</v>
      </c>
      <c r="F5208" t="s">
        <v>255</v>
      </c>
      <c r="G5208">
        <v>2085</v>
      </c>
      <c r="I5208">
        <v>980</v>
      </c>
      <c r="K5208">
        <v>204369</v>
      </c>
      <c r="L5208">
        <v>44103</v>
      </c>
    </row>
    <row r="5209" spans="1:12">
      <c r="A5209" t="s">
        <v>11</v>
      </c>
      <c r="B5209">
        <v>9</v>
      </c>
      <c r="C5209" t="s">
        <v>63</v>
      </c>
      <c r="D5209" t="s">
        <v>877</v>
      </c>
      <c r="E5209" t="s">
        <v>254</v>
      </c>
      <c r="F5209" t="s">
        <v>255</v>
      </c>
      <c r="G5209">
        <v>2000</v>
      </c>
      <c r="I5209">
        <v>905</v>
      </c>
      <c r="K5209">
        <v>204369</v>
      </c>
      <c r="L5209">
        <v>44103</v>
      </c>
    </row>
    <row r="5210" spans="1:12">
      <c r="A5210" t="s">
        <v>11</v>
      </c>
      <c r="B5210">
        <v>9</v>
      </c>
      <c r="C5210" t="s">
        <v>64</v>
      </c>
      <c r="D5210" t="s">
        <v>877</v>
      </c>
      <c r="E5210" t="s">
        <v>254</v>
      </c>
      <c r="F5210" t="s">
        <v>255</v>
      </c>
      <c r="G5210">
        <v>1935</v>
      </c>
      <c r="I5210">
        <v>885</v>
      </c>
      <c r="K5210">
        <v>204369</v>
      </c>
      <c r="L5210">
        <v>44103</v>
      </c>
    </row>
    <row r="5211" spans="1:12">
      <c r="A5211" t="s">
        <v>11</v>
      </c>
      <c r="B5211">
        <v>9</v>
      </c>
      <c r="C5211" t="s">
        <v>65</v>
      </c>
      <c r="D5211" t="s">
        <v>877</v>
      </c>
      <c r="E5211" t="s">
        <v>254</v>
      </c>
      <c r="F5211" t="s">
        <v>255</v>
      </c>
      <c r="G5211">
        <v>1980</v>
      </c>
      <c r="I5211">
        <v>875</v>
      </c>
      <c r="K5211">
        <v>204369</v>
      </c>
      <c r="L5211">
        <v>44103</v>
      </c>
    </row>
    <row r="5212" spans="1:12">
      <c r="A5212" t="s">
        <v>11</v>
      </c>
      <c r="B5212">
        <v>9</v>
      </c>
      <c r="C5212" t="s">
        <v>66</v>
      </c>
      <c r="D5212" t="s">
        <v>877</v>
      </c>
      <c r="E5212" t="s">
        <v>254</v>
      </c>
      <c r="F5212" t="s">
        <v>255</v>
      </c>
      <c r="G5212">
        <v>1950</v>
      </c>
      <c r="I5212">
        <v>915</v>
      </c>
      <c r="K5212">
        <v>204369</v>
      </c>
      <c r="L5212">
        <v>44103</v>
      </c>
    </row>
    <row r="5213" spans="1:12">
      <c r="A5213" t="s">
        <v>11</v>
      </c>
      <c r="B5213">
        <v>9</v>
      </c>
      <c r="C5213" t="s">
        <v>67</v>
      </c>
      <c r="D5213" t="s">
        <v>877</v>
      </c>
      <c r="E5213" t="s">
        <v>254</v>
      </c>
      <c r="F5213" t="s">
        <v>255</v>
      </c>
      <c r="G5213">
        <v>2045</v>
      </c>
      <c r="I5213">
        <v>970</v>
      </c>
      <c r="K5213">
        <v>204369</v>
      </c>
      <c r="L5213">
        <v>44103</v>
      </c>
    </row>
    <row r="5214" spans="1:12">
      <c r="A5214" t="s">
        <v>11</v>
      </c>
      <c r="B5214">
        <v>9</v>
      </c>
      <c r="C5214" t="s">
        <v>68</v>
      </c>
      <c r="D5214" t="s">
        <v>877</v>
      </c>
      <c r="E5214" t="s">
        <v>254</v>
      </c>
      <c r="F5214" t="s">
        <v>255</v>
      </c>
      <c r="G5214">
        <v>1930</v>
      </c>
      <c r="I5214">
        <v>920</v>
      </c>
      <c r="K5214">
        <v>204369</v>
      </c>
      <c r="L5214">
        <v>44103</v>
      </c>
    </row>
    <row r="5215" spans="1:12">
      <c r="A5215" t="s">
        <v>11</v>
      </c>
      <c r="B5215">
        <v>9</v>
      </c>
      <c r="C5215" t="s">
        <v>878</v>
      </c>
      <c r="D5215" t="s">
        <v>877</v>
      </c>
      <c r="E5215" t="s">
        <v>254</v>
      </c>
      <c r="F5215" t="s">
        <v>255</v>
      </c>
      <c r="G5215">
        <v>1975</v>
      </c>
      <c r="I5215">
        <v>965</v>
      </c>
      <c r="K5215">
        <v>204369</v>
      </c>
      <c r="L5215">
        <v>44103</v>
      </c>
    </row>
    <row r="5216" spans="1:12">
      <c r="A5216" t="s">
        <v>11</v>
      </c>
      <c r="B5216">
        <v>9</v>
      </c>
      <c r="C5216" t="s">
        <v>12</v>
      </c>
      <c r="D5216" t="s">
        <v>877</v>
      </c>
      <c r="E5216" t="s">
        <v>256</v>
      </c>
      <c r="F5216" t="s">
        <v>257</v>
      </c>
      <c r="G5216">
        <v>2060</v>
      </c>
      <c r="I5216">
        <v>1030</v>
      </c>
      <c r="K5216">
        <v>405194</v>
      </c>
      <c r="L5216">
        <v>82243</v>
      </c>
    </row>
    <row r="5217" spans="1:12">
      <c r="A5217" t="s">
        <v>11</v>
      </c>
      <c r="B5217">
        <v>9</v>
      </c>
      <c r="C5217" t="s">
        <v>14</v>
      </c>
      <c r="D5217" t="s">
        <v>877</v>
      </c>
      <c r="E5217" t="s">
        <v>256</v>
      </c>
      <c r="F5217" t="s">
        <v>257</v>
      </c>
      <c r="G5217">
        <v>2210</v>
      </c>
      <c r="I5217">
        <v>1165</v>
      </c>
      <c r="K5217">
        <v>405194</v>
      </c>
      <c r="L5217">
        <v>82243</v>
      </c>
    </row>
    <row r="5218" spans="1:12">
      <c r="A5218" t="s">
        <v>11</v>
      </c>
      <c r="B5218">
        <v>9</v>
      </c>
      <c r="C5218" t="s">
        <v>15</v>
      </c>
      <c r="D5218" t="s">
        <v>877</v>
      </c>
      <c r="E5218" t="s">
        <v>256</v>
      </c>
      <c r="F5218" t="s">
        <v>257</v>
      </c>
      <c r="G5218">
        <v>2515</v>
      </c>
      <c r="I5218">
        <v>1320</v>
      </c>
      <c r="K5218">
        <v>405194</v>
      </c>
      <c r="L5218">
        <v>82243</v>
      </c>
    </row>
    <row r="5219" spans="1:12">
      <c r="A5219" t="s">
        <v>11</v>
      </c>
      <c r="B5219">
        <v>9</v>
      </c>
      <c r="C5219" t="s">
        <v>16</v>
      </c>
      <c r="D5219" t="s">
        <v>877</v>
      </c>
      <c r="E5219" t="s">
        <v>256</v>
      </c>
      <c r="F5219" t="s">
        <v>257</v>
      </c>
      <c r="G5219">
        <v>2600</v>
      </c>
      <c r="I5219">
        <v>1300</v>
      </c>
      <c r="K5219">
        <v>405194</v>
      </c>
      <c r="L5219">
        <v>82243</v>
      </c>
    </row>
    <row r="5220" spans="1:12">
      <c r="A5220" t="s">
        <v>11</v>
      </c>
      <c r="B5220">
        <v>9</v>
      </c>
      <c r="C5220" t="s">
        <v>17</v>
      </c>
      <c r="D5220" t="s">
        <v>877</v>
      </c>
      <c r="E5220" t="s">
        <v>256</v>
      </c>
      <c r="F5220" t="s">
        <v>257</v>
      </c>
      <c r="G5220">
        <v>2730</v>
      </c>
      <c r="I5220">
        <v>1370</v>
      </c>
      <c r="K5220">
        <v>405194</v>
      </c>
      <c r="L5220">
        <v>82243</v>
      </c>
    </row>
    <row r="5221" spans="1:12">
      <c r="A5221" t="s">
        <v>11</v>
      </c>
      <c r="B5221">
        <v>9</v>
      </c>
      <c r="C5221" t="s">
        <v>18</v>
      </c>
      <c r="D5221" t="s">
        <v>877</v>
      </c>
      <c r="E5221" t="s">
        <v>256</v>
      </c>
      <c r="F5221" t="s">
        <v>257</v>
      </c>
      <c r="G5221">
        <v>2805</v>
      </c>
      <c r="I5221">
        <v>1415</v>
      </c>
      <c r="K5221">
        <v>405194</v>
      </c>
      <c r="L5221">
        <v>82243</v>
      </c>
    </row>
    <row r="5222" spans="1:12">
      <c r="A5222" t="s">
        <v>11</v>
      </c>
      <c r="B5222">
        <v>9</v>
      </c>
      <c r="C5222" t="s">
        <v>19</v>
      </c>
      <c r="D5222" t="s">
        <v>877</v>
      </c>
      <c r="E5222" t="s">
        <v>256</v>
      </c>
      <c r="F5222" t="s">
        <v>257</v>
      </c>
      <c r="G5222">
        <v>2865</v>
      </c>
      <c r="I5222">
        <v>1475</v>
      </c>
      <c r="K5222">
        <v>405194</v>
      </c>
      <c r="L5222">
        <v>82243</v>
      </c>
    </row>
    <row r="5223" spans="1:12">
      <c r="A5223" t="s">
        <v>11</v>
      </c>
      <c r="B5223">
        <v>9</v>
      </c>
      <c r="C5223" t="s">
        <v>20</v>
      </c>
      <c r="D5223" t="s">
        <v>877</v>
      </c>
      <c r="E5223" t="s">
        <v>256</v>
      </c>
      <c r="F5223" t="s">
        <v>257</v>
      </c>
      <c r="G5223">
        <v>2775</v>
      </c>
      <c r="I5223">
        <v>1355</v>
      </c>
      <c r="K5223">
        <v>405194</v>
      </c>
      <c r="L5223">
        <v>82243</v>
      </c>
    </row>
    <row r="5224" spans="1:12">
      <c r="A5224" t="s">
        <v>11</v>
      </c>
      <c r="B5224">
        <v>9</v>
      </c>
      <c r="C5224" t="s">
        <v>21</v>
      </c>
      <c r="D5224" t="s">
        <v>877</v>
      </c>
      <c r="E5224" t="s">
        <v>256</v>
      </c>
      <c r="F5224" t="s">
        <v>257</v>
      </c>
      <c r="G5224">
        <v>2865</v>
      </c>
      <c r="I5224">
        <v>1415</v>
      </c>
      <c r="K5224">
        <v>405194</v>
      </c>
      <c r="L5224">
        <v>82243</v>
      </c>
    </row>
    <row r="5225" spans="1:12">
      <c r="A5225" t="s">
        <v>11</v>
      </c>
      <c r="B5225">
        <v>9</v>
      </c>
      <c r="C5225" t="s">
        <v>22</v>
      </c>
      <c r="D5225" t="s">
        <v>877</v>
      </c>
      <c r="E5225" t="s">
        <v>256</v>
      </c>
      <c r="F5225" t="s">
        <v>257</v>
      </c>
      <c r="G5225">
        <v>2830</v>
      </c>
      <c r="I5225">
        <v>1385</v>
      </c>
      <c r="K5225">
        <v>406353</v>
      </c>
      <c r="L5225">
        <v>83500</v>
      </c>
    </row>
    <row r="5226" spans="1:12">
      <c r="A5226" t="s">
        <v>11</v>
      </c>
      <c r="B5226">
        <v>9</v>
      </c>
      <c r="C5226" t="s">
        <v>23</v>
      </c>
      <c r="D5226" t="s">
        <v>877</v>
      </c>
      <c r="E5226" t="s">
        <v>256</v>
      </c>
      <c r="F5226" t="s">
        <v>257</v>
      </c>
      <c r="G5226">
        <v>2675</v>
      </c>
      <c r="I5226">
        <v>1330</v>
      </c>
      <c r="K5226">
        <v>406353</v>
      </c>
      <c r="L5226">
        <v>83500</v>
      </c>
    </row>
    <row r="5227" spans="1:12">
      <c r="A5227" t="s">
        <v>11</v>
      </c>
      <c r="B5227">
        <v>9</v>
      </c>
      <c r="C5227" t="s">
        <v>24</v>
      </c>
      <c r="D5227" t="s">
        <v>877</v>
      </c>
      <c r="E5227" t="s">
        <v>256</v>
      </c>
      <c r="F5227" t="s">
        <v>257</v>
      </c>
      <c r="G5227">
        <v>3035</v>
      </c>
      <c r="I5227">
        <v>1520</v>
      </c>
      <c r="K5227">
        <v>406353</v>
      </c>
      <c r="L5227">
        <v>83500</v>
      </c>
    </row>
    <row r="5228" spans="1:12">
      <c r="A5228" t="s">
        <v>11</v>
      </c>
      <c r="B5228">
        <v>9</v>
      </c>
      <c r="C5228" t="s">
        <v>25</v>
      </c>
      <c r="D5228" t="s">
        <v>877</v>
      </c>
      <c r="E5228" t="s">
        <v>256</v>
      </c>
      <c r="F5228" t="s">
        <v>257</v>
      </c>
      <c r="G5228">
        <v>2885</v>
      </c>
      <c r="I5228">
        <v>1455</v>
      </c>
      <c r="K5228">
        <v>406353</v>
      </c>
      <c r="L5228">
        <v>83500</v>
      </c>
    </row>
    <row r="5229" spans="1:12">
      <c r="A5229" t="s">
        <v>11</v>
      </c>
      <c r="B5229">
        <v>9</v>
      </c>
      <c r="C5229" t="s">
        <v>26</v>
      </c>
      <c r="D5229" t="s">
        <v>877</v>
      </c>
      <c r="E5229" t="s">
        <v>256</v>
      </c>
      <c r="F5229" t="s">
        <v>257</v>
      </c>
      <c r="G5229">
        <v>3035</v>
      </c>
      <c r="I5229">
        <v>1500</v>
      </c>
      <c r="K5229">
        <v>406353</v>
      </c>
      <c r="L5229">
        <v>83500</v>
      </c>
    </row>
    <row r="5230" spans="1:12">
      <c r="A5230" t="s">
        <v>11</v>
      </c>
      <c r="B5230">
        <v>9</v>
      </c>
      <c r="C5230" t="s">
        <v>27</v>
      </c>
      <c r="D5230" t="s">
        <v>877</v>
      </c>
      <c r="E5230" t="s">
        <v>256</v>
      </c>
      <c r="F5230" t="s">
        <v>257</v>
      </c>
      <c r="G5230">
        <v>2990</v>
      </c>
      <c r="I5230">
        <v>1415</v>
      </c>
      <c r="K5230">
        <v>406353</v>
      </c>
      <c r="L5230">
        <v>83500</v>
      </c>
    </row>
    <row r="5231" spans="1:12">
      <c r="A5231" t="s">
        <v>11</v>
      </c>
      <c r="B5231">
        <v>9</v>
      </c>
      <c r="C5231" t="s">
        <v>28</v>
      </c>
      <c r="D5231" t="s">
        <v>877</v>
      </c>
      <c r="E5231" t="s">
        <v>256</v>
      </c>
      <c r="F5231" t="s">
        <v>257</v>
      </c>
      <c r="G5231">
        <v>2985</v>
      </c>
      <c r="I5231">
        <v>1470</v>
      </c>
      <c r="K5231">
        <v>406353</v>
      </c>
      <c r="L5231">
        <v>83500</v>
      </c>
    </row>
    <row r="5232" spans="1:12">
      <c r="A5232" t="s">
        <v>11</v>
      </c>
      <c r="B5232">
        <v>9</v>
      </c>
      <c r="C5232" t="s">
        <v>29</v>
      </c>
      <c r="D5232" t="s">
        <v>877</v>
      </c>
      <c r="E5232" t="s">
        <v>256</v>
      </c>
      <c r="F5232" t="s">
        <v>257</v>
      </c>
      <c r="G5232">
        <v>2945</v>
      </c>
      <c r="I5232">
        <v>1430</v>
      </c>
      <c r="K5232">
        <v>406353</v>
      </c>
      <c r="L5232">
        <v>83500</v>
      </c>
    </row>
    <row r="5233" spans="1:12">
      <c r="A5233" t="s">
        <v>11</v>
      </c>
      <c r="B5233">
        <v>9</v>
      </c>
      <c r="C5233" t="s">
        <v>30</v>
      </c>
      <c r="D5233" t="s">
        <v>877</v>
      </c>
      <c r="E5233" t="s">
        <v>256</v>
      </c>
      <c r="F5233" t="s">
        <v>257</v>
      </c>
      <c r="G5233">
        <v>2915</v>
      </c>
      <c r="I5233">
        <v>1430</v>
      </c>
      <c r="K5233">
        <v>406353</v>
      </c>
      <c r="L5233">
        <v>83500</v>
      </c>
    </row>
    <row r="5234" spans="1:12">
      <c r="A5234" t="s">
        <v>11</v>
      </c>
      <c r="B5234">
        <v>9</v>
      </c>
      <c r="C5234" t="s">
        <v>31</v>
      </c>
      <c r="D5234" t="s">
        <v>877</v>
      </c>
      <c r="E5234" t="s">
        <v>256</v>
      </c>
      <c r="F5234" t="s">
        <v>257</v>
      </c>
      <c r="G5234">
        <v>2935</v>
      </c>
      <c r="I5234">
        <v>1445</v>
      </c>
      <c r="K5234">
        <v>406353</v>
      </c>
      <c r="L5234">
        <v>83500</v>
      </c>
    </row>
    <row r="5235" spans="1:12">
      <c r="A5235" t="s">
        <v>11</v>
      </c>
      <c r="B5235">
        <v>9</v>
      </c>
      <c r="C5235" t="s">
        <v>32</v>
      </c>
      <c r="D5235" t="s">
        <v>877</v>
      </c>
      <c r="E5235" t="s">
        <v>256</v>
      </c>
      <c r="F5235" t="s">
        <v>257</v>
      </c>
      <c r="G5235">
        <v>2935</v>
      </c>
      <c r="I5235">
        <v>1450</v>
      </c>
      <c r="K5235">
        <v>406353</v>
      </c>
      <c r="L5235">
        <v>83500</v>
      </c>
    </row>
    <row r="5236" spans="1:12">
      <c r="A5236" t="s">
        <v>11</v>
      </c>
      <c r="B5236">
        <v>9</v>
      </c>
      <c r="C5236" t="s">
        <v>33</v>
      </c>
      <c r="D5236" t="s">
        <v>877</v>
      </c>
      <c r="E5236" t="s">
        <v>256</v>
      </c>
      <c r="F5236" t="s">
        <v>257</v>
      </c>
      <c r="G5236">
        <v>2940</v>
      </c>
      <c r="I5236">
        <v>1535</v>
      </c>
      <c r="K5236">
        <v>406353</v>
      </c>
      <c r="L5236">
        <v>83500</v>
      </c>
    </row>
    <row r="5237" spans="1:12">
      <c r="A5237" t="s">
        <v>11</v>
      </c>
      <c r="B5237">
        <v>9</v>
      </c>
      <c r="C5237" t="s">
        <v>34</v>
      </c>
      <c r="D5237" t="s">
        <v>877</v>
      </c>
      <c r="E5237" t="s">
        <v>256</v>
      </c>
      <c r="F5237" t="s">
        <v>257</v>
      </c>
      <c r="G5237">
        <v>2685</v>
      </c>
      <c r="I5237">
        <v>1355</v>
      </c>
      <c r="K5237">
        <v>412351</v>
      </c>
      <c r="L5237">
        <v>84997</v>
      </c>
    </row>
    <row r="5238" spans="1:12">
      <c r="A5238" t="s">
        <v>11</v>
      </c>
      <c r="B5238">
        <v>9</v>
      </c>
      <c r="C5238" t="s">
        <v>35</v>
      </c>
      <c r="D5238" t="s">
        <v>877</v>
      </c>
      <c r="E5238" t="s">
        <v>256</v>
      </c>
      <c r="F5238" t="s">
        <v>257</v>
      </c>
      <c r="G5238">
        <v>2645</v>
      </c>
      <c r="I5238">
        <v>1350</v>
      </c>
      <c r="K5238">
        <v>412351</v>
      </c>
      <c r="L5238">
        <v>84997</v>
      </c>
    </row>
    <row r="5239" spans="1:12">
      <c r="A5239" t="s">
        <v>11</v>
      </c>
      <c r="B5239">
        <v>9</v>
      </c>
      <c r="C5239" t="s">
        <v>36</v>
      </c>
      <c r="D5239" t="s">
        <v>877</v>
      </c>
      <c r="E5239" t="s">
        <v>256</v>
      </c>
      <c r="F5239" t="s">
        <v>257</v>
      </c>
      <c r="G5239">
        <v>3090</v>
      </c>
      <c r="I5239">
        <v>1555</v>
      </c>
      <c r="K5239">
        <v>412351</v>
      </c>
      <c r="L5239">
        <v>84997</v>
      </c>
    </row>
    <row r="5240" spans="1:12">
      <c r="A5240" t="s">
        <v>11</v>
      </c>
      <c r="B5240">
        <v>9</v>
      </c>
      <c r="C5240" t="s">
        <v>37</v>
      </c>
      <c r="D5240" t="s">
        <v>877</v>
      </c>
      <c r="E5240" t="s">
        <v>256</v>
      </c>
      <c r="F5240" t="s">
        <v>257</v>
      </c>
      <c r="G5240">
        <v>2885</v>
      </c>
      <c r="I5240">
        <v>1490</v>
      </c>
      <c r="K5240">
        <v>412351</v>
      </c>
      <c r="L5240">
        <v>84997</v>
      </c>
    </row>
    <row r="5241" spans="1:12">
      <c r="A5241" t="s">
        <v>11</v>
      </c>
      <c r="B5241">
        <v>9</v>
      </c>
      <c r="C5241" t="s">
        <v>38</v>
      </c>
      <c r="D5241" t="s">
        <v>877</v>
      </c>
      <c r="E5241" t="s">
        <v>256</v>
      </c>
      <c r="F5241" t="s">
        <v>257</v>
      </c>
      <c r="G5241">
        <v>3010</v>
      </c>
      <c r="I5241">
        <v>1525</v>
      </c>
      <c r="K5241">
        <v>412351</v>
      </c>
      <c r="L5241">
        <v>84997</v>
      </c>
    </row>
    <row r="5242" spans="1:12">
      <c r="A5242" t="s">
        <v>11</v>
      </c>
      <c r="B5242">
        <v>9</v>
      </c>
      <c r="C5242" t="s">
        <v>39</v>
      </c>
      <c r="D5242" t="s">
        <v>877</v>
      </c>
      <c r="E5242" t="s">
        <v>256</v>
      </c>
      <c r="F5242" t="s">
        <v>257</v>
      </c>
      <c r="G5242">
        <v>2995</v>
      </c>
      <c r="I5242">
        <v>1435</v>
      </c>
      <c r="K5242">
        <v>412351</v>
      </c>
      <c r="L5242">
        <v>84997</v>
      </c>
    </row>
    <row r="5243" spans="1:12">
      <c r="A5243" t="s">
        <v>11</v>
      </c>
      <c r="B5243">
        <v>9</v>
      </c>
      <c r="C5243" t="s">
        <v>40</v>
      </c>
      <c r="D5243" t="s">
        <v>877</v>
      </c>
      <c r="E5243" t="s">
        <v>256</v>
      </c>
      <c r="F5243" t="s">
        <v>257</v>
      </c>
      <c r="G5243">
        <v>2930</v>
      </c>
      <c r="I5243">
        <v>1430</v>
      </c>
      <c r="K5243">
        <v>412351</v>
      </c>
      <c r="L5243">
        <v>84997</v>
      </c>
    </row>
    <row r="5244" spans="1:12">
      <c r="A5244" t="s">
        <v>11</v>
      </c>
      <c r="B5244">
        <v>9</v>
      </c>
      <c r="C5244" t="s">
        <v>41</v>
      </c>
      <c r="D5244" t="s">
        <v>877</v>
      </c>
      <c r="E5244" t="s">
        <v>256</v>
      </c>
      <c r="F5244" t="s">
        <v>257</v>
      </c>
      <c r="G5244">
        <v>3010</v>
      </c>
      <c r="I5244">
        <v>1560</v>
      </c>
      <c r="K5244">
        <v>412351</v>
      </c>
      <c r="L5244">
        <v>84997</v>
      </c>
    </row>
    <row r="5245" spans="1:12">
      <c r="A5245" t="s">
        <v>11</v>
      </c>
      <c r="B5245">
        <v>9</v>
      </c>
      <c r="C5245" t="s">
        <v>42</v>
      </c>
      <c r="D5245" t="s">
        <v>877</v>
      </c>
      <c r="E5245" t="s">
        <v>256</v>
      </c>
      <c r="F5245" t="s">
        <v>257</v>
      </c>
      <c r="G5245">
        <v>2970</v>
      </c>
      <c r="I5245">
        <v>1420</v>
      </c>
      <c r="K5245">
        <v>412351</v>
      </c>
      <c r="L5245">
        <v>84997</v>
      </c>
    </row>
    <row r="5246" spans="1:12">
      <c r="A5246" t="s">
        <v>11</v>
      </c>
      <c r="B5246">
        <v>9</v>
      </c>
      <c r="C5246" t="s">
        <v>43</v>
      </c>
      <c r="D5246" t="s">
        <v>877</v>
      </c>
      <c r="E5246" t="s">
        <v>256</v>
      </c>
      <c r="F5246" t="s">
        <v>257</v>
      </c>
      <c r="G5246">
        <v>2855</v>
      </c>
      <c r="I5246">
        <v>1460</v>
      </c>
      <c r="K5246">
        <v>412351</v>
      </c>
      <c r="L5246">
        <v>84997</v>
      </c>
    </row>
    <row r="5247" spans="1:12">
      <c r="A5247" t="s">
        <v>11</v>
      </c>
      <c r="B5247">
        <v>9</v>
      </c>
      <c r="C5247" t="s">
        <v>44</v>
      </c>
      <c r="D5247" t="s">
        <v>877</v>
      </c>
      <c r="E5247" t="s">
        <v>256</v>
      </c>
      <c r="F5247" t="s">
        <v>257</v>
      </c>
      <c r="G5247">
        <v>2925</v>
      </c>
      <c r="I5247">
        <v>1375</v>
      </c>
      <c r="K5247">
        <v>412351</v>
      </c>
      <c r="L5247">
        <v>84997</v>
      </c>
    </row>
    <row r="5248" spans="1:12">
      <c r="A5248" t="s">
        <v>11</v>
      </c>
      <c r="B5248">
        <v>9</v>
      </c>
      <c r="C5248" t="s">
        <v>45</v>
      </c>
      <c r="D5248" t="s">
        <v>877</v>
      </c>
      <c r="E5248" t="s">
        <v>256</v>
      </c>
      <c r="F5248" t="s">
        <v>257</v>
      </c>
      <c r="G5248">
        <v>3020</v>
      </c>
      <c r="I5248">
        <v>1550</v>
      </c>
      <c r="K5248">
        <v>412351</v>
      </c>
      <c r="L5248">
        <v>84997</v>
      </c>
    </row>
    <row r="5249" spans="1:12">
      <c r="A5249" t="s">
        <v>11</v>
      </c>
      <c r="B5249">
        <v>9</v>
      </c>
      <c r="C5249" t="s">
        <v>46</v>
      </c>
      <c r="D5249" t="s">
        <v>877</v>
      </c>
      <c r="E5249" t="s">
        <v>256</v>
      </c>
      <c r="F5249" t="s">
        <v>257</v>
      </c>
      <c r="G5249">
        <v>3080</v>
      </c>
      <c r="I5249">
        <v>1615</v>
      </c>
      <c r="K5249">
        <v>412351</v>
      </c>
      <c r="L5249">
        <v>84997</v>
      </c>
    </row>
    <row r="5250" spans="1:12">
      <c r="A5250" t="s">
        <v>11</v>
      </c>
      <c r="B5250">
        <v>9</v>
      </c>
      <c r="C5250" t="s">
        <v>47</v>
      </c>
      <c r="D5250" t="s">
        <v>877</v>
      </c>
      <c r="E5250" t="s">
        <v>256</v>
      </c>
      <c r="F5250" t="s">
        <v>257</v>
      </c>
      <c r="G5250">
        <v>2780</v>
      </c>
      <c r="I5250">
        <v>1345</v>
      </c>
      <c r="K5250">
        <v>412351</v>
      </c>
      <c r="L5250">
        <v>84997</v>
      </c>
    </row>
    <row r="5251" spans="1:12">
      <c r="A5251" t="s">
        <v>11</v>
      </c>
      <c r="B5251">
        <v>9</v>
      </c>
      <c r="C5251" t="s">
        <v>48</v>
      </c>
      <c r="D5251" t="s">
        <v>877</v>
      </c>
      <c r="E5251" t="s">
        <v>256</v>
      </c>
      <c r="F5251" t="s">
        <v>257</v>
      </c>
      <c r="G5251">
        <v>3110</v>
      </c>
      <c r="I5251">
        <v>1525</v>
      </c>
      <c r="K5251">
        <v>412351</v>
      </c>
      <c r="L5251">
        <v>84997</v>
      </c>
    </row>
    <row r="5252" spans="1:12">
      <c r="A5252" t="s">
        <v>11</v>
      </c>
      <c r="B5252">
        <v>9</v>
      </c>
      <c r="C5252" t="s">
        <v>49</v>
      </c>
      <c r="D5252" t="s">
        <v>877</v>
      </c>
      <c r="E5252" t="s">
        <v>256</v>
      </c>
      <c r="F5252" t="s">
        <v>257</v>
      </c>
      <c r="G5252">
        <v>2785</v>
      </c>
      <c r="I5252">
        <v>1400</v>
      </c>
      <c r="K5252">
        <v>412351</v>
      </c>
      <c r="L5252">
        <v>84997</v>
      </c>
    </row>
    <row r="5253" spans="1:12">
      <c r="A5253" t="s">
        <v>11</v>
      </c>
      <c r="B5253">
        <v>9</v>
      </c>
      <c r="C5253" t="s">
        <v>50</v>
      </c>
      <c r="D5253" t="s">
        <v>877</v>
      </c>
      <c r="E5253" t="s">
        <v>256</v>
      </c>
      <c r="F5253" t="s">
        <v>257</v>
      </c>
      <c r="G5253">
        <v>3125</v>
      </c>
      <c r="I5253">
        <v>1490</v>
      </c>
      <c r="K5253">
        <v>412351</v>
      </c>
      <c r="L5253">
        <v>84997</v>
      </c>
    </row>
    <row r="5254" spans="1:12">
      <c r="A5254" t="s">
        <v>11</v>
      </c>
      <c r="B5254">
        <v>9</v>
      </c>
      <c r="C5254" t="s">
        <v>51</v>
      </c>
      <c r="D5254" t="s">
        <v>877</v>
      </c>
      <c r="E5254" t="s">
        <v>256</v>
      </c>
      <c r="F5254" t="s">
        <v>257</v>
      </c>
      <c r="G5254">
        <v>2955</v>
      </c>
      <c r="I5254">
        <v>1460</v>
      </c>
      <c r="K5254">
        <v>412351</v>
      </c>
      <c r="L5254">
        <v>84997</v>
      </c>
    </row>
    <row r="5255" spans="1:12">
      <c r="A5255" t="s">
        <v>11</v>
      </c>
      <c r="B5255">
        <v>9</v>
      </c>
      <c r="C5255" t="s">
        <v>52</v>
      </c>
      <c r="D5255" t="s">
        <v>877</v>
      </c>
      <c r="E5255" t="s">
        <v>256</v>
      </c>
      <c r="F5255" t="s">
        <v>257</v>
      </c>
      <c r="G5255">
        <v>3095</v>
      </c>
      <c r="I5255">
        <v>1465</v>
      </c>
      <c r="K5255">
        <v>412351</v>
      </c>
      <c r="L5255">
        <v>84997</v>
      </c>
    </row>
    <row r="5256" spans="1:12">
      <c r="A5256" t="s">
        <v>11</v>
      </c>
      <c r="B5256">
        <v>9</v>
      </c>
      <c r="C5256" t="s">
        <v>53</v>
      </c>
      <c r="D5256" t="s">
        <v>877</v>
      </c>
      <c r="E5256" t="s">
        <v>256</v>
      </c>
      <c r="F5256" t="s">
        <v>257</v>
      </c>
      <c r="G5256">
        <v>3115</v>
      </c>
      <c r="I5256">
        <v>1455</v>
      </c>
      <c r="K5256">
        <v>412351</v>
      </c>
      <c r="L5256">
        <v>84997</v>
      </c>
    </row>
    <row r="5257" spans="1:12">
      <c r="A5257" t="s">
        <v>11</v>
      </c>
      <c r="B5257">
        <v>9</v>
      </c>
      <c r="C5257" t="s">
        <v>54</v>
      </c>
      <c r="D5257" t="s">
        <v>877</v>
      </c>
      <c r="E5257" t="s">
        <v>256</v>
      </c>
      <c r="F5257" t="s">
        <v>257</v>
      </c>
      <c r="G5257">
        <v>2970</v>
      </c>
      <c r="I5257">
        <v>1395</v>
      </c>
      <c r="K5257">
        <v>412351</v>
      </c>
      <c r="L5257">
        <v>84997</v>
      </c>
    </row>
    <row r="5258" spans="1:12">
      <c r="A5258" t="s">
        <v>11</v>
      </c>
      <c r="B5258">
        <v>9</v>
      </c>
      <c r="C5258" t="s">
        <v>55</v>
      </c>
      <c r="D5258" t="s">
        <v>877</v>
      </c>
      <c r="E5258" t="s">
        <v>256</v>
      </c>
      <c r="F5258" t="s">
        <v>257</v>
      </c>
      <c r="G5258">
        <v>2970</v>
      </c>
      <c r="I5258">
        <v>1465</v>
      </c>
      <c r="K5258">
        <v>412351</v>
      </c>
      <c r="L5258">
        <v>84997</v>
      </c>
    </row>
    <row r="5259" spans="1:12">
      <c r="A5259" t="s">
        <v>11</v>
      </c>
      <c r="B5259">
        <v>9</v>
      </c>
      <c r="C5259" t="s">
        <v>56</v>
      </c>
      <c r="D5259" t="s">
        <v>877</v>
      </c>
      <c r="E5259" t="s">
        <v>256</v>
      </c>
      <c r="F5259" t="s">
        <v>257</v>
      </c>
      <c r="G5259">
        <v>2895</v>
      </c>
      <c r="I5259">
        <v>1435</v>
      </c>
      <c r="K5259">
        <v>412351</v>
      </c>
      <c r="L5259">
        <v>84997</v>
      </c>
    </row>
    <row r="5260" spans="1:12">
      <c r="A5260" t="s">
        <v>11</v>
      </c>
      <c r="B5260">
        <v>9</v>
      </c>
      <c r="C5260" t="s">
        <v>57</v>
      </c>
      <c r="D5260" t="s">
        <v>877</v>
      </c>
      <c r="E5260" t="s">
        <v>256</v>
      </c>
      <c r="F5260" t="s">
        <v>257</v>
      </c>
      <c r="G5260">
        <v>3045</v>
      </c>
      <c r="I5260">
        <v>1510</v>
      </c>
      <c r="K5260">
        <v>412351</v>
      </c>
      <c r="L5260">
        <v>84997</v>
      </c>
    </row>
    <row r="5261" spans="1:12">
      <c r="A5261" t="s">
        <v>11</v>
      </c>
      <c r="B5261">
        <v>9</v>
      </c>
      <c r="C5261" t="s">
        <v>58</v>
      </c>
      <c r="D5261" t="s">
        <v>877</v>
      </c>
      <c r="E5261" t="s">
        <v>256</v>
      </c>
      <c r="F5261" t="s">
        <v>257</v>
      </c>
      <c r="G5261">
        <v>2975</v>
      </c>
      <c r="I5261">
        <v>1490</v>
      </c>
      <c r="K5261">
        <v>412351</v>
      </c>
      <c r="L5261">
        <v>84997</v>
      </c>
    </row>
    <row r="5262" spans="1:12">
      <c r="A5262" t="s">
        <v>11</v>
      </c>
      <c r="B5262">
        <v>9</v>
      </c>
      <c r="C5262" t="s">
        <v>59</v>
      </c>
      <c r="D5262" t="s">
        <v>877</v>
      </c>
      <c r="E5262" t="s">
        <v>256</v>
      </c>
      <c r="F5262" t="s">
        <v>257</v>
      </c>
      <c r="G5262">
        <v>2860</v>
      </c>
      <c r="I5262">
        <v>1450</v>
      </c>
      <c r="K5262">
        <v>412351</v>
      </c>
      <c r="L5262">
        <v>84997</v>
      </c>
    </row>
    <row r="5263" spans="1:12">
      <c r="A5263" t="s">
        <v>11</v>
      </c>
      <c r="B5263">
        <v>9</v>
      </c>
      <c r="C5263" t="s">
        <v>60</v>
      </c>
      <c r="D5263" t="s">
        <v>877</v>
      </c>
      <c r="E5263" t="s">
        <v>256</v>
      </c>
      <c r="F5263" t="s">
        <v>257</v>
      </c>
      <c r="G5263">
        <v>3025</v>
      </c>
      <c r="I5263">
        <v>1460</v>
      </c>
      <c r="K5263">
        <v>412351</v>
      </c>
      <c r="L5263">
        <v>84997</v>
      </c>
    </row>
    <row r="5264" spans="1:12">
      <c r="A5264" t="s">
        <v>11</v>
      </c>
      <c r="B5264">
        <v>9</v>
      </c>
      <c r="C5264" t="s">
        <v>61</v>
      </c>
      <c r="D5264" t="s">
        <v>877</v>
      </c>
      <c r="E5264" t="s">
        <v>256</v>
      </c>
      <c r="F5264" t="s">
        <v>257</v>
      </c>
      <c r="G5264">
        <v>2890</v>
      </c>
      <c r="I5264">
        <v>1400</v>
      </c>
      <c r="K5264">
        <v>412351</v>
      </c>
      <c r="L5264">
        <v>84997</v>
      </c>
    </row>
    <row r="5265" spans="1:12">
      <c r="A5265" t="s">
        <v>11</v>
      </c>
      <c r="B5265">
        <v>9</v>
      </c>
      <c r="C5265" t="s">
        <v>62</v>
      </c>
      <c r="D5265" t="s">
        <v>877</v>
      </c>
      <c r="E5265" t="s">
        <v>256</v>
      </c>
      <c r="F5265" t="s">
        <v>257</v>
      </c>
      <c r="G5265">
        <v>3125</v>
      </c>
      <c r="I5265">
        <v>1585</v>
      </c>
      <c r="K5265">
        <v>412351</v>
      </c>
      <c r="L5265">
        <v>84997</v>
      </c>
    </row>
    <row r="5266" spans="1:12">
      <c r="A5266" t="s">
        <v>11</v>
      </c>
      <c r="B5266">
        <v>9</v>
      </c>
      <c r="C5266" t="s">
        <v>63</v>
      </c>
      <c r="D5266" t="s">
        <v>877</v>
      </c>
      <c r="E5266" t="s">
        <v>256</v>
      </c>
      <c r="F5266" t="s">
        <v>257</v>
      </c>
      <c r="G5266">
        <v>2990</v>
      </c>
      <c r="I5266">
        <v>1480</v>
      </c>
      <c r="K5266">
        <v>412351</v>
      </c>
      <c r="L5266">
        <v>84997</v>
      </c>
    </row>
    <row r="5267" spans="1:12">
      <c r="A5267" t="s">
        <v>11</v>
      </c>
      <c r="B5267">
        <v>9</v>
      </c>
      <c r="C5267" t="s">
        <v>64</v>
      </c>
      <c r="D5267" t="s">
        <v>877</v>
      </c>
      <c r="E5267" t="s">
        <v>256</v>
      </c>
      <c r="F5267" t="s">
        <v>257</v>
      </c>
      <c r="G5267">
        <v>2990</v>
      </c>
      <c r="I5267">
        <v>1500</v>
      </c>
      <c r="K5267">
        <v>412351</v>
      </c>
      <c r="L5267">
        <v>84997</v>
      </c>
    </row>
    <row r="5268" spans="1:12">
      <c r="A5268" t="s">
        <v>11</v>
      </c>
      <c r="B5268">
        <v>9</v>
      </c>
      <c r="C5268" t="s">
        <v>65</v>
      </c>
      <c r="D5268" t="s">
        <v>877</v>
      </c>
      <c r="E5268" t="s">
        <v>256</v>
      </c>
      <c r="F5268" t="s">
        <v>257</v>
      </c>
      <c r="G5268">
        <v>3060</v>
      </c>
      <c r="I5268">
        <v>1510</v>
      </c>
      <c r="K5268">
        <v>412351</v>
      </c>
      <c r="L5268">
        <v>84997</v>
      </c>
    </row>
    <row r="5269" spans="1:12">
      <c r="A5269" t="s">
        <v>11</v>
      </c>
      <c r="B5269">
        <v>9</v>
      </c>
      <c r="C5269" t="s">
        <v>66</v>
      </c>
      <c r="D5269" t="s">
        <v>877</v>
      </c>
      <c r="E5269" t="s">
        <v>256</v>
      </c>
      <c r="F5269" t="s">
        <v>257</v>
      </c>
      <c r="G5269">
        <v>2875</v>
      </c>
      <c r="I5269">
        <v>1355</v>
      </c>
      <c r="K5269">
        <v>412351</v>
      </c>
      <c r="L5269">
        <v>84997</v>
      </c>
    </row>
    <row r="5270" spans="1:12">
      <c r="A5270" t="s">
        <v>11</v>
      </c>
      <c r="B5270">
        <v>9</v>
      </c>
      <c r="C5270" t="s">
        <v>67</v>
      </c>
      <c r="D5270" t="s">
        <v>877</v>
      </c>
      <c r="E5270" t="s">
        <v>256</v>
      </c>
      <c r="F5270" t="s">
        <v>257</v>
      </c>
      <c r="G5270">
        <v>3090</v>
      </c>
      <c r="I5270">
        <v>1490</v>
      </c>
      <c r="K5270">
        <v>412351</v>
      </c>
      <c r="L5270">
        <v>84997</v>
      </c>
    </row>
    <row r="5271" spans="1:12">
      <c r="A5271" t="s">
        <v>11</v>
      </c>
      <c r="B5271">
        <v>9</v>
      </c>
      <c r="C5271" t="s">
        <v>68</v>
      </c>
      <c r="D5271" t="s">
        <v>877</v>
      </c>
      <c r="E5271" t="s">
        <v>256</v>
      </c>
      <c r="F5271" t="s">
        <v>257</v>
      </c>
      <c r="G5271">
        <v>2960</v>
      </c>
      <c r="I5271">
        <v>1460</v>
      </c>
      <c r="K5271">
        <v>412351</v>
      </c>
      <c r="L5271">
        <v>84997</v>
      </c>
    </row>
    <row r="5272" spans="1:12">
      <c r="A5272" t="s">
        <v>11</v>
      </c>
      <c r="B5272">
        <v>9</v>
      </c>
      <c r="C5272" t="s">
        <v>878</v>
      </c>
      <c r="D5272" t="s">
        <v>877</v>
      </c>
      <c r="E5272" t="s">
        <v>256</v>
      </c>
      <c r="F5272" t="s">
        <v>257</v>
      </c>
      <c r="G5272">
        <v>3095</v>
      </c>
      <c r="I5272">
        <v>1560</v>
      </c>
      <c r="K5272">
        <v>412351</v>
      </c>
      <c r="L5272">
        <v>84997</v>
      </c>
    </row>
    <row r="5273" spans="1:12">
      <c r="A5273" t="s">
        <v>11</v>
      </c>
      <c r="B5273">
        <v>9</v>
      </c>
      <c r="C5273" t="s">
        <v>12</v>
      </c>
      <c r="D5273" t="s">
        <v>877</v>
      </c>
      <c r="E5273" t="s">
        <v>258</v>
      </c>
      <c r="F5273" t="s">
        <v>259</v>
      </c>
      <c r="G5273">
        <v>830</v>
      </c>
      <c r="I5273">
        <v>520</v>
      </c>
      <c r="K5273">
        <v>161739</v>
      </c>
      <c r="L5273">
        <v>39090</v>
      </c>
    </row>
    <row r="5274" spans="1:12">
      <c r="A5274" t="s">
        <v>11</v>
      </c>
      <c r="B5274">
        <v>9</v>
      </c>
      <c r="C5274" t="s">
        <v>14</v>
      </c>
      <c r="D5274" t="s">
        <v>877</v>
      </c>
      <c r="E5274" t="s">
        <v>258</v>
      </c>
      <c r="F5274" t="s">
        <v>259</v>
      </c>
      <c r="G5274">
        <v>915</v>
      </c>
      <c r="I5274">
        <v>510</v>
      </c>
      <c r="K5274">
        <v>161739</v>
      </c>
      <c r="L5274">
        <v>39090</v>
      </c>
    </row>
    <row r="5275" spans="1:12">
      <c r="A5275" t="s">
        <v>11</v>
      </c>
      <c r="B5275">
        <v>9</v>
      </c>
      <c r="C5275" t="s">
        <v>15</v>
      </c>
      <c r="D5275" t="s">
        <v>877</v>
      </c>
      <c r="E5275" t="s">
        <v>258</v>
      </c>
      <c r="F5275" t="s">
        <v>259</v>
      </c>
      <c r="G5275">
        <v>1025</v>
      </c>
      <c r="I5275">
        <v>580</v>
      </c>
      <c r="K5275">
        <v>161739</v>
      </c>
      <c r="L5275">
        <v>39090</v>
      </c>
    </row>
    <row r="5276" spans="1:12">
      <c r="A5276" t="s">
        <v>11</v>
      </c>
      <c r="B5276">
        <v>9</v>
      </c>
      <c r="C5276" t="s">
        <v>16</v>
      </c>
      <c r="D5276" t="s">
        <v>877</v>
      </c>
      <c r="E5276" t="s">
        <v>258</v>
      </c>
      <c r="F5276" t="s">
        <v>259</v>
      </c>
      <c r="G5276">
        <v>1105</v>
      </c>
      <c r="I5276">
        <v>645</v>
      </c>
      <c r="K5276">
        <v>161739</v>
      </c>
      <c r="L5276">
        <v>39090</v>
      </c>
    </row>
    <row r="5277" spans="1:12">
      <c r="A5277" t="s">
        <v>11</v>
      </c>
      <c r="B5277">
        <v>9</v>
      </c>
      <c r="C5277" t="s">
        <v>17</v>
      </c>
      <c r="D5277" t="s">
        <v>877</v>
      </c>
      <c r="E5277" t="s">
        <v>258</v>
      </c>
      <c r="F5277" t="s">
        <v>259</v>
      </c>
      <c r="G5277">
        <v>1105</v>
      </c>
      <c r="I5277">
        <v>645</v>
      </c>
      <c r="K5277">
        <v>161739</v>
      </c>
      <c r="L5277">
        <v>39090</v>
      </c>
    </row>
    <row r="5278" spans="1:12">
      <c r="A5278" t="s">
        <v>11</v>
      </c>
      <c r="B5278">
        <v>9</v>
      </c>
      <c r="C5278" t="s">
        <v>18</v>
      </c>
      <c r="D5278" t="s">
        <v>877</v>
      </c>
      <c r="E5278" t="s">
        <v>258</v>
      </c>
      <c r="F5278" t="s">
        <v>259</v>
      </c>
      <c r="G5278">
        <v>1100</v>
      </c>
      <c r="I5278">
        <v>600</v>
      </c>
      <c r="K5278">
        <v>161739</v>
      </c>
      <c r="L5278">
        <v>39090</v>
      </c>
    </row>
    <row r="5279" spans="1:12">
      <c r="A5279" t="s">
        <v>11</v>
      </c>
      <c r="B5279">
        <v>9</v>
      </c>
      <c r="C5279" t="s">
        <v>19</v>
      </c>
      <c r="D5279" t="s">
        <v>877</v>
      </c>
      <c r="E5279" t="s">
        <v>258</v>
      </c>
      <c r="F5279" t="s">
        <v>259</v>
      </c>
      <c r="G5279">
        <v>1160</v>
      </c>
      <c r="I5279">
        <v>665</v>
      </c>
      <c r="K5279">
        <v>161739</v>
      </c>
      <c r="L5279">
        <v>39090</v>
      </c>
    </row>
    <row r="5280" spans="1:12">
      <c r="A5280" t="s">
        <v>11</v>
      </c>
      <c r="B5280">
        <v>9</v>
      </c>
      <c r="C5280" t="s">
        <v>20</v>
      </c>
      <c r="D5280" t="s">
        <v>877</v>
      </c>
      <c r="E5280" t="s">
        <v>258</v>
      </c>
      <c r="F5280" t="s">
        <v>259</v>
      </c>
      <c r="G5280">
        <v>1045</v>
      </c>
      <c r="I5280">
        <v>640</v>
      </c>
      <c r="K5280">
        <v>161739</v>
      </c>
      <c r="L5280">
        <v>39090</v>
      </c>
    </row>
    <row r="5281" spans="1:12">
      <c r="A5281" t="s">
        <v>11</v>
      </c>
      <c r="B5281">
        <v>9</v>
      </c>
      <c r="C5281" t="s">
        <v>21</v>
      </c>
      <c r="D5281" t="s">
        <v>877</v>
      </c>
      <c r="E5281" t="s">
        <v>258</v>
      </c>
      <c r="F5281" t="s">
        <v>259</v>
      </c>
      <c r="G5281">
        <v>1125</v>
      </c>
      <c r="I5281">
        <v>710</v>
      </c>
      <c r="K5281">
        <v>161739</v>
      </c>
      <c r="L5281">
        <v>39090</v>
      </c>
    </row>
    <row r="5282" spans="1:12">
      <c r="A5282" t="s">
        <v>11</v>
      </c>
      <c r="B5282">
        <v>9</v>
      </c>
      <c r="C5282" t="s">
        <v>22</v>
      </c>
      <c r="D5282" t="s">
        <v>877</v>
      </c>
      <c r="E5282" t="s">
        <v>258</v>
      </c>
      <c r="F5282" t="s">
        <v>259</v>
      </c>
      <c r="G5282">
        <v>1070</v>
      </c>
      <c r="I5282">
        <v>620</v>
      </c>
      <c r="K5282">
        <v>161793</v>
      </c>
      <c r="L5282">
        <v>39496</v>
      </c>
    </row>
    <row r="5283" spans="1:12">
      <c r="A5283" t="s">
        <v>11</v>
      </c>
      <c r="B5283">
        <v>9</v>
      </c>
      <c r="C5283" t="s">
        <v>23</v>
      </c>
      <c r="D5283" t="s">
        <v>877</v>
      </c>
      <c r="E5283" t="s">
        <v>258</v>
      </c>
      <c r="F5283" t="s">
        <v>259</v>
      </c>
      <c r="G5283">
        <v>990</v>
      </c>
      <c r="I5283">
        <v>595</v>
      </c>
      <c r="K5283">
        <v>161793</v>
      </c>
      <c r="L5283">
        <v>39496</v>
      </c>
    </row>
    <row r="5284" spans="1:12">
      <c r="A5284" t="s">
        <v>11</v>
      </c>
      <c r="B5284">
        <v>9</v>
      </c>
      <c r="C5284" t="s">
        <v>24</v>
      </c>
      <c r="D5284" t="s">
        <v>877</v>
      </c>
      <c r="E5284" t="s">
        <v>258</v>
      </c>
      <c r="F5284" t="s">
        <v>259</v>
      </c>
      <c r="G5284">
        <v>1095</v>
      </c>
      <c r="I5284">
        <v>685</v>
      </c>
      <c r="K5284">
        <v>161793</v>
      </c>
      <c r="L5284">
        <v>39496</v>
      </c>
    </row>
    <row r="5285" spans="1:12">
      <c r="A5285" t="s">
        <v>11</v>
      </c>
      <c r="B5285">
        <v>9</v>
      </c>
      <c r="C5285" t="s">
        <v>25</v>
      </c>
      <c r="D5285" t="s">
        <v>877</v>
      </c>
      <c r="E5285" t="s">
        <v>258</v>
      </c>
      <c r="F5285" t="s">
        <v>259</v>
      </c>
      <c r="G5285">
        <v>1185</v>
      </c>
      <c r="I5285">
        <v>700</v>
      </c>
      <c r="K5285">
        <v>161793</v>
      </c>
      <c r="L5285">
        <v>39496</v>
      </c>
    </row>
    <row r="5286" spans="1:12">
      <c r="A5286" t="s">
        <v>11</v>
      </c>
      <c r="B5286">
        <v>9</v>
      </c>
      <c r="C5286" t="s">
        <v>26</v>
      </c>
      <c r="D5286" t="s">
        <v>877</v>
      </c>
      <c r="E5286" t="s">
        <v>258</v>
      </c>
      <c r="F5286" t="s">
        <v>259</v>
      </c>
      <c r="G5286">
        <v>1165</v>
      </c>
      <c r="I5286">
        <v>715</v>
      </c>
      <c r="K5286">
        <v>161793</v>
      </c>
      <c r="L5286">
        <v>39496</v>
      </c>
    </row>
    <row r="5287" spans="1:12">
      <c r="A5287" t="s">
        <v>11</v>
      </c>
      <c r="B5287">
        <v>9</v>
      </c>
      <c r="C5287" t="s">
        <v>27</v>
      </c>
      <c r="D5287" t="s">
        <v>877</v>
      </c>
      <c r="E5287" t="s">
        <v>258</v>
      </c>
      <c r="F5287" t="s">
        <v>259</v>
      </c>
      <c r="G5287">
        <v>1170</v>
      </c>
      <c r="I5287">
        <v>700</v>
      </c>
      <c r="K5287">
        <v>161793</v>
      </c>
      <c r="L5287">
        <v>39496</v>
      </c>
    </row>
    <row r="5288" spans="1:12">
      <c r="A5288" t="s">
        <v>11</v>
      </c>
      <c r="B5288">
        <v>9</v>
      </c>
      <c r="C5288" t="s">
        <v>28</v>
      </c>
      <c r="D5288" t="s">
        <v>877</v>
      </c>
      <c r="E5288" t="s">
        <v>258</v>
      </c>
      <c r="F5288" t="s">
        <v>259</v>
      </c>
      <c r="G5288">
        <v>1200</v>
      </c>
      <c r="I5288">
        <v>680</v>
      </c>
      <c r="K5288">
        <v>161793</v>
      </c>
      <c r="L5288">
        <v>39496</v>
      </c>
    </row>
    <row r="5289" spans="1:12">
      <c r="A5289" t="s">
        <v>11</v>
      </c>
      <c r="B5289">
        <v>9</v>
      </c>
      <c r="C5289" t="s">
        <v>29</v>
      </c>
      <c r="D5289" t="s">
        <v>877</v>
      </c>
      <c r="E5289" t="s">
        <v>258</v>
      </c>
      <c r="F5289" t="s">
        <v>259</v>
      </c>
      <c r="G5289">
        <v>1185</v>
      </c>
      <c r="I5289">
        <v>655</v>
      </c>
      <c r="K5289">
        <v>161793</v>
      </c>
      <c r="L5289">
        <v>39496</v>
      </c>
    </row>
    <row r="5290" spans="1:12">
      <c r="A5290" t="s">
        <v>11</v>
      </c>
      <c r="B5290">
        <v>9</v>
      </c>
      <c r="C5290" t="s">
        <v>30</v>
      </c>
      <c r="D5290" t="s">
        <v>877</v>
      </c>
      <c r="E5290" t="s">
        <v>258</v>
      </c>
      <c r="F5290" t="s">
        <v>259</v>
      </c>
      <c r="G5290">
        <v>1080</v>
      </c>
      <c r="I5290">
        <v>635</v>
      </c>
      <c r="K5290">
        <v>161793</v>
      </c>
      <c r="L5290">
        <v>39496</v>
      </c>
    </row>
    <row r="5291" spans="1:12">
      <c r="A5291" t="s">
        <v>11</v>
      </c>
      <c r="B5291">
        <v>9</v>
      </c>
      <c r="C5291" t="s">
        <v>31</v>
      </c>
      <c r="D5291" t="s">
        <v>877</v>
      </c>
      <c r="E5291" t="s">
        <v>258</v>
      </c>
      <c r="F5291" t="s">
        <v>259</v>
      </c>
      <c r="G5291">
        <v>1115</v>
      </c>
      <c r="I5291">
        <v>635</v>
      </c>
      <c r="K5291">
        <v>161793</v>
      </c>
      <c r="L5291">
        <v>39496</v>
      </c>
    </row>
    <row r="5292" spans="1:12">
      <c r="A5292" t="s">
        <v>11</v>
      </c>
      <c r="B5292">
        <v>9</v>
      </c>
      <c r="C5292" t="s">
        <v>32</v>
      </c>
      <c r="D5292" t="s">
        <v>877</v>
      </c>
      <c r="E5292" t="s">
        <v>258</v>
      </c>
      <c r="F5292" t="s">
        <v>259</v>
      </c>
      <c r="G5292">
        <v>1120</v>
      </c>
      <c r="I5292">
        <v>640</v>
      </c>
      <c r="K5292">
        <v>161793</v>
      </c>
      <c r="L5292">
        <v>39496</v>
      </c>
    </row>
    <row r="5293" spans="1:12">
      <c r="A5293" t="s">
        <v>11</v>
      </c>
      <c r="B5293">
        <v>9</v>
      </c>
      <c r="C5293" t="s">
        <v>33</v>
      </c>
      <c r="D5293" t="s">
        <v>877</v>
      </c>
      <c r="E5293" t="s">
        <v>258</v>
      </c>
      <c r="F5293" t="s">
        <v>259</v>
      </c>
      <c r="G5293">
        <v>1080</v>
      </c>
      <c r="I5293">
        <v>635</v>
      </c>
      <c r="K5293">
        <v>161793</v>
      </c>
      <c r="L5293">
        <v>39496</v>
      </c>
    </row>
    <row r="5294" spans="1:12">
      <c r="A5294" t="s">
        <v>11</v>
      </c>
      <c r="B5294">
        <v>9</v>
      </c>
      <c r="C5294" t="s">
        <v>34</v>
      </c>
      <c r="D5294" t="s">
        <v>877</v>
      </c>
      <c r="E5294" t="s">
        <v>258</v>
      </c>
      <c r="F5294" t="s">
        <v>259</v>
      </c>
      <c r="G5294">
        <v>1000</v>
      </c>
      <c r="I5294">
        <v>620</v>
      </c>
      <c r="K5294">
        <v>162617</v>
      </c>
      <c r="L5294">
        <v>40097</v>
      </c>
    </row>
    <row r="5295" spans="1:12">
      <c r="A5295" t="s">
        <v>11</v>
      </c>
      <c r="B5295">
        <v>9</v>
      </c>
      <c r="C5295" t="s">
        <v>35</v>
      </c>
      <c r="D5295" t="s">
        <v>877</v>
      </c>
      <c r="E5295" t="s">
        <v>258</v>
      </c>
      <c r="F5295" t="s">
        <v>259</v>
      </c>
      <c r="G5295">
        <v>1010</v>
      </c>
      <c r="I5295">
        <v>575</v>
      </c>
      <c r="K5295">
        <v>162617</v>
      </c>
      <c r="L5295">
        <v>40097</v>
      </c>
    </row>
    <row r="5296" spans="1:12">
      <c r="A5296" t="s">
        <v>11</v>
      </c>
      <c r="B5296">
        <v>9</v>
      </c>
      <c r="C5296" t="s">
        <v>36</v>
      </c>
      <c r="D5296" t="s">
        <v>877</v>
      </c>
      <c r="E5296" t="s">
        <v>258</v>
      </c>
      <c r="F5296" t="s">
        <v>259</v>
      </c>
      <c r="G5296">
        <v>1125</v>
      </c>
      <c r="I5296">
        <v>675</v>
      </c>
      <c r="K5296">
        <v>162617</v>
      </c>
      <c r="L5296">
        <v>40097</v>
      </c>
    </row>
    <row r="5297" spans="1:12">
      <c r="A5297" t="s">
        <v>11</v>
      </c>
      <c r="B5297">
        <v>9</v>
      </c>
      <c r="C5297" t="s">
        <v>37</v>
      </c>
      <c r="D5297" t="s">
        <v>877</v>
      </c>
      <c r="E5297" t="s">
        <v>258</v>
      </c>
      <c r="F5297" t="s">
        <v>259</v>
      </c>
      <c r="G5297">
        <v>1090</v>
      </c>
      <c r="I5297">
        <v>660</v>
      </c>
      <c r="K5297">
        <v>162617</v>
      </c>
      <c r="L5297">
        <v>40097</v>
      </c>
    </row>
    <row r="5298" spans="1:12">
      <c r="A5298" t="s">
        <v>11</v>
      </c>
      <c r="B5298">
        <v>9</v>
      </c>
      <c r="C5298" t="s">
        <v>38</v>
      </c>
      <c r="D5298" t="s">
        <v>877</v>
      </c>
      <c r="E5298" t="s">
        <v>258</v>
      </c>
      <c r="F5298" t="s">
        <v>259</v>
      </c>
      <c r="G5298">
        <v>1145</v>
      </c>
      <c r="I5298">
        <v>685</v>
      </c>
      <c r="K5298">
        <v>162617</v>
      </c>
      <c r="L5298">
        <v>40097</v>
      </c>
    </row>
    <row r="5299" spans="1:12">
      <c r="A5299" t="s">
        <v>11</v>
      </c>
      <c r="B5299">
        <v>9</v>
      </c>
      <c r="C5299" t="s">
        <v>39</v>
      </c>
      <c r="D5299" t="s">
        <v>877</v>
      </c>
      <c r="E5299" t="s">
        <v>258</v>
      </c>
      <c r="F5299" t="s">
        <v>259</v>
      </c>
      <c r="G5299">
        <v>1110</v>
      </c>
      <c r="I5299">
        <v>650</v>
      </c>
      <c r="K5299">
        <v>162617</v>
      </c>
      <c r="L5299">
        <v>40097</v>
      </c>
    </row>
    <row r="5300" spans="1:12">
      <c r="A5300" t="s">
        <v>11</v>
      </c>
      <c r="B5300">
        <v>9</v>
      </c>
      <c r="C5300" t="s">
        <v>40</v>
      </c>
      <c r="D5300" t="s">
        <v>877</v>
      </c>
      <c r="E5300" t="s">
        <v>258</v>
      </c>
      <c r="F5300" t="s">
        <v>259</v>
      </c>
      <c r="G5300">
        <v>1060</v>
      </c>
      <c r="I5300">
        <v>635</v>
      </c>
      <c r="K5300">
        <v>162617</v>
      </c>
      <c r="L5300">
        <v>40097</v>
      </c>
    </row>
    <row r="5301" spans="1:12">
      <c r="A5301" t="s">
        <v>11</v>
      </c>
      <c r="B5301">
        <v>9</v>
      </c>
      <c r="C5301" t="s">
        <v>41</v>
      </c>
      <c r="D5301" t="s">
        <v>877</v>
      </c>
      <c r="E5301" t="s">
        <v>258</v>
      </c>
      <c r="F5301" t="s">
        <v>259</v>
      </c>
      <c r="G5301">
        <v>1125</v>
      </c>
      <c r="I5301">
        <v>640</v>
      </c>
      <c r="K5301">
        <v>162617</v>
      </c>
      <c r="L5301">
        <v>40097</v>
      </c>
    </row>
    <row r="5302" spans="1:12">
      <c r="A5302" t="s">
        <v>11</v>
      </c>
      <c r="B5302">
        <v>9</v>
      </c>
      <c r="C5302" t="s">
        <v>42</v>
      </c>
      <c r="D5302" t="s">
        <v>877</v>
      </c>
      <c r="E5302" t="s">
        <v>258</v>
      </c>
      <c r="F5302" t="s">
        <v>259</v>
      </c>
      <c r="G5302">
        <v>1070</v>
      </c>
      <c r="I5302">
        <v>615</v>
      </c>
      <c r="K5302">
        <v>162617</v>
      </c>
      <c r="L5302">
        <v>40097</v>
      </c>
    </row>
    <row r="5303" spans="1:12">
      <c r="A5303" t="s">
        <v>11</v>
      </c>
      <c r="B5303">
        <v>9</v>
      </c>
      <c r="C5303" t="s">
        <v>43</v>
      </c>
      <c r="D5303" t="s">
        <v>877</v>
      </c>
      <c r="E5303" t="s">
        <v>258</v>
      </c>
      <c r="F5303" t="s">
        <v>259</v>
      </c>
      <c r="G5303">
        <v>1085</v>
      </c>
      <c r="I5303">
        <v>670</v>
      </c>
      <c r="K5303">
        <v>162617</v>
      </c>
      <c r="L5303">
        <v>40097</v>
      </c>
    </row>
    <row r="5304" spans="1:12">
      <c r="A5304" t="s">
        <v>11</v>
      </c>
      <c r="B5304">
        <v>9</v>
      </c>
      <c r="C5304" t="s">
        <v>44</v>
      </c>
      <c r="D5304" t="s">
        <v>877</v>
      </c>
      <c r="E5304" t="s">
        <v>258</v>
      </c>
      <c r="F5304" t="s">
        <v>259</v>
      </c>
      <c r="G5304">
        <v>1210</v>
      </c>
      <c r="I5304">
        <v>755</v>
      </c>
      <c r="K5304">
        <v>162617</v>
      </c>
      <c r="L5304">
        <v>40097</v>
      </c>
    </row>
    <row r="5305" spans="1:12">
      <c r="A5305" t="s">
        <v>11</v>
      </c>
      <c r="B5305">
        <v>9</v>
      </c>
      <c r="C5305" t="s">
        <v>45</v>
      </c>
      <c r="D5305" t="s">
        <v>877</v>
      </c>
      <c r="E5305" t="s">
        <v>258</v>
      </c>
      <c r="F5305" t="s">
        <v>259</v>
      </c>
      <c r="G5305">
        <v>1180</v>
      </c>
      <c r="I5305">
        <v>730</v>
      </c>
      <c r="K5305">
        <v>162617</v>
      </c>
      <c r="L5305">
        <v>40097</v>
      </c>
    </row>
    <row r="5306" spans="1:12">
      <c r="A5306" t="s">
        <v>11</v>
      </c>
      <c r="B5306">
        <v>9</v>
      </c>
      <c r="C5306" t="s">
        <v>46</v>
      </c>
      <c r="D5306" t="s">
        <v>877</v>
      </c>
      <c r="E5306" t="s">
        <v>258</v>
      </c>
      <c r="F5306" t="s">
        <v>259</v>
      </c>
      <c r="G5306">
        <v>1200</v>
      </c>
      <c r="I5306">
        <v>770</v>
      </c>
      <c r="K5306">
        <v>162617</v>
      </c>
      <c r="L5306">
        <v>40097</v>
      </c>
    </row>
    <row r="5307" spans="1:12">
      <c r="A5307" t="s">
        <v>11</v>
      </c>
      <c r="B5307">
        <v>9</v>
      </c>
      <c r="C5307" t="s">
        <v>47</v>
      </c>
      <c r="D5307" t="s">
        <v>877</v>
      </c>
      <c r="E5307" t="s">
        <v>258</v>
      </c>
      <c r="F5307" t="s">
        <v>259</v>
      </c>
      <c r="G5307">
        <v>1015</v>
      </c>
      <c r="I5307">
        <v>630</v>
      </c>
      <c r="K5307">
        <v>162617</v>
      </c>
      <c r="L5307">
        <v>40097</v>
      </c>
    </row>
    <row r="5308" spans="1:12">
      <c r="A5308" t="s">
        <v>11</v>
      </c>
      <c r="B5308">
        <v>9</v>
      </c>
      <c r="C5308" t="s">
        <v>48</v>
      </c>
      <c r="D5308" t="s">
        <v>877</v>
      </c>
      <c r="E5308" t="s">
        <v>258</v>
      </c>
      <c r="F5308" t="s">
        <v>259</v>
      </c>
      <c r="G5308">
        <v>1195</v>
      </c>
      <c r="I5308">
        <v>745</v>
      </c>
      <c r="K5308">
        <v>162617</v>
      </c>
      <c r="L5308">
        <v>40097</v>
      </c>
    </row>
    <row r="5309" spans="1:12">
      <c r="A5309" t="s">
        <v>11</v>
      </c>
      <c r="B5309">
        <v>9</v>
      </c>
      <c r="C5309" t="s">
        <v>49</v>
      </c>
      <c r="D5309" t="s">
        <v>877</v>
      </c>
      <c r="E5309" t="s">
        <v>258</v>
      </c>
      <c r="F5309" t="s">
        <v>259</v>
      </c>
      <c r="G5309">
        <v>1070</v>
      </c>
      <c r="I5309">
        <v>640</v>
      </c>
      <c r="K5309">
        <v>162617</v>
      </c>
      <c r="L5309">
        <v>40097</v>
      </c>
    </row>
    <row r="5310" spans="1:12">
      <c r="A5310" t="s">
        <v>11</v>
      </c>
      <c r="B5310">
        <v>9</v>
      </c>
      <c r="C5310" t="s">
        <v>50</v>
      </c>
      <c r="D5310" t="s">
        <v>877</v>
      </c>
      <c r="E5310" t="s">
        <v>258</v>
      </c>
      <c r="F5310" t="s">
        <v>259</v>
      </c>
      <c r="G5310">
        <v>1175</v>
      </c>
      <c r="I5310">
        <v>685</v>
      </c>
      <c r="K5310">
        <v>162617</v>
      </c>
      <c r="L5310">
        <v>40097</v>
      </c>
    </row>
    <row r="5311" spans="1:12">
      <c r="A5311" t="s">
        <v>11</v>
      </c>
      <c r="B5311">
        <v>9</v>
      </c>
      <c r="C5311" t="s">
        <v>51</v>
      </c>
      <c r="D5311" t="s">
        <v>877</v>
      </c>
      <c r="E5311" t="s">
        <v>258</v>
      </c>
      <c r="F5311" t="s">
        <v>259</v>
      </c>
      <c r="G5311">
        <v>1100</v>
      </c>
      <c r="I5311">
        <v>665</v>
      </c>
      <c r="K5311">
        <v>162617</v>
      </c>
      <c r="L5311">
        <v>40097</v>
      </c>
    </row>
    <row r="5312" spans="1:12">
      <c r="A5312" t="s">
        <v>11</v>
      </c>
      <c r="B5312">
        <v>9</v>
      </c>
      <c r="C5312" t="s">
        <v>52</v>
      </c>
      <c r="D5312" t="s">
        <v>877</v>
      </c>
      <c r="E5312" t="s">
        <v>258</v>
      </c>
      <c r="F5312" t="s">
        <v>259</v>
      </c>
      <c r="G5312">
        <v>1130</v>
      </c>
      <c r="I5312">
        <v>670</v>
      </c>
      <c r="K5312">
        <v>162617</v>
      </c>
      <c r="L5312">
        <v>40097</v>
      </c>
    </row>
    <row r="5313" spans="1:12">
      <c r="A5313" t="s">
        <v>11</v>
      </c>
      <c r="B5313">
        <v>9</v>
      </c>
      <c r="C5313" t="s">
        <v>53</v>
      </c>
      <c r="D5313" t="s">
        <v>877</v>
      </c>
      <c r="E5313" t="s">
        <v>258</v>
      </c>
      <c r="F5313" t="s">
        <v>259</v>
      </c>
      <c r="G5313">
        <v>1070</v>
      </c>
      <c r="I5313">
        <v>650</v>
      </c>
      <c r="K5313">
        <v>162617</v>
      </c>
      <c r="L5313">
        <v>40097</v>
      </c>
    </row>
    <row r="5314" spans="1:12">
      <c r="A5314" t="s">
        <v>11</v>
      </c>
      <c r="B5314">
        <v>9</v>
      </c>
      <c r="C5314" t="s">
        <v>54</v>
      </c>
      <c r="D5314" t="s">
        <v>877</v>
      </c>
      <c r="E5314" t="s">
        <v>258</v>
      </c>
      <c r="F5314" t="s">
        <v>259</v>
      </c>
      <c r="G5314">
        <v>1100</v>
      </c>
      <c r="I5314">
        <v>670</v>
      </c>
      <c r="K5314">
        <v>162617</v>
      </c>
      <c r="L5314">
        <v>40097</v>
      </c>
    </row>
    <row r="5315" spans="1:12">
      <c r="A5315" t="s">
        <v>11</v>
      </c>
      <c r="B5315">
        <v>9</v>
      </c>
      <c r="C5315" t="s">
        <v>55</v>
      </c>
      <c r="D5315" t="s">
        <v>877</v>
      </c>
      <c r="E5315" t="s">
        <v>258</v>
      </c>
      <c r="F5315" t="s">
        <v>259</v>
      </c>
      <c r="G5315">
        <v>1080</v>
      </c>
      <c r="I5315">
        <v>645</v>
      </c>
      <c r="K5315">
        <v>162617</v>
      </c>
      <c r="L5315">
        <v>40097</v>
      </c>
    </row>
    <row r="5316" spans="1:12">
      <c r="A5316" t="s">
        <v>11</v>
      </c>
      <c r="B5316">
        <v>9</v>
      </c>
      <c r="C5316" t="s">
        <v>56</v>
      </c>
      <c r="D5316" t="s">
        <v>877</v>
      </c>
      <c r="E5316" t="s">
        <v>258</v>
      </c>
      <c r="F5316" t="s">
        <v>259</v>
      </c>
      <c r="G5316">
        <v>1085</v>
      </c>
      <c r="I5316">
        <v>665</v>
      </c>
      <c r="K5316">
        <v>162617</v>
      </c>
      <c r="L5316">
        <v>40097</v>
      </c>
    </row>
    <row r="5317" spans="1:12">
      <c r="A5317" t="s">
        <v>11</v>
      </c>
      <c r="B5317">
        <v>9</v>
      </c>
      <c r="C5317" t="s">
        <v>57</v>
      </c>
      <c r="D5317" t="s">
        <v>877</v>
      </c>
      <c r="E5317" t="s">
        <v>258</v>
      </c>
      <c r="F5317" t="s">
        <v>259</v>
      </c>
      <c r="G5317">
        <v>1115</v>
      </c>
      <c r="I5317">
        <v>675</v>
      </c>
      <c r="K5317">
        <v>162617</v>
      </c>
      <c r="L5317">
        <v>40097</v>
      </c>
    </row>
    <row r="5318" spans="1:12">
      <c r="A5318" t="s">
        <v>11</v>
      </c>
      <c r="B5318">
        <v>9</v>
      </c>
      <c r="C5318" t="s">
        <v>58</v>
      </c>
      <c r="D5318" t="s">
        <v>877</v>
      </c>
      <c r="E5318" t="s">
        <v>258</v>
      </c>
      <c r="F5318" t="s">
        <v>259</v>
      </c>
      <c r="G5318">
        <v>1255</v>
      </c>
      <c r="I5318">
        <v>805</v>
      </c>
      <c r="K5318">
        <v>162617</v>
      </c>
      <c r="L5318">
        <v>40097</v>
      </c>
    </row>
    <row r="5319" spans="1:12">
      <c r="A5319" t="s">
        <v>11</v>
      </c>
      <c r="B5319">
        <v>9</v>
      </c>
      <c r="C5319" t="s">
        <v>59</v>
      </c>
      <c r="D5319" t="s">
        <v>877</v>
      </c>
      <c r="E5319" t="s">
        <v>258</v>
      </c>
      <c r="F5319" t="s">
        <v>259</v>
      </c>
      <c r="G5319">
        <v>1110</v>
      </c>
      <c r="I5319">
        <v>645</v>
      </c>
      <c r="K5319">
        <v>162617</v>
      </c>
      <c r="L5319">
        <v>40097</v>
      </c>
    </row>
    <row r="5320" spans="1:12">
      <c r="A5320" t="s">
        <v>11</v>
      </c>
      <c r="B5320">
        <v>9</v>
      </c>
      <c r="C5320" t="s">
        <v>60</v>
      </c>
      <c r="D5320" t="s">
        <v>877</v>
      </c>
      <c r="E5320" t="s">
        <v>258</v>
      </c>
      <c r="F5320" t="s">
        <v>259</v>
      </c>
      <c r="G5320">
        <v>1185</v>
      </c>
      <c r="I5320">
        <v>690</v>
      </c>
      <c r="K5320">
        <v>162617</v>
      </c>
      <c r="L5320">
        <v>40097</v>
      </c>
    </row>
    <row r="5321" spans="1:12">
      <c r="A5321" t="s">
        <v>11</v>
      </c>
      <c r="B5321">
        <v>9</v>
      </c>
      <c r="C5321" t="s">
        <v>61</v>
      </c>
      <c r="D5321" t="s">
        <v>877</v>
      </c>
      <c r="E5321" t="s">
        <v>258</v>
      </c>
      <c r="F5321" t="s">
        <v>259</v>
      </c>
      <c r="G5321">
        <v>1090</v>
      </c>
      <c r="I5321">
        <v>655</v>
      </c>
      <c r="K5321">
        <v>162617</v>
      </c>
      <c r="L5321">
        <v>40097</v>
      </c>
    </row>
    <row r="5322" spans="1:12">
      <c r="A5322" t="s">
        <v>11</v>
      </c>
      <c r="B5322">
        <v>9</v>
      </c>
      <c r="C5322" t="s">
        <v>62</v>
      </c>
      <c r="D5322" t="s">
        <v>877</v>
      </c>
      <c r="E5322" t="s">
        <v>258</v>
      </c>
      <c r="F5322" t="s">
        <v>259</v>
      </c>
      <c r="G5322">
        <v>1200</v>
      </c>
      <c r="I5322">
        <v>675</v>
      </c>
      <c r="K5322">
        <v>162617</v>
      </c>
      <c r="L5322">
        <v>40097</v>
      </c>
    </row>
    <row r="5323" spans="1:12">
      <c r="A5323" t="s">
        <v>11</v>
      </c>
      <c r="B5323">
        <v>9</v>
      </c>
      <c r="C5323" t="s">
        <v>63</v>
      </c>
      <c r="D5323" t="s">
        <v>877</v>
      </c>
      <c r="E5323" t="s">
        <v>258</v>
      </c>
      <c r="F5323" t="s">
        <v>259</v>
      </c>
      <c r="G5323">
        <v>1075</v>
      </c>
      <c r="I5323">
        <v>610</v>
      </c>
      <c r="K5323">
        <v>162617</v>
      </c>
      <c r="L5323">
        <v>40097</v>
      </c>
    </row>
    <row r="5324" spans="1:12">
      <c r="A5324" t="s">
        <v>11</v>
      </c>
      <c r="B5324">
        <v>9</v>
      </c>
      <c r="C5324" t="s">
        <v>64</v>
      </c>
      <c r="D5324" t="s">
        <v>877</v>
      </c>
      <c r="E5324" t="s">
        <v>258</v>
      </c>
      <c r="F5324" t="s">
        <v>259</v>
      </c>
      <c r="G5324">
        <v>1130</v>
      </c>
      <c r="I5324">
        <v>645</v>
      </c>
      <c r="K5324">
        <v>162617</v>
      </c>
      <c r="L5324">
        <v>40097</v>
      </c>
    </row>
    <row r="5325" spans="1:12">
      <c r="A5325" t="s">
        <v>11</v>
      </c>
      <c r="B5325">
        <v>9</v>
      </c>
      <c r="C5325" t="s">
        <v>65</v>
      </c>
      <c r="D5325" t="s">
        <v>877</v>
      </c>
      <c r="E5325" t="s">
        <v>258</v>
      </c>
      <c r="F5325" t="s">
        <v>259</v>
      </c>
      <c r="G5325">
        <v>1160</v>
      </c>
      <c r="I5325">
        <v>650</v>
      </c>
      <c r="K5325">
        <v>162617</v>
      </c>
      <c r="L5325">
        <v>40097</v>
      </c>
    </row>
    <row r="5326" spans="1:12">
      <c r="A5326" t="s">
        <v>11</v>
      </c>
      <c r="B5326">
        <v>9</v>
      </c>
      <c r="C5326" t="s">
        <v>66</v>
      </c>
      <c r="D5326" t="s">
        <v>877</v>
      </c>
      <c r="E5326" t="s">
        <v>258</v>
      </c>
      <c r="F5326" t="s">
        <v>259</v>
      </c>
      <c r="G5326">
        <v>1085</v>
      </c>
      <c r="I5326">
        <v>630</v>
      </c>
      <c r="K5326">
        <v>162617</v>
      </c>
      <c r="L5326">
        <v>40097</v>
      </c>
    </row>
    <row r="5327" spans="1:12">
      <c r="A5327" t="s">
        <v>11</v>
      </c>
      <c r="B5327">
        <v>9</v>
      </c>
      <c r="C5327" t="s">
        <v>67</v>
      </c>
      <c r="D5327" t="s">
        <v>877</v>
      </c>
      <c r="E5327" t="s">
        <v>258</v>
      </c>
      <c r="F5327" t="s">
        <v>259</v>
      </c>
      <c r="G5327">
        <v>1195</v>
      </c>
      <c r="I5327">
        <v>665</v>
      </c>
      <c r="K5327">
        <v>162617</v>
      </c>
      <c r="L5327">
        <v>40097</v>
      </c>
    </row>
    <row r="5328" spans="1:12">
      <c r="A5328" t="s">
        <v>11</v>
      </c>
      <c r="B5328">
        <v>9</v>
      </c>
      <c r="C5328" t="s">
        <v>68</v>
      </c>
      <c r="D5328" t="s">
        <v>877</v>
      </c>
      <c r="E5328" t="s">
        <v>258</v>
      </c>
      <c r="F5328" t="s">
        <v>259</v>
      </c>
      <c r="G5328">
        <v>1115</v>
      </c>
      <c r="I5328">
        <v>665</v>
      </c>
      <c r="K5328">
        <v>162617</v>
      </c>
      <c r="L5328">
        <v>40097</v>
      </c>
    </row>
    <row r="5329" spans="1:12">
      <c r="A5329" t="s">
        <v>11</v>
      </c>
      <c r="B5329">
        <v>9</v>
      </c>
      <c r="C5329" t="s">
        <v>878</v>
      </c>
      <c r="D5329" t="s">
        <v>877</v>
      </c>
      <c r="E5329" t="s">
        <v>258</v>
      </c>
      <c r="F5329" t="s">
        <v>259</v>
      </c>
      <c r="G5329">
        <v>1220</v>
      </c>
      <c r="I5329">
        <v>740</v>
      </c>
      <c r="K5329">
        <v>162617</v>
      </c>
      <c r="L5329">
        <v>40097</v>
      </c>
    </row>
    <row r="5330" spans="1:12">
      <c r="A5330" t="s">
        <v>11</v>
      </c>
      <c r="B5330">
        <v>9</v>
      </c>
      <c r="C5330" t="s">
        <v>12</v>
      </c>
      <c r="D5330" t="s">
        <v>877</v>
      </c>
      <c r="E5330" t="s">
        <v>260</v>
      </c>
      <c r="F5330" t="s">
        <v>261</v>
      </c>
      <c r="G5330">
        <v>1580</v>
      </c>
      <c r="I5330">
        <v>950</v>
      </c>
      <c r="K5330">
        <v>334822</v>
      </c>
      <c r="L5330">
        <v>76682</v>
      </c>
    </row>
    <row r="5331" spans="1:12">
      <c r="A5331" t="s">
        <v>11</v>
      </c>
      <c r="B5331">
        <v>9</v>
      </c>
      <c r="C5331" t="s">
        <v>14</v>
      </c>
      <c r="D5331" t="s">
        <v>877</v>
      </c>
      <c r="E5331" t="s">
        <v>260</v>
      </c>
      <c r="F5331" t="s">
        <v>261</v>
      </c>
      <c r="G5331">
        <v>1800</v>
      </c>
      <c r="I5331">
        <v>1035</v>
      </c>
      <c r="K5331">
        <v>334822</v>
      </c>
      <c r="L5331">
        <v>76682</v>
      </c>
    </row>
    <row r="5332" spans="1:12">
      <c r="A5332" t="s">
        <v>11</v>
      </c>
      <c r="B5332">
        <v>9</v>
      </c>
      <c r="C5332" t="s">
        <v>15</v>
      </c>
      <c r="D5332" t="s">
        <v>877</v>
      </c>
      <c r="E5332" t="s">
        <v>260</v>
      </c>
      <c r="F5332" t="s">
        <v>261</v>
      </c>
      <c r="G5332">
        <v>1940</v>
      </c>
      <c r="I5332">
        <v>1085</v>
      </c>
      <c r="K5332">
        <v>334822</v>
      </c>
      <c r="L5332">
        <v>76682</v>
      </c>
    </row>
    <row r="5333" spans="1:12">
      <c r="A5333" t="s">
        <v>11</v>
      </c>
      <c r="B5333">
        <v>9</v>
      </c>
      <c r="C5333" t="s">
        <v>16</v>
      </c>
      <c r="D5333" t="s">
        <v>877</v>
      </c>
      <c r="E5333" t="s">
        <v>260</v>
      </c>
      <c r="F5333" t="s">
        <v>261</v>
      </c>
      <c r="G5333">
        <v>2055</v>
      </c>
      <c r="I5333">
        <v>1150</v>
      </c>
      <c r="K5333">
        <v>334822</v>
      </c>
      <c r="L5333">
        <v>76682</v>
      </c>
    </row>
    <row r="5334" spans="1:12">
      <c r="A5334" t="s">
        <v>11</v>
      </c>
      <c r="B5334">
        <v>9</v>
      </c>
      <c r="C5334" t="s">
        <v>17</v>
      </c>
      <c r="D5334" t="s">
        <v>877</v>
      </c>
      <c r="E5334" t="s">
        <v>260</v>
      </c>
      <c r="F5334" t="s">
        <v>261</v>
      </c>
      <c r="G5334">
        <v>2020</v>
      </c>
      <c r="I5334">
        <v>1140</v>
      </c>
      <c r="K5334">
        <v>334822</v>
      </c>
      <c r="L5334">
        <v>76682</v>
      </c>
    </row>
    <row r="5335" spans="1:12">
      <c r="A5335" t="s">
        <v>11</v>
      </c>
      <c r="B5335">
        <v>9</v>
      </c>
      <c r="C5335" t="s">
        <v>18</v>
      </c>
      <c r="D5335" t="s">
        <v>877</v>
      </c>
      <c r="E5335" t="s">
        <v>260</v>
      </c>
      <c r="F5335" t="s">
        <v>261</v>
      </c>
      <c r="G5335">
        <v>2095</v>
      </c>
      <c r="I5335">
        <v>1180</v>
      </c>
      <c r="K5335">
        <v>334822</v>
      </c>
      <c r="L5335">
        <v>76682</v>
      </c>
    </row>
    <row r="5336" spans="1:12">
      <c r="A5336" t="s">
        <v>11</v>
      </c>
      <c r="B5336">
        <v>9</v>
      </c>
      <c r="C5336" t="s">
        <v>19</v>
      </c>
      <c r="D5336" t="s">
        <v>877</v>
      </c>
      <c r="E5336" t="s">
        <v>260</v>
      </c>
      <c r="F5336" t="s">
        <v>261</v>
      </c>
      <c r="G5336">
        <v>2240</v>
      </c>
      <c r="I5336">
        <v>1355</v>
      </c>
      <c r="K5336">
        <v>334822</v>
      </c>
      <c r="L5336">
        <v>76682</v>
      </c>
    </row>
    <row r="5337" spans="1:12">
      <c r="A5337" t="s">
        <v>11</v>
      </c>
      <c r="B5337">
        <v>9</v>
      </c>
      <c r="C5337" t="s">
        <v>20</v>
      </c>
      <c r="D5337" t="s">
        <v>877</v>
      </c>
      <c r="E5337" t="s">
        <v>260</v>
      </c>
      <c r="F5337" t="s">
        <v>261</v>
      </c>
      <c r="G5337">
        <v>2165</v>
      </c>
      <c r="I5337">
        <v>1290</v>
      </c>
      <c r="K5337">
        <v>334822</v>
      </c>
      <c r="L5337">
        <v>76682</v>
      </c>
    </row>
    <row r="5338" spans="1:12">
      <c r="A5338" t="s">
        <v>11</v>
      </c>
      <c r="B5338">
        <v>9</v>
      </c>
      <c r="C5338" t="s">
        <v>21</v>
      </c>
      <c r="D5338" t="s">
        <v>877</v>
      </c>
      <c r="E5338" t="s">
        <v>260</v>
      </c>
      <c r="F5338" t="s">
        <v>261</v>
      </c>
      <c r="G5338">
        <v>2310</v>
      </c>
      <c r="I5338">
        <v>1385</v>
      </c>
      <c r="K5338">
        <v>334822</v>
      </c>
      <c r="L5338">
        <v>76682</v>
      </c>
    </row>
    <row r="5339" spans="1:12">
      <c r="A5339" t="s">
        <v>11</v>
      </c>
      <c r="B5339">
        <v>9</v>
      </c>
      <c r="C5339" t="s">
        <v>22</v>
      </c>
      <c r="D5339" t="s">
        <v>877</v>
      </c>
      <c r="E5339" t="s">
        <v>260</v>
      </c>
      <c r="F5339" t="s">
        <v>261</v>
      </c>
      <c r="G5339">
        <v>2190</v>
      </c>
      <c r="I5339">
        <v>1315</v>
      </c>
      <c r="K5339">
        <v>335683</v>
      </c>
      <c r="L5339">
        <v>77264</v>
      </c>
    </row>
    <row r="5340" spans="1:12">
      <c r="A5340" t="s">
        <v>11</v>
      </c>
      <c r="B5340">
        <v>9</v>
      </c>
      <c r="C5340" t="s">
        <v>23</v>
      </c>
      <c r="D5340" t="s">
        <v>877</v>
      </c>
      <c r="E5340" t="s">
        <v>260</v>
      </c>
      <c r="F5340" t="s">
        <v>261</v>
      </c>
      <c r="G5340">
        <v>2055</v>
      </c>
      <c r="I5340">
        <v>1190</v>
      </c>
      <c r="K5340">
        <v>335683</v>
      </c>
      <c r="L5340">
        <v>77264</v>
      </c>
    </row>
    <row r="5341" spans="1:12">
      <c r="A5341" t="s">
        <v>11</v>
      </c>
      <c r="B5341">
        <v>9</v>
      </c>
      <c r="C5341" t="s">
        <v>24</v>
      </c>
      <c r="D5341" t="s">
        <v>877</v>
      </c>
      <c r="E5341" t="s">
        <v>260</v>
      </c>
      <c r="F5341" t="s">
        <v>261</v>
      </c>
      <c r="G5341">
        <v>2265</v>
      </c>
      <c r="I5341">
        <v>1300</v>
      </c>
      <c r="K5341">
        <v>335683</v>
      </c>
      <c r="L5341">
        <v>77264</v>
      </c>
    </row>
    <row r="5342" spans="1:12">
      <c r="A5342" t="s">
        <v>11</v>
      </c>
      <c r="B5342">
        <v>9</v>
      </c>
      <c r="C5342" t="s">
        <v>25</v>
      </c>
      <c r="D5342" t="s">
        <v>877</v>
      </c>
      <c r="E5342" t="s">
        <v>260</v>
      </c>
      <c r="F5342" t="s">
        <v>261</v>
      </c>
      <c r="G5342">
        <v>2230</v>
      </c>
      <c r="I5342">
        <v>1320</v>
      </c>
      <c r="K5342">
        <v>335683</v>
      </c>
      <c r="L5342">
        <v>77264</v>
      </c>
    </row>
    <row r="5343" spans="1:12">
      <c r="A5343" t="s">
        <v>11</v>
      </c>
      <c r="B5343">
        <v>9</v>
      </c>
      <c r="C5343" t="s">
        <v>26</v>
      </c>
      <c r="D5343" t="s">
        <v>877</v>
      </c>
      <c r="E5343" t="s">
        <v>260</v>
      </c>
      <c r="F5343" t="s">
        <v>261</v>
      </c>
      <c r="G5343">
        <v>2255</v>
      </c>
      <c r="I5343">
        <v>1250</v>
      </c>
      <c r="K5343">
        <v>335683</v>
      </c>
      <c r="L5343">
        <v>77264</v>
      </c>
    </row>
    <row r="5344" spans="1:12">
      <c r="A5344" t="s">
        <v>11</v>
      </c>
      <c r="B5344">
        <v>9</v>
      </c>
      <c r="C5344" t="s">
        <v>27</v>
      </c>
      <c r="D5344" t="s">
        <v>877</v>
      </c>
      <c r="E5344" t="s">
        <v>260</v>
      </c>
      <c r="F5344" t="s">
        <v>261</v>
      </c>
      <c r="G5344">
        <v>2280</v>
      </c>
      <c r="I5344">
        <v>1280</v>
      </c>
      <c r="K5344">
        <v>335683</v>
      </c>
      <c r="L5344">
        <v>77264</v>
      </c>
    </row>
    <row r="5345" spans="1:12">
      <c r="A5345" t="s">
        <v>11</v>
      </c>
      <c r="B5345">
        <v>9</v>
      </c>
      <c r="C5345" t="s">
        <v>28</v>
      </c>
      <c r="D5345" t="s">
        <v>877</v>
      </c>
      <c r="E5345" t="s">
        <v>260</v>
      </c>
      <c r="F5345" t="s">
        <v>261</v>
      </c>
      <c r="G5345">
        <v>2335</v>
      </c>
      <c r="I5345">
        <v>1285</v>
      </c>
      <c r="K5345">
        <v>335683</v>
      </c>
      <c r="L5345">
        <v>77264</v>
      </c>
    </row>
    <row r="5346" spans="1:12">
      <c r="A5346" t="s">
        <v>11</v>
      </c>
      <c r="B5346">
        <v>9</v>
      </c>
      <c r="C5346" t="s">
        <v>29</v>
      </c>
      <c r="D5346" t="s">
        <v>877</v>
      </c>
      <c r="E5346" t="s">
        <v>260</v>
      </c>
      <c r="F5346" t="s">
        <v>261</v>
      </c>
      <c r="G5346">
        <v>2325</v>
      </c>
      <c r="I5346">
        <v>1285</v>
      </c>
      <c r="K5346">
        <v>335683</v>
      </c>
      <c r="L5346">
        <v>77264</v>
      </c>
    </row>
    <row r="5347" spans="1:12">
      <c r="A5347" t="s">
        <v>11</v>
      </c>
      <c r="B5347">
        <v>9</v>
      </c>
      <c r="C5347" t="s">
        <v>30</v>
      </c>
      <c r="D5347" t="s">
        <v>877</v>
      </c>
      <c r="E5347" t="s">
        <v>260</v>
      </c>
      <c r="F5347" t="s">
        <v>261</v>
      </c>
      <c r="G5347">
        <v>2175</v>
      </c>
      <c r="I5347">
        <v>1260</v>
      </c>
      <c r="K5347">
        <v>335683</v>
      </c>
      <c r="L5347">
        <v>77264</v>
      </c>
    </row>
    <row r="5348" spans="1:12">
      <c r="A5348" t="s">
        <v>11</v>
      </c>
      <c r="B5348">
        <v>9</v>
      </c>
      <c r="C5348" t="s">
        <v>31</v>
      </c>
      <c r="D5348" t="s">
        <v>877</v>
      </c>
      <c r="E5348" t="s">
        <v>260</v>
      </c>
      <c r="F5348" t="s">
        <v>261</v>
      </c>
      <c r="G5348">
        <v>2285</v>
      </c>
      <c r="I5348">
        <v>1335</v>
      </c>
      <c r="K5348">
        <v>335683</v>
      </c>
      <c r="L5348">
        <v>77264</v>
      </c>
    </row>
    <row r="5349" spans="1:12">
      <c r="A5349" t="s">
        <v>11</v>
      </c>
      <c r="B5349">
        <v>9</v>
      </c>
      <c r="C5349" t="s">
        <v>32</v>
      </c>
      <c r="D5349" t="s">
        <v>877</v>
      </c>
      <c r="E5349" t="s">
        <v>260</v>
      </c>
      <c r="F5349" t="s">
        <v>261</v>
      </c>
      <c r="G5349">
        <v>2310</v>
      </c>
      <c r="I5349">
        <v>1360</v>
      </c>
      <c r="K5349">
        <v>335683</v>
      </c>
      <c r="L5349">
        <v>77264</v>
      </c>
    </row>
    <row r="5350" spans="1:12">
      <c r="A5350" t="s">
        <v>11</v>
      </c>
      <c r="B5350">
        <v>9</v>
      </c>
      <c r="C5350" t="s">
        <v>33</v>
      </c>
      <c r="D5350" t="s">
        <v>877</v>
      </c>
      <c r="E5350" t="s">
        <v>260</v>
      </c>
      <c r="F5350" t="s">
        <v>261</v>
      </c>
      <c r="G5350">
        <v>2330</v>
      </c>
      <c r="I5350">
        <v>1385</v>
      </c>
      <c r="K5350">
        <v>335683</v>
      </c>
      <c r="L5350">
        <v>77264</v>
      </c>
    </row>
    <row r="5351" spans="1:12">
      <c r="A5351" t="s">
        <v>11</v>
      </c>
      <c r="B5351">
        <v>9</v>
      </c>
      <c r="C5351" t="s">
        <v>34</v>
      </c>
      <c r="D5351" t="s">
        <v>877</v>
      </c>
      <c r="E5351" t="s">
        <v>260</v>
      </c>
      <c r="F5351" t="s">
        <v>261</v>
      </c>
      <c r="G5351">
        <v>2250</v>
      </c>
      <c r="I5351">
        <v>1330</v>
      </c>
      <c r="K5351">
        <v>339510</v>
      </c>
      <c r="L5351">
        <v>78406</v>
      </c>
    </row>
    <row r="5352" spans="1:12">
      <c r="A5352" t="s">
        <v>11</v>
      </c>
      <c r="B5352">
        <v>9</v>
      </c>
      <c r="C5352" t="s">
        <v>35</v>
      </c>
      <c r="D5352" t="s">
        <v>877</v>
      </c>
      <c r="E5352" t="s">
        <v>260</v>
      </c>
      <c r="F5352" t="s">
        <v>261</v>
      </c>
      <c r="G5352">
        <v>2000</v>
      </c>
      <c r="I5352">
        <v>1165</v>
      </c>
      <c r="K5352">
        <v>339510</v>
      </c>
      <c r="L5352">
        <v>78406</v>
      </c>
    </row>
    <row r="5353" spans="1:12">
      <c r="A5353" t="s">
        <v>11</v>
      </c>
      <c r="B5353">
        <v>9</v>
      </c>
      <c r="C5353" t="s">
        <v>36</v>
      </c>
      <c r="D5353" t="s">
        <v>877</v>
      </c>
      <c r="E5353" t="s">
        <v>260</v>
      </c>
      <c r="F5353" t="s">
        <v>261</v>
      </c>
      <c r="G5353">
        <v>2365</v>
      </c>
      <c r="I5353">
        <v>1380</v>
      </c>
      <c r="K5353">
        <v>339510</v>
      </c>
      <c r="L5353">
        <v>78406</v>
      </c>
    </row>
    <row r="5354" spans="1:12">
      <c r="A5354" t="s">
        <v>11</v>
      </c>
      <c r="B5354">
        <v>9</v>
      </c>
      <c r="C5354" t="s">
        <v>37</v>
      </c>
      <c r="D5354" t="s">
        <v>877</v>
      </c>
      <c r="E5354" t="s">
        <v>260</v>
      </c>
      <c r="F5354" t="s">
        <v>261</v>
      </c>
      <c r="G5354">
        <v>2185</v>
      </c>
      <c r="I5354">
        <v>1320</v>
      </c>
      <c r="K5354">
        <v>339510</v>
      </c>
      <c r="L5354">
        <v>78406</v>
      </c>
    </row>
    <row r="5355" spans="1:12">
      <c r="A5355" t="s">
        <v>11</v>
      </c>
      <c r="B5355">
        <v>9</v>
      </c>
      <c r="C5355" t="s">
        <v>38</v>
      </c>
      <c r="D5355" t="s">
        <v>877</v>
      </c>
      <c r="E5355" t="s">
        <v>260</v>
      </c>
      <c r="F5355" t="s">
        <v>261</v>
      </c>
      <c r="G5355">
        <v>2245</v>
      </c>
      <c r="I5355">
        <v>1325</v>
      </c>
      <c r="K5355">
        <v>339510</v>
      </c>
      <c r="L5355">
        <v>78406</v>
      </c>
    </row>
    <row r="5356" spans="1:12">
      <c r="A5356" t="s">
        <v>11</v>
      </c>
      <c r="B5356">
        <v>9</v>
      </c>
      <c r="C5356" t="s">
        <v>39</v>
      </c>
      <c r="D5356" t="s">
        <v>877</v>
      </c>
      <c r="E5356" t="s">
        <v>260</v>
      </c>
      <c r="F5356" t="s">
        <v>261</v>
      </c>
      <c r="G5356">
        <v>2195</v>
      </c>
      <c r="I5356">
        <v>1250</v>
      </c>
      <c r="K5356">
        <v>339510</v>
      </c>
      <c r="L5356">
        <v>78406</v>
      </c>
    </row>
    <row r="5357" spans="1:12">
      <c r="A5357" t="s">
        <v>11</v>
      </c>
      <c r="B5357">
        <v>9</v>
      </c>
      <c r="C5357" t="s">
        <v>40</v>
      </c>
      <c r="D5357" t="s">
        <v>877</v>
      </c>
      <c r="E5357" t="s">
        <v>260</v>
      </c>
      <c r="F5357" t="s">
        <v>261</v>
      </c>
      <c r="G5357">
        <v>2260</v>
      </c>
      <c r="I5357">
        <v>1315</v>
      </c>
      <c r="K5357">
        <v>339510</v>
      </c>
      <c r="L5357">
        <v>78406</v>
      </c>
    </row>
    <row r="5358" spans="1:12">
      <c r="A5358" t="s">
        <v>11</v>
      </c>
      <c r="B5358">
        <v>9</v>
      </c>
      <c r="C5358" t="s">
        <v>41</v>
      </c>
      <c r="D5358" t="s">
        <v>877</v>
      </c>
      <c r="E5358" t="s">
        <v>260</v>
      </c>
      <c r="F5358" t="s">
        <v>261</v>
      </c>
      <c r="G5358">
        <v>2370</v>
      </c>
      <c r="I5358">
        <v>1365</v>
      </c>
      <c r="K5358">
        <v>339510</v>
      </c>
      <c r="L5358">
        <v>78406</v>
      </c>
    </row>
    <row r="5359" spans="1:12">
      <c r="A5359" t="s">
        <v>11</v>
      </c>
      <c r="B5359">
        <v>9</v>
      </c>
      <c r="C5359" t="s">
        <v>42</v>
      </c>
      <c r="D5359" t="s">
        <v>877</v>
      </c>
      <c r="E5359" t="s">
        <v>260</v>
      </c>
      <c r="F5359" t="s">
        <v>261</v>
      </c>
      <c r="G5359">
        <v>2185</v>
      </c>
      <c r="I5359">
        <v>1305</v>
      </c>
      <c r="K5359">
        <v>339510</v>
      </c>
      <c r="L5359">
        <v>78406</v>
      </c>
    </row>
    <row r="5360" spans="1:12">
      <c r="A5360" t="s">
        <v>11</v>
      </c>
      <c r="B5360">
        <v>9</v>
      </c>
      <c r="C5360" t="s">
        <v>43</v>
      </c>
      <c r="D5360" t="s">
        <v>877</v>
      </c>
      <c r="E5360" t="s">
        <v>260</v>
      </c>
      <c r="F5360" t="s">
        <v>261</v>
      </c>
      <c r="G5360">
        <v>2290</v>
      </c>
      <c r="I5360">
        <v>1345</v>
      </c>
      <c r="K5360">
        <v>339510</v>
      </c>
      <c r="L5360">
        <v>78406</v>
      </c>
    </row>
    <row r="5361" spans="1:12">
      <c r="A5361" t="s">
        <v>11</v>
      </c>
      <c r="B5361">
        <v>9</v>
      </c>
      <c r="C5361" t="s">
        <v>44</v>
      </c>
      <c r="D5361" t="s">
        <v>877</v>
      </c>
      <c r="E5361" t="s">
        <v>260</v>
      </c>
      <c r="F5361" t="s">
        <v>261</v>
      </c>
      <c r="G5361">
        <v>2325</v>
      </c>
      <c r="I5361">
        <v>1365</v>
      </c>
      <c r="K5361">
        <v>339510</v>
      </c>
      <c r="L5361">
        <v>78406</v>
      </c>
    </row>
    <row r="5362" spans="1:12">
      <c r="A5362" t="s">
        <v>11</v>
      </c>
      <c r="B5362">
        <v>9</v>
      </c>
      <c r="C5362" t="s">
        <v>45</v>
      </c>
      <c r="D5362" t="s">
        <v>877</v>
      </c>
      <c r="E5362" t="s">
        <v>260</v>
      </c>
      <c r="F5362" t="s">
        <v>261</v>
      </c>
      <c r="G5362">
        <v>2405</v>
      </c>
      <c r="I5362">
        <v>1470</v>
      </c>
      <c r="K5362">
        <v>339510</v>
      </c>
      <c r="L5362">
        <v>78406</v>
      </c>
    </row>
    <row r="5363" spans="1:12">
      <c r="A5363" t="s">
        <v>11</v>
      </c>
      <c r="B5363">
        <v>9</v>
      </c>
      <c r="C5363" t="s">
        <v>46</v>
      </c>
      <c r="D5363" t="s">
        <v>877</v>
      </c>
      <c r="E5363" t="s">
        <v>260</v>
      </c>
      <c r="F5363" t="s">
        <v>261</v>
      </c>
      <c r="G5363">
        <v>2415</v>
      </c>
      <c r="I5363">
        <v>1470</v>
      </c>
      <c r="K5363">
        <v>339510</v>
      </c>
      <c r="L5363">
        <v>78406</v>
      </c>
    </row>
    <row r="5364" spans="1:12">
      <c r="A5364" t="s">
        <v>11</v>
      </c>
      <c r="B5364">
        <v>9</v>
      </c>
      <c r="C5364" t="s">
        <v>47</v>
      </c>
      <c r="D5364" t="s">
        <v>877</v>
      </c>
      <c r="E5364" t="s">
        <v>260</v>
      </c>
      <c r="F5364" t="s">
        <v>261</v>
      </c>
      <c r="G5364">
        <v>2050</v>
      </c>
      <c r="I5364">
        <v>1210</v>
      </c>
      <c r="K5364">
        <v>339510</v>
      </c>
      <c r="L5364">
        <v>78406</v>
      </c>
    </row>
    <row r="5365" spans="1:12">
      <c r="A5365" t="s">
        <v>11</v>
      </c>
      <c r="B5365">
        <v>9</v>
      </c>
      <c r="C5365" t="s">
        <v>48</v>
      </c>
      <c r="D5365" t="s">
        <v>877</v>
      </c>
      <c r="E5365" t="s">
        <v>260</v>
      </c>
      <c r="F5365" t="s">
        <v>261</v>
      </c>
      <c r="G5365">
        <v>2330</v>
      </c>
      <c r="I5365">
        <v>1430</v>
      </c>
      <c r="K5365">
        <v>339510</v>
      </c>
      <c r="L5365">
        <v>78406</v>
      </c>
    </row>
    <row r="5366" spans="1:12">
      <c r="A5366" t="s">
        <v>11</v>
      </c>
      <c r="B5366">
        <v>9</v>
      </c>
      <c r="C5366" t="s">
        <v>49</v>
      </c>
      <c r="D5366" t="s">
        <v>877</v>
      </c>
      <c r="E5366" t="s">
        <v>260</v>
      </c>
      <c r="F5366" t="s">
        <v>261</v>
      </c>
      <c r="G5366">
        <v>2230</v>
      </c>
      <c r="I5366">
        <v>1310</v>
      </c>
      <c r="K5366">
        <v>339510</v>
      </c>
      <c r="L5366">
        <v>78406</v>
      </c>
    </row>
    <row r="5367" spans="1:12">
      <c r="A5367" t="s">
        <v>11</v>
      </c>
      <c r="B5367">
        <v>9</v>
      </c>
      <c r="C5367" t="s">
        <v>50</v>
      </c>
      <c r="D5367" t="s">
        <v>877</v>
      </c>
      <c r="E5367" t="s">
        <v>260</v>
      </c>
      <c r="F5367" t="s">
        <v>261</v>
      </c>
      <c r="G5367">
        <v>2495</v>
      </c>
      <c r="I5367">
        <v>1450</v>
      </c>
      <c r="K5367">
        <v>339510</v>
      </c>
      <c r="L5367">
        <v>78406</v>
      </c>
    </row>
    <row r="5368" spans="1:12">
      <c r="A5368" t="s">
        <v>11</v>
      </c>
      <c r="B5368">
        <v>9</v>
      </c>
      <c r="C5368" t="s">
        <v>51</v>
      </c>
      <c r="D5368" t="s">
        <v>877</v>
      </c>
      <c r="E5368" t="s">
        <v>260</v>
      </c>
      <c r="F5368" t="s">
        <v>261</v>
      </c>
      <c r="G5368">
        <v>2370</v>
      </c>
      <c r="I5368">
        <v>1380</v>
      </c>
      <c r="K5368">
        <v>339510</v>
      </c>
      <c r="L5368">
        <v>78406</v>
      </c>
    </row>
    <row r="5369" spans="1:12">
      <c r="A5369" t="s">
        <v>11</v>
      </c>
      <c r="B5369">
        <v>9</v>
      </c>
      <c r="C5369" t="s">
        <v>52</v>
      </c>
      <c r="D5369" t="s">
        <v>877</v>
      </c>
      <c r="E5369" t="s">
        <v>260</v>
      </c>
      <c r="F5369" t="s">
        <v>261</v>
      </c>
      <c r="G5369">
        <v>2380</v>
      </c>
      <c r="I5369">
        <v>1375</v>
      </c>
      <c r="K5369">
        <v>339510</v>
      </c>
      <c r="L5369">
        <v>78406</v>
      </c>
    </row>
    <row r="5370" spans="1:12">
      <c r="A5370" t="s">
        <v>11</v>
      </c>
      <c r="B5370">
        <v>9</v>
      </c>
      <c r="C5370" t="s">
        <v>53</v>
      </c>
      <c r="D5370" t="s">
        <v>877</v>
      </c>
      <c r="E5370" t="s">
        <v>260</v>
      </c>
      <c r="F5370" t="s">
        <v>261</v>
      </c>
      <c r="G5370">
        <v>2380</v>
      </c>
      <c r="I5370">
        <v>1400</v>
      </c>
      <c r="K5370">
        <v>339510</v>
      </c>
      <c r="L5370">
        <v>78406</v>
      </c>
    </row>
    <row r="5371" spans="1:12">
      <c r="A5371" t="s">
        <v>11</v>
      </c>
      <c r="B5371">
        <v>9</v>
      </c>
      <c r="C5371" t="s">
        <v>54</v>
      </c>
      <c r="D5371" t="s">
        <v>877</v>
      </c>
      <c r="E5371" t="s">
        <v>260</v>
      </c>
      <c r="F5371" t="s">
        <v>261</v>
      </c>
      <c r="G5371">
        <v>2235</v>
      </c>
      <c r="I5371">
        <v>1325</v>
      </c>
      <c r="K5371">
        <v>339510</v>
      </c>
      <c r="L5371">
        <v>78406</v>
      </c>
    </row>
    <row r="5372" spans="1:12">
      <c r="A5372" t="s">
        <v>11</v>
      </c>
      <c r="B5372">
        <v>9</v>
      </c>
      <c r="C5372" t="s">
        <v>55</v>
      </c>
      <c r="D5372" t="s">
        <v>877</v>
      </c>
      <c r="E5372" t="s">
        <v>260</v>
      </c>
      <c r="F5372" t="s">
        <v>261</v>
      </c>
      <c r="G5372">
        <v>2380</v>
      </c>
      <c r="I5372">
        <v>1385</v>
      </c>
      <c r="K5372">
        <v>339510</v>
      </c>
      <c r="L5372">
        <v>78406</v>
      </c>
    </row>
    <row r="5373" spans="1:12">
      <c r="A5373" t="s">
        <v>11</v>
      </c>
      <c r="B5373">
        <v>9</v>
      </c>
      <c r="C5373" t="s">
        <v>56</v>
      </c>
      <c r="D5373" t="s">
        <v>877</v>
      </c>
      <c r="E5373" t="s">
        <v>260</v>
      </c>
      <c r="F5373" t="s">
        <v>261</v>
      </c>
      <c r="G5373">
        <v>2315</v>
      </c>
      <c r="I5373">
        <v>1375</v>
      </c>
      <c r="K5373">
        <v>339510</v>
      </c>
      <c r="L5373">
        <v>78406</v>
      </c>
    </row>
    <row r="5374" spans="1:12">
      <c r="A5374" t="s">
        <v>11</v>
      </c>
      <c r="B5374">
        <v>9</v>
      </c>
      <c r="C5374" t="s">
        <v>57</v>
      </c>
      <c r="D5374" t="s">
        <v>877</v>
      </c>
      <c r="E5374" t="s">
        <v>260</v>
      </c>
      <c r="F5374" t="s">
        <v>261</v>
      </c>
      <c r="G5374">
        <v>2455</v>
      </c>
      <c r="I5374">
        <v>1460</v>
      </c>
      <c r="K5374">
        <v>339510</v>
      </c>
      <c r="L5374">
        <v>78406</v>
      </c>
    </row>
    <row r="5375" spans="1:12">
      <c r="A5375" t="s">
        <v>11</v>
      </c>
      <c r="B5375">
        <v>9</v>
      </c>
      <c r="C5375" t="s">
        <v>58</v>
      </c>
      <c r="D5375" t="s">
        <v>877</v>
      </c>
      <c r="E5375" t="s">
        <v>260</v>
      </c>
      <c r="F5375" t="s">
        <v>261</v>
      </c>
      <c r="G5375">
        <v>2445</v>
      </c>
      <c r="I5375">
        <v>1480</v>
      </c>
      <c r="K5375">
        <v>339510</v>
      </c>
      <c r="L5375">
        <v>78406</v>
      </c>
    </row>
    <row r="5376" spans="1:12">
      <c r="A5376" t="s">
        <v>11</v>
      </c>
      <c r="B5376">
        <v>9</v>
      </c>
      <c r="C5376" t="s">
        <v>59</v>
      </c>
      <c r="D5376" t="s">
        <v>877</v>
      </c>
      <c r="E5376" t="s">
        <v>260</v>
      </c>
      <c r="F5376" t="s">
        <v>261</v>
      </c>
      <c r="G5376">
        <v>2440</v>
      </c>
      <c r="I5376">
        <v>1450</v>
      </c>
      <c r="K5376">
        <v>339510</v>
      </c>
      <c r="L5376">
        <v>78406</v>
      </c>
    </row>
    <row r="5377" spans="1:12">
      <c r="A5377" t="s">
        <v>11</v>
      </c>
      <c r="B5377">
        <v>9</v>
      </c>
      <c r="C5377" t="s">
        <v>60</v>
      </c>
      <c r="D5377" t="s">
        <v>877</v>
      </c>
      <c r="E5377" t="s">
        <v>260</v>
      </c>
      <c r="F5377" t="s">
        <v>261</v>
      </c>
      <c r="G5377">
        <v>2335</v>
      </c>
      <c r="I5377">
        <v>1350</v>
      </c>
      <c r="K5377">
        <v>339510</v>
      </c>
      <c r="L5377">
        <v>78406</v>
      </c>
    </row>
    <row r="5378" spans="1:12">
      <c r="A5378" t="s">
        <v>11</v>
      </c>
      <c r="B5378">
        <v>9</v>
      </c>
      <c r="C5378" t="s">
        <v>61</v>
      </c>
      <c r="D5378" t="s">
        <v>877</v>
      </c>
      <c r="E5378" t="s">
        <v>260</v>
      </c>
      <c r="F5378" t="s">
        <v>261</v>
      </c>
      <c r="G5378">
        <v>2430</v>
      </c>
      <c r="I5378">
        <v>1465</v>
      </c>
      <c r="K5378">
        <v>339510</v>
      </c>
      <c r="L5378">
        <v>78406</v>
      </c>
    </row>
    <row r="5379" spans="1:12">
      <c r="A5379" t="s">
        <v>11</v>
      </c>
      <c r="B5379">
        <v>9</v>
      </c>
      <c r="C5379" t="s">
        <v>62</v>
      </c>
      <c r="D5379" t="s">
        <v>877</v>
      </c>
      <c r="E5379" t="s">
        <v>260</v>
      </c>
      <c r="F5379" t="s">
        <v>261</v>
      </c>
      <c r="G5379">
        <v>2565</v>
      </c>
      <c r="I5379">
        <v>1585</v>
      </c>
      <c r="K5379">
        <v>339510</v>
      </c>
      <c r="L5379">
        <v>78406</v>
      </c>
    </row>
    <row r="5380" spans="1:12">
      <c r="A5380" t="s">
        <v>11</v>
      </c>
      <c r="B5380">
        <v>9</v>
      </c>
      <c r="C5380" t="s">
        <v>63</v>
      </c>
      <c r="D5380" t="s">
        <v>877</v>
      </c>
      <c r="E5380" t="s">
        <v>260</v>
      </c>
      <c r="F5380" t="s">
        <v>261</v>
      </c>
      <c r="G5380">
        <v>2400</v>
      </c>
      <c r="I5380">
        <v>1465</v>
      </c>
      <c r="K5380">
        <v>339510</v>
      </c>
      <c r="L5380">
        <v>78406</v>
      </c>
    </row>
    <row r="5381" spans="1:12">
      <c r="A5381" t="s">
        <v>11</v>
      </c>
      <c r="B5381">
        <v>9</v>
      </c>
      <c r="C5381" t="s">
        <v>64</v>
      </c>
      <c r="D5381" t="s">
        <v>877</v>
      </c>
      <c r="E5381" t="s">
        <v>260</v>
      </c>
      <c r="F5381" t="s">
        <v>261</v>
      </c>
      <c r="G5381">
        <v>2460</v>
      </c>
      <c r="I5381">
        <v>1490</v>
      </c>
      <c r="K5381">
        <v>339510</v>
      </c>
      <c r="L5381">
        <v>78406</v>
      </c>
    </row>
    <row r="5382" spans="1:12">
      <c r="A5382" t="s">
        <v>11</v>
      </c>
      <c r="B5382">
        <v>9</v>
      </c>
      <c r="C5382" t="s">
        <v>65</v>
      </c>
      <c r="D5382" t="s">
        <v>877</v>
      </c>
      <c r="E5382" t="s">
        <v>260</v>
      </c>
      <c r="F5382" t="s">
        <v>261</v>
      </c>
      <c r="G5382">
        <v>2455</v>
      </c>
      <c r="I5382">
        <v>1425</v>
      </c>
      <c r="K5382">
        <v>339510</v>
      </c>
      <c r="L5382">
        <v>78406</v>
      </c>
    </row>
    <row r="5383" spans="1:12">
      <c r="A5383" t="s">
        <v>11</v>
      </c>
      <c r="B5383">
        <v>9</v>
      </c>
      <c r="C5383" t="s">
        <v>66</v>
      </c>
      <c r="D5383" t="s">
        <v>877</v>
      </c>
      <c r="E5383" t="s">
        <v>260</v>
      </c>
      <c r="F5383" t="s">
        <v>261</v>
      </c>
      <c r="G5383">
        <v>2385</v>
      </c>
      <c r="I5383">
        <v>1415</v>
      </c>
      <c r="K5383">
        <v>339510</v>
      </c>
      <c r="L5383">
        <v>78406</v>
      </c>
    </row>
    <row r="5384" spans="1:12">
      <c r="A5384" t="s">
        <v>11</v>
      </c>
      <c r="B5384">
        <v>9</v>
      </c>
      <c r="C5384" t="s">
        <v>67</v>
      </c>
      <c r="D5384" t="s">
        <v>877</v>
      </c>
      <c r="E5384" t="s">
        <v>260</v>
      </c>
      <c r="F5384" t="s">
        <v>261</v>
      </c>
      <c r="G5384">
        <v>2545</v>
      </c>
      <c r="I5384">
        <v>1495</v>
      </c>
      <c r="K5384">
        <v>339510</v>
      </c>
      <c r="L5384">
        <v>78406</v>
      </c>
    </row>
    <row r="5385" spans="1:12">
      <c r="A5385" t="s">
        <v>11</v>
      </c>
      <c r="B5385">
        <v>9</v>
      </c>
      <c r="C5385" t="s">
        <v>68</v>
      </c>
      <c r="D5385" t="s">
        <v>877</v>
      </c>
      <c r="E5385" t="s">
        <v>260</v>
      </c>
      <c r="F5385" t="s">
        <v>261</v>
      </c>
      <c r="G5385">
        <v>2305</v>
      </c>
      <c r="I5385">
        <v>1380</v>
      </c>
      <c r="K5385">
        <v>339510</v>
      </c>
      <c r="L5385">
        <v>78406</v>
      </c>
    </row>
    <row r="5386" spans="1:12">
      <c r="A5386" t="s">
        <v>11</v>
      </c>
      <c r="B5386">
        <v>9</v>
      </c>
      <c r="C5386" t="s">
        <v>878</v>
      </c>
      <c r="D5386" t="s">
        <v>877</v>
      </c>
      <c r="E5386" t="s">
        <v>260</v>
      </c>
      <c r="F5386" t="s">
        <v>261</v>
      </c>
      <c r="G5386">
        <v>2425</v>
      </c>
      <c r="I5386">
        <v>1445</v>
      </c>
      <c r="K5386">
        <v>339510</v>
      </c>
      <c r="L5386">
        <v>78406</v>
      </c>
    </row>
    <row r="5387" spans="1:12">
      <c r="A5387" t="s">
        <v>11</v>
      </c>
      <c r="B5387">
        <v>9</v>
      </c>
      <c r="C5387" t="s">
        <v>12</v>
      </c>
      <c r="D5387" t="s">
        <v>877</v>
      </c>
      <c r="E5387" t="s">
        <v>262</v>
      </c>
      <c r="F5387" t="s">
        <v>263</v>
      </c>
      <c r="G5387">
        <v>2660</v>
      </c>
      <c r="I5387">
        <v>1620</v>
      </c>
      <c r="K5387">
        <v>638151</v>
      </c>
      <c r="L5387">
        <v>126044</v>
      </c>
    </row>
    <row r="5388" spans="1:12">
      <c r="A5388" t="s">
        <v>11</v>
      </c>
      <c r="B5388">
        <v>9</v>
      </c>
      <c r="C5388" t="s">
        <v>14</v>
      </c>
      <c r="D5388" t="s">
        <v>877</v>
      </c>
      <c r="E5388" t="s">
        <v>262</v>
      </c>
      <c r="F5388" t="s">
        <v>263</v>
      </c>
      <c r="G5388">
        <v>3085</v>
      </c>
      <c r="I5388">
        <v>1800</v>
      </c>
      <c r="K5388">
        <v>638151</v>
      </c>
      <c r="L5388">
        <v>126044</v>
      </c>
    </row>
    <row r="5389" spans="1:12">
      <c r="A5389" t="s">
        <v>11</v>
      </c>
      <c r="B5389">
        <v>9</v>
      </c>
      <c r="C5389" t="s">
        <v>15</v>
      </c>
      <c r="D5389" t="s">
        <v>877</v>
      </c>
      <c r="E5389" t="s">
        <v>262</v>
      </c>
      <c r="F5389" t="s">
        <v>263</v>
      </c>
      <c r="G5389">
        <v>3395</v>
      </c>
      <c r="I5389">
        <v>1970</v>
      </c>
      <c r="K5389">
        <v>638151</v>
      </c>
      <c r="L5389">
        <v>126044</v>
      </c>
    </row>
    <row r="5390" spans="1:12">
      <c r="A5390" t="s">
        <v>11</v>
      </c>
      <c r="B5390">
        <v>9</v>
      </c>
      <c r="C5390" t="s">
        <v>16</v>
      </c>
      <c r="D5390" t="s">
        <v>877</v>
      </c>
      <c r="E5390" t="s">
        <v>262</v>
      </c>
      <c r="F5390" t="s">
        <v>263</v>
      </c>
      <c r="G5390">
        <v>3735</v>
      </c>
      <c r="I5390">
        <v>2145</v>
      </c>
      <c r="K5390">
        <v>638151</v>
      </c>
      <c r="L5390">
        <v>126044</v>
      </c>
    </row>
    <row r="5391" spans="1:12">
      <c r="A5391" t="s">
        <v>11</v>
      </c>
      <c r="B5391">
        <v>9</v>
      </c>
      <c r="C5391" t="s">
        <v>17</v>
      </c>
      <c r="D5391" t="s">
        <v>877</v>
      </c>
      <c r="E5391" t="s">
        <v>262</v>
      </c>
      <c r="F5391" t="s">
        <v>263</v>
      </c>
      <c r="G5391">
        <v>3615</v>
      </c>
      <c r="I5391">
        <v>2010</v>
      </c>
      <c r="K5391">
        <v>638151</v>
      </c>
      <c r="L5391">
        <v>126044</v>
      </c>
    </row>
    <row r="5392" spans="1:12">
      <c r="A5392" t="s">
        <v>11</v>
      </c>
      <c r="B5392">
        <v>9</v>
      </c>
      <c r="C5392" t="s">
        <v>18</v>
      </c>
      <c r="D5392" t="s">
        <v>877</v>
      </c>
      <c r="E5392" t="s">
        <v>262</v>
      </c>
      <c r="F5392" t="s">
        <v>263</v>
      </c>
      <c r="G5392">
        <v>3730</v>
      </c>
      <c r="I5392">
        <v>2115</v>
      </c>
      <c r="K5392">
        <v>638151</v>
      </c>
      <c r="L5392">
        <v>126044</v>
      </c>
    </row>
    <row r="5393" spans="1:12">
      <c r="A5393" t="s">
        <v>11</v>
      </c>
      <c r="B5393">
        <v>9</v>
      </c>
      <c r="C5393" t="s">
        <v>19</v>
      </c>
      <c r="D5393" t="s">
        <v>877</v>
      </c>
      <c r="E5393" t="s">
        <v>262</v>
      </c>
      <c r="F5393" t="s">
        <v>263</v>
      </c>
      <c r="G5393">
        <v>3820</v>
      </c>
      <c r="I5393">
        <v>2230</v>
      </c>
      <c r="K5393">
        <v>638151</v>
      </c>
      <c r="L5393">
        <v>126044</v>
      </c>
    </row>
    <row r="5394" spans="1:12">
      <c r="A5394" t="s">
        <v>11</v>
      </c>
      <c r="B5394">
        <v>9</v>
      </c>
      <c r="C5394" t="s">
        <v>20</v>
      </c>
      <c r="D5394" t="s">
        <v>877</v>
      </c>
      <c r="E5394" t="s">
        <v>262</v>
      </c>
      <c r="F5394" t="s">
        <v>263</v>
      </c>
      <c r="G5394">
        <v>3720</v>
      </c>
      <c r="I5394">
        <v>2180</v>
      </c>
      <c r="K5394">
        <v>638151</v>
      </c>
      <c r="L5394">
        <v>126044</v>
      </c>
    </row>
    <row r="5395" spans="1:12">
      <c r="A5395" t="s">
        <v>11</v>
      </c>
      <c r="B5395">
        <v>9</v>
      </c>
      <c r="C5395" t="s">
        <v>21</v>
      </c>
      <c r="D5395" t="s">
        <v>877</v>
      </c>
      <c r="E5395" t="s">
        <v>262</v>
      </c>
      <c r="F5395" t="s">
        <v>263</v>
      </c>
      <c r="G5395">
        <v>3850</v>
      </c>
      <c r="I5395">
        <v>2255</v>
      </c>
      <c r="K5395">
        <v>638151</v>
      </c>
      <c r="L5395">
        <v>126044</v>
      </c>
    </row>
    <row r="5396" spans="1:12">
      <c r="A5396" t="s">
        <v>11</v>
      </c>
      <c r="B5396">
        <v>9</v>
      </c>
      <c r="C5396" t="s">
        <v>22</v>
      </c>
      <c r="D5396" t="s">
        <v>877</v>
      </c>
      <c r="E5396" t="s">
        <v>262</v>
      </c>
      <c r="F5396" t="s">
        <v>263</v>
      </c>
      <c r="G5396">
        <v>3750</v>
      </c>
      <c r="I5396">
        <v>2125</v>
      </c>
      <c r="K5396">
        <v>638840</v>
      </c>
      <c r="L5396">
        <v>127440</v>
      </c>
    </row>
    <row r="5397" spans="1:12">
      <c r="A5397" t="s">
        <v>11</v>
      </c>
      <c r="B5397">
        <v>9</v>
      </c>
      <c r="C5397" t="s">
        <v>23</v>
      </c>
      <c r="D5397" t="s">
        <v>877</v>
      </c>
      <c r="E5397" t="s">
        <v>262</v>
      </c>
      <c r="F5397" t="s">
        <v>263</v>
      </c>
      <c r="G5397">
        <v>3575</v>
      </c>
      <c r="I5397">
        <v>2060</v>
      </c>
      <c r="K5397">
        <v>638840</v>
      </c>
      <c r="L5397">
        <v>127440</v>
      </c>
    </row>
    <row r="5398" spans="1:12">
      <c r="A5398" t="s">
        <v>11</v>
      </c>
      <c r="B5398">
        <v>9</v>
      </c>
      <c r="C5398" t="s">
        <v>24</v>
      </c>
      <c r="D5398" t="s">
        <v>877</v>
      </c>
      <c r="E5398" t="s">
        <v>262</v>
      </c>
      <c r="F5398" t="s">
        <v>263</v>
      </c>
      <c r="G5398">
        <v>3845</v>
      </c>
      <c r="I5398">
        <v>2185</v>
      </c>
      <c r="K5398">
        <v>638840</v>
      </c>
      <c r="L5398">
        <v>127440</v>
      </c>
    </row>
    <row r="5399" spans="1:12">
      <c r="A5399" t="s">
        <v>11</v>
      </c>
      <c r="B5399">
        <v>9</v>
      </c>
      <c r="C5399" t="s">
        <v>25</v>
      </c>
      <c r="D5399" t="s">
        <v>877</v>
      </c>
      <c r="E5399" t="s">
        <v>262</v>
      </c>
      <c r="F5399" t="s">
        <v>263</v>
      </c>
      <c r="G5399">
        <v>3845</v>
      </c>
      <c r="I5399">
        <v>2185</v>
      </c>
      <c r="K5399">
        <v>638840</v>
      </c>
      <c r="L5399">
        <v>127440</v>
      </c>
    </row>
    <row r="5400" spans="1:12">
      <c r="A5400" t="s">
        <v>11</v>
      </c>
      <c r="B5400">
        <v>9</v>
      </c>
      <c r="C5400" t="s">
        <v>26</v>
      </c>
      <c r="D5400" t="s">
        <v>877</v>
      </c>
      <c r="E5400" t="s">
        <v>262</v>
      </c>
      <c r="F5400" t="s">
        <v>263</v>
      </c>
      <c r="G5400">
        <v>3840</v>
      </c>
      <c r="I5400">
        <v>2225</v>
      </c>
      <c r="K5400">
        <v>638840</v>
      </c>
      <c r="L5400">
        <v>127440</v>
      </c>
    </row>
    <row r="5401" spans="1:12">
      <c r="A5401" t="s">
        <v>11</v>
      </c>
      <c r="B5401">
        <v>9</v>
      </c>
      <c r="C5401" t="s">
        <v>27</v>
      </c>
      <c r="D5401" t="s">
        <v>877</v>
      </c>
      <c r="E5401" t="s">
        <v>262</v>
      </c>
      <c r="F5401" t="s">
        <v>263</v>
      </c>
      <c r="G5401">
        <v>3980</v>
      </c>
      <c r="I5401">
        <v>2270</v>
      </c>
      <c r="K5401">
        <v>638840</v>
      </c>
      <c r="L5401">
        <v>127440</v>
      </c>
    </row>
    <row r="5402" spans="1:12">
      <c r="A5402" t="s">
        <v>11</v>
      </c>
      <c r="B5402">
        <v>9</v>
      </c>
      <c r="C5402" t="s">
        <v>28</v>
      </c>
      <c r="D5402" t="s">
        <v>877</v>
      </c>
      <c r="E5402" t="s">
        <v>262</v>
      </c>
      <c r="F5402" t="s">
        <v>263</v>
      </c>
      <c r="G5402">
        <v>4000</v>
      </c>
      <c r="I5402">
        <v>2285</v>
      </c>
      <c r="K5402">
        <v>638840</v>
      </c>
      <c r="L5402">
        <v>127440</v>
      </c>
    </row>
    <row r="5403" spans="1:12">
      <c r="A5403" t="s">
        <v>11</v>
      </c>
      <c r="B5403">
        <v>9</v>
      </c>
      <c r="C5403" t="s">
        <v>29</v>
      </c>
      <c r="D5403" t="s">
        <v>877</v>
      </c>
      <c r="E5403" t="s">
        <v>262</v>
      </c>
      <c r="F5403" t="s">
        <v>263</v>
      </c>
      <c r="G5403">
        <v>3790</v>
      </c>
      <c r="I5403">
        <v>2110</v>
      </c>
      <c r="K5403">
        <v>638840</v>
      </c>
      <c r="L5403">
        <v>127440</v>
      </c>
    </row>
    <row r="5404" spans="1:12">
      <c r="A5404" t="s">
        <v>11</v>
      </c>
      <c r="B5404">
        <v>9</v>
      </c>
      <c r="C5404" t="s">
        <v>30</v>
      </c>
      <c r="D5404" t="s">
        <v>877</v>
      </c>
      <c r="E5404" t="s">
        <v>262</v>
      </c>
      <c r="F5404" t="s">
        <v>263</v>
      </c>
      <c r="G5404">
        <v>3810</v>
      </c>
      <c r="I5404">
        <v>2180</v>
      </c>
      <c r="K5404">
        <v>638840</v>
      </c>
      <c r="L5404">
        <v>127440</v>
      </c>
    </row>
    <row r="5405" spans="1:12">
      <c r="A5405" t="s">
        <v>11</v>
      </c>
      <c r="B5405">
        <v>9</v>
      </c>
      <c r="C5405" t="s">
        <v>31</v>
      </c>
      <c r="D5405" t="s">
        <v>877</v>
      </c>
      <c r="E5405" t="s">
        <v>262</v>
      </c>
      <c r="F5405" t="s">
        <v>263</v>
      </c>
      <c r="G5405">
        <v>3775</v>
      </c>
      <c r="I5405">
        <v>2150</v>
      </c>
      <c r="K5405">
        <v>638840</v>
      </c>
      <c r="L5405">
        <v>127440</v>
      </c>
    </row>
    <row r="5406" spans="1:12">
      <c r="A5406" t="s">
        <v>11</v>
      </c>
      <c r="B5406">
        <v>9</v>
      </c>
      <c r="C5406" t="s">
        <v>32</v>
      </c>
      <c r="D5406" t="s">
        <v>877</v>
      </c>
      <c r="E5406" t="s">
        <v>262</v>
      </c>
      <c r="F5406" t="s">
        <v>263</v>
      </c>
      <c r="G5406">
        <v>3800</v>
      </c>
      <c r="I5406">
        <v>2190</v>
      </c>
      <c r="K5406">
        <v>638840</v>
      </c>
      <c r="L5406">
        <v>127440</v>
      </c>
    </row>
    <row r="5407" spans="1:12">
      <c r="A5407" t="s">
        <v>11</v>
      </c>
      <c r="B5407">
        <v>9</v>
      </c>
      <c r="C5407" t="s">
        <v>33</v>
      </c>
      <c r="D5407" t="s">
        <v>877</v>
      </c>
      <c r="E5407" t="s">
        <v>262</v>
      </c>
      <c r="F5407" t="s">
        <v>263</v>
      </c>
      <c r="G5407">
        <v>3820</v>
      </c>
      <c r="I5407">
        <v>2245</v>
      </c>
      <c r="K5407">
        <v>638840</v>
      </c>
      <c r="L5407">
        <v>127440</v>
      </c>
    </row>
    <row r="5408" spans="1:12">
      <c r="A5408" t="s">
        <v>11</v>
      </c>
      <c r="B5408">
        <v>9</v>
      </c>
      <c r="C5408" t="s">
        <v>34</v>
      </c>
      <c r="D5408" t="s">
        <v>877</v>
      </c>
      <c r="E5408" t="s">
        <v>262</v>
      </c>
      <c r="F5408" t="s">
        <v>263</v>
      </c>
      <c r="G5408">
        <v>3535</v>
      </c>
      <c r="I5408">
        <v>2050</v>
      </c>
      <c r="K5408">
        <v>648349</v>
      </c>
      <c r="L5408">
        <v>128614</v>
      </c>
    </row>
    <row r="5409" spans="1:12">
      <c r="A5409" t="s">
        <v>11</v>
      </c>
      <c r="B5409">
        <v>9</v>
      </c>
      <c r="C5409" t="s">
        <v>35</v>
      </c>
      <c r="D5409" t="s">
        <v>877</v>
      </c>
      <c r="E5409" t="s">
        <v>262</v>
      </c>
      <c r="F5409" t="s">
        <v>263</v>
      </c>
      <c r="G5409">
        <v>3290</v>
      </c>
      <c r="I5409">
        <v>1920</v>
      </c>
      <c r="K5409">
        <v>648349</v>
      </c>
      <c r="L5409">
        <v>128614</v>
      </c>
    </row>
    <row r="5410" spans="1:12">
      <c r="A5410" t="s">
        <v>11</v>
      </c>
      <c r="B5410">
        <v>9</v>
      </c>
      <c r="C5410" t="s">
        <v>36</v>
      </c>
      <c r="D5410" t="s">
        <v>877</v>
      </c>
      <c r="E5410" t="s">
        <v>262</v>
      </c>
      <c r="F5410" t="s">
        <v>263</v>
      </c>
      <c r="G5410">
        <v>3645</v>
      </c>
      <c r="I5410">
        <v>2130</v>
      </c>
      <c r="K5410">
        <v>648349</v>
      </c>
      <c r="L5410">
        <v>128614</v>
      </c>
    </row>
    <row r="5411" spans="1:12">
      <c r="A5411" t="s">
        <v>11</v>
      </c>
      <c r="B5411">
        <v>9</v>
      </c>
      <c r="C5411" t="s">
        <v>37</v>
      </c>
      <c r="D5411" t="s">
        <v>877</v>
      </c>
      <c r="E5411" t="s">
        <v>262</v>
      </c>
      <c r="F5411" t="s">
        <v>263</v>
      </c>
      <c r="G5411">
        <v>3495</v>
      </c>
      <c r="I5411">
        <v>2110</v>
      </c>
      <c r="K5411">
        <v>648349</v>
      </c>
      <c r="L5411">
        <v>128614</v>
      </c>
    </row>
    <row r="5412" spans="1:12">
      <c r="A5412" t="s">
        <v>11</v>
      </c>
      <c r="B5412">
        <v>9</v>
      </c>
      <c r="C5412" t="s">
        <v>38</v>
      </c>
      <c r="D5412" t="s">
        <v>877</v>
      </c>
      <c r="E5412" t="s">
        <v>262</v>
      </c>
      <c r="F5412" t="s">
        <v>263</v>
      </c>
      <c r="G5412">
        <v>3560</v>
      </c>
      <c r="I5412">
        <v>2080</v>
      </c>
      <c r="K5412">
        <v>648349</v>
      </c>
      <c r="L5412">
        <v>128614</v>
      </c>
    </row>
    <row r="5413" spans="1:12">
      <c r="A5413" t="s">
        <v>11</v>
      </c>
      <c r="B5413">
        <v>9</v>
      </c>
      <c r="C5413" t="s">
        <v>39</v>
      </c>
      <c r="D5413" t="s">
        <v>877</v>
      </c>
      <c r="E5413" t="s">
        <v>262</v>
      </c>
      <c r="F5413" t="s">
        <v>263</v>
      </c>
      <c r="G5413">
        <v>3400</v>
      </c>
      <c r="I5413">
        <v>2000</v>
      </c>
      <c r="K5413">
        <v>648349</v>
      </c>
      <c r="L5413">
        <v>128614</v>
      </c>
    </row>
    <row r="5414" spans="1:12">
      <c r="A5414" t="s">
        <v>11</v>
      </c>
      <c r="B5414">
        <v>9</v>
      </c>
      <c r="C5414" t="s">
        <v>40</v>
      </c>
      <c r="D5414" t="s">
        <v>877</v>
      </c>
      <c r="E5414" t="s">
        <v>262</v>
      </c>
      <c r="F5414" t="s">
        <v>263</v>
      </c>
      <c r="G5414">
        <v>3445</v>
      </c>
      <c r="I5414">
        <v>2000</v>
      </c>
      <c r="K5414">
        <v>648349</v>
      </c>
      <c r="L5414">
        <v>128614</v>
      </c>
    </row>
    <row r="5415" spans="1:12">
      <c r="A5415" t="s">
        <v>11</v>
      </c>
      <c r="B5415">
        <v>9</v>
      </c>
      <c r="C5415" t="s">
        <v>41</v>
      </c>
      <c r="D5415" t="s">
        <v>877</v>
      </c>
      <c r="E5415" t="s">
        <v>262</v>
      </c>
      <c r="F5415" t="s">
        <v>263</v>
      </c>
      <c r="G5415">
        <v>3415</v>
      </c>
      <c r="I5415">
        <v>2045</v>
      </c>
      <c r="K5415">
        <v>648349</v>
      </c>
      <c r="L5415">
        <v>128614</v>
      </c>
    </row>
    <row r="5416" spans="1:12">
      <c r="A5416" t="s">
        <v>11</v>
      </c>
      <c r="B5416">
        <v>9</v>
      </c>
      <c r="C5416" t="s">
        <v>42</v>
      </c>
      <c r="D5416" t="s">
        <v>877</v>
      </c>
      <c r="E5416" t="s">
        <v>262</v>
      </c>
      <c r="F5416" t="s">
        <v>263</v>
      </c>
      <c r="G5416">
        <v>3240</v>
      </c>
      <c r="I5416">
        <v>1885</v>
      </c>
      <c r="K5416">
        <v>648349</v>
      </c>
      <c r="L5416">
        <v>128614</v>
      </c>
    </row>
    <row r="5417" spans="1:12">
      <c r="A5417" t="s">
        <v>11</v>
      </c>
      <c r="B5417">
        <v>9</v>
      </c>
      <c r="C5417" t="s">
        <v>43</v>
      </c>
      <c r="D5417" t="s">
        <v>877</v>
      </c>
      <c r="E5417" t="s">
        <v>262</v>
      </c>
      <c r="F5417" t="s">
        <v>263</v>
      </c>
      <c r="G5417">
        <v>3320</v>
      </c>
      <c r="I5417">
        <v>1955</v>
      </c>
      <c r="K5417">
        <v>648349</v>
      </c>
      <c r="L5417">
        <v>128614</v>
      </c>
    </row>
    <row r="5418" spans="1:12">
      <c r="A5418" t="s">
        <v>11</v>
      </c>
      <c r="B5418">
        <v>9</v>
      </c>
      <c r="C5418" t="s">
        <v>44</v>
      </c>
      <c r="D5418" t="s">
        <v>877</v>
      </c>
      <c r="E5418" t="s">
        <v>262</v>
      </c>
      <c r="F5418" t="s">
        <v>263</v>
      </c>
      <c r="G5418">
        <v>3415</v>
      </c>
      <c r="I5418">
        <v>2010</v>
      </c>
      <c r="K5418">
        <v>648349</v>
      </c>
      <c r="L5418">
        <v>128614</v>
      </c>
    </row>
    <row r="5419" spans="1:12">
      <c r="A5419" t="s">
        <v>11</v>
      </c>
      <c r="B5419">
        <v>9</v>
      </c>
      <c r="C5419" t="s">
        <v>45</v>
      </c>
      <c r="D5419" t="s">
        <v>877</v>
      </c>
      <c r="E5419" t="s">
        <v>262</v>
      </c>
      <c r="F5419" t="s">
        <v>263</v>
      </c>
      <c r="G5419">
        <v>3505</v>
      </c>
      <c r="I5419">
        <v>2165</v>
      </c>
      <c r="K5419">
        <v>648349</v>
      </c>
      <c r="L5419">
        <v>128614</v>
      </c>
    </row>
    <row r="5420" spans="1:12">
      <c r="A5420" t="s">
        <v>11</v>
      </c>
      <c r="B5420">
        <v>9</v>
      </c>
      <c r="C5420" t="s">
        <v>46</v>
      </c>
      <c r="D5420" t="s">
        <v>877</v>
      </c>
      <c r="E5420" t="s">
        <v>262</v>
      </c>
      <c r="F5420" t="s">
        <v>263</v>
      </c>
      <c r="G5420">
        <v>3585</v>
      </c>
      <c r="I5420">
        <v>2215</v>
      </c>
      <c r="K5420">
        <v>648349</v>
      </c>
      <c r="L5420">
        <v>128614</v>
      </c>
    </row>
    <row r="5421" spans="1:12">
      <c r="A5421" t="s">
        <v>11</v>
      </c>
      <c r="B5421">
        <v>9</v>
      </c>
      <c r="C5421" t="s">
        <v>47</v>
      </c>
      <c r="D5421" t="s">
        <v>877</v>
      </c>
      <c r="E5421" t="s">
        <v>262</v>
      </c>
      <c r="F5421" t="s">
        <v>263</v>
      </c>
      <c r="G5421">
        <v>3165</v>
      </c>
      <c r="I5421">
        <v>1815</v>
      </c>
      <c r="K5421">
        <v>648349</v>
      </c>
      <c r="L5421">
        <v>128614</v>
      </c>
    </row>
    <row r="5422" spans="1:12">
      <c r="A5422" t="s">
        <v>11</v>
      </c>
      <c r="B5422">
        <v>9</v>
      </c>
      <c r="C5422" t="s">
        <v>48</v>
      </c>
      <c r="D5422" t="s">
        <v>877</v>
      </c>
      <c r="E5422" t="s">
        <v>262</v>
      </c>
      <c r="F5422" t="s">
        <v>263</v>
      </c>
      <c r="G5422">
        <v>3620</v>
      </c>
      <c r="I5422">
        <v>2105</v>
      </c>
      <c r="K5422">
        <v>648349</v>
      </c>
      <c r="L5422">
        <v>128614</v>
      </c>
    </row>
    <row r="5423" spans="1:12">
      <c r="A5423" t="s">
        <v>11</v>
      </c>
      <c r="B5423">
        <v>9</v>
      </c>
      <c r="C5423" t="s">
        <v>49</v>
      </c>
      <c r="D5423" t="s">
        <v>877</v>
      </c>
      <c r="E5423" t="s">
        <v>262</v>
      </c>
      <c r="F5423" t="s">
        <v>263</v>
      </c>
      <c r="G5423">
        <v>3470</v>
      </c>
      <c r="I5423">
        <v>2035</v>
      </c>
      <c r="K5423">
        <v>648349</v>
      </c>
      <c r="L5423">
        <v>128614</v>
      </c>
    </row>
    <row r="5424" spans="1:12">
      <c r="A5424" t="s">
        <v>11</v>
      </c>
      <c r="B5424">
        <v>9</v>
      </c>
      <c r="C5424" t="s">
        <v>50</v>
      </c>
      <c r="D5424" t="s">
        <v>877</v>
      </c>
      <c r="E5424" t="s">
        <v>262</v>
      </c>
      <c r="F5424" t="s">
        <v>263</v>
      </c>
      <c r="G5424">
        <v>3540</v>
      </c>
      <c r="I5424">
        <v>2090</v>
      </c>
      <c r="K5424">
        <v>648349</v>
      </c>
      <c r="L5424">
        <v>128614</v>
      </c>
    </row>
    <row r="5425" spans="1:12">
      <c r="A5425" t="s">
        <v>11</v>
      </c>
      <c r="B5425">
        <v>9</v>
      </c>
      <c r="C5425" t="s">
        <v>51</v>
      </c>
      <c r="D5425" t="s">
        <v>877</v>
      </c>
      <c r="E5425" t="s">
        <v>262</v>
      </c>
      <c r="F5425" t="s">
        <v>263</v>
      </c>
      <c r="G5425">
        <v>3740</v>
      </c>
      <c r="I5425">
        <v>2185</v>
      </c>
      <c r="K5425">
        <v>648349</v>
      </c>
      <c r="L5425">
        <v>128614</v>
      </c>
    </row>
    <row r="5426" spans="1:12">
      <c r="A5426" t="s">
        <v>11</v>
      </c>
      <c r="B5426">
        <v>9</v>
      </c>
      <c r="C5426" t="s">
        <v>52</v>
      </c>
      <c r="D5426" t="s">
        <v>877</v>
      </c>
      <c r="E5426" t="s">
        <v>262</v>
      </c>
      <c r="F5426" t="s">
        <v>263</v>
      </c>
      <c r="G5426">
        <v>3635</v>
      </c>
      <c r="I5426">
        <v>2080</v>
      </c>
      <c r="K5426">
        <v>648349</v>
      </c>
      <c r="L5426">
        <v>128614</v>
      </c>
    </row>
    <row r="5427" spans="1:12">
      <c r="A5427" t="s">
        <v>11</v>
      </c>
      <c r="B5427">
        <v>9</v>
      </c>
      <c r="C5427" t="s">
        <v>53</v>
      </c>
      <c r="D5427" t="s">
        <v>877</v>
      </c>
      <c r="E5427" t="s">
        <v>262</v>
      </c>
      <c r="F5427" t="s">
        <v>263</v>
      </c>
      <c r="G5427">
        <v>3740</v>
      </c>
      <c r="I5427">
        <v>2135</v>
      </c>
      <c r="K5427">
        <v>648349</v>
      </c>
      <c r="L5427">
        <v>128614</v>
      </c>
    </row>
    <row r="5428" spans="1:12">
      <c r="A5428" t="s">
        <v>11</v>
      </c>
      <c r="B5428">
        <v>9</v>
      </c>
      <c r="C5428" t="s">
        <v>54</v>
      </c>
      <c r="D5428" t="s">
        <v>877</v>
      </c>
      <c r="E5428" t="s">
        <v>262</v>
      </c>
      <c r="F5428" t="s">
        <v>263</v>
      </c>
      <c r="G5428">
        <v>3525</v>
      </c>
      <c r="I5428">
        <v>1990</v>
      </c>
      <c r="K5428">
        <v>648349</v>
      </c>
      <c r="L5428">
        <v>128614</v>
      </c>
    </row>
    <row r="5429" spans="1:12">
      <c r="A5429" t="s">
        <v>11</v>
      </c>
      <c r="B5429">
        <v>9</v>
      </c>
      <c r="C5429" t="s">
        <v>55</v>
      </c>
      <c r="D5429" t="s">
        <v>877</v>
      </c>
      <c r="E5429" t="s">
        <v>262</v>
      </c>
      <c r="F5429" t="s">
        <v>263</v>
      </c>
      <c r="G5429">
        <v>3645</v>
      </c>
      <c r="I5429">
        <v>2100</v>
      </c>
      <c r="K5429">
        <v>648349</v>
      </c>
      <c r="L5429">
        <v>128614</v>
      </c>
    </row>
    <row r="5430" spans="1:12">
      <c r="A5430" t="s">
        <v>11</v>
      </c>
      <c r="B5430">
        <v>9</v>
      </c>
      <c r="C5430" t="s">
        <v>56</v>
      </c>
      <c r="D5430" t="s">
        <v>877</v>
      </c>
      <c r="E5430" t="s">
        <v>262</v>
      </c>
      <c r="F5430" t="s">
        <v>263</v>
      </c>
      <c r="G5430">
        <v>3640</v>
      </c>
      <c r="I5430">
        <v>2110</v>
      </c>
      <c r="K5430">
        <v>648349</v>
      </c>
      <c r="L5430">
        <v>128614</v>
      </c>
    </row>
    <row r="5431" spans="1:12">
      <c r="A5431" t="s">
        <v>11</v>
      </c>
      <c r="B5431">
        <v>9</v>
      </c>
      <c r="C5431" t="s">
        <v>57</v>
      </c>
      <c r="D5431" t="s">
        <v>877</v>
      </c>
      <c r="E5431" t="s">
        <v>262</v>
      </c>
      <c r="F5431" t="s">
        <v>263</v>
      </c>
      <c r="G5431">
        <v>3675</v>
      </c>
      <c r="I5431">
        <v>2215</v>
      </c>
      <c r="K5431">
        <v>648349</v>
      </c>
      <c r="L5431">
        <v>128614</v>
      </c>
    </row>
    <row r="5432" spans="1:12">
      <c r="A5432" t="s">
        <v>11</v>
      </c>
      <c r="B5432">
        <v>9</v>
      </c>
      <c r="C5432" t="s">
        <v>58</v>
      </c>
      <c r="D5432" t="s">
        <v>877</v>
      </c>
      <c r="E5432" t="s">
        <v>262</v>
      </c>
      <c r="F5432" t="s">
        <v>263</v>
      </c>
      <c r="G5432">
        <v>3800</v>
      </c>
      <c r="I5432">
        <v>2230</v>
      </c>
      <c r="K5432">
        <v>648349</v>
      </c>
      <c r="L5432">
        <v>128614</v>
      </c>
    </row>
    <row r="5433" spans="1:12">
      <c r="A5433" t="s">
        <v>11</v>
      </c>
      <c r="B5433">
        <v>9</v>
      </c>
      <c r="C5433" t="s">
        <v>59</v>
      </c>
      <c r="D5433" t="s">
        <v>877</v>
      </c>
      <c r="E5433" t="s">
        <v>262</v>
      </c>
      <c r="F5433" t="s">
        <v>263</v>
      </c>
      <c r="G5433">
        <v>3525</v>
      </c>
      <c r="I5433">
        <v>2130</v>
      </c>
      <c r="K5433">
        <v>648349</v>
      </c>
      <c r="L5433">
        <v>128614</v>
      </c>
    </row>
    <row r="5434" spans="1:12">
      <c r="A5434" t="s">
        <v>11</v>
      </c>
      <c r="B5434">
        <v>9</v>
      </c>
      <c r="C5434" t="s">
        <v>60</v>
      </c>
      <c r="D5434" t="s">
        <v>877</v>
      </c>
      <c r="E5434" t="s">
        <v>262</v>
      </c>
      <c r="F5434" t="s">
        <v>263</v>
      </c>
      <c r="G5434">
        <v>3815</v>
      </c>
      <c r="I5434">
        <v>2170</v>
      </c>
      <c r="K5434">
        <v>648349</v>
      </c>
      <c r="L5434">
        <v>128614</v>
      </c>
    </row>
    <row r="5435" spans="1:12">
      <c r="A5435" t="s">
        <v>11</v>
      </c>
      <c r="B5435">
        <v>9</v>
      </c>
      <c r="C5435" t="s">
        <v>61</v>
      </c>
      <c r="D5435" t="s">
        <v>877</v>
      </c>
      <c r="E5435" t="s">
        <v>262</v>
      </c>
      <c r="F5435" t="s">
        <v>263</v>
      </c>
      <c r="G5435">
        <v>3725</v>
      </c>
      <c r="I5435">
        <v>2180</v>
      </c>
      <c r="K5435">
        <v>648349</v>
      </c>
      <c r="L5435">
        <v>128614</v>
      </c>
    </row>
    <row r="5436" spans="1:12">
      <c r="A5436" t="s">
        <v>11</v>
      </c>
      <c r="B5436">
        <v>9</v>
      </c>
      <c r="C5436" t="s">
        <v>62</v>
      </c>
      <c r="D5436" t="s">
        <v>877</v>
      </c>
      <c r="E5436" t="s">
        <v>262</v>
      </c>
      <c r="F5436" t="s">
        <v>263</v>
      </c>
      <c r="G5436">
        <v>3860</v>
      </c>
      <c r="I5436">
        <v>2250</v>
      </c>
      <c r="K5436">
        <v>648349</v>
      </c>
      <c r="L5436">
        <v>128614</v>
      </c>
    </row>
    <row r="5437" spans="1:12">
      <c r="A5437" t="s">
        <v>11</v>
      </c>
      <c r="B5437">
        <v>9</v>
      </c>
      <c r="C5437" t="s">
        <v>63</v>
      </c>
      <c r="D5437" t="s">
        <v>877</v>
      </c>
      <c r="E5437" t="s">
        <v>262</v>
      </c>
      <c r="F5437" t="s">
        <v>263</v>
      </c>
      <c r="G5437">
        <v>3565</v>
      </c>
      <c r="I5437">
        <v>2100</v>
      </c>
      <c r="K5437">
        <v>648349</v>
      </c>
      <c r="L5437">
        <v>128614</v>
      </c>
    </row>
    <row r="5438" spans="1:12">
      <c r="A5438" t="s">
        <v>11</v>
      </c>
      <c r="B5438">
        <v>9</v>
      </c>
      <c r="C5438" t="s">
        <v>64</v>
      </c>
      <c r="D5438" t="s">
        <v>877</v>
      </c>
      <c r="E5438" t="s">
        <v>262</v>
      </c>
      <c r="F5438" t="s">
        <v>263</v>
      </c>
      <c r="G5438">
        <v>3620</v>
      </c>
      <c r="I5438">
        <v>2130</v>
      </c>
      <c r="K5438">
        <v>648349</v>
      </c>
      <c r="L5438">
        <v>128614</v>
      </c>
    </row>
    <row r="5439" spans="1:12">
      <c r="A5439" t="s">
        <v>11</v>
      </c>
      <c r="B5439">
        <v>9</v>
      </c>
      <c r="C5439" t="s">
        <v>65</v>
      </c>
      <c r="D5439" t="s">
        <v>877</v>
      </c>
      <c r="E5439" t="s">
        <v>262</v>
      </c>
      <c r="F5439" t="s">
        <v>263</v>
      </c>
      <c r="G5439">
        <v>3550</v>
      </c>
      <c r="I5439">
        <v>2065</v>
      </c>
      <c r="K5439">
        <v>648349</v>
      </c>
      <c r="L5439">
        <v>128614</v>
      </c>
    </row>
    <row r="5440" spans="1:12">
      <c r="A5440" t="s">
        <v>11</v>
      </c>
      <c r="B5440">
        <v>9</v>
      </c>
      <c r="C5440" t="s">
        <v>66</v>
      </c>
      <c r="D5440" t="s">
        <v>877</v>
      </c>
      <c r="E5440" t="s">
        <v>262</v>
      </c>
      <c r="F5440" t="s">
        <v>263</v>
      </c>
      <c r="G5440">
        <v>3390</v>
      </c>
      <c r="I5440">
        <v>1970</v>
      </c>
      <c r="K5440">
        <v>648349</v>
      </c>
      <c r="L5440">
        <v>128614</v>
      </c>
    </row>
    <row r="5441" spans="1:12">
      <c r="A5441" t="s">
        <v>11</v>
      </c>
      <c r="B5441">
        <v>9</v>
      </c>
      <c r="C5441" t="s">
        <v>67</v>
      </c>
      <c r="D5441" t="s">
        <v>877</v>
      </c>
      <c r="E5441" t="s">
        <v>262</v>
      </c>
      <c r="F5441" t="s">
        <v>263</v>
      </c>
      <c r="G5441">
        <v>3865</v>
      </c>
      <c r="I5441">
        <v>2300</v>
      </c>
      <c r="K5441">
        <v>648349</v>
      </c>
      <c r="L5441">
        <v>128614</v>
      </c>
    </row>
    <row r="5442" spans="1:12">
      <c r="A5442" t="s">
        <v>11</v>
      </c>
      <c r="B5442">
        <v>9</v>
      </c>
      <c r="C5442" t="s">
        <v>68</v>
      </c>
      <c r="D5442" t="s">
        <v>877</v>
      </c>
      <c r="E5442" t="s">
        <v>262</v>
      </c>
      <c r="F5442" t="s">
        <v>263</v>
      </c>
      <c r="G5442">
        <v>3520</v>
      </c>
      <c r="I5442">
        <v>2105</v>
      </c>
      <c r="K5442">
        <v>648349</v>
      </c>
      <c r="L5442">
        <v>128614</v>
      </c>
    </row>
    <row r="5443" spans="1:12">
      <c r="A5443" t="s">
        <v>11</v>
      </c>
      <c r="B5443">
        <v>9</v>
      </c>
      <c r="C5443" t="s">
        <v>878</v>
      </c>
      <c r="D5443" t="s">
        <v>877</v>
      </c>
      <c r="E5443" t="s">
        <v>262</v>
      </c>
      <c r="F5443" t="s">
        <v>263</v>
      </c>
      <c r="G5443">
        <v>3680</v>
      </c>
      <c r="I5443">
        <v>2245</v>
      </c>
      <c r="K5443">
        <v>648349</v>
      </c>
      <c r="L5443">
        <v>128614</v>
      </c>
    </row>
    <row r="5444" spans="1:12">
      <c r="A5444" t="s">
        <v>11</v>
      </c>
      <c r="B5444">
        <v>9</v>
      </c>
      <c r="C5444" t="s">
        <v>12</v>
      </c>
      <c r="D5444" t="s">
        <v>877</v>
      </c>
      <c r="E5444" t="s">
        <v>264</v>
      </c>
      <c r="F5444" t="s">
        <v>265</v>
      </c>
      <c r="G5444">
        <v>1490</v>
      </c>
      <c r="I5444">
        <v>895</v>
      </c>
      <c r="K5444">
        <v>277826</v>
      </c>
      <c r="L5444">
        <v>66160</v>
      </c>
    </row>
    <row r="5445" spans="1:12">
      <c r="A5445" t="s">
        <v>11</v>
      </c>
      <c r="B5445">
        <v>9</v>
      </c>
      <c r="C5445" t="s">
        <v>14</v>
      </c>
      <c r="D5445" t="s">
        <v>877</v>
      </c>
      <c r="E5445" t="s">
        <v>264</v>
      </c>
      <c r="F5445" t="s">
        <v>265</v>
      </c>
      <c r="G5445">
        <v>1700</v>
      </c>
      <c r="I5445">
        <v>985</v>
      </c>
      <c r="K5445">
        <v>277826</v>
      </c>
      <c r="L5445">
        <v>66160</v>
      </c>
    </row>
    <row r="5446" spans="1:12">
      <c r="A5446" t="s">
        <v>11</v>
      </c>
      <c r="B5446">
        <v>9</v>
      </c>
      <c r="C5446" t="s">
        <v>15</v>
      </c>
      <c r="D5446" t="s">
        <v>877</v>
      </c>
      <c r="E5446" t="s">
        <v>264</v>
      </c>
      <c r="F5446" t="s">
        <v>265</v>
      </c>
      <c r="G5446">
        <v>1775</v>
      </c>
      <c r="I5446">
        <v>1030</v>
      </c>
      <c r="K5446">
        <v>277826</v>
      </c>
      <c r="L5446">
        <v>66160</v>
      </c>
    </row>
    <row r="5447" spans="1:12">
      <c r="A5447" t="s">
        <v>11</v>
      </c>
      <c r="B5447">
        <v>9</v>
      </c>
      <c r="C5447" t="s">
        <v>16</v>
      </c>
      <c r="D5447" t="s">
        <v>877</v>
      </c>
      <c r="E5447" t="s">
        <v>264</v>
      </c>
      <c r="F5447" t="s">
        <v>265</v>
      </c>
      <c r="G5447">
        <v>2020</v>
      </c>
      <c r="I5447">
        <v>1130</v>
      </c>
      <c r="K5447">
        <v>277826</v>
      </c>
      <c r="L5447">
        <v>66160</v>
      </c>
    </row>
    <row r="5448" spans="1:12">
      <c r="A5448" t="s">
        <v>11</v>
      </c>
      <c r="B5448">
        <v>9</v>
      </c>
      <c r="C5448" t="s">
        <v>17</v>
      </c>
      <c r="D5448" t="s">
        <v>877</v>
      </c>
      <c r="E5448" t="s">
        <v>264</v>
      </c>
      <c r="F5448" t="s">
        <v>265</v>
      </c>
      <c r="G5448">
        <v>2025</v>
      </c>
      <c r="I5448">
        <v>1180</v>
      </c>
      <c r="K5448">
        <v>277826</v>
      </c>
      <c r="L5448">
        <v>66160</v>
      </c>
    </row>
    <row r="5449" spans="1:12">
      <c r="A5449" t="s">
        <v>11</v>
      </c>
      <c r="B5449">
        <v>9</v>
      </c>
      <c r="C5449" t="s">
        <v>18</v>
      </c>
      <c r="D5449" t="s">
        <v>877</v>
      </c>
      <c r="E5449" t="s">
        <v>264</v>
      </c>
      <c r="F5449" t="s">
        <v>265</v>
      </c>
      <c r="G5449">
        <v>1995</v>
      </c>
      <c r="I5449">
        <v>1145</v>
      </c>
      <c r="K5449">
        <v>277826</v>
      </c>
      <c r="L5449">
        <v>66160</v>
      </c>
    </row>
    <row r="5450" spans="1:12">
      <c r="A5450" t="s">
        <v>11</v>
      </c>
      <c r="B5450">
        <v>9</v>
      </c>
      <c r="C5450" t="s">
        <v>19</v>
      </c>
      <c r="D5450" t="s">
        <v>877</v>
      </c>
      <c r="E5450" t="s">
        <v>264</v>
      </c>
      <c r="F5450" t="s">
        <v>265</v>
      </c>
      <c r="G5450">
        <v>2050</v>
      </c>
      <c r="I5450">
        <v>1205</v>
      </c>
      <c r="K5450">
        <v>277826</v>
      </c>
      <c r="L5450">
        <v>66160</v>
      </c>
    </row>
    <row r="5451" spans="1:12">
      <c r="A5451" t="s">
        <v>11</v>
      </c>
      <c r="B5451">
        <v>9</v>
      </c>
      <c r="C5451" t="s">
        <v>20</v>
      </c>
      <c r="D5451" t="s">
        <v>877</v>
      </c>
      <c r="E5451" t="s">
        <v>264</v>
      </c>
      <c r="F5451" t="s">
        <v>265</v>
      </c>
      <c r="G5451">
        <v>2005</v>
      </c>
      <c r="I5451">
        <v>1225</v>
      </c>
      <c r="K5451">
        <v>277826</v>
      </c>
      <c r="L5451">
        <v>66160</v>
      </c>
    </row>
    <row r="5452" spans="1:12">
      <c r="A5452" t="s">
        <v>11</v>
      </c>
      <c r="B5452">
        <v>9</v>
      </c>
      <c r="C5452" t="s">
        <v>21</v>
      </c>
      <c r="D5452" t="s">
        <v>877</v>
      </c>
      <c r="E5452" t="s">
        <v>264</v>
      </c>
      <c r="F5452" t="s">
        <v>265</v>
      </c>
      <c r="G5452">
        <v>2060</v>
      </c>
      <c r="I5452">
        <v>1250</v>
      </c>
      <c r="K5452">
        <v>277826</v>
      </c>
      <c r="L5452">
        <v>66160</v>
      </c>
    </row>
    <row r="5453" spans="1:12">
      <c r="A5453" t="s">
        <v>11</v>
      </c>
      <c r="B5453">
        <v>9</v>
      </c>
      <c r="C5453" t="s">
        <v>22</v>
      </c>
      <c r="D5453" t="s">
        <v>877</v>
      </c>
      <c r="E5453" t="s">
        <v>264</v>
      </c>
      <c r="F5453" t="s">
        <v>265</v>
      </c>
      <c r="G5453">
        <v>2015</v>
      </c>
      <c r="I5453">
        <v>1160</v>
      </c>
      <c r="K5453">
        <v>280119</v>
      </c>
      <c r="L5453">
        <v>67050</v>
      </c>
    </row>
    <row r="5454" spans="1:12">
      <c r="A5454" t="s">
        <v>11</v>
      </c>
      <c r="B5454">
        <v>9</v>
      </c>
      <c r="C5454" t="s">
        <v>23</v>
      </c>
      <c r="D5454" t="s">
        <v>877</v>
      </c>
      <c r="E5454" t="s">
        <v>264</v>
      </c>
      <c r="F5454" t="s">
        <v>265</v>
      </c>
      <c r="G5454">
        <v>1930</v>
      </c>
      <c r="I5454">
        <v>1120</v>
      </c>
      <c r="K5454">
        <v>280119</v>
      </c>
      <c r="L5454">
        <v>67050</v>
      </c>
    </row>
    <row r="5455" spans="1:12">
      <c r="A5455" t="s">
        <v>11</v>
      </c>
      <c r="B5455">
        <v>9</v>
      </c>
      <c r="C5455" t="s">
        <v>24</v>
      </c>
      <c r="D5455" t="s">
        <v>877</v>
      </c>
      <c r="E5455" t="s">
        <v>264</v>
      </c>
      <c r="F5455" t="s">
        <v>265</v>
      </c>
      <c r="G5455">
        <v>2245</v>
      </c>
      <c r="I5455">
        <v>1275</v>
      </c>
      <c r="K5455">
        <v>280119</v>
      </c>
      <c r="L5455">
        <v>67050</v>
      </c>
    </row>
    <row r="5456" spans="1:12">
      <c r="A5456" t="s">
        <v>11</v>
      </c>
      <c r="B5456">
        <v>9</v>
      </c>
      <c r="C5456" t="s">
        <v>25</v>
      </c>
      <c r="D5456" t="s">
        <v>877</v>
      </c>
      <c r="E5456" t="s">
        <v>264</v>
      </c>
      <c r="F5456" t="s">
        <v>265</v>
      </c>
      <c r="G5456">
        <v>2140</v>
      </c>
      <c r="I5456">
        <v>1240</v>
      </c>
      <c r="K5456">
        <v>280119</v>
      </c>
      <c r="L5456">
        <v>67050</v>
      </c>
    </row>
    <row r="5457" spans="1:12">
      <c r="A5457" t="s">
        <v>11</v>
      </c>
      <c r="B5457">
        <v>9</v>
      </c>
      <c r="C5457" t="s">
        <v>26</v>
      </c>
      <c r="D5457" t="s">
        <v>877</v>
      </c>
      <c r="E5457" t="s">
        <v>264</v>
      </c>
      <c r="F5457" t="s">
        <v>265</v>
      </c>
      <c r="G5457">
        <v>2220</v>
      </c>
      <c r="I5457">
        <v>1275</v>
      </c>
      <c r="K5457">
        <v>280119</v>
      </c>
      <c r="L5457">
        <v>67050</v>
      </c>
    </row>
    <row r="5458" spans="1:12">
      <c r="A5458" t="s">
        <v>11</v>
      </c>
      <c r="B5458">
        <v>9</v>
      </c>
      <c r="C5458" t="s">
        <v>27</v>
      </c>
      <c r="D5458" t="s">
        <v>877</v>
      </c>
      <c r="E5458" t="s">
        <v>264</v>
      </c>
      <c r="F5458" t="s">
        <v>265</v>
      </c>
      <c r="G5458">
        <v>2270</v>
      </c>
      <c r="I5458">
        <v>1355</v>
      </c>
      <c r="K5458">
        <v>280119</v>
      </c>
      <c r="L5458">
        <v>67050</v>
      </c>
    </row>
    <row r="5459" spans="1:12">
      <c r="A5459" t="s">
        <v>11</v>
      </c>
      <c r="B5459">
        <v>9</v>
      </c>
      <c r="C5459" t="s">
        <v>28</v>
      </c>
      <c r="D5459" t="s">
        <v>877</v>
      </c>
      <c r="E5459" t="s">
        <v>264</v>
      </c>
      <c r="F5459" t="s">
        <v>265</v>
      </c>
      <c r="G5459">
        <v>2220</v>
      </c>
      <c r="I5459">
        <v>1265</v>
      </c>
      <c r="K5459">
        <v>280119</v>
      </c>
      <c r="L5459">
        <v>67050</v>
      </c>
    </row>
    <row r="5460" spans="1:12">
      <c r="A5460" t="s">
        <v>11</v>
      </c>
      <c r="B5460">
        <v>9</v>
      </c>
      <c r="C5460" t="s">
        <v>29</v>
      </c>
      <c r="D5460" t="s">
        <v>877</v>
      </c>
      <c r="E5460" t="s">
        <v>264</v>
      </c>
      <c r="F5460" t="s">
        <v>265</v>
      </c>
      <c r="G5460">
        <v>2205</v>
      </c>
      <c r="I5460">
        <v>1275</v>
      </c>
      <c r="K5460">
        <v>280119</v>
      </c>
      <c r="L5460">
        <v>67050</v>
      </c>
    </row>
    <row r="5461" spans="1:12">
      <c r="A5461" t="s">
        <v>11</v>
      </c>
      <c r="B5461">
        <v>9</v>
      </c>
      <c r="C5461" t="s">
        <v>30</v>
      </c>
      <c r="D5461" t="s">
        <v>877</v>
      </c>
      <c r="E5461" t="s">
        <v>264</v>
      </c>
      <c r="F5461" t="s">
        <v>265</v>
      </c>
      <c r="G5461">
        <v>2130</v>
      </c>
      <c r="I5461">
        <v>1280</v>
      </c>
      <c r="K5461">
        <v>280119</v>
      </c>
      <c r="L5461">
        <v>67050</v>
      </c>
    </row>
    <row r="5462" spans="1:12">
      <c r="A5462" t="s">
        <v>11</v>
      </c>
      <c r="B5462">
        <v>9</v>
      </c>
      <c r="C5462" t="s">
        <v>31</v>
      </c>
      <c r="D5462" t="s">
        <v>877</v>
      </c>
      <c r="E5462" t="s">
        <v>264</v>
      </c>
      <c r="F5462" t="s">
        <v>265</v>
      </c>
      <c r="G5462">
        <v>2120</v>
      </c>
      <c r="I5462">
        <v>1250</v>
      </c>
      <c r="K5462">
        <v>280119</v>
      </c>
      <c r="L5462">
        <v>67050</v>
      </c>
    </row>
    <row r="5463" spans="1:12">
      <c r="A5463" t="s">
        <v>11</v>
      </c>
      <c r="B5463">
        <v>9</v>
      </c>
      <c r="C5463" t="s">
        <v>32</v>
      </c>
      <c r="D5463" t="s">
        <v>877</v>
      </c>
      <c r="E5463" t="s">
        <v>264</v>
      </c>
      <c r="F5463" t="s">
        <v>265</v>
      </c>
      <c r="G5463">
        <v>2135</v>
      </c>
      <c r="I5463">
        <v>1230</v>
      </c>
      <c r="K5463">
        <v>280119</v>
      </c>
      <c r="L5463">
        <v>67050</v>
      </c>
    </row>
    <row r="5464" spans="1:12">
      <c r="A5464" t="s">
        <v>11</v>
      </c>
      <c r="B5464">
        <v>9</v>
      </c>
      <c r="C5464" t="s">
        <v>33</v>
      </c>
      <c r="D5464" t="s">
        <v>877</v>
      </c>
      <c r="E5464" t="s">
        <v>264</v>
      </c>
      <c r="F5464" t="s">
        <v>265</v>
      </c>
      <c r="G5464">
        <v>2170</v>
      </c>
      <c r="I5464">
        <v>1310</v>
      </c>
      <c r="K5464">
        <v>280119</v>
      </c>
      <c r="L5464">
        <v>67050</v>
      </c>
    </row>
    <row r="5465" spans="1:12">
      <c r="A5465" t="s">
        <v>11</v>
      </c>
      <c r="B5465">
        <v>9</v>
      </c>
      <c r="C5465" t="s">
        <v>34</v>
      </c>
      <c r="D5465" t="s">
        <v>877</v>
      </c>
      <c r="E5465" t="s">
        <v>264</v>
      </c>
      <c r="F5465" t="s">
        <v>265</v>
      </c>
      <c r="G5465">
        <v>2210</v>
      </c>
      <c r="I5465">
        <v>1280</v>
      </c>
      <c r="K5465">
        <v>283005</v>
      </c>
      <c r="L5465">
        <v>68037</v>
      </c>
    </row>
    <row r="5466" spans="1:12">
      <c r="A5466" t="s">
        <v>11</v>
      </c>
      <c r="B5466">
        <v>9</v>
      </c>
      <c r="C5466" t="s">
        <v>35</v>
      </c>
      <c r="D5466" t="s">
        <v>877</v>
      </c>
      <c r="E5466" t="s">
        <v>264</v>
      </c>
      <c r="F5466" t="s">
        <v>265</v>
      </c>
      <c r="G5466">
        <v>1920</v>
      </c>
      <c r="I5466">
        <v>1130</v>
      </c>
      <c r="K5466">
        <v>283005</v>
      </c>
      <c r="L5466">
        <v>68037</v>
      </c>
    </row>
    <row r="5467" spans="1:12">
      <c r="A5467" t="s">
        <v>11</v>
      </c>
      <c r="B5467">
        <v>9</v>
      </c>
      <c r="C5467" t="s">
        <v>36</v>
      </c>
      <c r="D5467" t="s">
        <v>877</v>
      </c>
      <c r="E5467" t="s">
        <v>264</v>
      </c>
      <c r="F5467" t="s">
        <v>265</v>
      </c>
      <c r="G5467">
        <v>2330</v>
      </c>
      <c r="I5467">
        <v>1300</v>
      </c>
      <c r="K5467">
        <v>283005</v>
      </c>
      <c r="L5467">
        <v>68037</v>
      </c>
    </row>
    <row r="5468" spans="1:12">
      <c r="A5468" t="s">
        <v>11</v>
      </c>
      <c r="B5468">
        <v>9</v>
      </c>
      <c r="C5468" t="s">
        <v>37</v>
      </c>
      <c r="D5468" t="s">
        <v>877</v>
      </c>
      <c r="E5468" t="s">
        <v>264</v>
      </c>
      <c r="F5468" t="s">
        <v>265</v>
      </c>
      <c r="G5468">
        <v>2130</v>
      </c>
      <c r="I5468">
        <v>1260</v>
      </c>
      <c r="K5468">
        <v>283005</v>
      </c>
      <c r="L5468">
        <v>68037</v>
      </c>
    </row>
    <row r="5469" spans="1:12">
      <c r="A5469" t="s">
        <v>11</v>
      </c>
      <c r="B5469">
        <v>9</v>
      </c>
      <c r="C5469" t="s">
        <v>38</v>
      </c>
      <c r="D5469" t="s">
        <v>877</v>
      </c>
      <c r="E5469" t="s">
        <v>264</v>
      </c>
      <c r="F5469" t="s">
        <v>265</v>
      </c>
      <c r="G5469">
        <v>2150</v>
      </c>
      <c r="I5469">
        <v>1250</v>
      </c>
      <c r="K5469">
        <v>283005</v>
      </c>
      <c r="L5469">
        <v>68037</v>
      </c>
    </row>
    <row r="5470" spans="1:12">
      <c r="A5470" t="s">
        <v>11</v>
      </c>
      <c r="B5470">
        <v>9</v>
      </c>
      <c r="C5470" t="s">
        <v>39</v>
      </c>
      <c r="D5470" t="s">
        <v>877</v>
      </c>
      <c r="E5470" t="s">
        <v>264</v>
      </c>
      <c r="F5470" t="s">
        <v>265</v>
      </c>
      <c r="G5470">
        <v>2065</v>
      </c>
      <c r="I5470">
        <v>1165</v>
      </c>
      <c r="K5470">
        <v>283005</v>
      </c>
      <c r="L5470">
        <v>68037</v>
      </c>
    </row>
    <row r="5471" spans="1:12">
      <c r="A5471" t="s">
        <v>11</v>
      </c>
      <c r="B5471">
        <v>9</v>
      </c>
      <c r="C5471" t="s">
        <v>40</v>
      </c>
      <c r="D5471" t="s">
        <v>877</v>
      </c>
      <c r="E5471" t="s">
        <v>264</v>
      </c>
      <c r="F5471" t="s">
        <v>265</v>
      </c>
      <c r="G5471">
        <v>2115</v>
      </c>
      <c r="I5471">
        <v>1260</v>
      </c>
      <c r="K5471">
        <v>283005</v>
      </c>
      <c r="L5471">
        <v>68037</v>
      </c>
    </row>
    <row r="5472" spans="1:12">
      <c r="A5472" t="s">
        <v>11</v>
      </c>
      <c r="B5472">
        <v>9</v>
      </c>
      <c r="C5472" t="s">
        <v>41</v>
      </c>
      <c r="D5472" t="s">
        <v>877</v>
      </c>
      <c r="E5472" t="s">
        <v>264</v>
      </c>
      <c r="F5472" t="s">
        <v>265</v>
      </c>
      <c r="G5472">
        <v>2165</v>
      </c>
      <c r="I5472">
        <v>1225</v>
      </c>
      <c r="K5472">
        <v>283005</v>
      </c>
      <c r="L5472">
        <v>68037</v>
      </c>
    </row>
    <row r="5473" spans="1:12">
      <c r="A5473" t="s">
        <v>11</v>
      </c>
      <c r="B5473">
        <v>9</v>
      </c>
      <c r="C5473" t="s">
        <v>42</v>
      </c>
      <c r="D5473" t="s">
        <v>877</v>
      </c>
      <c r="E5473" t="s">
        <v>264</v>
      </c>
      <c r="F5473" t="s">
        <v>265</v>
      </c>
      <c r="G5473">
        <v>2145</v>
      </c>
      <c r="I5473">
        <v>1225</v>
      </c>
      <c r="K5473">
        <v>283005</v>
      </c>
      <c r="L5473">
        <v>68037</v>
      </c>
    </row>
    <row r="5474" spans="1:12">
      <c r="A5474" t="s">
        <v>11</v>
      </c>
      <c r="B5474">
        <v>9</v>
      </c>
      <c r="C5474" t="s">
        <v>43</v>
      </c>
      <c r="D5474" t="s">
        <v>877</v>
      </c>
      <c r="E5474" t="s">
        <v>264</v>
      </c>
      <c r="F5474" t="s">
        <v>265</v>
      </c>
      <c r="G5474">
        <v>2135</v>
      </c>
      <c r="I5474">
        <v>1295</v>
      </c>
      <c r="K5474">
        <v>283005</v>
      </c>
      <c r="L5474">
        <v>68037</v>
      </c>
    </row>
    <row r="5475" spans="1:12">
      <c r="A5475" t="s">
        <v>11</v>
      </c>
      <c r="B5475">
        <v>9</v>
      </c>
      <c r="C5475" t="s">
        <v>44</v>
      </c>
      <c r="D5475" t="s">
        <v>877</v>
      </c>
      <c r="E5475" t="s">
        <v>264</v>
      </c>
      <c r="F5475" t="s">
        <v>265</v>
      </c>
      <c r="G5475">
        <v>2170</v>
      </c>
      <c r="I5475">
        <v>1295</v>
      </c>
      <c r="K5475">
        <v>283005</v>
      </c>
      <c r="L5475">
        <v>68037</v>
      </c>
    </row>
    <row r="5476" spans="1:12">
      <c r="A5476" t="s">
        <v>11</v>
      </c>
      <c r="B5476">
        <v>9</v>
      </c>
      <c r="C5476" t="s">
        <v>45</v>
      </c>
      <c r="D5476" t="s">
        <v>877</v>
      </c>
      <c r="E5476" t="s">
        <v>264</v>
      </c>
      <c r="F5476" t="s">
        <v>265</v>
      </c>
      <c r="G5476">
        <v>2290</v>
      </c>
      <c r="I5476">
        <v>1410</v>
      </c>
      <c r="K5476">
        <v>283005</v>
      </c>
      <c r="L5476">
        <v>68037</v>
      </c>
    </row>
    <row r="5477" spans="1:12">
      <c r="A5477" t="s">
        <v>11</v>
      </c>
      <c r="B5477">
        <v>9</v>
      </c>
      <c r="C5477" t="s">
        <v>46</v>
      </c>
      <c r="D5477" t="s">
        <v>877</v>
      </c>
      <c r="E5477" t="s">
        <v>264</v>
      </c>
      <c r="F5477" t="s">
        <v>265</v>
      </c>
      <c r="G5477">
        <v>2245</v>
      </c>
      <c r="I5477">
        <v>1415</v>
      </c>
      <c r="K5477">
        <v>283005</v>
      </c>
      <c r="L5477">
        <v>68037</v>
      </c>
    </row>
    <row r="5478" spans="1:12">
      <c r="A5478" t="s">
        <v>11</v>
      </c>
      <c r="B5478">
        <v>9</v>
      </c>
      <c r="C5478" t="s">
        <v>47</v>
      </c>
      <c r="D5478" t="s">
        <v>877</v>
      </c>
      <c r="E5478" t="s">
        <v>264</v>
      </c>
      <c r="F5478" t="s">
        <v>265</v>
      </c>
      <c r="G5478">
        <v>1985</v>
      </c>
      <c r="I5478">
        <v>1195</v>
      </c>
      <c r="K5478">
        <v>283005</v>
      </c>
      <c r="L5478">
        <v>68037</v>
      </c>
    </row>
    <row r="5479" spans="1:12">
      <c r="A5479" t="s">
        <v>11</v>
      </c>
      <c r="B5479">
        <v>9</v>
      </c>
      <c r="C5479" t="s">
        <v>48</v>
      </c>
      <c r="D5479" t="s">
        <v>877</v>
      </c>
      <c r="E5479" t="s">
        <v>264</v>
      </c>
      <c r="F5479" t="s">
        <v>265</v>
      </c>
      <c r="G5479">
        <v>2285</v>
      </c>
      <c r="I5479">
        <v>1345</v>
      </c>
      <c r="K5479">
        <v>283005</v>
      </c>
      <c r="L5479">
        <v>68037</v>
      </c>
    </row>
    <row r="5480" spans="1:12">
      <c r="A5480" t="s">
        <v>11</v>
      </c>
      <c r="B5480">
        <v>9</v>
      </c>
      <c r="C5480" t="s">
        <v>49</v>
      </c>
      <c r="D5480" t="s">
        <v>877</v>
      </c>
      <c r="E5480" t="s">
        <v>264</v>
      </c>
      <c r="F5480" t="s">
        <v>265</v>
      </c>
      <c r="G5480">
        <v>2180</v>
      </c>
      <c r="I5480">
        <v>1240</v>
      </c>
      <c r="K5480">
        <v>283005</v>
      </c>
      <c r="L5480">
        <v>68037</v>
      </c>
    </row>
    <row r="5481" spans="1:12">
      <c r="A5481" t="s">
        <v>11</v>
      </c>
      <c r="B5481">
        <v>9</v>
      </c>
      <c r="C5481" t="s">
        <v>50</v>
      </c>
      <c r="D5481" t="s">
        <v>877</v>
      </c>
      <c r="E5481" t="s">
        <v>264</v>
      </c>
      <c r="F5481" t="s">
        <v>265</v>
      </c>
      <c r="G5481">
        <v>2345</v>
      </c>
      <c r="I5481">
        <v>1365</v>
      </c>
      <c r="K5481">
        <v>283005</v>
      </c>
      <c r="L5481">
        <v>68037</v>
      </c>
    </row>
    <row r="5482" spans="1:12">
      <c r="A5482" t="s">
        <v>11</v>
      </c>
      <c r="B5482">
        <v>9</v>
      </c>
      <c r="C5482" t="s">
        <v>51</v>
      </c>
      <c r="D5482" t="s">
        <v>877</v>
      </c>
      <c r="E5482" t="s">
        <v>264</v>
      </c>
      <c r="F5482" t="s">
        <v>265</v>
      </c>
      <c r="G5482">
        <v>2295</v>
      </c>
      <c r="I5482">
        <v>1355</v>
      </c>
      <c r="K5482">
        <v>283005</v>
      </c>
      <c r="L5482">
        <v>68037</v>
      </c>
    </row>
    <row r="5483" spans="1:12">
      <c r="A5483" t="s">
        <v>11</v>
      </c>
      <c r="B5483">
        <v>9</v>
      </c>
      <c r="C5483" t="s">
        <v>52</v>
      </c>
      <c r="D5483" t="s">
        <v>877</v>
      </c>
      <c r="E5483" t="s">
        <v>264</v>
      </c>
      <c r="F5483" t="s">
        <v>265</v>
      </c>
      <c r="G5483">
        <v>2265</v>
      </c>
      <c r="I5483">
        <v>1280</v>
      </c>
      <c r="K5483">
        <v>283005</v>
      </c>
      <c r="L5483">
        <v>68037</v>
      </c>
    </row>
    <row r="5484" spans="1:12">
      <c r="A5484" t="s">
        <v>11</v>
      </c>
      <c r="B5484">
        <v>9</v>
      </c>
      <c r="C5484" t="s">
        <v>53</v>
      </c>
      <c r="D5484" t="s">
        <v>877</v>
      </c>
      <c r="E5484" t="s">
        <v>264</v>
      </c>
      <c r="F5484" t="s">
        <v>265</v>
      </c>
      <c r="G5484">
        <v>2270</v>
      </c>
      <c r="I5484">
        <v>1370</v>
      </c>
      <c r="K5484">
        <v>283005</v>
      </c>
      <c r="L5484">
        <v>68037</v>
      </c>
    </row>
    <row r="5485" spans="1:12">
      <c r="A5485" t="s">
        <v>11</v>
      </c>
      <c r="B5485">
        <v>9</v>
      </c>
      <c r="C5485" t="s">
        <v>54</v>
      </c>
      <c r="D5485" t="s">
        <v>877</v>
      </c>
      <c r="E5485" t="s">
        <v>264</v>
      </c>
      <c r="F5485" t="s">
        <v>265</v>
      </c>
      <c r="G5485">
        <v>2190</v>
      </c>
      <c r="I5485">
        <v>1310</v>
      </c>
      <c r="K5485">
        <v>283005</v>
      </c>
      <c r="L5485">
        <v>68037</v>
      </c>
    </row>
    <row r="5486" spans="1:12">
      <c r="A5486" t="s">
        <v>11</v>
      </c>
      <c r="B5486">
        <v>9</v>
      </c>
      <c r="C5486" t="s">
        <v>55</v>
      </c>
      <c r="D5486" t="s">
        <v>877</v>
      </c>
      <c r="E5486" t="s">
        <v>264</v>
      </c>
      <c r="F5486" t="s">
        <v>265</v>
      </c>
      <c r="G5486">
        <v>2185</v>
      </c>
      <c r="I5486">
        <v>1315</v>
      </c>
      <c r="K5486">
        <v>283005</v>
      </c>
      <c r="L5486">
        <v>68037</v>
      </c>
    </row>
    <row r="5487" spans="1:12">
      <c r="A5487" t="s">
        <v>11</v>
      </c>
      <c r="B5487">
        <v>9</v>
      </c>
      <c r="C5487" t="s">
        <v>56</v>
      </c>
      <c r="D5487" t="s">
        <v>877</v>
      </c>
      <c r="E5487" t="s">
        <v>264</v>
      </c>
      <c r="F5487" t="s">
        <v>265</v>
      </c>
      <c r="G5487">
        <v>2210</v>
      </c>
      <c r="I5487">
        <v>1395</v>
      </c>
      <c r="K5487">
        <v>283005</v>
      </c>
      <c r="L5487">
        <v>68037</v>
      </c>
    </row>
    <row r="5488" spans="1:12">
      <c r="A5488" t="s">
        <v>11</v>
      </c>
      <c r="B5488">
        <v>9</v>
      </c>
      <c r="C5488" t="s">
        <v>57</v>
      </c>
      <c r="D5488" t="s">
        <v>877</v>
      </c>
      <c r="E5488" t="s">
        <v>264</v>
      </c>
      <c r="F5488" t="s">
        <v>265</v>
      </c>
      <c r="G5488">
        <v>2210</v>
      </c>
      <c r="I5488">
        <v>1355</v>
      </c>
      <c r="K5488">
        <v>283005</v>
      </c>
      <c r="L5488">
        <v>68037</v>
      </c>
    </row>
    <row r="5489" spans="1:12">
      <c r="A5489" t="s">
        <v>11</v>
      </c>
      <c r="B5489">
        <v>9</v>
      </c>
      <c r="C5489" t="s">
        <v>58</v>
      </c>
      <c r="D5489" t="s">
        <v>877</v>
      </c>
      <c r="E5489" t="s">
        <v>264</v>
      </c>
      <c r="F5489" t="s">
        <v>265</v>
      </c>
      <c r="G5489">
        <v>2185</v>
      </c>
      <c r="I5489">
        <v>1365</v>
      </c>
      <c r="K5489">
        <v>283005</v>
      </c>
      <c r="L5489">
        <v>68037</v>
      </c>
    </row>
    <row r="5490" spans="1:12">
      <c r="A5490" t="s">
        <v>11</v>
      </c>
      <c r="B5490">
        <v>9</v>
      </c>
      <c r="C5490" t="s">
        <v>59</v>
      </c>
      <c r="D5490" t="s">
        <v>877</v>
      </c>
      <c r="E5490" t="s">
        <v>264</v>
      </c>
      <c r="F5490" t="s">
        <v>265</v>
      </c>
      <c r="G5490">
        <v>2120</v>
      </c>
      <c r="I5490">
        <v>1275</v>
      </c>
      <c r="K5490">
        <v>283005</v>
      </c>
      <c r="L5490">
        <v>68037</v>
      </c>
    </row>
    <row r="5491" spans="1:12">
      <c r="A5491" t="s">
        <v>11</v>
      </c>
      <c r="B5491">
        <v>9</v>
      </c>
      <c r="C5491" t="s">
        <v>60</v>
      </c>
      <c r="D5491" t="s">
        <v>877</v>
      </c>
      <c r="E5491" t="s">
        <v>264</v>
      </c>
      <c r="F5491" t="s">
        <v>265</v>
      </c>
      <c r="G5491">
        <v>2190</v>
      </c>
      <c r="I5491">
        <v>1280</v>
      </c>
      <c r="K5491">
        <v>283005</v>
      </c>
      <c r="L5491">
        <v>68037</v>
      </c>
    </row>
    <row r="5492" spans="1:12">
      <c r="A5492" t="s">
        <v>11</v>
      </c>
      <c r="B5492">
        <v>9</v>
      </c>
      <c r="C5492" t="s">
        <v>61</v>
      </c>
      <c r="D5492" t="s">
        <v>877</v>
      </c>
      <c r="E5492" t="s">
        <v>264</v>
      </c>
      <c r="F5492" t="s">
        <v>265</v>
      </c>
      <c r="G5492">
        <v>2245</v>
      </c>
      <c r="I5492">
        <v>1340</v>
      </c>
      <c r="K5492">
        <v>283005</v>
      </c>
      <c r="L5492">
        <v>68037</v>
      </c>
    </row>
    <row r="5493" spans="1:12">
      <c r="A5493" t="s">
        <v>11</v>
      </c>
      <c r="B5493">
        <v>9</v>
      </c>
      <c r="C5493" t="s">
        <v>62</v>
      </c>
      <c r="D5493" t="s">
        <v>877</v>
      </c>
      <c r="E5493" t="s">
        <v>264</v>
      </c>
      <c r="F5493" t="s">
        <v>265</v>
      </c>
      <c r="G5493">
        <v>2320</v>
      </c>
      <c r="I5493">
        <v>1380</v>
      </c>
      <c r="K5493">
        <v>283005</v>
      </c>
      <c r="L5493">
        <v>68037</v>
      </c>
    </row>
    <row r="5494" spans="1:12">
      <c r="A5494" t="s">
        <v>11</v>
      </c>
      <c r="B5494">
        <v>9</v>
      </c>
      <c r="C5494" t="s">
        <v>63</v>
      </c>
      <c r="D5494" t="s">
        <v>877</v>
      </c>
      <c r="E5494" t="s">
        <v>264</v>
      </c>
      <c r="F5494" t="s">
        <v>265</v>
      </c>
      <c r="G5494">
        <v>2075</v>
      </c>
      <c r="I5494">
        <v>1250</v>
      </c>
      <c r="K5494">
        <v>283005</v>
      </c>
      <c r="L5494">
        <v>68037</v>
      </c>
    </row>
    <row r="5495" spans="1:12">
      <c r="A5495" t="s">
        <v>11</v>
      </c>
      <c r="B5495">
        <v>9</v>
      </c>
      <c r="C5495" t="s">
        <v>64</v>
      </c>
      <c r="D5495" t="s">
        <v>877</v>
      </c>
      <c r="E5495" t="s">
        <v>264</v>
      </c>
      <c r="F5495" t="s">
        <v>265</v>
      </c>
      <c r="G5495">
        <v>2250</v>
      </c>
      <c r="I5495">
        <v>1365</v>
      </c>
      <c r="K5495">
        <v>283005</v>
      </c>
      <c r="L5495">
        <v>68037</v>
      </c>
    </row>
    <row r="5496" spans="1:12">
      <c r="A5496" t="s">
        <v>11</v>
      </c>
      <c r="B5496">
        <v>9</v>
      </c>
      <c r="C5496" t="s">
        <v>65</v>
      </c>
      <c r="D5496" t="s">
        <v>877</v>
      </c>
      <c r="E5496" t="s">
        <v>264</v>
      </c>
      <c r="F5496" t="s">
        <v>265</v>
      </c>
      <c r="G5496">
        <v>2220</v>
      </c>
      <c r="I5496">
        <v>1335</v>
      </c>
      <c r="K5496">
        <v>283005</v>
      </c>
      <c r="L5496">
        <v>68037</v>
      </c>
    </row>
    <row r="5497" spans="1:12">
      <c r="A5497" t="s">
        <v>11</v>
      </c>
      <c r="B5497">
        <v>9</v>
      </c>
      <c r="C5497" t="s">
        <v>66</v>
      </c>
      <c r="D5497" t="s">
        <v>877</v>
      </c>
      <c r="E5497" t="s">
        <v>264</v>
      </c>
      <c r="F5497" t="s">
        <v>265</v>
      </c>
      <c r="G5497">
        <v>2090</v>
      </c>
      <c r="I5497">
        <v>1255</v>
      </c>
      <c r="K5497">
        <v>283005</v>
      </c>
      <c r="L5497">
        <v>68037</v>
      </c>
    </row>
    <row r="5498" spans="1:12">
      <c r="A5498" t="s">
        <v>11</v>
      </c>
      <c r="B5498">
        <v>9</v>
      </c>
      <c r="C5498" t="s">
        <v>67</v>
      </c>
      <c r="D5498" t="s">
        <v>877</v>
      </c>
      <c r="E5498" t="s">
        <v>264</v>
      </c>
      <c r="F5498" t="s">
        <v>265</v>
      </c>
      <c r="G5498">
        <v>2365</v>
      </c>
      <c r="I5498">
        <v>1420</v>
      </c>
      <c r="K5498">
        <v>283005</v>
      </c>
      <c r="L5498">
        <v>68037</v>
      </c>
    </row>
    <row r="5499" spans="1:12">
      <c r="A5499" t="s">
        <v>11</v>
      </c>
      <c r="B5499">
        <v>9</v>
      </c>
      <c r="C5499" t="s">
        <v>68</v>
      </c>
      <c r="D5499" t="s">
        <v>877</v>
      </c>
      <c r="E5499" t="s">
        <v>264</v>
      </c>
      <c r="F5499" t="s">
        <v>265</v>
      </c>
      <c r="G5499">
        <v>2080</v>
      </c>
      <c r="I5499">
        <v>1250</v>
      </c>
      <c r="K5499">
        <v>283005</v>
      </c>
      <c r="L5499">
        <v>68037</v>
      </c>
    </row>
    <row r="5500" spans="1:12">
      <c r="A5500" t="s">
        <v>11</v>
      </c>
      <c r="B5500">
        <v>9</v>
      </c>
      <c r="C5500" t="s">
        <v>878</v>
      </c>
      <c r="D5500" t="s">
        <v>877</v>
      </c>
      <c r="E5500" t="s">
        <v>264</v>
      </c>
      <c r="F5500" t="s">
        <v>265</v>
      </c>
      <c r="G5500">
        <v>2200</v>
      </c>
      <c r="I5500">
        <v>1330</v>
      </c>
      <c r="K5500">
        <v>283005</v>
      </c>
      <c r="L5500">
        <v>68037</v>
      </c>
    </row>
    <row r="5501" spans="1:12">
      <c r="A5501" t="s">
        <v>11</v>
      </c>
      <c r="B5501">
        <v>9</v>
      </c>
      <c r="C5501" t="s">
        <v>12</v>
      </c>
      <c r="D5501" t="s">
        <v>877</v>
      </c>
      <c r="E5501" t="s">
        <v>266</v>
      </c>
      <c r="F5501" t="s">
        <v>267</v>
      </c>
      <c r="G5501">
        <v>1155</v>
      </c>
      <c r="I5501">
        <v>770</v>
      </c>
      <c r="K5501">
        <v>158778</v>
      </c>
      <c r="L5501">
        <v>39719</v>
      </c>
    </row>
    <row r="5502" spans="1:12">
      <c r="A5502" t="s">
        <v>11</v>
      </c>
      <c r="B5502">
        <v>9</v>
      </c>
      <c r="C5502" t="s">
        <v>14</v>
      </c>
      <c r="D5502" t="s">
        <v>877</v>
      </c>
      <c r="E5502" t="s">
        <v>266</v>
      </c>
      <c r="F5502" t="s">
        <v>267</v>
      </c>
      <c r="G5502">
        <v>1235</v>
      </c>
      <c r="I5502">
        <v>725</v>
      </c>
      <c r="K5502">
        <v>158778</v>
      </c>
      <c r="L5502">
        <v>39719</v>
      </c>
    </row>
    <row r="5503" spans="1:12">
      <c r="A5503" t="s">
        <v>11</v>
      </c>
      <c r="B5503">
        <v>9</v>
      </c>
      <c r="C5503" t="s">
        <v>15</v>
      </c>
      <c r="D5503" t="s">
        <v>877</v>
      </c>
      <c r="E5503" t="s">
        <v>266</v>
      </c>
      <c r="F5503" t="s">
        <v>267</v>
      </c>
      <c r="G5503">
        <v>1380</v>
      </c>
      <c r="I5503">
        <v>835</v>
      </c>
      <c r="K5503">
        <v>158778</v>
      </c>
      <c r="L5503">
        <v>39719</v>
      </c>
    </row>
    <row r="5504" spans="1:12">
      <c r="A5504" t="s">
        <v>11</v>
      </c>
      <c r="B5504">
        <v>9</v>
      </c>
      <c r="C5504" t="s">
        <v>16</v>
      </c>
      <c r="D5504" t="s">
        <v>877</v>
      </c>
      <c r="E5504" t="s">
        <v>266</v>
      </c>
      <c r="F5504" t="s">
        <v>267</v>
      </c>
      <c r="G5504">
        <v>1440</v>
      </c>
      <c r="I5504">
        <v>885</v>
      </c>
      <c r="K5504">
        <v>158778</v>
      </c>
      <c r="L5504">
        <v>39719</v>
      </c>
    </row>
    <row r="5505" spans="1:12">
      <c r="A5505" t="s">
        <v>11</v>
      </c>
      <c r="B5505">
        <v>9</v>
      </c>
      <c r="C5505" t="s">
        <v>17</v>
      </c>
      <c r="D5505" t="s">
        <v>877</v>
      </c>
      <c r="E5505" t="s">
        <v>266</v>
      </c>
      <c r="F5505" t="s">
        <v>267</v>
      </c>
      <c r="G5505">
        <v>1385</v>
      </c>
      <c r="I5505">
        <v>780</v>
      </c>
      <c r="K5505">
        <v>158778</v>
      </c>
      <c r="L5505">
        <v>39719</v>
      </c>
    </row>
    <row r="5506" spans="1:12">
      <c r="A5506" t="s">
        <v>11</v>
      </c>
      <c r="B5506">
        <v>9</v>
      </c>
      <c r="C5506" t="s">
        <v>18</v>
      </c>
      <c r="D5506" t="s">
        <v>877</v>
      </c>
      <c r="E5506" t="s">
        <v>266</v>
      </c>
      <c r="F5506" t="s">
        <v>267</v>
      </c>
      <c r="G5506">
        <v>1480</v>
      </c>
      <c r="I5506">
        <v>860</v>
      </c>
      <c r="K5506">
        <v>158778</v>
      </c>
      <c r="L5506">
        <v>39719</v>
      </c>
    </row>
    <row r="5507" spans="1:12">
      <c r="A5507" t="s">
        <v>11</v>
      </c>
      <c r="B5507">
        <v>9</v>
      </c>
      <c r="C5507" t="s">
        <v>19</v>
      </c>
      <c r="D5507" t="s">
        <v>877</v>
      </c>
      <c r="E5507" t="s">
        <v>266</v>
      </c>
      <c r="F5507" t="s">
        <v>267</v>
      </c>
      <c r="G5507">
        <v>1480</v>
      </c>
      <c r="I5507">
        <v>900</v>
      </c>
      <c r="K5507">
        <v>158778</v>
      </c>
      <c r="L5507">
        <v>39719</v>
      </c>
    </row>
    <row r="5508" spans="1:12">
      <c r="A5508" t="s">
        <v>11</v>
      </c>
      <c r="B5508">
        <v>9</v>
      </c>
      <c r="C5508" t="s">
        <v>20</v>
      </c>
      <c r="D5508" t="s">
        <v>877</v>
      </c>
      <c r="E5508" t="s">
        <v>266</v>
      </c>
      <c r="F5508" t="s">
        <v>267</v>
      </c>
      <c r="G5508">
        <v>1295</v>
      </c>
      <c r="I5508">
        <v>800</v>
      </c>
      <c r="K5508">
        <v>158778</v>
      </c>
      <c r="L5508">
        <v>39719</v>
      </c>
    </row>
    <row r="5509" spans="1:12">
      <c r="A5509" t="s">
        <v>11</v>
      </c>
      <c r="B5509">
        <v>9</v>
      </c>
      <c r="C5509" t="s">
        <v>21</v>
      </c>
      <c r="D5509" t="s">
        <v>877</v>
      </c>
      <c r="E5509" t="s">
        <v>266</v>
      </c>
      <c r="F5509" t="s">
        <v>267</v>
      </c>
      <c r="G5509">
        <v>1370</v>
      </c>
      <c r="I5509">
        <v>865</v>
      </c>
      <c r="K5509">
        <v>158778</v>
      </c>
      <c r="L5509">
        <v>39719</v>
      </c>
    </row>
    <row r="5510" spans="1:12">
      <c r="A5510" t="s">
        <v>11</v>
      </c>
      <c r="B5510">
        <v>9</v>
      </c>
      <c r="C5510" t="s">
        <v>22</v>
      </c>
      <c r="D5510" t="s">
        <v>877</v>
      </c>
      <c r="E5510" t="s">
        <v>266</v>
      </c>
      <c r="F5510" t="s">
        <v>267</v>
      </c>
      <c r="G5510">
        <v>1435</v>
      </c>
      <c r="I5510">
        <v>870</v>
      </c>
      <c r="K5510">
        <v>157671</v>
      </c>
      <c r="L5510">
        <v>39983</v>
      </c>
    </row>
    <row r="5511" spans="1:12">
      <c r="A5511" t="s">
        <v>11</v>
      </c>
      <c r="B5511">
        <v>9</v>
      </c>
      <c r="C5511" t="s">
        <v>23</v>
      </c>
      <c r="D5511" t="s">
        <v>877</v>
      </c>
      <c r="E5511" t="s">
        <v>266</v>
      </c>
      <c r="F5511" t="s">
        <v>267</v>
      </c>
      <c r="G5511">
        <v>1335</v>
      </c>
      <c r="I5511">
        <v>785</v>
      </c>
      <c r="K5511">
        <v>157671</v>
      </c>
      <c r="L5511">
        <v>39983</v>
      </c>
    </row>
    <row r="5512" spans="1:12">
      <c r="A5512" t="s">
        <v>11</v>
      </c>
      <c r="B5512">
        <v>9</v>
      </c>
      <c r="C5512" t="s">
        <v>24</v>
      </c>
      <c r="D5512" t="s">
        <v>877</v>
      </c>
      <c r="E5512" t="s">
        <v>266</v>
      </c>
      <c r="F5512" t="s">
        <v>267</v>
      </c>
      <c r="G5512">
        <v>1555</v>
      </c>
      <c r="I5512">
        <v>930</v>
      </c>
      <c r="K5512">
        <v>157671</v>
      </c>
      <c r="L5512">
        <v>39983</v>
      </c>
    </row>
    <row r="5513" spans="1:12">
      <c r="A5513" t="s">
        <v>11</v>
      </c>
      <c r="B5513">
        <v>9</v>
      </c>
      <c r="C5513" t="s">
        <v>25</v>
      </c>
      <c r="D5513" t="s">
        <v>877</v>
      </c>
      <c r="E5513" t="s">
        <v>266</v>
      </c>
      <c r="F5513" t="s">
        <v>267</v>
      </c>
      <c r="G5513">
        <v>1515</v>
      </c>
      <c r="I5513">
        <v>860</v>
      </c>
      <c r="K5513">
        <v>157671</v>
      </c>
      <c r="L5513">
        <v>39983</v>
      </c>
    </row>
    <row r="5514" spans="1:12">
      <c r="A5514" t="s">
        <v>11</v>
      </c>
      <c r="B5514">
        <v>9</v>
      </c>
      <c r="C5514" t="s">
        <v>26</v>
      </c>
      <c r="D5514" t="s">
        <v>877</v>
      </c>
      <c r="E5514" t="s">
        <v>266</v>
      </c>
      <c r="F5514" t="s">
        <v>267</v>
      </c>
      <c r="G5514">
        <v>1510</v>
      </c>
      <c r="I5514">
        <v>905</v>
      </c>
      <c r="K5514">
        <v>157671</v>
      </c>
      <c r="L5514">
        <v>39983</v>
      </c>
    </row>
    <row r="5515" spans="1:12">
      <c r="A5515" t="s">
        <v>11</v>
      </c>
      <c r="B5515">
        <v>9</v>
      </c>
      <c r="C5515" t="s">
        <v>27</v>
      </c>
      <c r="D5515" t="s">
        <v>877</v>
      </c>
      <c r="E5515" t="s">
        <v>266</v>
      </c>
      <c r="F5515" t="s">
        <v>267</v>
      </c>
      <c r="G5515">
        <v>1575</v>
      </c>
      <c r="I5515">
        <v>915</v>
      </c>
      <c r="K5515">
        <v>157671</v>
      </c>
      <c r="L5515">
        <v>39983</v>
      </c>
    </row>
    <row r="5516" spans="1:12">
      <c r="A5516" t="s">
        <v>11</v>
      </c>
      <c r="B5516">
        <v>9</v>
      </c>
      <c r="C5516" t="s">
        <v>28</v>
      </c>
      <c r="D5516" t="s">
        <v>877</v>
      </c>
      <c r="E5516" t="s">
        <v>266</v>
      </c>
      <c r="F5516" t="s">
        <v>267</v>
      </c>
      <c r="G5516">
        <v>1520</v>
      </c>
      <c r="I5516">
        <v>915</v>
      </c>
      <c r="K5516">
        <v>157671</v>
      </c>
      <c r="L5516">
        <v>39983</v>
      </c>
    </row>
    <row r="5517" spans="1:12">
      <c r="A5517" t="s">
        <v>11</v>
      </c>
      <c r="B5517">
        <v>9</v>
      </c>
      <c r="C5517" t="s">
        <v>29</v>
      </c>
      <c r="D5517" t="s">
        <v>877</v>
      </c>
      <c r="E5517" t="s">
        <v>266</v>
      </c>
      <c r="F5517" t="s">
        <v>267</v>
      </c>
      <c r="G5517">
        <v>1515</v>
      </c>
      <c r="I5517">
        <v>905</v>
      </c>
      <c r="K5517">
        <v>157671</v>
      </c>
      <c r="L5517">
        <v>39983</v>
      </c>
    </row>
    <row r="5518" spans="1:12">
      <c r="A5518" t="s">
        <v>11</v>
      </c>
      <c r="B5518">
        <v>9</v>
      </c>
      <c r="C5518" t="s">
        <v>30</v>
      </c>
      <c r="D5518" t="s">
        <v>877</v>
      </c>
      <c r="E5518" t="s">
        <v>266</v>
      </c>
      <c r="F5518" t="s">
        <v>267</v>
      </c>
      <c r="G5518">
        <v>1420</v>
      </c>
      <c r="I5518">
        <v>850</v>
      </c>
      <c r="K5518">
        <v>157671</v>
      </c>
      <c r="L5518">
        <v>39983</v>
      </c>
    </row>
    <row r="5519" spans="1:12">
      <c r="A5519" t="s">
        <v>11</v>
      </c>
      <c r="B5519">
        <v>9</v>
      </c>
      <c r="C5519" t="s">
        <v>31</v>
      </c>
      <c r="D5519" t="s">
        <v>877</v>
      </c>
      <c r="E5519" t="s">
        <v>266</v>
      </c>
      <c r="F5519" t="s">
        <v>267</v>
      </c>
      <c r="G5519">
        <v>1390</v>
      </c>
      <c r="I5519">
        <v>830</v>
      </c>
      <c r="K5519">
        <v>157671</v>
      </c>
      <c r="L5519">
        <v>39983</v>
      </c>
    </row>
    <row r="5520" spans="1:12">
      <c r="A5520" t="s">
        <v>11</v>
      </c>
      <c r="B5520">
        <v>9</v>
      </c>
      <c r="C5520" t="s">
        <v>32</v>
      </c>
      <c r="D5520" t="s">
        <v>877</v>
      </c>
      <c r="E5520" t="s">
        <v>266</v>
      </c>
      <c r="F5520" t="s">
        <v>267</v>
      </c>
      <c r="G5520">
        <v>1380</v>
      </c>
      <c r="I5520">
        <v>835</v>
      </c>
      <c r="K5520">
        <v>157671</v>
      </c>
      <c r="L5520">
        <v>39983</v>
      </c>
    </row>
    <row r="5521" spans="1:12">
      <c r="A5521" t="s">
        <v>11</v>
      </c>
      <c r="B5521">
        <v>9</v>
      </c>
      <c r="C5521" t="s">
        <v>33</v>
      </c>
      <c r="D5521" t="s">
        <v>877</v>
      </c>
      <c r="E5521" t="s">
        <v>266</v>
      </c>
      <c r="F5521" t="s">
        <v>267</v>
      </c>
      <c r="G5521">
        <v>1450</v>
      </c>
      <c r="I5521">
        <v>870</v>
      </c>
      <c r="K5521">
        <v>157671</v>
      </c>
      <c r="L5521">
        <v>39983</v>
      </c>
    </row>
    <row r="5522" spans="1:12">
      <c r="A5522" t="s">
        <v>11</v>
      </c>
      <c r="B5522">
        <v>9</v>
      </c>
      <c r="C5522" t="s">
        <v>34</v>
      </c>
      <c r="D5522" t="s">
        <v>877</v>
      </c>
      <c r="E5522" t="s">
        <v>266</v>
      </c>
      <c r="F5522" t="s">
        <v>267</v>
      </c>
      <c r="G5522">
        <v>1340</v>
      </c>
      <c r="I5522">
        <v>855</v>
      </c>
      <c r="K5522">
        <v>158605</v>
      </c>
      <c r="L5522">
        <v>40359</v>
      </c>
    </row>
    <row r="5523" spans="1:12">
      <c r="A5523" t="s">
        <v>11</v>
      </c>
      <c r="B5523">
        <v>9</v>
      </c>
      <c r="C5523" t="s">
        <v>35</v>
      </c>
      <c r="D5523" t="s">
        <v>877</v>
      </c>
      <c r="E5523" t="s">
        <v>266</v>
      </c>
      <c r="F5523" t="s">
        <v>267</v>
      </c>
      <c r="G5523">
        <v>1165</v>
      </c>
      <c r="I5523">
        <v>715</v>
      </c>
      <c r="K5523">
        <v>158605</v>
      </c>
      <c r="L5523">
        <v>40359</v>
      </c>
    </row>
    <row r="5524" spans="1:12">
      <c r="A5524" t="s">
        <v>11</v>
      </c>
      <c r="B5524">
        <v>9</v>
      </c>
      <c r="C5524" t="s">
        <v>36</v>
      </c>
      <c r="D5524" t="s">
        <v>877</v>
      </c>
      <c r="E5524" t="s">
        <v>266</v>
      </c>
      <c r="F5524" t="s">
        <v>267</v>
      </c>
      <c r="G5524">
        <v>1410</v>
      </c>
      <c r="I5524">
        <v>885</v>
      </c>
      <c r="K5524">
        <v>158605</v>
      </c>
      <c r="L5524">
        <v>40359</v>
      </c>
    </row>
    <row r="5525" spans="1:12">
      <c r="A5525" t="s">
        <v>11</v>
      </c>
      <c r="B5525">
        <v>9</v>
      </c>
      <c r="C5525" t="s">
        <v>37</v>
      </c>
      <c r="D5525" t="s">
        <v>877</v>
      </c>
      <c r="E5525" t="s">
        <v>266</v>
      </c>
      <c r="F5525" t="s">
        <v>267</v>
      </c>
      <c r="G5525">
        <v>1360</v>
      </c>
      <c r="I5525">
        <v>850</v>
      </c>
      <c r="K5525">
        <v>158605</v>
      </c>
      <c r="L5525">
        <v>40359</v>
      </c>
    </row>
    <row r="5526" spans="1:12">
      <c r="A5526" t="s">
        <v>11</v>
      </c>
      <c r="B5526">
        <v>9</v>
      </c>
      <c r="C5526" t="s">
        <v>38</v>
      </c>
      <c r="D5526" t="s">
        <v>877</v>
      </c>
      <c r="E5526" t="s">
        <v>266</v>
      </c>
      <c r="F5526" t="s">
        <v>267</v>
      </c>
      <c r="G5526">
        <v>1375</v>
      </c>
      <c r="I5526">
        <v>835</v>
      </c>
      <c r="K5526">
        <v>158605</v>
      </c>
      <c r="L5526">
        <v>40359</v>
      </c>
    </row>
    <row r="5527" spans="1:12">
      <c r="A5527" t="s">
        <v>11</v>
      </c>
      <c r="B5527">
        <v>9</v>
      </c>
      <c r="C5527" t="s">
        <v>39</v>
      </c>
      <c r="D5527" t="s">
        <v>877</v>
      </c>
      <c r="E5527" t="s">
        <v>266</v>
      </c>
      <c r="F5527" t="s">
        <v>267</v>
      </c>
      <c r="G5527">
        <v>1385</v>
      </c>
      <c r="I5527">
        <v>855</v>
      </c>
      <c r="K5527">
        <v>158605</v>
      </c>
      <c r="L5527">
        <v>40359</v>
      </c>
    </row>
    <row r="5528" spans="1:12">
      <c r="A5528" t="s">
        <v>11</v>
      </c>
      <c r="B5528">
        <v>9</v>
      </c>
      <c r="C5528" t="s">
        <v>40</v>
      </c>
      <c r="D5528" t="s">
        <v>877</v>
      </c>
      <c r="E5528" t="s">
        <v>266</v>
      </c>
      <c r="F5528" t="s">
        <v>267</v>
      </c>
      <c r="G5528">
        <v>1375</v>
      </c>
      <c r="I5528">
        <v>825</v>
      </c>
      <c r="K5528">
        <v>158605</v>
      </c>
      <c r="L5528">
        <v>40359</v>
      </c>
    </row>
    <row r="5529" spans="1:12">
      <c r="A5529" t="s">
        <v>11</v>
      </c>
      <c r="B5529">
        <v>9</v>
      </c>
      <c r="C5529" t="s">
        <v>41</v>
      </c>
      <c r="D5529" t="s">
        <v>877</v>
      </c>
      <c r="E5529" t="s">
        <v>266</v>
      </c>
      <c r="F5529" t="s">
        <v>267</v>
      </c>
      <c r="G5529">
        <v>1390</v>
      </c>
      <c r="I5529">
        <v>860</v>
      </c>
      <c r="K5529">
        <v>158605</v>
      </c>
      <c r="L5529">
        <v>40359</v>
      </c>
    </row>
    <row r="5530" spans="1:12">
      <c r="A5530" t="s">
        <v>11</v>
      </c>
      <c r="B5530">
        <v>9</v>
      </c>
      <c r="C5530" t="s">
        <v>42</v>
      </c>
      <c r="D5530" t="s">
        <v>877</v>
      </c>
      <c r="E5530" t="s">
        <v>266</v>
      </c>
      <c r="F5530" t="s">
        <v>267</v>
      </c>
      <c r="G5530">
        <v>1370</v>
      </c>
      <c r="I5530">
        <v>865</v>
      </c>
      <c r="K5530">
        <v>158605</v>
      </c>
      <c r="L5530">
        <v>40359</v>
      </c>
    </row>
    <row r="5531" spans="1:12">
      <c r="A5531" t="s">
        <v>11</v>
      </c>
      <c r="B5531">
        <v>9</v>
      </c>
      <c r="C5531" t="s">
        <v>43</v>
      </c>
      <c r="D5531" t="s">
        <v>877</v>
      </c>
      <c r="E5531" t="s">
        <v>266</v>
      </c>
      <c r="F5531" t="s">
        <v>267</v>
      </c>
      <c r="G5531">
        <v>1325</v>
      </c>
      <c r="I5531">
        <v>780</v>
      </c>
      <c r="K5531">
        <v>158605</v>
      </c>
      <c r="L5531">
        <v>40359</v>
      </c>
    </row>
    <row r="5532" spans="1:12">
      <c r="A5532" t="s">
        <v>11</v>
      </c>
      <c r="B5532">
        <v>9</v>
      </c>
      <c r="C5532" t="s">
        <v>44</v>
      </c>
      <c r="D5532" t="s">
        <v>877</v>
      </c>
      <c r="E5532" t="s">
        <v>266</v>
      </c>
      <c r="F5532" t="s">
        <v>267</v>
      </c>
      <c r="G5532">
        <v>1360</v>
      </c>
      <c r="I5532">
        <v>860</v>
      </c>
      <c r="K5532">
        <v>158605</v>
      </c>
      <c r="L5532">
        <v>40359</v>
      </c>
    </row>
    <row r="5533" spans="1:12">
      <c r="A5533" t="s">
        <v>11</v>
      </c>
      <c r="B5533">
        <v>9</v>
      </c>
      <c r="C5533" t="s">
        <v>45</v>
      </c>
      <c r="D5533" t="s">
        <v>877</v>
      </c>
      <c r="E5533" t="s">
        <v>266</v>
      </c>
      <c r="F5533" t="s">
        <v>267</v>
      </c>
      <c r="G5533">
        <v>1400</v>
      </c>
      <c r="I5533">
        <v>915</v>
      </c>
      <c r="K5533">
        <v>158605</v>
      </c>
      <c r="L5533">
        <v>40359</v>
      </c>
    </row>
    <row r="5534" spans="1:12">
      <c r="A5534" t="s">
        <v>11</v>
      </c>
      <c r="B5534">
        <v>9</v>
      </c>
      <c r="C5534" t="s">
        <v>46</v>
      </c>
      <c r="D5534" t="s">
        <v>877</v>
      </c>
      <c r="E5534" t="s">
        <v>266</v>
      </c>
      <c r="F5534" t="s">
        <v>267</v>
      </c>
      <c r="G5534">
        <v>1425</v>
      </c>
      <c r="I5534">
        <v>935</v>
      </c>
      <c r="K5534">
        <v>158605</v>
      </c>
      <c r="L5534">
        <v>40359</v>
      </c>
    </row>
    <row r="5535" spans="1:12">
      <c r="A5535" t="s">
        <v>11</v>
      </c>
      <c r="B5535">
        <v>9</v>
      </c>
      <c r="C5535" t="s">
        <v>47</v>
      </c>
      <c r="D5535" t="s">
        <v>877</v>
      </c>
      <c r="E5535" t="s">
        <v>266</v>
      </c>
      <c r="F5535" t="s">
        <v>267</v>
      </c>
      <c r="G5535">
        <v>1250</v>
      </c>
      <c r="I5535">
        <v>780</v>
      </c>
      <c r="K5535">
        <v>158605</v>
      </c>
      <c r="L5535">
        <v>40359</v>
      </c>
    </row>
    <row r="5536" spans="1:12">
      <c r="A5536" t="s">
        <v>11</v>
      </c>
      <c r="B5536">
        <v>9</v>
      </c>
      <c r="C5536" t="s">
        <v>48</v>
      </c>
      <c r="D5536" t="s">
        <v>877</v>
      </c>
      <c r="E5536" t="s">
        <v>266</v>
      </c>
      <c r="F5536" t="s">
        <v>267</v>
      </c>
      <c r="G5536">
        <v>1460</v>
      </c>
      <c r="I5536">
        <v>900</v>
      </c>
      <c r="K5536">
        <v>158605</v>
      </c>
      <c r="L5536">
        <v>40359</v>
      </c>
    </row>
    <row r="5537" spans="1:12">
      <c r="A5537" t="s">
        <v>11</v>
      </c>
      <c r="B5537">
        <v>9</v>
      </c>
      <c r="C5537" t="s">
        <v>49</v>
      </c>
      <c r="D5537" t="s">
        <v>877</v>
      </c>
      <c r="E5537" t="s">
        <v>266</v>
      </c>
      <c r="F5537" t="s">
        <v>267</v>
      </c>
      <c r="G5537">
        <v>1360</v>
      </c>
      <c r="I5537">
        <v>835</v>
      </c>
      <c r="K5537">
        <v>158605</v>
      </c>
      <c r="L5537">
        <v>40359</v>
      </c>
    </row>
    <row r="5538" spans="1:12">
      <c r="A5538" t="s">
        <v>11</v>
      </c>
      <c r="B5538">
        <v>9</v>
      </c>
      <c r="C5538" t="s">
        <v>50</v>
      </c>
      <c r="D5538" t="s">
        <v>877</v>
      </c>
      <c r="E5538" t="s">
        <v>266</v>
      </c>
      <c r="F5538" t="s">
        <v>267</v>
      </c>
      <c r="G5538">
        <v>1425</v>
      </c>
      <c r="I5538">
        <v>860</v>
      </c>
      <c r="K5538">
        <v>158605</v>
      </c>
      <c r="L5538">
        <v>40359</v>
      </c>
    </row>
    <row r="5539" spans="1:12">
      <c r="A5539" t="s">
        <v>11</v>
      </c>
      <c r="B5539">
        <v>9</v>
      </c>
      <c r="C5539" t="s">
        <v>51</v>
      </c>
      <c r="D5539" t="s">
        <v>877</v>
      </c>
      <c r="E5539" t="s">
        <v>266</v>
      </c>
      <c r="F5539" t="s">
        <v>267</v>
      </c>
      <c r="G5539">
        <v>1335</v>
      </c>
      <c r="I5539">
        <v>830</v>
      </c>
      <c r="K5539">
        <v>158605</v>
      </c>
      <c r="L5539">
        <v>40359</v>
      </c>
    </row>
    <row r="5540" spans="1:12">
      <c r="A5540" t="s">
        <v>11</v>
      </c>
      <c r="B5540">
        <v>9</v>
      </c>
      <c r="C5540" t="s">
        <v>52</v>
      </c>
      <c r="D5540" t="s">
        <v>877</v>
      </c>
      <c r="E5540" t="s">
        <v>266</v>
      </c>
      <c r="F5540" t="s">
        <v>267</v>
      </c>
      <c r="G5540">
        <v>1360</v>
      </c>
      <c r="I5540">
        <v>810</v>
      </c>
      <c r="K5540">
        <v>158605</v>
      </c>
      <c r="L5540">
        <v>40359</v>
      </c>
    </row>
    <row r="5541" spans="1:12">
      <c r="A5541" t="s">
        <v>11</v>
      </c>
      <c r="B5541">
        <v>9</v>
      </c>
      <c r="C5541" t="s">
        <v>53</v>
      </c>
      <c r="D5541" t="s">
        <v>877</v>
      </c>
      <c r="E5541" t="s">
        <v>266</v>
      </c>
      <c r="F5541" t="s">
        <v>267</v>
      </c>
      <c r="G5541">
        <v>1390</v>
      </c>
      <c r="I5541">
        <v>825</v>
      </c>
      <c r="K5541">
        <v>158605</v>
      </c>
      <c r="L5541">
        <v>40359</v>
      </c>
    </row>
    <row r="5542" spans="1:12">
      <c r="A5542" t="s">
        <v>11</v>
      </c>
      <c r="B5542">
        <v>9</v>
      </c>
      <c r="C5542" t="s">
        <v>54</v>
      </c>
      <c r="D5542" t="s">
        <v>877</v>
      </c>
      <c r="E5542" t="s">
        <v>266</v>
      </c>
      <c r="F5542" t="s">
        <v>267</v>
      </c>
      <c r="G5542">
        <v>1290</v>
      </c>
      <c r="I5542">
        <v>790</v>
      </c>
      <c r="K5542">
        <v>158605</v>
      </c>
      <c r="L5542">
        <v>40359</v>
      </c>
    </row>
    <row r="5543" spans="1:12">
      <c r="A5543" t="s">
        <v>11</v>
      </c>
      <c r="B5543">
        <v>9</v>
      </c>
      <c r="C5543" t="s">
        <v>55</v>
      </c>
      <c r="D5543" t="s">
        <v>877</v>
      </c>
      <c r="E5543" t="s">
        <v>266</v>
      </c>
      <c r="F5543" t="s">
        <v>267</v>
      </c>
      <c r="G5543">
        <v>1410</v>
      </c>
      <c r="I5543">
        <v>880</v>
      </c>
      <c r="K5543">
        <v>158605</v>
      </c>
      <c r="L5543">
        <v>40359</v>
      </c>
    </row>
    <row r="5544" spans="1:12">
      <c r="A5544" t="s">
        <v>11</v>
      </c>
      <c r="B5544">
        <v>9</v>
      </c>
      <c r="C5544" t="s">
        <v>56</v>
      </c>
      <c r="D5544" t="s">
        <v>877</v>
      </c>
      <c r="E5544" t="s">
        <v>266</v>
      </c>
      <c r="F5544" t="s">
        <v>267</v>
      </c>
      <c r="G5544">
        <v>1410</v>
      </c>
      <c r="I5544">
        <v>855</v>
      </c>
      <c r="K5544">
        <v>158605</v>
      </c>
      <c r="L5544">
        <v>40359</v>
      </c>
    </row>
    <row r="5545" spans="1:12">
      <c r="A5545" t="s">
        <v>11</v>
      </c>
      <c r="B5545">
        <v>9</v>
      </c>
      <c r="C5545" t="s">
        <v>57</v>
      </c>
      <c r="D5545" t="s">
        <v>877</v>
      </c>
      <c r="E5545" t="s">
        <v>266</v>
      </c>
      <c r="F5545" t="s">
        <v>267</v>
      </c>
      <c r="G5545">
        <v>1465</v>
      </c>
      <c r="I5545">
        <v>930</v>
      </c>
      <c r="K5545">
        <v>158605</v>
      </c>
      <c r="L5545">
        <v>40359</v>
      </c>
    </row>
    <row r="5546" spans="1:12">
      <c r="A5546" t="s">
        <v>11</v>
      </c>
      <c r="B5546">
        <v>9</v>
      </c>
      <c r="C5546" t="s">
        <v>58</v>
      </c>
      <c r="D5546" t="s">
        <v>877</v>
      </c>
      <c r="E5546" t="s">
        <v>266</v>
      </c>
      <c r="F5546" t="s">
        <v>267</v>
      </c>
      <c r="G5546">
        <v>1420</v>
      </c>
      <c r="I5546">
        <v>890</v>
      </c>
      <c r="K5546">
        <v>158605</v>
      </c>
      <c r="L5546">
        <v>40359</v>
      </c>
    </row>
    <row r="5547" spans="1:12">
      <c r="A5547" t="s">
        <v>11</v>
      </c>
      <c r="B5547">
        <v>9</v>
      </c>
      <c r="C5547" t="s">
        <v>59</v>
      </c>
      <c r="D5547" t="s">
        <v>877</v>
      </c>
      <c r="E5547" t="s">
        <v>266</v>
      </c>
      <c r="F5547" t="s">
        <v>267</v>
      </c>
      <c r="G5547">
        <v>1350</v>
      </c>
      <c r="I5547">
        <v>815</v>
      </c>
      <c r="K5547">
        <v>158605</v>
      </c>
      <c r="L5547">
        <v>40359</v>
      </c>
    </row>
    <row r="5548" spans="1:12">
      <c r="A5548" t="s">
        <v>11</v>
      </c>
      <c r="B5548">
        <v>9</v>
      </c>
      <c r="C5548" t="s">
        <v>60</v>
      </c>
      <c r="D5548" t="s">
        <v>877</v>
      </c>
      <c r="E5548" t="s">
        <v>266</v>
      </c>
      <c r="F5548" t="s">
        <v>267</v>
      </c>
      <c r="G5548">
        <v>1440</v>
      </c>
      <c r="I5548">
        <v>860</v>
      </c>
      <c r="K5548">
        <v>158605</v>
      </c>
      <c r="L5548">
        <v>40359</v>
      </c>
    </row>
    <row r="5549" spans="1:12">
      <c r="A5549" t="s">
        <v>11</v>
      </c>
      <c r="B5549">
        <v>9</v>
      </c>
      <c r="C5549" t="s">
        <v>61</v>
      </c>
      <c r="D5549" t="s">
        <v>877</v>
      </c>
      <c r="E5549" t="s">
        <v>266</v>
      </c>
      <c r="F5549" t="s">
        <v>267</v>
      </c>
      <c r="G5549">
        <v>1435</v>
      </c>
      <c r="I5549">
        <v>880</v>
      </c>
      <c r="K5549">
        <v>158605</v>
      </c>
      <c r="L5549">
        <v>40359</v>
      </c>
    </row>
    <row r="5550" spans="1:12">
      <c r="A5550" t="s">
        <v>11</v>
      </c>
      <c r="B5550">
        <v>9</v>
      </c>
      <c r="C5550" t="s">
        <v>62</v>
      </c>
      <c r="D5550" t="s">
        <v>877</v>
      </c>
      <c r="E5550" t="s">
        <v>266</v>
      </c>
      <c r="F5550" t="s">
        <v>267</v>
      </c>
      <c r="G5550">
        <v>1465</v>
      </c>
      <c r="I5550">
        <v>950</v>
      </c>
      <c r="K5550">
        <v>158605</v>
      </c>
      <c r="L5550">
        <v>40359</v>
      </c>
    </row>
    <row r="5551" spans="1:12">
      <c r="A5551" t="s">
        <v>11</v>
      </c>
      <c r="B5551">
        <v>9</v>
      </c>
      <c r="C5551" t="s">
        <v>63</v>
      </c>
      <c r="D5551" t="s">
        <v>877</v>
      </c>
      <c r="E5551" t="s">
        <v>266</v>
      </c>
      <c r="F5551" t="s">
        <v>267</v>
      </c>
      <c r="G5551">
        <v>1285</v>
      </c>
      <c r="I5551">
        <v>820</v>
      </c>
      <c r="K5551">
        <v>158605</v>
      </c>
      <c r="L5551">
        <v>40359</v>
      </c>
    </row>
    <row r="5552" spans="1:12">
      <c r="A5552" t="s">
        <v>11</v>
      </c>
      <c r="B5552">
        <v>9</v>
      </c>
      <c r="C5552" t="s">
        <v>64</v>
      </c>
      <c r="D5552" t="s">
        <v>877</v>
      </c>
      <c r="E5552" t="s">
        <v>266</v>
      </c>
      <c r="F5552" t="s">
        <v>267</v>
      </c>
      <c r="G5552">
        <v>1440</v>
      </c>
      <c r="I5552">
        <v>905</v>
      </c>
      <c r="K5552">
        <v>158605</v>
      </c>
      <c r="L5552">
        <v>40359</v>
      </c>
    </row>
    <row r="5553" spans="1:12">
      <c r="A5553" t="s">
        <v>11</v>
      </c>
      <c r="B5553">
        <v>9</v>
      </c>
      <c r="C5553" t="s">
        <v>65</v>
      </c>
      <c r="D5553" t="s">
        <v>877</v>
      </c>
      <c r="E5553" t="s">
        <v>266</v>
      </c>
      <c r="F5553" t="s">
        <v>267</v>
      </c>
      <c r="G5553">
        <v>1295</v>
      </c>
      <c r="I5553">
        <v>860</v>
      </c>
      <c r="K5553">
        <v>158605</v>
      </c>
      <c r="L5553">
        <v>40359</v>
      </c>
    </row>
    <row r="5554" spans="1:12">
      <c r="A5554" t="s">
        <v>11</v>
      </c>
      <c r="B5554">
        <v>9</v>
      </c>
      <c r="C5554" t="s">
        <v>66</v>
      </c>
      <c r="D5554" t="s">
        <v>877</v>
      </c>
      <c r="E5554" t="s">
        <v>266</v>
      </c>
      <c r="F5554" t="s">
        <v>267</v>
      </c>
      <c r="G5554">
        <v>1385</v>
      </c>
      <c r="I5554">
        <v>845</v>
      </c>
      <c r="K5554">
        <v>158605</v>
      </c>
      <c r="L5554">
        <v>40359</v>
      </c>
    </row>
    <row r="5555" spans="1:12">
      <c r="A5555" t="s">
        <v>11</v>
      </c>
      <c r="B5555">
        <v>9</v>
      </c>
      <c r="C5555" t="s">
        <v>67</v>
      </c>
      <c r="D5555" t="s">
        <v>877</v>
      </c>
      <c r="E5555" t="s">
        <v>266</v>
      </c>
      <c r="F5555" t="s">
        <v>267</v>
      </c>
      <c r="G5555">
        <v>1455</v>
      </c>
      <c r="I5555">
        <v>890</v>
      </c>
      <c r="K5555">
        <v>158605</v>
      </c>
      <c r="L5555">
        <v>40359</v>
      </c>
    </row>
    <row r="5556" spans="1:12">
      <c r="A5556" t="s">
        <v>11</v>
      </c>
      <c r="B5556">
        <v>9</v>
      </c>
      <c r="C5556" t="s">
        <v>68</v>
      </c>
      <c r="D5556" t="s">
        <v>877</v>
      </c>
      <c r="E5556" t="s">
        <v>266</v>
      </c>
      <c r="F5556" t="s">
        <v>267</v>
      </c>
      <c r="G5556">
        <v>1380</v>
      </c>
      <c r="I5556">
        <v>890</v>
      </c>
      <c r="K5556">
        <v>158605</v>
      </c>
      <c r="L5556">
        <v>40359</v>
      </c>
    </row>
    <row r="5557" spans="1:12">
      <c r="A5557" t="s">
        <v>11</v>
      </c>
      <c r="B5557">
        <v>9</v>
      </c>
      <c r="C5557" t="s">
        <v>878</v>
      </c>
      <c r="D5557" t="s">
        <v>877</v>
      </c>
      <c r="E5557" t="s">
        <v>266</v>
      </c>
      <c r="F5557" t="s">
        <v>267</v>
      </c>
      <c r="G5557">
        <v>1515</v>
      </c>
      <c r="I5557">
        <v>975</v>
      </c>
      <c r="K5557">
        <v>158605</v>
      </c>
      <c r="L5557">
        <v>40359</v>
      </c>
    </row>
    <row r="5558" spans="1:12">
      <c r="A5558" t="s">
        <v>11</v>
      </c>
      <c r="B5558">
        <v>9</v>
      </c>
      <c r="C5558" t="s">
        <v>12</v>
      </c>
      <c r="D5558" t="s">
        <v>877</v>
      </c>
      <c r="E5558" t="s">
        <v>268</v>
      </c>
      <c r="F5558" t="s">
        <v>269</v>
      </c>
      <c r="G5558">
        <v>10</v>
      </c>
      <c r="I5558">
        <v>10</v>
      </c>
      <c r="K5558">
        <v>7677</v>
      </c>
      <c r="L5558">
        <v>1227</v>
      </c>
    </row>
    <row r="5559" spans="1:12">
      <c r="A5559" t="s">
        <v>11</v>
      </c>
      <c r="B5559">
        <v>9</v>
      </c>
      <c r="C5559" t="s">
        <v>14</v>
      </c>
      <c r="D5559" t="s">
        <v>877</v>
      </c>
      <c r="E5559" t="s">
        <v>268</v>
      </c>
      <c r="F5559" t="s">
        <v>269</v>
      </c>
      <c r="G5559">
        <v>25</v>
      </c>
      <c r="I5559">
        <v>15</v>
      </c>
      <c r="K5559">
        <v>7677</v>
      </c>
      <c r="L5559">
        <v>1227</v>
      </c>
    </row>
    <row r="5560" spans="1:12">
      <c r="A5560" t="s">
        <v>11</v>
      </c>
      <c r="B5560">
        <v>9</v>
      </c>
      <c r="C5560" t="s">
        <v>15</v>
      </c>
      <c r="D5560" t="s">
        <v>877</v>
      </c>
      <c r="E5560" t="s">
        <v>268</v>
      </c>
      <c r="F5560" t="s">
        <v>269</v>
      </c>
      <c r="G5560">
        <v>20</v>
      </c>
      <c r="I5560">
        <v>15</v>
      </c>
      <c r="K5560">
        <v>7677</v>
      </c>
      <c r="L5560">
        <v>1227</v>
      </c>
    </row>
    <row r="5561" spans="1:12">
      <c r="A5561" t="s">
        <v>11</v>
      </c>
      <c r="B5561">
        <v>9</v>
      </c>
      <c r="C5561" t="s">
        <v>16</v>
      </c>
      <c r="D5561" t="s">
        <v>877</v>
      </c>
      <c r="E5561" t="s">
        <v>268</v>
      </c>
      <c r="F5561" t="s">
        <v>269</v>
      </c>
      <c r="G5561">
        <v>25</v>
      </c>
      <c r="I5561">
        <v>15</v>
      </c>
      <c r="K5561">
        <v>7677</v>
      </c>
      <c r="L5561">
        <v>1227</v>
      </c>
    </row>
    <row r="5562" spans="1:12">
      <c r="A5562" t="s">
        <v>11</v>
      </c>
      <c r="B5562">
        <v>9</v>
      </c>
      <c r="C5562" t="s">
        <v>17</v>
      </c>
      <c r="D5562" t="s">
        <v>877</v>
      </c>
      <c r="E5562" t="s">
        <v>268</v>
      </c>
      <c r="F5562" t="s">
        <v>269</v>
      </c>
      <c r="G5562">
        <v>30</v>
      </c>
      <c r="I5562">
        <v>20</v>
      </c>
      <c r="K5562">
        <v>7677</v>
      </c>
      <c r="L5562">
        <v>1227</v>
      </c>
    </row>
    <row r="5563" spans="1:12">
      <c r="A5563" t="s">
        <v>11</v>
      </c>
      <c r="B5563">
        <v>9</v>
      </c>
      <c r="C5563" t="s">
        <v>18</v>
      </c>
      <c r="D5563" t="s">
        <v>877</v>
      </c>
      <c r="E5563" t="s">
        <v>268</v>
      </c>
      <c r="F5563" t="s">
        <v>269</v>
      </c>
      <c r="G5563">
        <v>35</v>
      </c>
      <c r="I5563">
        <v>20</v>
      </c>
      <c r="K5563">
        <v>7677</v>
      </c>
      <c r="L5563">
        <v>1227</v>
      </c>
    </row>
    <row r="5564" spans="1:12">
      <c r="A5564" t="s">
        <v>11</v>
      </c>
      <c r="B5564">
        <v>9</v>
      </c>
      <c r="C5564" t="s">
        <v>19</v>
      </c>
      <c r="D5564" t="s">
        <v>877</v>
      </c>
      <c r="E5564" t="s">
        <v>268</v>
      </c>
      <c r="F5564" t="s">
        <v>269</v>
      </c>
      <c r="G5564">
        <v>30</v>
      </c>
      <c r="I5564">
        <v>20</v>
      </c>
      <c r="K5564">
        <v>7677</v>
      </c>
      <c r="L5564">
        <v>1227</v>
      </c>
    </row>
    <row r="5565" spans="1:12">
      <c r="A5565" t="s">
        <v>11</v>
      </c>
      <c r="B5565">
        <v>9</v>
      </c>
      <c r="C5565" t="s">
        <v>20</v>
      </c>
      <c r="D5565" t="s">
        <v>877</v>
      </c>
      <c r="E5565" t="s">
        <v>268</v>
      </c>
      <c r="F5565" t="s">
        <v>269</v>
      </c>
      <c r="G5565">
        <v>30</v>
      </c>
      <c r="I5565">
        <v>20</v>
      </c>
      <c r="K5565">
        <v>7677</v>
      </c>
      <c r="L5565">
        <v>1227</v>
      </c>
    </row>
    <row r="5566" spans="1:12">
      <c r="A5566" t="s">
        <v>11</v>
      </c>
      <c r="B5566">
        <v>9</v>
      </c>
      <c r="C5566" t="s">
        <v>21</v>
      </c>
      <c r="D5566" t="s">
        <v>877</v>
      </c>
      <c r="E5566" t="s">
        <v>268</v>
      </c>
      <c r="F5566" t="s">
        <v>269</v>
      </c>
      <c r="G5566">
        <v>40</v>
      </c>
      <c r="I5566">
        <v>25</v>
      </c>
      <c r="K5566">
        <v>7677</v>
      </c>
      <c r="L5566">
        <v>1227</v>
      </c>
    </row>
    <row r="5567" spans="1:12">
      <c r="A5567" t="s">
        <v>11</v>
      </c>
      <c r="B5567">
        <v>9</v>
      </c>
      <c r="C5567" t="s">
        <v>22</v>
      </c>
      <c r="D5567" t="s">
        <v>877</v>
      </c>
      <c r="E5567" t="s">
        <v>268</v>
      </c>
      <c r="F5567" t="s">
        <v>269</v>
      </c>
      <c r="G5567">
        <v>20</v>
      </c>
      <c r="I5567">
        <v>15</v>
      </c>
      <c r="K5567">
        <v>8035</v>
      </c>
      <c r="L5567">
        <v>1240</v>
      </c>
    </row>
    <row r="5568" spans="1:12">
      <c r="A5568" t="s">
        <v>11</v>
      </c>
      <c r="B5568">
        <v>9</v>
      </c>
      <c r="C5568" t="s">
        <v>23</v>
      </c>
      <c r="D5568" t="s">
        <v>877</v>
      </c>
      <c r="E5568" t="s">
        <v>268</v>
      </c>
      <c r="F5568" t="s">
        <v>269</v>
      </c>
      <c r="G5568">
        <v>20</v>
      </c>
      <c r="I5568">
        <v>10</v>
      </c>
      <c r="K5568">
        <v>8035</v>
      </c>
      <c r="L5568">
        <v>1240</v>
      </c>
    </row>
    <row r="5569" spans="1:12">
      <c r="A5569" t="s">
        <v>11</v>
      </c>
      <c r="B5569">
        <v>9</v>
      </c>
      <c r="C5569" t="s">
        <v>24</v>
      </c>
      <c r="D5569" t="s">
        <v>877</v>
      </c>
      <c r="E5569" t="s">
        <v>268</v>
      </c>
      <c r="F5569" t="s">
        <v>269</v>
      </c>
      <c r="G5569">
        <v>25</v>
      </c>
      <c r="I5569">
        <v>15</v>
      </c>
      <c r="K5569">
        <v>8035</v>
      </c>
      <c r="L5569">
        <v>1240</v>
      </c>
    </row>
    <row r="5570" spans="1:12">
      <c r="A5570" t="s">
        <v>11</v>
      </c>
      <c r="B5570">
        <v>9</v>
      </c>
      <c r="C5570" t="s">
        <v>25</v>
      </c>
      <c r="D5570" t="s">
        <v>877</v>
      </c>
      <c r="E5570" t="s">
        <v>268</v>
      </c>
      <c r="F5570" t="s">
        <v>269</v>
      </c>
      <c r="G5570">
        <v>20</v>
      </c>
      <c r="I5570">
        <v>15</v>
      </c>
      <c r="K5570">
        <v>8035</v>
      </c>
      <c r="L5570">
        <v>1240</v>
      </c>
    </row>
    <row r="5571" spans="1:12">
      <c r="A5571" t="s">
        <v>11</v>
      </c>
      <c r="B5571">
        <v>9</v>
      </c>
      <c r="C5571" t="s">
        <v>26</v>
      </c>
      <c r="D5571" t="s">
        <v>877</v>
      </c>
      <c r="E5571" t="s">
        <v>268</v>
      </c>
      <c r="F5571" t="s">
        <v>269</v>
      </c>
      <c r="G5571">
        <v>25</v>
      </c>
      <c r="I5571">
        <v>15</v>
      </c>
      <c r="K5571">
        <v>8035</v>
      </c>
      <c r="L5571">
        <v>1240</v>
      </c>
    </row>
    <row r="5572" spans="1:12">
      <c r="A5572" t="s">
        <v>11</v>
      </c>
      <c r="B5572">
        <v>9</v>
      </c>
      <c r="C5572" t="s">
        <v>27</v>
      </c>
      <c r="D5572" t="s">
        <v>877</v>
      </c>
      <c r="E5572" t="s">
        <v>268</v>
      </c>
      <c r="F5572" t="s">
        <v>269</v>
      </c>
      <c r="G5572">
        <v>30</v>
      </c>
      <c r="I5572">
        <v>20</v>
      </c>
      <c r="K5572">
        <v>8035</v>
      </c>
      <c r="L5572">
        <v>1240</v>
      </c>
    </row>
    <row r="5573" spans="1:12">
      <c r="A5573" t="s">
        <v>11</v>
      </c>
      <c r="B5573">
        <v>9</v>
      </c>
      <c r="C5573" t="s">
        <v>28</v>
      </c>
      <c r="D5573" t="s">
        <v>877</v>
      </c>
      <c r="E5573" t="s">
        <v>268</v>
      </c>
      <c r="F5573" t="s">
        <v>269</v>
      </c>
      <c r="G5573">
        <v>25</v>
      </c>
      <c r="I5573">
        <v>20</v>
      </c>
      <c r="K5573">
        <v>8035</v>
      </c>
      <c r="L5573">
        <v>1240</v>
      </c>
    </row>
    <row r="5574" spans="1:12">
      <c r="A5574" t="s">
        <v>11</v>
      </c>
      <c r="B5574">
        <v>9</v>
      </c>
      <c r="C5574" t="s">
        <v>29</v>
      </c>
      <c r="D5574" t="s">
        <v>877</v>
      </c>
      <c r="E5574" t="s">
        <v>268</v>
      </c>
      <c r="F5574" t="s">
        <v>269</v>
      </c>
      <c r="G5574">
        <v>35</v>
      </c>
      <c r="I5574">
        <v>20</v>
      </c>
      <c r="K5574">
        <v>8035</v>
      </c>
      <c r="L5574">
        <v>1240</v>
      </c>
    </row>
    <row r="5575" spans="1:12">
      <c r="A5575" t="s">
        <v>11</v>
      </c>
      <c r="B5575">
        <v>9</v>
      </c>
      <c r="C5575" t="s">
        <v>30</v>
      </c>
      <c r="D5575" t="s">
        <v>877</v>
      </c>
      <c r="E5575" t="s">
        <v>268</v>
      </c>
      <c r="F5575" t="s">
        <v>269</v>
      </c>
      <c r="G5575">
        <v>30</v>
      </c>
      <c r="I5575">
        <v>15</v>
      </c>
      <c r="K5575">
        <v>8035</v>
      </c>
      <c r="L5575">
        <v>1240</v>
      </c>
    </row>
    <row r="5576" spans="1:12">
      <c r="A5576" t="s">
        <v>11</v>
      </c>
      <c r="B5576">
        <v>9</v>
      </c>
      <c r="C5576" t="s">
        <v>31</v>
      </c>
      <c r="D5576" t="s">
        <v>877</v>
      </c>
      <c r="E5576" t="s">
        <v>268</v>
      </c>
      <c r="F5576" t="s">
        <v>269</v>
      </c>
      <c r="G5576">
        <v>25</v>
      </c>
      <c r="I5576">
        <v>10</v>
      </c>
      <c r="K5576">
        <v>8035</v>
      </c>
      <c r="L5576">
        <v>1240</v>
      </c>
    </row>
    <row r="5577" spans="1:12">
      <c r="A5577" t="s">
        <v>11</v>
      </c>
      <c r="B5577">
        <v>9</v>
      </c>
      <c r="C5577" t="s">
        <v>32</v>
      </c>
      <c r="D5577" t="s">
        <v>877</v>
      </c>
      <c r="E5577" t="s">
        <v>268</v>
      </c>
      <c r="F5577" t="s">
        <v>269</v>
      </c>
      <c r="G5577">
        <v>30</v>
      </c>
      <c r="I5577">
        <v>15</v>
      </c>
      <c r="K5577">
        <v>8035</v>
      </c>
      <c r="L5577">
        <v>1240</v>
      </c>
    </row>
    <row r="5578" spans="1:12">
      <c r="A5578" t="s">
        <v>11</v>
      </c>
      <c r="B5578">
        <v>9</v>
      </c>
      <c r="C5578" t="s">
        <v>33</v>
      </c>
      <c r="D5578" t="s">
        <v>877</v>
      </c>
      <c r="E5578" t="s">
        <v>268</v>
      </c>
      <c r="F5578" t="s">
        <v>269</v>
      </c>
      <c r="G5578">
        <v>20</v>
      </c>
      <c r="I5578">
        <v>15</v>
      </c>
      <c r="K5578">
        <v>8035</v>
      </c>
      <c r="L5578">
        <v>1240</v>
      </c>
    </row>
    <row r="5579" spans="1:12">
      <c r="A5579" t="s">
        <v>11</v>
      </c>
      <c r="B5579">
        <v>9</v>
      </c>
      <c r="C5579" t="s">
        <v>34</v>
      </c>
      <c r="D5579" t="s">
        <v>877</v>
      </c>
      <c r="E5579" t="s">
        <v>268</v>
      </c>
      <c r="F5579" t="s">
        <v>269</v>
      </c>
      <c r="G5579">
        <v>25</v>
      </c>
      <c r="I5579">
        <v>15</v>
      </c>
      <c r="K5579">
        <v>10616</v>
      </c>
      <c r="L5579">
        <v>1300</v>
      </c>
    </row>
    <row r="5580" spans="1:12">
      <c r="A5580" t="s">
        <v>11</v>
      </c>
      <c r="B5580">
        <v>9</v>
      </c>
      <c r="C5580" t="s">
        <v>35</v>
      </c>
      <c r="D5580" t="s">
        <v>877</v>
      </c>
      <c r="E5580" t="s">
        <v>268</v>
      </c>
      <c r="F5580" t="s">
        <v>269</v>
      </c>
      <c r="G5580">
        <v>25</v>
      </c>
      <c r="I5580">
        <v>15</v>
      </c>
      <c r="K5580">
        <v>10616</v>
      </c>
      <c r="L5580">
        <v>1300</v>
      </c>
    </row>
    <row r="5581" spans="1:12">
      <c r="A5581" t="s">
        <v>11</v>
      </c>
      <c r="B5581">
        <v>9</v>
      </c>
      <c r="C5581" t="s">
        <v>36</v>
      </c>
      <c r="D5581" t="s">
        <v>877</v>
      </c>
      <c r="E5581" t="s">
        <v>268</v>
      </c>
      <c r="F5581" t="s">
        <v>269</v>
      </c>
      <c r="G5581">
        <v>25</v>
      </c>
      <c r="I5581">
        <v>15</v>
      </c>
      <c r="K5581">
        <v>10616</v>
      </c>
      <c r="L5581">
        <v>1300</v>
      </c>
    </row>
    <row r="5582" spans="1:12">
      <c r="A5582" t="s">
        <v>11</v>
      </c>
      <c r="B5582">
        <v>9</v>
      </c>
      <c r="C5582" t="s">
        <v>37</v>
      </c>
      <c r="D5582" t="s">
        <v>877</v>
      </c>
      <c r="E5582" t="s">
        <v>268</v>
      </c>
      <c r="F5582" t="s">
        <v>269</v>
      </c>
      <c r="G5582">
        <v>20</v>
      </c>
      <c r="I5582">
        <v>10</v>
      </c>
      <c r="K5582">
        <v>10616</v>
      </c>
      <c r="L5582">
        <v>1300</v>
      </c>
    </row>
    <row r="5583" spans="1:12">
      <c r="A5583" t="s">
        <v>11</v>
      </c>
      <c r="B5583">
        <v>9</v>
      </c>
      <c r="C5583" t="s">
        <v>38</v>
      </c>
      <c r="D5583" t="s">
        <v>877</v>
      </c>
      <c r="E5583" t="s">
        <v>268</v>
      </c>
      <c r="F5583" t="s">
        <v>269</v>
      </c>
      <c r="G5583">
        <v>25</v>
      </c>
      <c r="I5583">
        <v>15</v>
      </c>
      <c r="K5583">
        <v>10616</v>
      </c>
      <c r="L5583">
        <v>1300</v>
      </c>
    </row>
    <row r="5584" spans="1:12">
      <c r="A5584" t="s">
        <v>11</v>
      </c>
      <c r="B5584">
        <v>9</v>
      </c>
      <c r="C5584" t="s">
        <v>39</v>
      </c>
      <c r="D5584" t="s">
        <v>877</v>
      </c>
      <c r="E5584" t="s">
        <v>268</v>
      </c>
      <c r="F5584" t="s">
        <v>269</v>
      </c>
      <c r="G5584">
        <v>25</v>
      </c>
      <c r="I5584">
        <v>15</v>
      </c>
      <c r="K5584">
        <v>10616</v>
      </c>
      <c r="L5584">
        <v>1300</v>
      </c>
    </row>
    <row r="5585" spans="1:12">
      <c r="A5585" t="s">
        <v>11</v>
      </c>
      <c r="B5585">
        <v>9</v>
      </c>
      <c r="C5585" t="s">
        <v>40</v>
      </c>
      <c r="D5585" t="s">
        <v>877</v>
      </c>
      <c r="E5585" t="s">
        <v>268</v>
      </c>
      <c r="F5585" t="s">
        <v>269</v>
      </c>
      <c r="G5585">
        <v>25</v>
      </c>
      <c r="I5585">
        <v>15</v>
      </c>
      <c r="K5585">
        <v>10616</v>
      </c>
      <c r="L5585">
        <v>1300</v>
      </c>
    </row>
    <row r="5586" spans="1:12">
      <c r="A5586" t="s">
        <v>11</v>
      </c>
      <c r="B5586">
        <v>9</v>
      </c>
      <c r="C5586" t="s">
        <v>41</v>
      </c>
      <c r="D5586" t="s">
        <v>877</v>
      </c>
      <c r="E5586" t="s">
        <v>268</v>
      </c>
      <c r="F5586" t="s">
        <v>269</v>
      </c>
      <c r="G5586">
        <v>25</v>
      </c>
      <c r="I5586">
        <v>10</v>
      </c>
      <c r="K5586">
        <v>10616</v>
      </c>
      <c r="L5586">
        <v>1300</v>
      </c>
    </row>
    <row r="5587" spans="1:12">
      <c r="A5587" t="s">
        <v>11</v>
      </c>
      <c r="B5587">
        <v>9</v>
      </c>
      <c r="C5587" t="s">
        <v>42</v>
      </c>
      <c r="D5587" t="s">
        <v>877</v>
      </c>
      <c r="E5587" t="s">
        <v>268</v>
      </c>
      <c r="F5587" t="s">
        <v>269</v>
      </c>
      <c r="G5587">
        <v>20</v>
      </c>
      <c r="I5587">
        <v>10</v>
      </c>
      <c r="K5587">
        <v>10616</v>
      </c>
      <c r="L5587">
        <v>1300</v>
      </c>
    </row>
    <row r="5588" spans="1:12">
      <c r="A5588" t="s">
        <v>11</v>
      </c>
      <c r="B5588">
        <v>9</v>
      </c>
      <c r="C5588" t="s">
        <v>43</v>
      </c>
      <c r="D5588" t="s">
        <v>877</v>
      </c>
      <c r="E5588" t="s">
        <v>268</v>
      </c>
      <c r="F5588" t="s">
        <v>269</v>
      </c>
      <c r="G5588">
        <v>25</v>
      </c>
      <c r="I5588">
        <v>20</v>
      </c>
      <c r="K5588">
        <v>10616</v>
      </c>
      <c r="L5588">
        <v>1300</v>
      </c>
    </row>
    <row r="5589" spans="1:12">
      <c r="A5589" t="s">
        <v>11</v>
      </c>
      <c r="B5589">
        <v>9</v>
      </c>
      <c r="C5589" t="s">
        <v>44</v>
      </c>
      <c r="D5589" t="s">
        <v>877</v>
      </c>
      <c r="E5589" t="s">
        <v>268</v>
      </c>
      <c r="F5589" t="s">
        <v>269</v>
      </c>
      <c r="G5589">
        <v>25</v>
      </c>
      <c r="I5589">
        <v>15</v>
      </c>
      <c r="K5589">
        <v>10616</v>
      </c>
      <c r="L5589">
        <v>1300</v>
      </c>
    </row>
    <row r="5590" spans="1:12">
      <c r="A5590" t="s">
        <v>11</v>
      </c>
      <c r="B5590">
        <v>9</v>
      </c>
      <c r="C5590" t="s">
        <v>45</v>
      </c>
      <c r="D5590" t="s">
        <v>877</v>
      </c>
      <c r="E5590" t="s">
        <v>268</v>
      </c>
      <c r="F5590" t="s">
        <v>269</v>
      </c>
      <c r="G5590">
        <v>20</v>
      </c>
      <c r="I5590">
        <v>15</v>
      </c>
      <c r="K5590">
        <v>10616</v>
      </c>
      <c r="L5590">
        <v>1300</v>
      </c>
    </row>
    <row r="5591" spans="1:12">
      <c r="A5591" t="s">
        <v>11</v>
      </c>
      <c r="B5591">
        <v>9</v>
      </c>
      <c r="C5591" t="s">
        <v>46</v>
      </c>
      <c r="D5591" t="s">
        <v>877</v>
      </c>
      <c r="E5591" t="s">
        <v>268</v>
      </c>
      <c r="F5591" t="s">
        <v>269</v>
      </c>
      <c r="G5591">
        <v>20</v>
      </c>
      <c r="I5591">
        <v>15</v>
      </c>
      <c r="K5591">
        <v>10616</v>
      </c>
      <c r="L5591">
        <v>1300</v>
      </c>
    </row>
    <row r="5592" spans="1:12">
      <c r="A5592" t="s">
        <v>11</v>
      </c>
      <c r="B5592">
        <v>9</v>
      </c>
      <c r="C5592" t="s">
        <v>47</v>
      </c>
      <c r="D5592" t="s">
        <v>877</v>
      </c>
      <c r="E5592" t="s">
        <v>268</v>
      </c>
      <c r="F5592" t="s">
        <v>269</v>
      </c>
      <c r="G5592">
        <v>20</v>
      </c>
      <c r="I5592">
        <v>15</v>
      </c>
      <c r="K5592">
        <v>10616</v>
      </c>
      <c r="L5592">
        <v>1300</v>
      </c>
    </row>
    <row r="5593" spans="1:12">
      <c r="A5593" t="s">
        <v>11</v>
      </c>
      <c r="B5593">
        <v>9</v>
      </c>
      <c r="C5593" t="s">
        <v>48</v>
      </c>
      <c r="D5593" t="s">
        <v>877</v>
      </c>
      <c r="E5593" t="s">
        <v>268</v>
      </c>
      <c r="F5593" t="s">
        <v>269</v>
      </c>
      <c r="G5593">
        <v>25</v>
      </c>
      <c r="I5593">
        <v>20</v>
      </c>
      <c r="K5593">
        <v>10616</v>
      </c>
      <c r="L5593">
        <v>1300</v>
      </c>
    </row>
    <row r="5594" spans="1:12">
      <c r="A5594" t="s">
        <v>11</v>
      </c>
      <c r="B5594">
        <v>9</v>
      </c>
      <c r="C5594" t="s">
        <v>49</v>
      </c>
      <c r="D5594" t="s">
        <v>877</v>
      </c>
      <c r="E5594" t="s">
        <v>268</v>
      </c>
      <c r="F5594" t="s">
        <v>269</v>
      </c>
      <c r="G5594">
        <v>30</v>
      </c>
      <c r="I5594">
        <v>20</v>
      </c>
      <c r="K5594">
        <v>10616</v>
      </c>
      <c r="L5594">
        <v>1300</v>
      </c>
    </row>
    <row r="5595" spans="1:12">
      <c r="A5595" t="s">
        <v>11</v>
      </c>
      <c r="B5595">
        <v>9</v>
      </c>
      <c r="C5595" t="s">
        <v>50</v>
      </c>
      <c r="D5595" t="s">
        <v>877</v>
      </c>
      <c r="E5595" t="s">
        <v>268</v>
      </c>
      <c r="F5595" t="s">
        <v>269</v>
      </c>
      <c r="G5595">
        <v>30</v>
      </c>
      <c r="I5595">
        <v>20</v>
      </c>
      <c r="K5595">
        <v>10616</v>
      </c>
      <c r="L5595">
        <v>1300</v>
      </c>
    </row>
    <row r="5596" spans="1:12">
      <c r="A5596" t="s">
        <v>11</v>
      </c>
      <c r="B5596">
        <v>9</v>
      </c>
      <c r="C5596" t="s">
        <v>51</v>
      </c>
      <c r="D5596" t="s">
        <v>877</v>
      </c>
      <c r="E5596" t="s">
        <v>268</v>
      </c>
      <c r="F5596" t="s">
        <v>269</v>
      </c>
      <c r="G5596">
        <v>40</v>
      </c>
      <c r="I5596">
        <v>25</v>
      </c>
      <c r="K5596">
        <v>10616</v>
      </c>
      <c r="L5596">
        <v>1300</v>
      </c>
    </row>
    <row r="5597" spans="1:12">
      <c r="A5597" t="s">
        <v>11</v>
      </c>
      <c r="B5597">
        <v>9</v>
      </c>
      <c r="C5597" t="s">
        <v>52</v>
      </c>
      <c r="D5597" t="s">
        <v>877</v>
      </c>
      <c r="E5597" t="s">
        <v>268</v>
      </c>
      <c r="F5597" t="s">
        <v>269</v>
      </c>
      <c r="G5597">
        <v>25</v>
      </c>
      <c r="I5597">
        <v>20</v>
      </c>
      <c r="K5597">
        <v>10616</v>
      </c>
      <c r="L5597">
        <v>1300</v>
      </c>
    </row>
    <row r="5598" spans="1:12">
      <c r="A5598" t="s">
        <v>11</v>
      </c>
      <c r="B5598">
        <v>9</v>
      </c>
      <c r="C5598" t="s">
        <v>53</v>
      </c>
      <c r="D5598" t="s">
        <v>877</v>
      </c>
      <c r="E5598" t="s">
        <v>268</v>
      </c>
      <c r="F5598" t="s">
        <v>269</v>
      </c>
      <c r="G5598">
        <v>30</v>
      </c>
      <c r="I5598">
        <v>15</v>
      </c>
      <c r="K5598">
        <v>10616</v>
      </c>
      <c r="L5598">
        <v>1300</v>
      </c>
    </row>
    <row r="5599" spans="1:12">
      <c r="A5599" t="s">
        <v>11</v>
      </c>
      <c r="B5599">
        <v>9</v>
      </c>
      <c r="C5599" t="s">
        <v>54</v>
      </c>
      <c r="D5599" t="s">
        <v>877</v>
      </c>
      <c r="E5599" t="s">
        <v>268</v>
      </c>
      <c r="F5599" t="s">
        <v>269</v>
      </c>
      <c r="G5599">
        <v>20</v>
      </c>
      <c r="I5599">
        <v>10</v>
      </c>
      <c r="K5599">
        <v>10616</v>
      </c>
      <c r="L5599">
        <v>1300</v>
      </c>
    </row>
    <row r="5600" spans="1:12">
      <c r="A5600" t="s">
        <v>11</v>
      </c>
      <c r="B5600">
        <v>9</v>
      </c>
      <c r="C5600" t="s">
        <v>55</v>
      </c>
      <c r="D5600" t="s">
        <v>877</v>
      </c>
      <c r="E5600" t="s">
        <v>268</v>
      </c>
      <c r="F5600" t="s">
        <v>269</v>
      </c>
      <c r="G5600">
        <v>30</v>
      </c>
      <c r="I5600">
        <v>15</v>
      </c>
      <c r="K5600">
        <v>10616</v>
      </c>
      <c r="L5600">
        <v>1300</v>
      </c>
    </row>
    <row r="5601" spans="1:12">
      <c r="A5601" t="s">
        <v>11</v>
      </c>
      <c r="B5601">
        <v>9</v>
      </c>
      <c r="C5601" t="s">
        <v>56</v>
      </c>
      <c r="D5601" t="s">
        <v>877</v>
      </c>
      <c r="E5601" t="s">
        <v>268</v>
      </c>
      <c r="F5601" t="s">
        <v>269</v>
      </c>
      <c r="G5601">
        <v>20</v>
      </c>
      <c r="I5601">
        <v>10</v>
      </c>
      <c r="K5601">
        <v>10616</v>
      </c>
      <c r="L5601">
        <v>1300</v>
      </c>
    </row>
    <row r="5602" spans="1:12">
      <c r="A5602" t="s">
        <v>11</v>
      </c>
      <c r="B5602">
        <v>9</v>
      </c>
      <c r="C5602" t="s">
        <v>57</v>
      </c>
      <c r="D5602" t="s">
        <v>877</v>
      </c>
      <c r="E5602" t="s">
        <v>268</v>
      </c>
      <c r="F5602" t="s">
        <v>269</v>
      </c>
      <c r="G5602">
        <v>25</v>
      </c>
      <c r="I5602">
        <v>15</v>
      </c>
      <c r="K5602">
        <v>10616</v>
      </c>
      <c r="L5602">
        <v>1300</v>
      </c>
    </row>
    <row r="5603" spans="1:12">
      <c r="A5603" t="s">
        <v>11</v>
      </c>
      <c r="B5603">
        <v>9</v>
      </c>
      <c r="C5603" t="s">
        <v>58</v>
      </c>
      <c r="D5603" t="s">
        <v>877</v>
      </c>
      <c r="E5603" t="s">
        <v>268</v>
      </c>
      <c r="F5603" t="s">
        <v>269</v>
      </c>
      <c r="G5603">
        <v>25</v>
      </c>
      <c r="I5603">
        <v>15</v>
      </c>
      <c r="K5603">
        <v>10616</v>
      </c>
      <c r="L5603">
        <v>1300</v>
      </c>
    </row>
    <row r="5604" spans="1:12">
      <c r="A5604" t="s">
        <v>11</v>
      </c>
      <c r="B5604">
        <v>9</v>
      </c>
      <c r="C5604" t="s">
        <v>59</v>
      </c>
      <c r="D5604" t="s">
        <v>877</v>
      </c>
      <c r="E5604" t="s">
        <v>268</v>
      </c>
      <c r="F5604" t="s">
        <v>269</v>
      </c>
      <c r="G5604">
        <v>25</v>
      </c>
      <c r="I5604">
        <v>10</v>
      </c>
      <c r="K5604">
        <v>10616</v>
      </c>
      <c r="L5604">
        <v>1300</v>
      </c>
    </row>
    <row r="5605" spans="1:12">
      <c r="A5605" t="s">
        <v>11</v>
      </c>
      <c r="B5605">
        <v>9</v>
      </c>
      <c r="C5605" t="s">
        <v>60</v>
      </c>
      <c r="D5605" t="s">
        <v>877</v>
      </c>
      <c r="E5605" t="s">
        <v>268</v>
      </c>
      <c r="F5605" t="s">
        <v>269</v>
      </c>
      <c r="G5605">
        <v>20</v>
      </c>
      <c r="I5605">
        <v>15</v>
      </c>
      <c r="K5605">
        <v>10616</v>
      </c>
      <c r="L5605">
        <v>1300</v>
      </c>
    </row>
    <row r="5606" spans="1:12">
      <c r="A5606" t="s">
        <v>11</v>
      </c>
      <c r="B5606">
        <v>9</v>
      </c>
      <c r="C5606" t="s">
        <v>61</v>
      </c>
      <c r="D5606" t="s">
        <v>877</v>
      </c>
      <c r="E5606" t="s">
        <v>268</v>
      </c>
      <c r="F5606" t="s">
        <v>269</v>
      </c>
      <c r="G5606">
        <v>25</v>
      </c>
      <c r="I5606">
        <v>15</v>
      </c>
      <c r="K5606">
        <v>10616</v>
      </c>
      <c r="L5606">
        <v>1300</v>
      </c>
    </row>
    <row r="5607" spans="1:12">
      <c r="A5607" t="s">
        <v>11</v>
      </c>
      <c r="B5607">
        <v>9</v>
      </c>
      <c r="C5607" t="s">
        <v>62</v>
      </c>
      <c r="D5607" t="s">
        <v>877</v>
      </c>
      <c r="E5607" t="s">
        <v>268</v>
      </c>
      <c r="F5607" t="s">
        <v>269</v>
      </c>
      <c r="G5607">
        <v>25</v>
      </c>
      <c r="I5607">
        <v>15</v>
      </c>
      <c r="K5607">
        <v>10616</v>
      </c>
      <c r="L5607">
        <v>1300</v>
      </c>
    </row>
    <row r="5608" spans="1:12">
      <c r="A5608" t="s">
        <v>11</v>
      </c>
      <c r="B5608">
        <v>9</v>
      </c>
      <c r="C5608" t="s">
        <v>63</v>
      </c>
      <c r="D5608" t="s">
        <v>877</v>
      </c>
      <c r="E5608" t="s">
        <v>268</v>
      </c>
      <c r="F5608" t="s">
        <v>269</v>
      </c>
      <c r="G5608">
        <v>25</v>
      </c>
      <c r="I5608">
        <v>20</v>
      </c>
      <c r="K5608">
        <v>10616</v>
      </c>
      <c r="L5608">
        <v>1300</v>
      </c>
    </row>
    <row r="5609" spans="1:12">
      <c r="A5609" t="s">
        <v>11</v>
      </c>
      <c r="B5609">
        <v>9</v>
      </c>
      <c r="C5609" t="s">
        <v>64</v>
      </c>
      <c r="D5609" t="s">
        <v>877</v>
      </c>
      <c r="E5609" t="s">
        <v>268</v>
      </c>
      <c r="F5609" t="s">
        <v>269</v>
      </c>
      <c r="G5609">
        <v>20</v>
      </c>
      <c r="I5609">
        <v>15</v>
      </c>
      <c r="K5609">
        <v>10616</v>
      </c>
      <c r="L5609">
        <v>1300</v>
      </c>
    </row>
    <row r="5610" spans="1:12">
      <c r="A5610" t="s">
        <v>11</v>
      </c>
      <c r="B5610">
        <v>9</v>
      </c>
      <c r="C5610" t="s">
        <v>65</v>
      </c>
      <c r="D5610" t="s">
        <v>877</v>
      </c>
      <c r="E5610" t="s">
        <v>268</v>
      </c>
      <c r="F5610" t="s">
        <v>269</v>
      </c>
      <c r="G5610">
        <v>15</v>
      </c>
      <c r="I5610">
        <v>10</v>
      </c>
      <c r="K5610">
        <v>10616</v>
      </c>
      <c r="L5610">
        <v>1300</v>
      </c>
    </row>
    <row r="5611" spans="1:12">
      <c r="A5611" t="s">
        <v>11</v>
      </c>
      <c r="B5611">
        <v>9</v>
      </c>
      <c r="C5611" t="s">
        <v>66</v>
      </c>
      <c r="D5611" t="s">
        <v>877</v>
      </c>
      <c r="E5611" t="s">
        <v>268</v>
      </c>
      <c r="F5611" t="s">
        <v>269</v>
      </c>
      <c r="G5611">
        <v>35</v>
      </c>
      <c r="I5611">
        <v>25</v>
      </c>
      <c r="K5611">
        <v>10616</v>
      </c>
      <c r="L5611">
        <v>1300</v>
      </c>
    </row>
    <row r="5612" spans="1:12">
      <c r="A5612" t="s">
        <v>11</v>
      </c>
      <c r="B5612">
        <v>9</v>
      </c>
      <c r="C5612" t="s">
        <v>67</v>
      </c>
      <c r="D5612" t="s">
        <v>877</v>
      </c>
      <c r="E5612" t="s">
        <v>268</v>
      </c>
      <c r="F5612" t="s">
        <v>269</v>
      </c>
      <c r="G5612">
        <v>30</v>
      </c>
      <c r="I5612">
        <v>20</v>
      </c>
      <c r="K5612">
        <v>10616</v>
      </c>
      <c r="L5612">
        <v>1300</v>
      </c>
    </row>
    <row r="5613" spans="1:12">
      <c r="A5613" t="s">
        <v>11</v>
      </c>
      <c r="B5613">
        <v>9</v>
      </c>
      <c r="C5613" t="s">
        <v>68</v>
      </c>
      <c r="D5613" t="s">
        <v>877</v>
      </c>
      <c r="E5613" t="s">
        <v>268</v>
      </c>
      <c r="F5613" t="s">
        <v>269</v>
      </c>
      <c r="G5613">
        <v>25</v>
      </c>
      <c r="I5613">
        <v>15</v>
      </c>
      <c r="K5613">
        <v>10616</v>
      </c>
      <c r="L5613">
        <v>1300</v>
      </c>
    </row>
    <row r="5614" spans="1:12">
      <c r="A5614" t="s">
        <v>11</v>
      </c>
      <c r="B5614">
        <v>9</v>
      </c>
      <c r="C5614" t="s">
        <v>878</v>
      </c>
      <c r="D5614" t="s">
        <v>877</v>
      </c>
      <c r="E5614" t="s">
        <v>268</v>
      </c>
      <c r="F5614" t="s">
        <v>269</v>
      </c>
      <c r="G5614">
        <v>30</v>
      </c>
      <c r="I5614">
        <v>25</v>
      </c>
      <c r="K5614">
        <v>10616</v>
      </c>
      <c r="L5614">
        <v>1300</v>
      </c>
    </row>
    <row r="5615" spans="1:12">
      <c r="A5615" t="s">
        <v>11</v>
      </c>
      <c r="B5615">
        <v>9</v>
      </c>
      <c r="C5615" t="s">
        <v>12</v>
      </c>
      <c r="D5615" t="s">
        <v>877</v>
      </c>
      <c r="E5615" t="s">
        <v>270</v>
      </c>
      <c r="F5615" t="s">
        <v>271</v>
      </c>
      <c r="G5615">
        <v>655</v>
      </c>
      <c r="I5615">
        <v>305</v>
      </c>
      <c r="K5615">
        <v>155115</v>
      </c>
      <c r="L5615">
        <v>19076</v>
      </c>
    </row>
    <row r="5616" spans="1:12">
      <c r="A5616" t="s">
        <v>11</v>
      </c>
      <c r="B5616">
        <v>9</v>
      </c>
      <c r="C5616" t="s">
        <v>14</v>
      </c>
      <c r="D5616" t="s">
        <v>877</v>
      </c>
      <c r="E5616" t="s">
        <v>270</v>
      </c>
      <c r="F5616" t="s">
        <v>271</v>
      </c>
      <c r="G5616">
        <v>615</v>
      </c>
      <c r="I5616">
        <v>275</v>
      </c>
      <c r="K5616">
        <v>155115</v>
      </c>
      <c r="L5616">
        <v>19076</v>
      </c>
    </row>
    <row r="5617" spans="1:12">
      <c r="A5617" t="s">
        <v>11</v>
      </c>
      <c r="B5617">
        <v>9</v>
      </c>
      <c r="C5617" t="s">
        <v>15</v>
      </c>
      <c r="D5617" t="s">
        <v>877</v>
      </c>
      <c r="E5617" t="s">
        <v>270</v>
      </c>
      <c r="F5617" t="s">
        <v>271</v>
      </c>
      <c r="G5617">
        <v>700</v>
      </c>
      <c r="I5617">
        <v>300</v>
      </c>
      <c r="K5617">
        <v>155115</v>
      </c>
      <c r="L5617">
        <v>19076</v>
      </c>
    </row>
    <row r="5618" spans="1:12">
      <c r="A5618" t="s">
        <v>11</v>
      </c>
      <c r="B5618">
        <v>9</v>
      </c>
      <c r="C5618" t="s">
        <v>16</v>
      </c>
      <c r="D5618" t="s">
        <v>877</v>
      </c>
      <c r="E5618" t="s">
        <v>270</v>
      </c>
      <c r="F5618" t="s">
        <v>271</v>
      </c>
      <c r="G5618">
        <v>785</v>
      </c>
      <c r="I5618">
        <v>345</v>
      </c>
      <c r="K5618">
        <v>155115</v>
      </c>
      <c r="L5618">
        <v>19076</v>
      </c>
    </row>
    <row r="5619" spans="1:12">
      <c r="A5619" t="s">
        <v>11</v>
      </c>
      <c r="B5619">
        <v>9</v>
      </c>
      <c r="C5619" t="s">
        <v>17</v>
      </c>
      <c r="D5619" t="s">
        <v>877</v>
      </c>
      <c r="E5619" t="s">
        <v>270</v>
      </c>
      <c r="F5619" t="s">
        <v>271</v>
      </c>
      <c r="G5619">
        <v>820</v>
      </c>
      <c r="I5619">
        <v>365</v>
      </c>
      <c r="K5619">
        <v>155115</v>
      </c>
      <c r="L5619">
        <v>19076</v>
      </c>
    </row>
    <row r="5620" spans="1:12">
      <c r="A5620" t="s">
        <v>11</v>
      </c>
      <c r="B5620">
        <v>9</v>
      </c>
      <c r="C5620" t="s">
        <v>18</v>
      </c>
      <c r="D5620" t="s">
        <v>877</v>
      </c>
      <c r="E5620" t="s">
        <v>270</v>
      </c>
      <c r="F5620" t="s">
        <v>271</v>
      </c>
      <c r="G5620">
        <v>820</v>
      </c>
      <c r="I5620">
        <v>385</v>
      </c>
      <c r="K5620">
        <v>155115</v>
      </c>
      <c r="L5620">
        <v>19076</v>
      </c>
    </row>
    <row r="5621" spans="1:12">
      <c r="A5621" t="s">
        <v>11</v>
      </c>
      <c r="B5621">
        <v>9</v>
      </c>
      <c r="C5621" t="s">
        <v>19</v>
      </c>
      <c r="D5621" t="s">
        <v>877</v>
      </c>
      <c r="E5621" t="s">
        <v>270</v>
      </c>
      <c r="F5621" t="s">
        <v>271</v>
      </c>
      <c r="G5621">
        <v>815</v>
      </c>
      <c r="I5621">
        <v>345</v>
      </c>
      <c r="K5621">
        <v>155115</v>
      </c>
      <c r="L5621">
        <v>19076</v>
      </c>
    </row>
    <row r="5622" spans="1:12">
      <c r="A5622" t="s">
        <v>11</v>
      </c>
      <c r="B5622">
        <v>9</v>
      </c>
      <c r="C5622" t="s">
        <v>20</v>
      </c>
      <c r="D5622" t="s">
        <v>877</v>
      </c>
      <c r="E5622" t="s">
        <v>270</v>
      </c>
      <c r="F5622" t="s">
        <v>271</v>
      </c>
      <c r="G5622">
        <v>730</v>
      </c>
      <c r="I5622">
        <v>330</v>
      </c>
      <c r="K5622">
        <v>155115</v>
      </c>
      <c r="L5622">
        <v>19076</v>
      </c>
    </row>
    <row r="5623" spans="1:12">
      <c r="A5623" t="s">
        <v>11</v>
      </c>
      <c r="B5623">
        <v>9</v>
      </c>
      <c r="C5623" t="s">
        <v>21</v>
      </c>
      <c r="D5623" t="s">
        <v>877</v>
      </c>
      <c r="E5623" t="s">
        <v>270</v>
      </c>
      <c r="F5623" t="s">
        <v>271</v>
      </c>
      <c r="G5623">
        <v>870</v>
      </c>
      <c r="I5623">
        <v>415</v>
      </c>
      <c r="K5623">
        <v>155115</v>
      </c>
      <c r="L5623">
        <v>19076</v>
      </c>
    </row>
    <row r="5624" spans="1:12">
      <c r="A5624" t="s">
        <v>11</v>
      </c>
      <c r="B5624">
        <v>9</v>
      </c>
      <c r="C5624" t="s">
        <v>22</v>
      </c>
      <c r="D5624" t="s">
        <v>877</v>
      </c>
      <c r="E5624" t="s">
        <v>270</v>
      </c>
      <c r="F5624" t="s">
        <v>271</v>
      </c>
      <c r="G5624">
        <v>975</v>
      </c>
      <c r="I5624">
        <v>405</v>
      </c>
      <c r="K5624">
        <v>155339</v>
      </c>
      <c r="L5624">
        <v>19136</v>
      </c>
    </row>
    <row r="5625" spans="1:12">
      <c r="A5625" t="s">
        <v>11</v>
      </c>
      <c r="B5625">
        <v>9</v>
      </c>
      <c r="C5625" t="s">
        <v>23</v>
      </c>
      <c r="D5625" t="s">
        <v>877</v>
      </c>
      <c r="E5625" t="s">
        <v>270</v>
      </c>
      <c r="F5625" t="s">
        <v>271</v>
      </c>
      <c r="G5625">
        <v>790</v>
      </c>
      <c r="I5625">
        <v>355</v>
      </c>
      <c r="K5625">
        <v>155339</v>
      </c>
      <c r="L5625">
        <v>19136</v>
      </c>
    </row>
    <row r="5626" spans="1:12">
      <c r="A5626" t="s">
        <v>11</v>
      </c>
      <c r="B5626">
        <v>9</v>
      </c>
      <c r="C5626" t="s">
        <v>24</v>
      </c>
      <c r="D5626" t="s">
        <v>877</v>
      </c>
      <c r="E5626" t="s">
        <v>270</v>
      </c>
      <c r="F5626" t="s">
        <v>271</v>
      </c>
      <c r="G5626">
        <v>895</v>
      </c>
      <c r="I5626">
        <v>430</v>
      </c>
      <c r="K5626">
        <v>155339</v>
      </c>
      <c r="L5626">
        <v>19136</v>
      </c>
    </row>
    <row r="5627" spans="1:12">
      <c r="A5627" t="s">
        <v>11</v>
      </c>
      <c r="B5627">
        <v>9</v>
      </c>
      <c r="C5627" t="s">
        <v>25</v>
      </c>
      <c r="D5627" t="s">
        <v>877</v>
      </c>
      <c r="E5627" t="s">
        <v>270</v>
      </c>
      <c r="F5627" t="s">
        <v>271</v>
      </c>
      <c r="G5627">
        <v>810</v>
      </c>
      <c r="I5627">
        <v>375</v>
      </c>
      <c r="K5627">
        <v>155339</v>
      </c>
      <c r="L5627">
        <v>19136</v>
      </c>
    </row>
    <row r="5628" spans="1:12">
      <c r="A5628" t="s">
        <v>11</v>
      </c>
      <c r="B5628">
        <v>9</v>
      </c>
      <c r="C5628" t="s">
        <v>26</v>
      </c>
      <c r="D5628" t="s">
        <v>877</v>
      </c>
      <c r="E5628" t="s">
        <v>270</v>
      </c>
      <c r="F5628" t="s">
        <v>271</v>
      </c>
      <c r="G5628">
        <v>945</v>
      </c>
      <c r="I5628">
        <v>410</v>
      </c>
      <c r="K5628">
        <v>155339</v>
      </c>
      <c r="L5628">
        <v>19136</v>
      </c>
    </row>
    <row r="5629" spans="1:12">
      <c r="A5629" t="s">
        <v>11</v>
      </c>
      <c r="B5629">
        <v>9</v>
      </c>
      <c r="C5629" t="s">
        <v>27</v>
      </c>
      <c r="D5629" t="s">
        <v>877</v>
      </c>
      <c r="E5629" t="s">
        <v>270</v>
      </c>
      <c r="F5629" t="s">
        <v>271</v>
      </c>
      <c r="G5629">
        <v>890</v>
      </c>
      <c r="I5629">
        <v>415</v>
      </c>
      <c r="K5629">
        <v>155339</v>
      </c>
      <c r="L5629">
        <v>19136</v>
      </c>
    </row>
    <row r="5630" spans="1:12">
      <c r="A5630" t="s">
        <v>11</v>
      </c>
      <c r="B5630">
        <v>9</v>
      </c>
      <c r="C5630" t="s">
        <v>28</v>
      </c>
      <c r="D5630" t="s">
        <v>877</v>
      </c>
      <c r="E5630" t="s">
        <v>270</v>
      </c>
      <c r="F5630" t="s">
        <v>271</v>
      </c>
      <c r="G5630">
        <v>930</v>
      </c>
      <c r="I5630">
        <v>430</v>
      </c>
      <c r="K5630">
        <v>155339</v>
      </c>
      <c r="L5630">
        <v>19136</v>
      </c>
    </row>
    <row r="5631" spans="1:12">
      <c r="A5631" t="s">
        <v>11</v>
      </c>
      <c r="B5631">
        <v>9</v>
      </c>
      <c r="C5631" t="s">
        <v>29</v>
      </c>
      <c r="D5631" t="s">
        <v>877</v>
      </c>
      <c r="E5631" t="s">
        <v>270</v>
      </c>
      <c r="F5631" t="s">
        <v>271</v>
      </c>
      <c r="G5631">
        <v>880</v>
      </c>
      <c r="I5631">
        <v>390</v>
      </c>
      <c r="K5631">
        <v>155339</v>
      </c>
      <c r="L5631">
        <v>19136</v>
      </c>
    </row>
    <row r="5632" spans="1:12">
      <c r="A5632" t="s">
        <v>11</v>
      </c>
      <c r="B5632">
        <v>9</v>
      </c>
      <c r="C5632" t="s">
        <v>30</v>
      </c>
      <c r="D5632" t="s">
        <v>877</v>
      </c>
      <c r="E5632" t="s">
        <v>270</v>
      </c>
      <c r="F5632" t="s">
        <v>271</v>
      </c>
      <c r="G5632">
        <v>915</v>
      </c>
      <c r="I5632">
        <v>425</v>
      </c>
      <c r="K5632">
        <v>155339</v>
      </c>
      <c r="L5632">
        <v>19136</v>
      </c>
    </row>
    <row r="5633" spans="1:12">
      <c r="A5633" t="s">
        <v>11</v>
      </c>
      <c r="B5633">
        <v>9</v>
      </c>
      <c r="C5633" t="s">
        <v>31</v>
      </c>
      <c r="D5633" t="s">
        <v>877</v>
      </c>
      <c r="E5633" t="s">
        <v>270</v>
      </c>
      <c r="F5633" t="s">
        <v>271</v>
      </c>
      <c r="G5633">
        <v>910</v>
      </c>
      <c r="I5633">
        <v>430</v>
      </c>
      <c r="K5633">
        <v>155339</v>
      </c>
      <c r="L5633">
        <v>19136</v>
      </c>
    </row>
    <row r="5634" spans="1:12">
      <c r="A5634" t="s">
        <v>11</v>
      </c>
      <c r="B5634">
        <v>9</v>
      </c>
      <c r="C5634" t="s">
        <v>32</v>
      </c>
      <c r="D5634" t="s">
        <v>877</v>
      </c>
      <c r="E5634" t="s">
        <v>270</v>
      </c>
      <c r="F5634" t="s">
        <v>271</v>
      </c>
      <c r="G5634">
        <v>850</v>
      </c>
      <c r="I5634">
        <v>435</v>
      </c>
      <c r="K5634">
        <v>155339</v>
      </c>
      <c r="L5634">
        <v>19136</v>
      </c>
    </row>
    <row r="5635" spans="1:12">
      <c r="A5635" t="s">
        <v>11</v>
      </c>
      <c r="B5635">
        <v>9</v>
      </c>
      <c r="C5635" t="s">
        <v>33</v>
      </c>
      <c r="D5635" t="s">
        <v>877</v>
      </c>
      <c r="E5635" t="s">
        <v>270</v>
      </c>
      <c r="F5635" t="s">
        <v>271</v>
      </c>
      <c r="G5635">
        <v>845</v>
      </c>
      <c r="I5635">
        <v>405</v>
      </c>
      <c r="K5635">
        <v>155339</v>
      </c>
      <c r="L5635">
        <v>19136</v>
      </c>
    </row>
    <row r="5636" spans="1:12">
      <c r="A5636" t="s">
        <v>11</v>
      </c>
      <c r="B5636">
        <v>9</v>
      </c>
      <c r="C5636" t="s">
        <v>34</v>
      </c>
      <c r="D5636" t="s">
        <v>877</v>
      </c>
      <c r="E5636" t="s">
        <v>270</v>
      </c>
      <c r="F5636" t="s">
        <v>271</v>
      </c>
      <c r="G5636">
        <v>775</v>
      </c>
      <c r="I5636">
        <v>385</v>
      </c>
      <c r="K5636">
        <v>156315</v>
      </c>
      <c r="L5636">
        <v>19429</v>
      </c>
    </row>
    <row r="5637" spans="1:12">
      <c r="A5637" t="s">
        <v>11</v>
      </c>
      <c r="B5637">
        <v>9</v>
      </c>
      <c r="C5637" t="s">
        <v>35</v>
      </c>
      <c r="D5637" t="s">
        <v>877</v>
      </c>
      <c r="E5637" t="s">
        <v>270</v>
      </c>
      <c r="F5637" t="s">
        <v>271</v>
      </c>
      <c r="G5637">
        <v>715</v>
      </c>
      <c r="I5637">
        <v>345</v>
      </c>
      <c r="K5637">
        <v>156315</v>
      </c>
      <c r="L5637">
        <v>19429</v>
      </c>
    </row>
    <row r="5638" spans="1:12">
      <c r="A5638" t="s">
        <v>11</v>
      </c>
      <c r="B5638">
        <v>9</v>
      </c>
      <c r="C5638" t="s">
        <v>36</v>
      </c>
      <c r="D5638" t="s">
        <v>877</v>
      </c>
      <c r="E5638" t="s">
        <v>270</v>
      </c>
      <c r="F5638" t="s">
        <v>271</v>
      </c>
      <c r="G5638">
        <v>790</v>
      </c>
      <c r="I5638">
        <v>370</v>
      </c>
      <c r="K5638">
        <v>156315</v>
      </c>
      <c r="L5638">
        <v>19429</v>
      </c>
    </row>
    <row r="5639" spans="1:12">
      <c r="A5639" t="s">
        <v>11</v>
      </c>
      <c r="B5639">
        <v>9</v>
      </c>
      <c r="C5639" t="s">
        <v>37</v>
      </c>
      <c r="D5639" t="s">
        <v>877</v>
      </c>
      <c r="E5639" t="s">
        <v>270</v>
      </c>
      <c r="F5639" t="s">
        <v>271</v>
      </c>
      <c r="G5639">
        <v>850</v>
      </c>
      <c r="I5639">
        <v>410</v>
      </c>
      <c r="K5639">
        <v>156315</v>
      </c>
      <c r="L5639">
        <v>19429</v>
      </c>
    </row>
    <row r="5640" spans="1:12">
      <c r="A5640" t="s">
        <v>11</v>
      </c>
      <c r="B5640">
        <v>9</v>
      </c>
      <c r="C5640" t="s">
        <v>38</v>
      </c>
      <c r="D5640" t="s">
        <v>877</v>
      </c>
      <c r="E5640" t="s">
        <v>270</v>
      </c>
      <c r="F5640" t="s">
        <v>271</v>
      </c>
      <c r="G5640">
        <v>845</v>
      </c>
      <c r="I5640">
        <v>365</v>
      </c>
      <c r="K5640">
        <v>156315</v>
      </c>
      <c r="L5640">
        <v>19429</v>
      </c>
    </row>
    <row r="5641" spans="1:12">
      <c r="A5641" t="s">
        <v>11</v>
      </c>
      <c r="B5641">
        <v>9</v>
      </c>
      <c r="C5641" t="s">
        <v>39</v>
      </c>
      <c r="D5641" t="s">
        <v>877</v>
      </c>
      <c r="E5641" t="s">
        <v>270</v>
      </c>
      <c r="F5641" t="s">
        <v>271</v>
      </c>
      <c r="G5641">
        <v>900</v>
      </c>
      <c r="I5641">
        <v>425</v>
      </c>
      <c r="K5641">
        <v>156315</v>
      </c>
      <c r="L5641">
        <v>19429</v>
      </c>
    </row>
    <row r="5642" spans="1:12">
      <c r="A5642" t="s">
        <v>11</v>
      </c>
      <c r="B5642">
        <v>9</v>
      </c>
      <c r="C5642" t="s">
        <v>40</v>
      </c>
      <c r="D5642" t="s">
        <v>877</v>
      </c>
      <c r="E5642" t="s">
        <v>270</v>
      </c>
      <c r="F5642" t="s">
        <v>271</v>
      </c>
      <c r="G5642">
        <v>850</v>
      </c>
      <c r="I5642">
        <v>405</v>
      </c>
      <c r="K5642">
        <v>156315</v>
      </c>
      <c r="L5642">
        <v>19429</v>
      </c>
    </row>
    <row r="5643" spans="1:12">
      <c r="A5643" t="s">
        <v>11</v>
      </c>
      <c r="B5643">
        <v>9</v>
      </c>
      <c r="C5643" t="s">
        <v>41</v>
      </c>
      <c r="D5643" t="s">
        <v>877</v>
      </c>
      <c r="E5643" t="s">
        <v>270</v>
      </c>
      <c r="F5643" t="s">
        <v>271</v>
      </c>
      <c r="G5643">
        <v>845</v>
      </c>
      <c r="I5643">
        <v>420</v>
      </c>
      <c r="K5643">
        <v>156315</v>
      </c>
      <c r="L5643">
        <v>19429</v>
      </c>
    </row>
    <row r="5644" spans="1:12">
      <c r="A5644" t="s">
        <v>11</v>
      </c>
      <c r="B5644">
        <v>9</v>
      </c>
      <c r="C5644" t="s">
        <v>42</v>
      </c>
      <c r="D5644" t="s">
        <v>877</v>
      </c>
      <c r="E5644" t="s">
        <v>270</v>
      </c>
      <c r="F5644" t="s">
        <v>271</v>
      </c>
      <c r="G5644">
        <v>875</v>
      </c>
      <c r="I5644">
        <v>410</v>
      </c>
      <c r="K5644">
        <v>156315</v>
      </c>
      <c r="L5644">
        <v>19429</v>
      </c>
    </row>
    <row r="5645" spans="1:12">
      <c r="A5645" t="s">
        <v>11</v>
      </c>
      <c r="B5645">
        <v>9</v>
      </c>
      <c r="C5645" t="s">
        <v>43</v>
      </c>
      <c r="D5645" t="s">
        <v>877</v>
      </c>
      <c r="E5645" t="s">
        <v>270</v>
      </c>
      <c r="F5645" t="s">
        <v>271</v>
      </c>
      <c r="G5645">
        <v>825</v>
      </c>
      <c r="I5645">
        <v>400</v>
      </c>
      <c r="K5645">
        <v>156315</v>
      </c>
      <c r="L5645">
        <v>19429</v>
      </c>
    </row>
    <row r="5646" spans="1:12">
      <c r="A5646" t="s">
        <v>11</v>
      </c>
      <c r="B5646">
        <v>9</v>
      </c>
      <c r="C5646" t="s">
        <v>44</v>
      </c>
      <c r="D5646" t="s">
        <v>877</v>
      </c>
      <c r="E5646" t="s">
        <v>270</v>
      </c>
      <c r="F5646" t="s">
        <v>271</v>
      </c>
      <c r="G5646">
        <v>875</v>
      </c>
      <c r="I5646">
        <v>370</v>
      </c>
      <c r="K5646">
        <v>156315</v>
      </c>
      <c r="L5646">
        <v>19429</v>
      </c>
    </row>
    <row r="5647" spans="1:12">
      <c r="A5647" t="s">
        <v>11</v>
      </c>
      <c r="B5647">
        <v>9</v>
      </c>
      <c r="C5647" t="s">
        <v>45</v>
      </c>
      <c r="D5647" t="s">
        <v>877</v>
      </c>
      <c r="E5647" t="s">
        <v>270</v>
      </c>
      <c r="F5647" t="s">
        <v>271</v>
      </c>
      <c r="G5647">
        <v>895</v>
      </c>
      <c r="I5647">
        <v>425</v>
      </c>
      <c r="K5647">
        <v>156315</v>
      </c>
      <c r="L5647">
        <v>19429</v>
      </c>
    </row>
    <row r="5648" spans="1:12">
      <c r="A5648" t="s">
        <v>11</v>
      </c>
      <c r="B5648">
        <v>9</v>
      </c>
      <c r="C5648" t="s">
        <v>46</v>
      </c>
      <c r="D5648" t="s">
        <v>877</v>
      </c>
      <c r="E5648" t="s">
        <v>270</v>
      </c>
      <c r="F5648" t="s">
        <v>271</v>
      </c>
      <c r="G5648">
        <v>890</v>
      </c>
      <c r="I5648">
        <v>435</v>
      </c>
      <c r="K5648">
        <v>156315</v>
      </c>
      <c r="L5648">
        <v>19429</v>
      </c>
    </row>
    <row r="5649" spans="1:12">
      <c r="A5649" t="s">
        <v>11</v>
      </c>
      <c r="B5649">
        <v>9</v>
      </c>
      <c r="C5649" t="s">
        <v>47</v>
      </c>
      <c r="D5649" t="s">
        <v>877</v>
      </c>
      <c r="E5649" t="s">
        <v>270</v>
      </c>
      <c r="F5649" t="s">
        <v>271</v>
      </c>
      <c r="G5649">
        <v>770</v>
      </c>
      <c r="I5649">
        <v>340</v>
      </c>
      <c r="K5649">
        <v>156315</v>
      </c>
      <c r="L5649">
        <v>19429</v>
      </c>
    </row>
    <row r="5650" spans="1:12">
      <c r="A5650" t="s">
        <v>11</v>
      </c>
      <c r="B5650">
        <v>9</v>
      </c>
      <c r="C5650" t="s">
        <v>48</v>
      </c>
      <c r="D5650" t="s">
        <v>877</v>
      </c>
      <c r="E5650" t="s">
        <v>270</v>
      </c>
      <c r="F5650" t="s">
        <v>271</v>
      </c>
      <c r="G5650">
        <v>910</v>
      </c>
      <c r="I5650">
        <v>400</v>
      </c>
      <c r="K5650">
        <v>156315</v>
      </c>
      <c r="L5650">
        <v>19429</v>
      </c>
    </row>
    <row r="5651" spans="1:12">
      <c r="A5651" t="s">
        <v>11</v>
      </c>
      <c r="B5651">
        <v>9</v>
      </c>
      <c r="C5651" t="s">
        <v>49</v>
      </c>
      <c r="D5651" t="s">
        <v>877</v>
      </c>
      <c r="E5651" t="s">
        <v>270</v>
      </c>
      <c r="F5651" t="s">
        <v>271</v>
      </c>
      <c r="G5651">
        <v>835</v>
      </c>
      <c r="I5651">
        <v>385</v>
      </c>
      <c r="K5651">
        <v>156315</v>
      </c>
      <c r="L5651">
        <v>19429</v>
      </c>
    </row>
    <row r="5652" spans="1:12">
      <c r="A5652" t="s">
        <v>11</v>
      </c>
      <c r="B5652">
        <v>9</v>
      </c>
      <c r="C5652" t="s">
        <v>50</v>
      </c>
      <c r="D5652" t="s">
        <v>877</v>
      </c>
      <c r="E5652" t="s">
        <v>270</v>
      </c>
      <c r="F5652" t="s">
        <v>271</v>
      </c>
      <c r="G5652">
        <v>1025</v>
      </c>
      <c r="I5652">
        <v>440</v>
      </c>
      <c r="K5652">
        <v>156315</v>
      </c>
      <c r="L5652">
        <v>19429</v>
      </c>
    </row>
    <row r="5653" spans="1:12">
      <c r="A5653" t="s">
        <v>11</v>
      </c>
      <c r="B5653">
        <v>9</v>
      </c>
      <c r="C5653" t="s">
        <v>51</v>
      </c>
      <c r="D5653" t="s">
        <v>877</v>
      </c>
      <c r="E5653" t="s">
        <v>270</v>
      </c>
      <c r="F5653" t="s">
        <v>271</v>
      </c>
      <c r="G5653">
        <v>1050</v>
      </c>
      <c r="I5653">
        <v>400</v>
      </c>
      <c r="K5653">
        <v>156315</v>
      </c>
      <c r="L5653">
        <v>19429</v>
      </c>
    </row>
    <row r="5654" spans="1:12">
      <c r="A5654" t="s">
        <v>11</v>
      </c>
      <c r="B5654">
        <v>9</v>
      </c>
      <c r="C5654" t="s">
        <v>52</v>
      </c>
      <c r="D5654" t="s">
        <v>877</v>
      </c>
      <c r="E5654" t="s">
        <v>270</v>
      </c>
      <c r="F5654" t="s">
        <v>271</v>
      </c>
      <c r="G5654">
        <v>1065</v>
      </c>
      <c r="I5654">
        <v>365</v>
      </c>
      <c r="K5654">
        <v>156315</v>
      </c>
      <c r="L5654">
        <v>19429</v>
      </c>
    </row>
    <row r="5655" spans="1:12">
      <c r="A5655" t="s">
        <v>11</v>
      </c>
      <c r="B5655">
        <v>9</v>
      </c>
      <c r="C5655" t="s">
        <v>53</v>
      </c>
      <c r="D5655" t="s">
        <v>877</v>
      </c>
      <c r="E5655" t="s">
        <v>270</v>
      </c>
      <c r="F5655" t="s">
        <v>271</v>
      </c>
      <c r="G5655">
        <v>1075</v>
      </c>
      <c r="I5655">
        <v>420</v>
      </c>
      <c r="K5655">
        <v>156315</v>
      </c>
      <c r="L5655">
        <v>19429</v>
      </c>
    </row>
    <row r="5656" spans="1:12">
      <c r="A5656" t="s">
        <v>11</v>
      </c>
      <c r="B5656">
        <v>9</v>
      </c>
      <c r="C5656" t="s">
        <v>54</v>
      </c>
      <c r="D5656" t="s">
        <v>877</v>
      </c>
      <c r="E5656" t="s">
        <v>270</v>
      </c>
      <c r="F5656" t="s">
        <v>271</v>
      </c>
      <c r="G5656">
        <v>1140</v>
      </c>
      <c r="I5656">
        <v>475</v>
      </c>
      <c r="K5656">
        <v>156315</v>
      </c>
      <c r="L5656">
        <v>19429</v>
      </c>
    </row>
    <row r="5657" spans="1:12">
      <c r="A5657" t="s">
        <v>11</v>
      </c>
      <c r="B5657">
        <v>9</v>
      </c>
      <c r="C5657" t="s">
        <v>55</v>
      </c>
      <c r="D5657" t="s">
        <v>877</v>
      </c>
      <c r="E5657" t="s">
        <v>270</v>
      </c>
      <c r="F5657" t="s">
        <v>271</v>
      </c>
      <c r="G5657">
        <v>1120</v>
      </c>
      <c r="I5657">
        <v>405</v>
      </c>
      <c r="K5657">
        <v>156315</v>
      </c>
      <c r="L5657">
        <v>19429</v>
      </c>
    </row>
    <row r="5658" spans="1:12">
      <c r="A5658" t="s">
        <v>11</v>
      </c>
      <c r="B5658">
        <v>9</v>
      </c>
      <c r="C5658" t="s">
        <v>56</v>
      </c>
      <c r="D5658" t="s">
        <v>877</v>
      </c>
      <c r="E5658" t="s">
        <v>270</v>
      </c>
      <c r="F5658" t="s">
        <v>271</v>
      </c>
      <c r="G5658">
        <v>1070</v>
      </c>
      <c r="I5658">
        <v>390</v>
      </c>
      <c r="K5658">
        <v>156315</v>
      </c>
      <c r="L5658">
        <v>19429</v>
      </c>
    </row>
    <row r="5659" spans="1:12">
      <c r="A5659" t="s">
        <v>11</v>
      </c>
      <c r="B5659">
        <v>9</v>
      </c>
      <c r="C5659" t="s">
        <v>57</v>
      </c>
      <c r="D5659" t="s">
        <v>877</v>
      </c>
      <c r="E5659" t="s">
        <v>270</v>
      </c>
      <c r="F5659" t="s">
        <v>271</v>
      </c>
      <c r="G5659">
        <v>1115</v>
      </c>
      <c r="I5659">
        <v>435</v>
      </c>
      <c r="K5659">
        <v>156315</v>
      </c>
      <c r="L5659">
        <v>19429</v>
      </c>
    </row>
    <row r="5660" spans="1:12">
      <c r="A5660" t="s">
        <v>11</v>
      </c>
      <c r="B5660">
        <v>9</v>
      </c>
      <c r="C5660" t="s">
        <v>58</v>
      </c>
      <c r="D5660" t="s">
        <v>877</v>
      </c>
      <c r="E5660" t="s">
        <v>270</v>
      </c>
      <c r="F5660" t="s">
        <v>271</v>
      </c>
      <c r="G5660">
        <v>1160</v>
      </c>
      <c r="I5660">
        <v>480</v>
      </c>
      <c r="K5660">
        <v>156315</v>
      </c>
      <c r="L5660">
        <v>19429</v>
      </c>
    </row>
    <row r="5661" spans="1:12">
      <c r="A5661" t="s">
        <v>11</v>
      </c>
      <c r="B5661">
        <v>9</v>
      </c>
      <c r="C5661" t="s">
        <v>59</v>
      </c>
      <c r="D5661" t="s">
        <v>877</v>
      </c>
      <c r="E5661" t="s">
        <v>270</v>
      </c>
      <c r="F5661" t="s">
        <v>271</v>
      </c>
      <c r="G5661">
        <v>1120</v>
      </c>
      <c r="I5661">
        <v>400</v>
      </c>
      <c r="K5661">
        <v>156315</v>
      </c>
      <c r="L5661">
        <v>19429</v>
      </c>
    </row>
    <row r="5662" spans="1:12">
      <c r="A5662" t="s">
        <v>11</v>
      </c>
      <c r="B5662">
        <v>9</v>
      </c>
      <c r="C5662" t="s">
        <v>60</v>
      </c>
      <c r="D5662" t="s">
        <v>877</v>
      </c>
      <c r="E5662" t="s">
        <v>270</v>
      </c>
      <c r="F5662" t="s">
        <v>271</v>
      </c>
      <c r="G5662">
        <v>1140</v>
      </c>
      <c r="I5662">
        <v>420</v>
      </c>
      <c r="K5662">
        <v>156315</v>
      </c>
      <c r="L5662">
        <v>19429</v>
      </c>
    </row>
    <row r="5663" spans="1:12">
      <c r="A5663" t="s">
        <v>11</v>
      </c>
      <c r="B5663">
        <v>9</v>
      </c>
      <c r="C5663" t="s">
        <v>61</v>
      </c>
      <c r="D5663" t="s">
        <v>877</v>
      </c>
      <c r="E5663" t="s">
        <v>270</v>
      </c>
      <c r="F5663" t="s">
        <v>271</v>
      </c>
      <c r="G5663">
        <v>1205</v>
      </c>
      <c r="I5663">
        <v>445</v>
      </c>
      <c r="K5663">
        <v>156315</v>
      </c>
      <c r="L5663">
        <v>19429</v>
      </c>
    </row>
    <row r="5664" spans="1:12">
      <c r="A5664" t="s">
        <v>11</v>
      </c>
      <c r="B5664">
        <v>9</v>
      </c>
      <c r="C5664" t="s">
        <v>62</v>
      </c>
      <c r="D5664" t="s">
        <v>877</v>
      </c>
      <c r="E5664" t="s">
        <v>270</v>
      </c>
      <c r="F5664" t="s">
        <v>271</v>
      </c>
      <c r="G5664">
        <v>1240</v>
      </c>
      <c r="I5664">
        <v>465</v>
      </c>
      <c r="K5664">
        <v>156315</v>
      </c>
      <c r="L5664">
        <v>19429</v>
      </c>
    </row>
    <row r="5665" spans="1:12">
      <c r="A5665" t="s">
        <v>11</v>
      </c>
      <c r="B5665">
        <v>9</v>
      </c>
      <c r="C5665" t="s">
        <v>63</v>
      </c>
      <c r="D5665" t="s">
        <v>877</v>
      </c>
      <c r="E5665" t="s">
        <v>270</v>
      </c>
      <c r="F5665" t="s">
        <v>271</v>
      </c>
      <c r="G5665">
        <v>1225</v>
      </c>
      <c r="I5665">
        <v>440</v>
      </c>
      <c r="K5665">
        <v>156315</v>
      </c>
      <c r="L5665">
        <v>19429</v>
      </c>
    </row>
    <row r="5666" spans="1:12">
      <c r="A5666" t="s">
        <v>11</v>
      </c>
      <c r="B5666">
        <v>9</v>
      </c>
      <c r="C5666" t="s">
        <v>64</v>
      </c>
      <c r="D5666" t="s">
        <v>877</v>
      </c>
      <c r="E5666" t="s">
        <v>270</v>
      </c>
      <c r="F5666" t="s">
        <v>271</v>
      </c>
      <c r="G5666">
        <v>1275</v>
      </c>
      <c r="I5666">
        <v>450</v>
      </c>
      <c r="K5666">
        <v>156315</v>
      </c>
      <c r="L5666">
        <v>19429</v>
      </c>
    </row>
    <row r="5667" spans="1:12">
      <c r="A5667" t="s">
        <v>11</v>
      </c>
      <c r="B5667">
        <v>9</v>
      </c>
      <c r="C5667" t="s">
        <v>65</v>
      </c>
      <c r="D5667" t="s">
        <v>877</v>
      </c>
      <c r="E5667" t="s">
        <v>270</v>
      </c>
      <c r="F5667" t="s">
        <v>271</v>
      </c>
      <c r="G5667">
        <v>1165</v>
      </c>
      <c r="I5667">
        <v>430</v>
      </c>
      <c r="K5667">
        <v>156315</v>
      </c>
      <c r="L5667">
        <v>19429</v>
      </c>
    </row>
    <row r="5668" spans="1:12">
      <c r="A5668" t="s">
        <v>11</v>
      </c>
      <c r="B5668">
        <v>9</v>
      </c>
      <c r="C5668" t="s">
        <v>66</v>
      </c>
      <c r="D5668" t="s">
        <v>877</v>
      </c>
      <c r="E5668" t="s">
        <v>270</v>
      </c>
      <c r="F5668" t="s">
        <v>271</v>
      </c>
      <c r="G5668">
        <v>1170</v>
      </c>
      <c r="I5668">
        <v>440</v>
      </c>
      <c r="K5668">
        <v>156315</v>
      </c>
      <c r="L5668">
        <v>19429</v>
      </c>
    </row>
    <row r="5669" spans="1:12">
      <c r="A5669" t="s">
        <v>11</v>
      </c>
      <c r="B5669">
        <v>9</v>
      </c>
      <c r="C5669" t="s">
        <v>67</v>
      </c>
      <c r="D5669" t="s">
        <v>877</v>
      </c>
      <c r="E5669" t="s">
        <v>270</v>
      </c>
      <c r="F5669" t="s">
        <v>271</v>
      </c>
      <c r="G5669">
        <v>1305</v>
      </c>
      <c r="I5669">
        <v>455</v>
      </c>
      <c r="K5669">
        <v>156315</v>
      </c>
      <c r="L5669">
        <v>19429</v>
      </c>
    </row>
    <row r="5670" spans="1:12">
      <c r="A5670" t="s">
        <v>11</v>
      </c>
      <c r="B5670">
        <v>9</v>
      </c>
      <c r="C5670" t="s">
        <v>68</v>
      </c>
      <c r="D5670" t="s">
        <v>877</v>
      </c>
      <c r="E5670" t="s">
        <v>270</v>
      </c>
      <c r="F5670" t="s">
        <v>271</v>
      </c>
      <c r="G5670">
        <v>1210</v>
      </c>
      <c r="I5670">
        <v>460</v>
      </c>
      <c r="K5670">
        <v>156315</v>
      </c>
      <c r="L5670">
        <v>19429</v>
      </c>
    </row>
    <row r="5671" spans="1:12">
      <c r="A5671" t="s">
        <v>11</v>
      </c>
      <c r="B5671">
        <v>9</v>
      </c>
      <c r="C5671" t="s">
        <v>878</v>
      </c>
      <c r="D5671" t="s">
        <v>877</v>
      </c>
      <c r="E5671" t="s">
        <v>270</v>
      </c>
      <c r="F5671" t="s">
        <v>271</v>
      </c>
      <c r="G5671">
        <v>1250</v>
      </c>
      <c r="I5671">
        <v>460</v>
      </c>
      <c r="K5671">
        <v>156315</v>
      </c>
      <c r="L5671">
        <v>19429</v>
      </c>
    </row>
    <row r="5672" spans="1:12">
      <c r="A5672" t="s">
        <v>11</v>
      </c>
      <c r="B5672">
        <v>9</v>
      </c>
      <c r="C5672" t="s">
        <v>12</v>
      </c>
      <c r="D5672" t="s">
        <v>877</v>
      </c>
      <c r="E5672" t="s">
        <v>272</v>
      </c>
      <c r="F5672" t="s">
        <v>273</v>
      </c>
      <c r="G5672">
        <v>1420</v>
      </c>
      <c r="I5672">
        <v>870</v>
      </c>
      <c r="K5672">
        <v>301372</v>
      </c>
      <c r="L5672">
        <v>55660</v>
      </c>
    </row>
    <row r="5673" spans="1:12">
      <c r="A5673" t="s">
        <v>11</v>
      </c>
      <c r="B5673">
        <v>9</v>
      </c>
      <c r="C5673" t="s">
        <v>14</v>
      </c>
      <c r="D5673" t="s">
        <v>877</v>
      </c>
      <c r="E5673" t="s">
        <v>272</v>
      </c>
      <c r="F5673" t="s">
        <v>273</v>
      </c>
      <c r="G5673">
        <v>1290</v>
      </c>
      <c r="I5673">
        <v>790</v>
      </c>
      <c r="K5673">
        <v>301372</v>
      </c>
      <c r="L5673">
        <v>55660</v>
      </c>
    </row>
    <row r="5674" spans="1:12">
      <c r="A5674" t="s">
        <v>11</v>
      </c>
      <c r="B5674">
        <v>9</v>
      </c>
      <c r="C5674" t="s">
        <v>15</v>
      </c>
      <c r="D5674" t="s">
        <v>877</v>
      </c>
      <c r="E5674" t="s">
        <v>272</v>
      </c>
      <c r="F5674" t="s">
        <v>273</v>
      </c>
      <c r="G5674">
        <v>1285</v>
      </c>
      <c r="I5674">
        <v>745</v>
      </c>
      <c r="K5674">
        <v>301372</v>
      </c>
      <c r="L5674">
        <v>55660</v>
      </c>
    </row>
    <row r="5675" spans="1:12">
      <c r="A5675" t="s">
        <v>11</v>
      </c>
      <c r="B5675">
        <v>9</v>
      </c>
      <c r="C5675" t="s">
        <v>16</v>
      </c>
      <c r="D5675" t="s">
        <v>877</v>
      </c>
      <c r="E5675" t="s">
        <v>272</v>
      </c>
      <c r="F5675" t="s">
        <v>273</v>
      </c>
      <c r="G5675">
        <v>1415</v>
      </c>
      <c r="I5675">
        <v>800</v>
      </c>
      <c r="K5675">
        <v>301372</v>
      </c>
      <c r="L5675">
        <v>55660</v>
      </c>
    </row>
    <row r="5676" spans="1:12">
      <c r="A5676" t="s">
        <v>11</v>
      </c>
      <c r="B5676">
        <v>9</v>
      </c>
      <c r="C5676" t="s">
        <v>17</v>
      </c>
      <c r="D5676" t="s">
        <v>877</v>
      </c>
      <c r="E5676" t="s">
        <v>272</v>
      </c>
      <c r="F5676" t="s">
        <v>273</v>
      </c>
      <c r="G5676">
        <v>1430</v>
      </c>
      <c r="I5676">
        <v>805</v>
      </c>
      <c r="K5676">
        <v>301372</v>
      </c>
      <c r="L5676">
        <v>55660</v>
      </c>
    </row>
    <row r="5677" spans="1:12">
      <c r="A5677" t="s">
        <v>11</v>
      </c>
      <c r="B5677">
        <v>9</v>
      </c>
      <c r="C5677" t="s">
        <v>18</v>
      </c>
      <c r="D5677" t="s">
        <v>877</v>
      </c>
      <c r="E5677" t="s">
        <v>272</v>
      </c>
      <c r="F5677" t="s">
        <v>273</v>
      </c>
      <c r="G5677">
        <v>1465</v>
      </c>
      <c r="I5677">
        <v>890</v>
      </c>
      <c r="K5677">
        <v>301372</v>
      </c>
      <c r="L5677">
        <v>55660</v>
      </c>
    </row>
    <row r="5678" spans="1:12">
      <c r="A5678" t="s">
        <v>11</v>
      </c>
      <c r="B5678">
        <v>9</v>
      </c>
      <c r="C5678" t="s">
        <v>19</v>
      </c>
      <c r="D5678" t="s">
        <v>877</v>
      </c>
      <c r="E5678" t="s">
        <v>272</v>
      </c>
      <c r="F5678" t="s">
        <v>273</v>
      </c>
      <c r="G5678">
        <v>1580</v>
      </c>
      <c r="I5678">
        <v>915</v>
      </c>
      <c r="K5678">
        <v>301372</v>
      </c>
      <c r="L5678">
        <v>55660</v>
      </c>
    </row>
    <row r="5679" spans="1:12">
      <c r="A5679" t="s">
        <v>11</v>
      </c>
      <c r="B5679">
        <v>9</v>
      </c>
      <c r="C5679" t="s">
        <v>20</v>
      </c>
      <c r="D5679" t="s">
        <v>877</v>
      </c>
      <c r="E5679" t="s">
        <v>272</v>
      </c>
      <c r="F5679" t="s">
        <v>273</v>
      </c>
      <c r="G5679">
        <v>1420</v>
      </c>
      <c r="I5679">
        <v>820</v>
      </c>
      <c r="K5679">
        <v>301372</v>
      </c>
      <c r="L5679">
        <v>55660</v>
      </c>
    </row>
    <row r="5680" spans="1:12">
      <c r="A5680" t="s">
        <v>11</v>
      </c>
      <c r="B5680">
        <v>9</v>
      </c>
      <c r="C5680" t="s">
        <v>21</v>
      </c>
      <c r="D5680" t="s">
        <v>877</v>
      </c>
      <c r="E5680" t="s">
        <v>272</v>
      </c>
      <c r="F5680" t="s">
        <v>273</v>
      </c>
      <c r="G5680">
        <v>1560</v>
      </c>
      <c r="I5680">
        <v>930</v>
      </c>
      <c r="K5680">
        <v>301372</v>
      </c>
      <c r="L5680">
        <v>55660</v>
      </c>
    </row>
    <row r="5681" spans="1:12">
      <c r="A5681" t="s">
        <v>11</v>
      </c>
      <c r="B5681">
        <v>9</v>
      </c>
      <c r="C5681" t="s">
        <v>22</v>
      </c>
      <c r="D5681" t="s">
        <v>877</v>
      </c>
      <c r="E5681" t="s">
        <v>272</v>
      </c>
      <c r="F5681" t="s">
        <v>273</v>
      </c>
      <c r="G5681">
        <v>1650</v>
      </c>
      <c r="I5681">
        <v>960</v>
      </c>
      <c r="K5681">
        <v>299795</v>
      </c>
      <c r="L5681">
        <v>56566</v>
      </c>
    </row>
    <row r="5682" spans="1:12">
      <c r="A5682" t="s">
        <v>11</v>
      </c>
      <c r="B5682">
        <v>9</v>
      </c>
      <c r="C5682" t="s">
        <v>23</v>
      </c>
      <c r="D5682" t="s">
        <v>877</v>
      </c>
      <c r="E5682" t="s">
        <v>272</v>
      </c>
      <c r="F5682" t="s">
        <v>273</v>
      </c>
      <c r="G5682">
        <v>1410</v>
      </c>
      <c r="I5682">
        <v>810</v>
      </c>
      <c r="K5682">
        <v>299795</v>
      </c>
      <c r="L5682">
        <v>56566</v>
      </c>
    </row>
    <row r="5683" spans="1:12">
      <c r="A5683" t="s">
        <v>11</v>
      </c>
      <c r="B5683">
        <v>9</v>
      </c>
      <c r="C5683" t="s">
        <v>24</v>
      </c>
      <c r="D5683" t="s">
        <v>877</v>
      </c>
      <c r="E5683" t="s">
        <v>272</v>
      </c>
      <c r="F5683" t="s">
        <v>273</v>
      </c>
      <c r="G5683">
        <v>1530</v>
      </c>
      <c r="I5683">
        <v>860</v>
      </c>
      <c r="K5683">
        <v>299795</v>
      </c>
      <c r="L5683">
        <v>56566</v>
      </c>
    </row>
    <row r="5684" spans="1:12">
      <c r="A5684" t="s">
        <v>11</v>
      </c>
      <c r="B5684">
        <v>9</v>
      </c>
      <c r="C5684" t="s">
        <v>25</v>
      </c>
      <c r="D5684" t="s">
        <v>877</v>
      </c>
      <c r="E5684" t="s">
        <v>272</v>
      </c>
      <c r="F5684" t="s">
        <v>273</v>
      </c>
      <c r="G5684">
        <v>1580</v>
      </c>
      <c r="I5684">
        <v>925</v>
      </c>
      <c r="K5684">
        <v>299795</v>
      </c>
      <c r="L5684">
        <v>56566</v>
      </c>
    </row>
    <row r="5685" spans="1:12">
      <c r="A5685" t="s">
        <v>11</v>
      </c>
      <c r="B5685">
        <v>9</v>
      </c>
      <c r="C5685" t="s">
        <v>26</v>
      </c>
      <c r="D5685" t="s">
        <v>877</v>
      </c>
      <c r="E5685" t="s">
        <v>272</v>
      </c>
      <c r="F5685" t="s">
        <v>273</v>
      </c>
      <c r="G5685">
        <v>1640</v>
      </c>
      <c r="I5685">
        <v>945</v>
      </c>
      <c r="K5685">
        <v>299795</v>
      </c>
      <c r="L5685">
        <v>56566</v>
      </c>
    </row>
    <row r="5686" spans="1:12">
      <c r="A5686" t="s">
        <v>11</v>
      </c>
      <c r="B5686">
        <v>9</v>
      </c>
      <c r="C5686" t="s">
        <v>27</v>
      </c>
      <c r="D5686" t="s">
        <v>877</v>
      </c>
      <c r="E5686" t="s">
        <v>272</v>
      </c>
      <c r="F5686" t="s">
        <v>273</v>
      </c>
      <c r="G5686">
        <v>1515</v>
      </c>
      <c r="I5686">
        <v>845</v>
      </c>
      <c r="K5686">
        <v>299795</v>
      </c>
      <c r="L5686">
        <v>56566</v>
      </c>
    </row>
    <row r="5687" spans="1:12">
      <c r="A5687" t="s">
        <v>11</v>
      </c>
      <c r="B5687">
        <v>9</v>
      </c>
      <c r="C5687" t="s">
        <v>28</v>
      </c>
      <c r="D5687" t="s">
        <v>877</v>
      </c>
      <c r="E5687" t="s">
        <v>272</v>
      </c>
      <c r="F5687" t="s">
        <v>273</v>
      </c>
      <c r="G5687">
        <v>1640</v>
      </c>
      <c r="I5687">
        <v>930</v>
      </c>
      <c r="K5687">
        <v>299795</v>
      </c>
      <c r="L5687">
        <v>56566</v>
      </c>
    </row>
    <row r="5688" spans="1:12">
      <c r="A5688" t="s">
        <v>11</v>
      </c>
      <c r="B5688">
        <v>9</v>
      </c>
      <c r="C5688" t="s">
        <v>29</v>
      </c>
      <c r="D5688" t="s">
        <v>877</v>
      </c>
      <c r="E5688" t="s">
        <v>272</v>
      </c>
      <c r="F5688" t="s">
        <v>273</v>
      </c>
      <c r="G5688">
        <v>1595</v>
      </c>
      <c r="I5688">
        <v>930</v>
      </c>
      <c r="K5688">
        <v>299795</v>
      </c>
      <c r="L5688">
        <v>56566</v>
      </c>
    </row>
    <row r="5689" spans="1:12">
      <c r="A5689" t="s">
        <v>11</v>
      </c>
      <c r="B5689">
        <v>9</v>
      </c>
      <c r="C5689" t="s">
        <v>30</v>
      </c>
      <c r="D5689" t="s">
        <v>877</v>
      </c>
      <c r="E5689" t="s">
        <v>272</v>
      </c>
      <c r="F5689" t="s">
        <v>273</v>
      </c>
      <c r="G5689">
        <v>1505</v>
      </c>
      <c r="I5689">
        <v>865</v>
      </c>
      <c r="K5689">
        <v>299795</v>
      </c>
      <c r="L5689">
        <v>56566</v>
      </c>
    </row>
    <row r="5690" spans="1:12">
      <c r="A5690" t="s">
        <v>11</v>
      </c>
      <c r="B5690">
        <v>9</v>
      </c>
      <c r="C5690" t="s">
        <v>31</v>
      </c>
      <c r="D5690" t="s">
        <v>877</v>
      </c>
      <c r="E5690" t="s">
        <v>272</v>
      </c>
      <c r="F5690" t="s">
        <v>273</v>
      </c>
      <c r="G5690">
        <v>1550</v>
      </c>
      <c r="I5690">
        <v>905</v>
      </c>
      <c r="K5690">
        <v>299795</v>
      </c>
      <c r="L5690">
        <v>56566</v>
      </c>
    </row>
    <row r="5691" spans="1:12">
      <c r="A5691" t="s">
        <v>11</v>
      </c>
      <c r="B5691">
        <v>9</v>
      </c>
      <c r="C5691" t="s">
        <v>32</v>
      </c>
      <c r="D5691" t="s">
        <v>877</v>
      </c>
      <c r="E5691" t="s">
        <v>272</v>
      </c>
      <c r="F5691" t="s">
        <v>273</v>
      </c>
      <c r="G5691">
        <v>1565</v>
      </c>
      <c r="I5691">
        <v>930</v>
      </c>
      <c r="K5691">
        <v>299795</v>
      </c>
      <c r="L5691">
        <v>56566</v>
      </c>
    </row>
    <row r="5692" spans="1:12">
      <c r="A5692" t="s">
        <v>11</v>
      </c>
      <c r="B5692">
        <v>9</v>
      </c>
      <c r="C5692" t="s">
        <v>33</v>
      </c>
      <c r="D5692" t="s">
        <v>877</v>
      </c>
      <c r="E5692" t="s">
        <v>272</v>
      </c>
      <c r="F5692" t="s">
        <v>273</v>
      </c>
      <c r="G5692">
        <v>1620</v>
      </c>
      <c r="I5692">
        <v>930</v>
      </c>
      <c r="K5692">
        <v>299795</v>
      </c>
      <c r="L5692">
        <v>56566</v>
      </c>
    </row>
    <row r="5693" spans="1:12">
      <c r="A5693" t="s">
        <v>11</v>
      </c>
      <c r="B5693">
        <v>9</v>
      </c>
      <c r="C5693" t="s">
        <v>34</v>
      </c>
      <c r="D5693" t="s">
        <v>877</v>
      </c>
      <c r="E5693" t="s">
        <v>272</v>
      </c>
      <c r="F5693" t="s">
        <v>273</v>
      </c>
      <c r="G5693">
        <v>1580</v>
      </c>
      <c r="I5693">
        <v>945</v>
      </c>
      <c r="K5693">
        <v>299448</v>
      </c>
      <c r="L5693">
        <v>57671</v>
      </c>
    </row>
    <row r="5694" spans="1:12">
      <c r="A5694" t="s">
        <v>11</v>
      </c>
      <c r="B5694">
        <v>9</v>
      </c>
      <c r="C5694" t="s">
        <v>35</v>
      </c>
      <c r="D5694" t="s">
        <v>877</v>
      </c>
      <c r="E5694" t="s">
        <v>272</v>
      </c>
      <c r="F5694" t="s">
        <v>273</v>
      </c>
      <c r="G5694">
        <v>1400</v>
      </c>
      <c r="I5694">
        <v>800</v>
      </c>
      <c r="K5694">
        <v>299448</v>
      </c>
      <c r="L5694">
        <v>57671</v>
      </c>
    </row>
    <row r="5695" spans="1:12">
      <c r="A5695" t="s">
        <v>11</v>
      </c>
      <c r="B5695">
        <v>9</v>
      </c>
      <c r="C5695" t="s">
        <v>36</v>
      </c>
      <c r="D5695" t="s">
        <v>877</v>
      </c>
      <c r="E5695" t="s">
        <v>272</v>
      </c>
      <c r="F5695" t="s">
        <v>273</v>
      </c>
      <c r="G5695">
        <v>1515</v>
      </c>
      <c r="I5695">
        <v>920</v>
      </c>
      <c r="K5695">
        <v>299448</v>
      </c>
      <c r="L5695">
        <v>57671</v>
      </c>
    </row>
    <row r="5696" spans="1:12">
      <c r="A5696" t="s">
        <v>11</v>
      </c>
      <c r="B5696">
        <v>9</v>
      </c>
      <c r="C5696" t="s">
        <v>37</v>
      </c>
      <c r="D5696" t="s">
        <v>877</v>
      </c>
      <c r="E5696" t="s">
        <v>272</v>
      </c>
      <c r="F5696" t="s">
        <v>273</v>
      </c>
      <c r="G5696">
        <v>1485</v>
      </c>
      <c r="I5696">
        <v>890</v>
      </c>
      <c r="K5696">
        <v>299448</v>
      </c>
      <c r="L5696">
        <v>57671</v>
      </c>
    </row>
    <row r="5697" spans="1:12">
      <c r="A5697" t="s">
        <v>11</v>
      </c>
      <c r="B5697">
        <v>9</v>
      </c>
      <c r="C5697" t="s">
        <v>38</v>
      </c>
      <c r="D5697" t="s">
        <v>877</v>
      </c>
      <c r="E5697" t="s">
        <v>272</v>
      </c>
      <c r="F5697" t="s">
        <v>273</v>
      </c>
      <c r="G5697">
        <v>1610</v>
      </c>
      <c r="I5697">
        <v>995</v>
      </c>
      <c r="K5697">
        <v>299448</v>
      </c>
      <c r="L5697">
        <v>57671</v>
      </c>
    </row>
    <row r="5698" spans="1:12">
      <c r="A5698" t="s">
        <v>11</v>
      </c>
      <c r="B5698">
        <v>9</v>
      </c>
      <c r="C5698" t="s">
        <v>39</v>
      </c>
      <c r="D5698" t="s">
        <v>877</v>
      </c>
      <c r="E5698" t="s">
        <v>272</v>
      </c>
      <c r="F5698" t="s">
        <v>273</v>
      </c>
      <c r="G5698">
        <v>1515</v>
      </c>
      <c r="I5698">
        <v>880</v>
      </c>
      <c r="K5698">
        <v>299448</v>
      </c>
      <c r="L5698">
        <v>57671</v>
      </c>
    </row>
    <row r="5699" spans="1:12">
      <c r="A5699" t="s">
        <v>11</v>
      </c>
      <c r="B5699">
        <v>9</v>
      </c>
      <c r="C5699" t="s">
        <v>40</v>
      </c>
      <c r="D5699" t="s">
        <v>877</v>
      </c>
      <c r="E5699" t="s">
        <v>272</v>
      </c>
      <c r="F5699" t="s">
        <v>273</v>
      </c>
      <c r="G5699">
        <v>1545</v>
      </c>
      <c r="I5699">
        <v>960</v>
      </c>
      <c r="K5699">
        <v>299448</v>
      </c>
      <c r="L5699">
        <v>57671</v>
      </c>
    </row>
    <row r="5700" spans="1:12">
      <c r="A5700" t="s">
        <v>11</v>
      </c>
      <c r="B5700">
        <v>9</v>
      </c>
      <c r="C5700" t="s">
        <v>41</v>
      </c>
      <c r="D5700" t="s">
        <v>877</v>
      </c>
      <c r="E5700" t="s">
        <v>272</v>
      </c>
      <c r="F5700" t="s">
        <v>273</v>
      </c>
      <c r="G5700">
        <v>1470</v>
      </c>
      <c r="I5700">
        <v>880</v>
      </c>
      <c r="K5700">
        <v>299448</v>
      </c>
      <c r="L5700">
        <v>57671</v>
      </c>
    </row>
    <row r="5701" spans="1:12">
      <c r="A5701" t="s">
        <v>11</v>
      </c>
      <c r="B5701">
        <v>9</v>
      </c>
      <c r="C5701" t="s">
        <v>42</v>
      </c>
      <c r="D5701" t="s">
        <v>877</v>
      </c>
      <c r="E5701" t="s">
        <v>272</v>
      </c>
      <c r="F5701" t="s">
        <v>273</v>
      </c>
      <c r="G5701">
        <v>1410</v>
      </c>
      <c r="I5701">
        <v>860</v>
      </c>
      <c r="K5701">
        <v>299448</v>
      </c>
      <c r="L5701">
        <v>57671</v>
      </c>
    </row>
    <row r="5702" spans="1:12">
      <c r="A5702" t="s">
        <v>11</v>
      </c>
      <c r="B5702">
        <v>9</v>
      </c>
      <c r="C5702" t="s">
        <v>43</v>
      </c>
      <c r="D5702" t="s">
        <v>877</v>
      </c>
      <c r="E5702" t="s">
        <v>272</v>
      </c>
      <c r="F5702" t="s">
        <v>273</v>
      </c>
      <c r="G5702">
        <v>1505</v>
      </c>
      <c r="I5702">
        <v>910</v>
      </c>
      <c r="K5702">
        <v>299448</v>
      </c>
      <c r="L5702">
        <v>57671</v>
      </c>
    </row>
    <row r="5703" spans="1:12">
      <c r="A5703" t="s">
        <v>11</v>
      </c>
      <c r="B5703">
        <v>9</v>
      </c>
      <c r="C5703" t="s">
        <v>44</v>
      </c>
      <c r="D5703" t="s">
        <v>877</v>
      </c>
      <c r="E5703" t="s">
        <v>272</v>
      </c>
      <c r="F5703" t="s">
        <v>273</v>
      </c>
      <c r="G5703">
        <v>1515</v>
      </c>
      <c r="I5703">
        <v>910</v>
      </c>
      <c r="K5703">
        <v>299448</v>
      </c>
      <c r="L5703">
        <v>57671</v>
      </c>
    </row>
    <row r="5704" spans="1:12">
      <c r="A5704" t="s">
        <v>11</v>
      </c>
      <c r="B5704">
        <v>9</v>
      </c>
      <c r="C5704" t="s">
        <v>45</v>
      </c>
      <c r="D5704" t="s">
        <v>877</v>
      </c>
      <c r="E5704" t="s">
        <v>272</v>
      </c>
      <c r="F5704" t="s">
        <v>273</v>
      </c>
      <c r="G5704">
        <v>1550</v>
      </c>
      <c r="I5704">
        <v>940</v>
      </c>
      <c r="K5704">
        <v>299448</v>
      </c>
      <c r="L5704">
        <v>57671</v>
      </c>
    </row>
    <row r="5705" spans="1:12">
      <c r="A5705" t="s">
        <v>11</v>
      </c>
      <c r="B5705">
        <v>9</v>
      </c>
      <c r="C5705" t="s">
        <v>46</v>
      </c>
      <c r="D5705" t="s">
        <v>877</v>
      </c>
      <c r="E5705" t="s">
        <v>272</v>
      </c>
      <c r="F5705" t="s">
        <v>273</v>
      </c>
      <c r="G5705">
        <v>1515</v>
      </c>
      <c r="I5705">
        <v>905</v>
      </c>
      <c r="K5705">
        <v>299448</v>
      </c>
      <c r="L5705">
        <v>57671</v>
      </c>
    </row>
    <row r="5706" spans="1:12">
      <c r="A5706" t="s">
        <v>11</v>
      </c>
      <c r="B5706">
        <v>9</v>
      </c>
      <c r="C5706" t="s">
        <v>47</v>
      </c>
      <c r="D5706" t="s">
        <v>877</v>
      </c>
      <c r="E5706" t="s">
        <v>272</v>
      </c>
      <c r="F5706" t="s">
        <v>273</v>
      </c>
      <c r="G5706">
        <v>1370</v>
      </c>
      <c r="I5706">
        <v>830</v>
      </c>
      <c r="K5706">
        <v>299448</v>
      </c>
      <c r="L5706">
        <v>57671</v>
      </c>
    </row>
    <row r="5707" spans="1:12">
      <c r="A5707" t="s">
        <v>11</v>
      </c>
      <c r="B5707">
        <v>9</v>
      </c>
      <c r="C5707" t="s">
        <v>48</v>
      </c>
      <c r="D5707" t="s">
        <v>877</v>
      </c>
      <c r="E5707" t="s">
        <v>272</v>
      </c>
      <c r="F5707" t="s">
        <v>273</v>
      </c>
      <c r="G5707">
        <v>1625</v>
      </c>
      <c r="I5707">
        <v>955</v>
      </c>
      <c r="K5707">
        <v>299448</v>
      </c>
      <c r="L5707">
        <v>57671</v>
      </c>
    </row>
    <row r="5708" spans="1:12">
      <c r="A5708" t="s">
        <v>11</v>
      </c>
      <c r="B5708">
        <v>9</v>
      </c>
      <c r="C5708" t="s">
        <v>49</v>
      </c>
      <c r="D5708" t="s">
        <v>877</v>
      </c>
      <c r="E5708" t="s">
        <v>272</v>
      </c>
      <c r="F5708" t="s">
        <v>273</v>
      </c>
      <c r="G5708">
        <v>1545</v>
      </c>
      <c r="I5708">
        <v>895</v>
      </c>
      <c r="K5708">
        <v>299448</v>
      </c>
      <c r="L5708">
        <v>57671</v>
      </c>
    </row>
    <row r="5709" spans="1:12">
      <c r="A5709" t="s">
        <v>11</v>
      </c>
      <c r="B5709">
        <v>9</v>
      </c>
      <c r="C5709" t="s">
        <v>50</v>
      </c>
      <c r="D5709" t="s">
        <v>877</v>
      </c>
      <c r="E5709" t="s">
        <v>272</v>
      </c>
      <c r="F5709" t="s">
        <v>273</v>
      </c>
      <c r="G5709">
        <v>1555</v>
      </c>
      <c r="I5709">
        <v>940</v>
      </c>
      <c r="K5709">
        <v>299448</v>
      </c>
      <c r="L5709">
        <v>57671</v>
      </c>
    </row>
    <row r="5710" spans="1:12">
      <c r="A5710" t="s">
        <v>11</v>
      </c>
      <c r="B5710">
        <v>9</v>
      </c>
      <c r="C5710" t="s">
        <v>51</v>
      </c>
      <c r="D5710" t="s">
        <v>877</v>
      </c>
      <c r="E5710" t="s">
        <v>272</v>
      </c>
      <c r="F5710" t="s">
        <v>273</v>
      </c>
      <c r="G5710">
        <v>1645</v>
      </c>
      <c r="I5710">
        <v>925</v>
      </c>
      <c r="K5710">
        <v>299448</v>
      </c>
      <c r="L5710">
        <v>57671</v>
      </c>
    </row>
    <row r="5711" spans="1:12">
      <c r="A5711" t="s">
        <v>11</v>
      </c>
      <c r="B5711">
        <v>9</v>
      </c>
      <c r="C5711" t="s">
        <v>52</v>
      </c>
      <c r="D5711" t="s">
        <v>877</v>
      </c>
      <c r="E5711" t="s">
        <v>272</v>
      </c>
      <c r="F5711" t="s">
        <v>273</v>
      </c>
      <c r="G5711">
        <v>1620</v>
      </c>
      <c r="I5711">
        <v>890</v>
      </c>
      <c r="K5711">
        <v>299448</v>
      </c>
      <c r="L5711">
        <v>57671</v>
      </c>
    </row>
    <row r="5712" spans="1:12">
      <c r="A5712" t="s">
        <v>11</v>
      </c>
      <c r="B5712">
        <v>9</v>
      </c>
      <c r="C5712" t="s">
        <v>53</v>
      </c>
      <c r="D5712" t="s">
        <v>877</v>
      </c>
      <c r="E5712" t="s">
        <v>272</v>
      </c>
      <c r="F5712" t="s">
        <v>273</v>
      </c>
      <c r="G5712">
        <v>1650</v>
      </c>
      <c r="I5712">
        <v>985</v>
      </c>
      <c r="K5712">
        <v>299448</v>
      </c>
      <c r="L5712">
        <v>57671</v>
      </c>
    </row>
    <row r="5713" spans="1:12">
      <c r="A5713" t="s">
        <v>11</v>
      </c>
      <c r="B5713">
        <v>9</v>
      </c>
      <c r="C5713" t="s">
        <v>54</v>
      </c>
      <c r="D5713" t="s">
        <v>877</v>
      </c>
      <c r="E5713" t="s">
        <v>272</v>
      </c>
      <c r="F5713" t="s">
        <v>273</v>
      </c>
      <c r="G5713">
        <v>1560</v>
      </c>
      <c r="I5713">
        <v>930</v>
      </c>
      <c r="K5713">
        <v>299448</v>
      </c>
      <c r="L5713">
        <v>57671</v>
      </c>
    </row>
    <row r="5714" spans="1:12">
      <c r="A5714" t="s">
        <v>11</v>
      </c>
      <c r="B5714">
        <v>9</v>
      </c>
      <c r="C5714" t="s">
        <v>55</v>
      </c>
      <c r="D5714" t="s">
        <v>877</v>
      </c>
      <c r="E5714" t="s">
        <v>272</v>
      </c>
      <c r="F5714" t="s">
        <v>273</v>
      </c>
      <c r="G5714">
        <v>1585</v>
      </c>
      <c r="I5714">
        <v>950</v>
      </c>
      <c r="K5714">
        <v>299448</v>
      </c>
      <c r="L5714">
        <v>57671</v>
      </c>
    </row>
    <row r="5715" spans="1:12">
      <c r="A5715" t="s">
        <v>11</v>
      </c>
      <c r="B5715">
        <v>9</v>
      </c>
      <c r="C5715" t="s">
        <v>56</v>
      </c>
      <c r="D5715" t="s">
        <v>877</v>
      </c>
      <c r="E5715" t="s">
        <v>272</v>
      </c>
      <c r="F5715" t="s">
        <v>273</v>
      </c>
      <c r="G5715">
        <v>1620</v>
      </c>
      <c r="I5715">
        <v>980</v>
      </c>
      <c r="K5715">
        <v>299448</v>
      </c>
      <c r="L5715">
        <v>57671</v>
      </c>
    </row>
    <row r="5716" spans="1:12">
      <c r="A5716" t="s">
        <v>11</v>
      </c>
      <c r="B5716">
        <v>9</v>
      </c>
      <c r="C5716" t="s">
        <v>57</v>
      </c>
      <c r="D5716" t="s">
        <v>877</v>
      </c>
      <c r="E5716" t="s">
        <v>272</v>
      </c>
      <c r="F5716" t="s">
        <v>273</v>
      </c>
      <c r="G5716">
        <v>1710</v>
      </c>
      <c r="I5716">
        <v>1075</v>
      </c>
      <c r="K5716">
        <v>299448</v>
      </c>
      <c r="L5716">
        <v>57671</v>
      </c>
    </row>
    <row r="5717" spans="1:12">
      <c r="A5717" t="s">
        <v>11</v>
      </c>
      <c r="B5717">
        <v>9</v>
      </c>
      <c r="C5717" t="s">
        <v>58</v>
      </c>
      <c r="D5717" t="s">
        <v>877</v>
      </c>
      <c r="E5717" t="s">
        <v>272</v>
      </c>
      <c r="F5717" t="s">
        <v>273</v>
      </c>
      <c r="G5717">
        <v>1640</v>
      </c>
      <c r="I5717">
        <v>1020</v>
      </c>
      <c r="K5717">
        <v>299448</v>
      </c>
      <c r="L5717">
        <v>57671</v>
      </c>
    </row>
    <row r="5718" spans="1:12">
      <c r="A5718" t="s">
        <v>11</v>
      </c>
      <c r="B5718">
        <v>9</v>
      </c>
      <c r="C5718" t="s">
        <v>59</v>
      </c>
      <c r="D5718" t="s">
        <v>877</v>
      </c>
      <c r="E5718" t="s">
        <v>272</v>
      </c>
      <c r="F5718" t="s">
        <v>273</v>
      </c>
      <c r="G5718">
        <v>1575</v>
      </c>
      <c r="I5718">
        <v>945</v>
      </c>
      <c r="K5718">
        <v>299448</v>
      </c>
      <c r="L5718">
        <v>57671</v>
      </c>
    </row>
    <row r="5719" spans="1:12">
      <c r="A5719" t="s">
        <v>11</v>
      </c>
      <c r="B5719">
        <v>9</v>
      </c>
      <c r="C5719" t="s">
        <v>60</v>
      </c>
      <c r="D5719" t="s">
        <v>877</v>
      </c>
      <c r="E5719" t="s">
        <v>272</v>
      </c>
      <c r="F5719" t="s">
        <v>273</v>
      </c>
      <c r="G5719">
        <v>1595</v>
      </c>
      <c r="I5719">
        <v>945</v>
      </c>
      <c r="K5719">
        <v>299448</v>
      </c>
      <c r="L5719">
        <v>57671</v>
      </c>
    </row>
    <row r="5720" spans="1:12">
      <c r="A5720" t="s">
        <v>11</v>
      </c>
      <c r="B5720">
        <v>9</v>
      </c>
      <c r="C5720" t="s">
        <v>61</v>
      </c>
      <c r="D5720" t="s">
        <v>877</v>
      </c>
      <c r="E5720" t="s">
        <v>272</v>
      </c>
      <c r="F5720" t="s">
        <v>273</v>
      </c>
      <c r="G5720">
        <v>1540</v>
      </c>
      <c r="I5720">
        <v>945</v>
      </c>
      <c r="K5720">
        <v>299448</v>
      </c>
      <c r="L5720">
        <v>57671</v>
      </c>
    </row>
    <row r="5721" spans="1:12">
      <c r="A5721" t="s">
        <v>11</v>
      </c>
      <c r="B5721">
        <v>9</v>
      </c>
      <c r="C5721" t="s">
        <v>62</v>
      </c>
      <c r="D5721" t="s">
        <v>877</v>
      </c>
      <c r="E5721" t="s">
        <v>272</v>
      </c>
      <c r="F5721" t="s">
        <v>273</v>
      </c>
      <c r="G5721">
        <v>1695</v>
      </c>
      <c r="I5721">
        <v>1030</v>
      </c>
      <c r="K5721">
        <v>299448</v>
      </c>
      <c r="L5721">
        <v>57671</v>
      </c>
    </row>
    <row r="5722" spans="1:12">
      <c r="A5722" t="s">
        <v>11</v>
      </c>
      <c r="B5722">
        <v>9</v>
      </c>
      <c r="C5722" t="s">
        <v>63</v>
      </c>
      <c r="D5722" t="s">
        <v>877</v>
      </c>
      <c r="E5722" t="s">
        <v>272</v>
      </c>
      <c r="F5722" t="s">
        <v>273</v>
      </c>
      <c r="G5722">
        <v>1550</v>
      </c>
      <c r="I5722">
        <v>920</v>
      </c>
      <c r="K5722">
        <v>299448</v>
      </c>
      <c r="L5722">
        <v>57671</v>
      </c>
    </row>
    <row r="5723" spans="1:12">
      <c r="A5723" t="s">
        <v>11</v>
      </c>
      <c r="B5723">
        <v>9</v>
      </c>
      <c r="C5723" t="s">
        <v>64</v>
      </c>
      <c r="D5723" t="s">
        <v>877</v>
      </c>
      <c r="E5723" t="s">
        <v>272</v>
      </c>
      <c r="F5723" t="s">
        <v>273</v>
      </c>
      <c r="G5723">
        <v>1615</v>
      </c>
      <c r="I5723">
        <v>960</v>
      </c>
      <c r="K5723">
        <v>299448</v>
      </c>
      <c r="L5723">
        <v>57671</v>
      </c>
    </row>
    <row r="5724" spans="1:12">
      <c r="A5724" t="s">
        <v>11</v>
      </c>
      <c r="B5724">
        <v>9</v>
      </c>
      <c r="C5724" t="s">
        <v>65</v>
      </c>
      <c r="D5724" t="s">
        <v>877</v>
      </c>
      <c r="E5724" t="s">
        <v>272</v>
      </c>
      <c r="F5724" t="s">
        <v>273</v>
      </c>
      <c r="G5724">
        <v>1610</v>
      </c>
      <c r="I5724">
        <v>1000</v>
      </c>
      <c r="K5724">
        <v>299448</v>
      </c>
      <c r="L5724">
        <v>57671</v>
      </c>
    </row>
    <row r="5725" spans="1:12">
      <c r="A5725" t="s">
        <v>11</v>
      </c>
      <c r="B5725">
        <v>9</v>
      </c>
      <c r="C5725" t="s">
        <v>66</v>
      </c>
      <c r="D5725" t="s">
        <v>877</v>
      </c>
      <c r="E5725" t="s">
        <v>272</v>
      </c>
      <c r="F5725" t="s">
        <v>273</v>
      </c>
      <c r="G5725">
        <v>1510</v>
      </c>
      <c r="I5725">
        <v>920</v>
      </c>
      <c r="K5725">
        <v>299448</v>
      </c>
      <c r="L5725">
        <v>57671</v>
      </c>
    </row>
    <row r="5726" spans="1:12">
      <c r="A5726" t="s">
        <v>11</v>
      </c>
      <c r="B5726">
        <v>9</v>
      </c>
      <c r="C5726" t="s">
        <v>67</v>
      </c>
      <c r="D5726" t="s">
        <v>877</v>
      </c>
      <c r="E5726" t="s">
        <v>272</v>
      </c>
      <c r="F5726" t="s">
        <v>273</v>
      </c>
      <c r="G5726">
        <v>1760</v>
      </c>
      <c r="I5726">
        <v>1050</v>
      </c>
      <c r="K5726">
        <v>299448</v>
      </c>
      <c r="L5726">
        <v>57671</v>
      </c>
    </row>
    <row r="5727" spans="1:12">
      <c r="A5727" t="s">
        <v>11</v>
      </c>
      <c r="B5727">
        <v>9</v>
      </c>
      <c r="C5727" t="s">
        <v>68</v>
      </c>
      <c r="D5727" t="s">
        <v>877</v>
      </c>
      <c r="E5727" t="s">
        <v>272</v>
      </c>
      <c r="F5727" t="s">
        <v>273</v>
      </c>
      <c r="G5727">
        <v>1565</v>
      </c>
      <c r="I5727">
        <v>915</v>
      </c>
      <c r="K5727">
        <v>299448</v>
      </c>
      <c r="L5727">
        <v>57671</v>
      </c>
    </row>
    <row r="5728" spans="1:12">
      <c r="A5728" t="s">
        <v>11</v>
      </c>
      <c r="B5728">
        <v>9</v>
      </c>
      <c r="C5728" t="s">
        <v>878</v>
      </c>
      <c r="D5728" t="s">
        <v>877</v>
      </c>
      <c r="E5728" t="s">
        <v>272</v>
      </c>
      <c r="F5728" t="s">
        <v>273</v>
      </c>
      <c r="G5728">
        <v>1675</v>
      </c>
      <c r="I5728">
        <v>1010</v>
      </c>
      <c r="K5728">
        <v>299448</v>
      </c>
      <c r="L5728">
        <v>57671</v>
      </c>
    </row>
    <row r="5729" spans="1:12">
      <c r="A5729" t="s">
        <v>11</v>
      </c>
      <c r="B5729">
        <v>9</v>
      </c>
      <c r="C5729" t="s">
        <v>12</v>
      </c>
      <c r="D5729" t="s">
        <v>877</v>
      </c>
      <c r="E5729" t="s">
        <v>274</v>
      </c>
      <c r="F5729" t="s">
        <v>275</v>
      </c>
      <c r="G5729">
        <v>970</v>
      </c>
      <c r="I5729">
        <v>575</v>
      </c>
      <c r="K5729">
        <v>190152</v>
      </c>
      <c r="L5729">
        <v>40898</v>
      </c>
    </row>
    <row r="5730" spans="1:12">
      <c r="A5730" t="s">
        <v>11</v>
      </c>
      <c r="B5730">
        <v>9</v>
      </c>
      <c r="C5730" t="s">
        <v>14</v>
      </c>
      <c r="D5730" t="s">
        <v>877</v>
      </c>
      <c r="E5730" t="s">
        <v>274</v>
      </c>
      <c r="F5730" t="s">
        <v>275</v>
      </c>
      <c r="G5730">
        <v>1035</v>
      </c>
      <c r="I5730">
        <v>595</v>
      </c>
      <c r="K5730">
        <v>190152</v>
      </c>
      <c r="L5730">
        <v>40898</v>
      </c>
    </row>
    <row r="5731" spans="1:12">
      <c r="A5731" t="s">
        <v>11</v>
      </c>
      <c r="B5731">
        <v>9</v>
      </c>
      <c r="C5731" t="s">
        <v>15</v>
      </c>
      <c r="D5731" t="s">
        <v>877</v>
      </c>
      <c r="E5731" t="s">
        <v>274</v>
      </c>
      <c r="F5731" t="s">
        <v>275</v>
      </c>
      <c r="G5731">
        <v>1175</v>
      </c>
      <c r="I5731">
        <v>665</v>
      </c>
      <c r="K5731">
        <v>190152</v>
      </c>
      <c r="L5731">
        <v>40898</v>
      </c>
    </row>
    <row r="5732" spans="1:12">
      <c r="A5732" t="s">
        <v>11</v>
      </c>
      <c r="B5732">
        <v>9</v>
      </c>
      <c r="C5732" t="s">
        <v>16</v>
      </c>
      <c r="D5732" t="s">
        <v>877</v>
      </c>
      <c r="E5732" t="s">
        <v>274</v>
      </c>
      <c r="F5732" t="s">
        <v>275</v>
      </c>
      <c r="G5732">
        <v>1255</v>
      </c>
      <c r="I5732">
        <v>770</v>
      </c>
      <c r="K5732">
        <v>190152</v>
      </c>
      <c r="L5732">
        <v>40898</v>
      </c>
    </row>
    <row r="5733" spans="1:12">
      <c r="A5733" t="s">
        <v>11</v>
      </c>
      <c r="B5733">
        <v>9</v>
      </c>
      <c r="C5733" t="s">
        <v>17</v>
      </c>
      <c r="D5733" t="s">
        <v>877</v>
      </c>
      <c r="E5733" t="s">
        <v>274</v>
      </c>
      <c r="F5733" t="s">
        <v>275</v>
      </c>
      <c r="G5733">
        <v>1220</v>
      </c>
      <c r="I5733">
        <v>700</v>
      </c>
      <c r="K5733">
        <v>190152</v>
      </c>
      <c r="L5733">
        <v>40898</v>
      </c>
    </row>
    <row r="5734" spans="1:12">
      <c r="A5734" t="s">
        <v>11</v>
      </c>
      <c r="B5734">
        <v>9</v>
      </c>
      <c r="C5734" t="s">
        <v>18</v>
      </c>
      <c r="D5734" t="s">
        <v>877</v>
      </c>
      <c r="E5734" t="s">
        <v>274</v>
      </c>
      <c r="F5734" t="s">
        <v>275</v>
      </c>
      <c r="G5734">
        <v>1280</v>
      </c>
      <c r="I5734">
        <v>740</v>
      </c>
      <c r="K5734">
        <v>190152</v>
      </c>
      <c r="L5734">
        <v>40898</v>
      </c>
    </row>
    <row r="5735" spans="1:12">
      <c r="A5735" t="s">
        <v>11</v>
      </c>
      <c r="B5735">
        <v>9</v>
      </c>
      <c r="C5735" t="s">
        <v>19</v>
      </c>
      <c r="D5735" t="s">
        <v>877</v>
      </c>
      <c r="E5735" t="s">
        <v>274</v>
      </c>
      <c r="F5735" t="s">
        <v>275</v>
      </c>
      <c r="G5735">
        <v>1320</v>
      </c>
      <c r="I5735">
        <v>805</v>
      </c>
      <c r="K5735">
        <v>190152</v>
      </c>
      <c r="L5735">
        <v>40898</v>
      </c>
    </row>
    <row r="5736" spans="1:12">
      <c r="A5736" t="s">
        <v>11</v>
      </c>
      <c r="B5736">
        <v>9</v>
      </c>
      <c r="C5736" t="s">
        <v>20</v>
      </c>
      <c r="D5736" t="s">
        <v>877</v>
      </c>
      <c r="E5736" t="s">
        <v>274</v>
      </c>
      <c r="F5736" t="s">
        <v>275</v>
      </c>
      <c r="G5736">
        <v>1275</v>
      </c>
      <c r="I5736">
        <v>730</v>
      </c>
      <c r="K5736">
        <v>190152</v>
      </c>
      <c r="L5736">
        <v>40898</v>
      </c>
    </row>
    <row r="5737" spans="1:12">
      <c r="A5737" t="s">
        <v>11</v>
      </c>
      <c r="B5737">
        <v>9</v>
      </c>
      <c r="C5737" t="s">
        <v>21</v>
      </c>
      <c r="D5737" t="s">
        <v>877</v>
      </c>
      <c r="E5737" t="s">
        <v>274</v>
      </c>
      <c r="F5737" t="s">
        <v>275</v>
      </c>
      <c r="G5737">
        <v>1305</v>
      </c>
      <c r="I5737">
        <v>775</v>
      </c>
      <c r="K5737">
        <v>190152</v>
      </c>
      <c r="L5737">
        <v>40898</v>
      </c>
    </row>
    <row r="5738" spans="1:12">
      <c r="A5738" t="s">
        <v>11</v>
      </c>
      <c r="B5738">
        <v>9</v>
      </c>
      <c r="C5738" t="s">
        <v>22</v>
      </c>
      <c r="D5738" t="s">
        <v>877</v>
      </c>
      <c r="E5738" t="s">
        <v>274</v>
      </c>
      <c r="F5738" t="s">
        <v>275</v>
      </c>
      <c r="G5738">
        <v>1280</v>
      </c>
      <c r="I5738">
        <v>800</v>
      </c>
      <c r="K5738">
        <v>190100</v>
      </c>
      <c r="L5738">
        <v>41031</v>
      </c>
    </row>
    <row r="5739" spans="1:12">
      <c r="A5739" t="s">
        <v>11</v>
      </c>
      <c r="B5739">
        <v>9</v>
      </c>
      <c r="C5739" t="s">
        <v>23</v>
      </c>
      <c r="D5739" t="s">
        <v>877</v>
      </c>
      <c r="E5739" t="s">
        <v>274</v>
      </c>
      <c r="F5739" t="s">
        <v>275</v>
      </c>
      <c r="G5739">
        <v>1185</v>
      </c>
      <c r="I5739">
        <v>715</v>
      </c>
      <c r="K5739">
        <v>190100</v>
      </c>
      <c r="L5739">
        <v>41031</v>
      </c>
    </row>
    <row r="5740" spans="1:12">
      <c r="A5740" t="s">
        <v>11</v>
      </c>
      <c r="B5740">
        <v>9</v>
      </c>
      <c r="C5740" t="s">
        <v>24</v>
      </c>
      <c r="D5740" t="s">
        <v>877</v>
      </c>
      <c r="E5740" t="s">
        <v>274</v>
      </c>
      <c r="F5740" t="s">
        <v>275</v>
      </c>
      <c r="G5740">
        <v>1315</v>
      </c>
      <c r="I5740">
        <v>785</v>
      </c>
      <c r="K5740">
        <v>190100</v>
      </c>
      <c r="L5740">
        <v>41031</v>
      </c>
    </row>
    <row r="5741" spans="1:12">
      <c r="A5741" t="s">
        <v>11</v>
      </c>
      <c r="B5741">
        <v>9</v>
      </c>
      <c r="C5741" t="s">
        <v>25</v>
      </c>
      <c r="D5741" t="s">
        <v>877</v>
      </c>
      <c r="E5741" t="s">
        <v>274</v>
      </c>
      <c r="F5741" t="s">
        <v>275</v>
      </c>
      <c r="G5741">
        <v>1205</v>
      </c>
      <c r="I5741">
        <v>725</v>
      </c>
      <c r="K5741">
        <v>190100</v>
      </c>
      <c r="L5741">
        <v>41031</v>
      </c>
    </row>
    <row r="5742" spans="1:12">
      <c r="A5742" t="s">
        <v>11</v>
      </c>
      <c r="B5742">
        <v>9</v>
      </c>
      <c r="C5742" t="s">
        <v>26</v>
      </c>
      <c r="D5742" t="s">
        <v>877</v>
      </c>
      <c r="E5742" t="s">
        <v>274</v>
      </c>
      <c r="F5742" t="s">
        <v>275</v>
      </c>
      <c r="G5742">
        <v>1285</v>
      </c>
      <c r="I5742">
        <v>770</v>
      </c>
      <c r="K5742">
        <v>190100</v>
      </c>
      <c r="L5742">
        <v>41031</v>
      </c>
    </row>
    <row r="5743" spans="1:12">
      <c r="A5743" t="s">
        <v>11</v>
      </c>
      <c r="B5743">
        <v>9</v>
      </c>
      <c r="C5743" t="s">
        <v>27</v>
      </c>
      <c r="D5743" t="s">
        <v>877</v>
      </c>
      <c r="E5743" t="s">
        <v>274</v>
      </c>
      <c r="F5743" t="s">
        <v>275</v>
      </c>
      <c r="G5743">
        <v>1335</v>
      </c>
      <c r="I5743">
        <v>800</v>
      </c>
      <c r="K5743">
        <v>190100</v>
      </c>
      <c r="L5743">
        <v>41031</v>
      </c>
    </row>
    <row r="5744" spans="1:12">
      <c r="A5744" t="s">
        <v>11</v>
      </c>
      <c r="B5744">
        <v>9</v>
      </c>
      <c r="C5744" t="s">
        <v>28</v>
      </c>
      <c r="D5744" t="s">
        <v>877</v>
      </c>
      <c r="E5744" t="s">
        <v>274</v>
      </c>
      <c r="F5744" t="s">
        <v>275</v>
      </c>
      <c r="G5744">
        <v>1330</v>
      </c>
      <c r="I5744">
        <v>800</v>
      </c>
      <c r="K5744">
        <v>190100</v>
      </c>
      <c r="L5744">
        <v>41031</v>
      </c>
    </row>
    <row r="5745" spans="1:12">
      <c r="A5745" t="s">
        <v>11</v>
      </c>
      <c r="B5745">
        <v>9</v>
      </c>
      <c r="C5745" t="s">
        <v>29</v>
      </c>
      <c r="D5745" t="s">
        <v>877</v>
      </c>
      <c r="E5745" t="s">
        <v>274</v>
      </c>
      <c r="F5745" t="s">
        <v>275</v>
      </c>
      <c r="G5745">
        <v>1205</v>
      </c>
      <c r="I5745">
        <v>715</v>
      </c>
      <c r="K5745">
        <v>190100</v>
      </c>
      <c r="L5745">
        <v>41031</v>
      </c>
    </row>
    <row r="5746" spans="1:12">
      <c r="A5746" t="s">
        <v>11</v>
      </c>
      <c r="B5746">
        <v>9</v>
      </c>
      <c r="C5746" t="s">
        <v>30</v>
      </c>
      <c r="D5746" t="s">
        <v>877</v>
      </c>
      <c r="E5746" t="s">
        <v>274</v>
      </c>
      <c r="F5746" t="s">
        <v>275</v>
      </c>
      <c r="G5746">
        <v>1265</v>
      </c>
      <c r="I5746">
        <v>750</v>
      </c>
      <c r="K5746">
        <v>190100</v>
      </c>
      <c r="L5746">
        <v>41031</v>
      </c>
    </row>
    <row r="5747" spans="1:12">
      <c r="A5747" t="s">
        <v>11</v>
      </c>
      <c r="B5747">
        <v>9</v>
      </c>
      <c r="C5747" t="s">
        <v>31</v>
      </c>
      <c r="D5747" t="s">
        <v>877</v>
      </c>
      <c r="E5747" t="s">
        <v>274</v>
      </c>
      <c r="F5747" t="s">
        <v>275</v>
      </c>
      <c r="G5747">
        <v>1265</v>
      </c>
      <c r="I5747">
        <v>765</v>
      </c>
      <c r="K5747">
        <v>190100</v>
      </c>
      <c r="L5747">
        <v>41031</v>
      </c>
    </row>
    <row r="5748" spans="1:12">
      <c r="A5748" t="s">
        <v>11</v>
      </c>
      <c r="B5748">
        <v>9</v>
      </c>
      <c r="C5748" t="s">
        <v>32</v>
      </c>
      <c r="D5748" t="s">
        <v>877</v>
      </c>
      <c r="E5748" t="s">
        <v>274</v>
      </c>
      <c r="F5748" t="s">
        <v>275</v>
      </c>
      <c r="G5748">
        <v>1215</v>
      </c>
      <c r="I5748">
        <v>745</v>
      </c>
      <c r="K5748">
        <v>190100</v>
      </c>
      <c r="L5748">
        <v>41031</v>
      </c>
    </row>
    <row r="5749" spans="1:12">
      <c r="A5749" t="s">
        <v>11</v>
      </c>
      <c r="B5749">
        <v>9</v>
      </c>
      <c r="C5749" t="s">
        <v>33</v>
      </c>
      <c r="D5749" t="s">
        <v>877</v>
      </c>
      <c r="E5749" t="s">
        <v>274</v>
      </c>
      <c r="F5749" t="s">
        <v>275</v>
      </c>
      <c r="G5749">
        <v>1215</v>
      </c>
      <c r="I5749">
        <v>780</v>
      </c>
      <c r="K5749">
        <v>190100</v>
      </c>
      <c r="L5749">
        <v>41031</v>
      </c>
    </row>
    <row r="5750" spans="1:12">
      <c r="A5750" t="s">
        <v>11</v>
      </c>
      <c r="B5750">
        <v>9</v>
      </c>
      <c r="C5750" t="s">
        <v>34</v>
      </c>
      <c r="D5750" t="s">
        <v>877</v>
      </c>
      <c r="E5750" t="s">
        <v>274</v>
      </c>
      <c r="F5750" t="s">
        <v>275</v>
      </c>
      <c r="G5750">
        <v>1255</v>
      </c>
      <c r="I5750">
        <v>785</v>
      </c>
      <c r="K5750">
        <v>190783</v>
      </c>
      <c r="L5750">
        <v>41476</v>
      </c>
    </row>
    <row r="5751" spans="1:12">
      <c r="A5751" t="s">
        <v>11</v>
      </c>
      <c r="B5751">
        <v>9</v>
      </c>
      <c r="C5751" t="s">
        <v>35</v>
      </c>
      <c r="D5751" t="s">
        <v>877</v>
      </c>
      <c r="E5751" t="s">
        <v>274</v>
      </c>
      <c r="F5751" t="s">
        <v>275</v>
      </c>
      <c r="G5751">
        <v>1100</v>
      </c>
      <c r="I5751">
        <v>680</v>
      </c>
      <c r="K5751">
        <v>190783</v>
      </c>
      <c r="L5751">
        <v>41476</v>
      </c>
    </row>
    <row r="5752" spans="1:12">
      <c r="A5752" t="s">
        <v>11</v>
      </c>
      <c r="B5752">
        <v>9</v>
      </c>
      <c r="C5752" t="s">
        <v>36</v>
      </c>
      <c r="D5752" t="s">
        <v>877</v>
      </c>
      <c r="E5752" t="s">
        <v>274</v>
      </c>
      <c r="F5752" t="s">
        <v>275</v>
      </c>
      <c r="G5752">
        <v>1205</v>
      </c>
      <c r="I5752">
        <v>730</v>
      </c>
      <c r="K5752">
        <v>190783</v>
      </c>
      <c r="L5752">
        <v>41476</v>
      </c>
    </row>
    <row r="5753" spans="1:12">
      <c r="A5753" t="s">
        <v>11</v>
      </c>
      <c r="B5753">
        <v>9</v>
      </c>
      <c r="C5753" t="s">
        <v>37</v>
      </c>
      <c r="D5753" t="s">
        <v>877</v>
      </c>
      <c r="E5753" t="s">
        <v>274</v>
      </c>
      <c r="F5753" t="s">
        <v>275</v>
      </c>
      <c r="G5753">
        <v>1170</v>
      </c>
      <c r="I5753">
        <v>735</v>
      </c>
      <c r="K5753">
        <v>190783</v>
      </c>
      <c r="L5753">
        <v>41476</v>
      </c>
    </row>
    <row r="5754" spans="1:12">
      <c r="A5754" t="s">
        <v>11</v>
      </c>
      <c r="B5754">
        <v>9</v>
      </c>
      <c r="C5754" t="s">
        <v>38</v>
      </c>
      <c r="D5754" t="s">
        <v>877</v>
      </c>
      <c r="E5754" t="s">
        <v>274</v>
      </c>
      <c r="F5754" t="s">
        <v>275</v>
      </c>
      <c r="G5754">
        <v>1155</v>
      </c>
      <c r="I5754">
        <v>710</v>
      </c>
      <c r="K5754">
        <v>190783</v>
      </c>
      <c r="L5754">
        <v>41476</v>
      </c>
    </row>
    <row r="5755" spans="1:12">
      <c r="A5755" t="s">
        <v>11</v>
      </c>
      <c r="B5755">
        <v>9</v>
      </c>
      <c r="C5755" t="s">
        <v>39</v>
      </c>
      <c r="D5755" t="s">
        <v>877</v>
      </c>
      <c r="E5755" t="s">
        <v>274</v>
      </c>
      <c r="F5755" t="s">
        <v>275</v>
      </c>
      <c r="G5755">
        <v>1160</v>
      </c>
      <c r="I5755">
        <v>730</v>
      </c>
      <c r="K5755">
        <v>190783</v>
      </c>
      <c r="L5755">
        <v>41476</v>
      </c>
    </row>
    <row r="5756" spans="1:12">
      <c r="A5756" t="s">
        <v>11</v>
      </c>
      <c r="B5756">
        <v>9</v>
      </c>
      <c r="C5756" t="s">
        <v>40</v>
      </c>
      <c r="D5756" t="s">
        <v>877</v>
      </c>
      <c r="E5756" t="s">
        <v>274</v>
      </c>
      <c r="F5756" t="s">
        <v>275</v>
      </c>
      <c r="G5756">
        <v>1135</v>
      </c>
      <c r="I5756">
        <v>720</v>
      </c>
      <c r="K5756">
        <v>190783</v>
      </c>
      <c r="L5756">
        <v>41476</v>
      </c>
    </row>
    <row r="5757" spans="1:12">
      <c r="A5757" t="s">
        <v>11</v>
      </c>
      <c r="B5757">
        <v>9</v>
      </c>
      <c r="C5757" t="s">
        <v>41</v>
      </c>
      <c r="D5757" t="s">
        <v>877</v>
      </c>
      <c r="E5757" t="s">
        <v>274</v>
      </c>
      <c r="F5757" t="s">
        <v>275</v>
      </c>
      <c r="G5757">
        <v>1220</v>
      </c>
      <c r="I5757">
        <v>795</v>
      </c>
      <c r="K5757">
        <v>190783</v>
      </c>
      <c r="L5757">
        <v>41476</v>
      </c>
    </row>
    <row r="5758" spans="1:12">
      <c r="A5758" t="s">
        <v>11</v>
      </c>
      <c r="B5758">
        <v>9</v>
      </c>
      <c r="C5758" t="s">
        <v>42</v>
      </c>
      <c r="D5758" t="s">
        <v>877</v>
      </c>
      <c r="E5758" t="s">
        <v>274</v>
      </c>
      <c r="F5758" t="s">
        <v>275</v>
      </c>
      <c r="G5758">
        <v>1115</v>
      </c>
      <c r="I5758">
        <v>715</v>
      </c>
      <c r="K5758">
        <v>190783</v>
      </c>
      <c r="L5758">
        <v>41476</v>
      </c>
    </row>
    <row r="5759" spans="1:12">
      <c r="A5759" t="s">
        <v>11</v>
      </c>
      <c r="B5759">
        <v>9</v>
      </c>
      <c r="C5759" t="s">
        <v>43</v>
      </c>
      <c r="D5759" t="s">
        <v>877</v>
      </c>
      <c r="E5759" t="s">
        <v>274</v>
      </c>
      <c r="F5759" t="s">
        <v>275</v>
      </c>
      <c r="G5759">
        <v>1190</v>
      </c>
      <c r="I5759">
        <v>790</v>
      </c>
      <c r="K5759">
        <v>190783</v>
      </c>
      <c r="L5759">
        <v>41476</v>
      </c>
    </row>
    <row r="5760" spans="1:12">
      <c r="A5760" t="s">
        <v>11</v>
      </c>
      <c r="B5760">
        <v>9</v>
      </c>
      <c r="C5760" t="s">
        <v>44</v>
      </c>
      <c r="D5760" t="s">
        <v>877</v>
      </c>
      <c r="E5760" t="s">
        <v>274</v>
      </c>
      <c r="F5760" t="s">
        <v>275</v>
      </c>
      <c r="G5760">
        <v>1125</v>
      </c>
      <c r="I5760">
        <v>715</v>
      </c>
      <c r="K5760">
        <v>190783</v>
      </c>
      <c r="L5760">
        <v>41476</v>
      </c>
    </row>
    <row r="5761" spans="1:12">
      <c r="A5761" t="s">
        <v>11</v>
      </c>
      <c r="B5761">
        <v>9</v>
      </c>
      <c r="C5761" t="s">
        <v>45</v>
      </c>
      <c r="D5761" t="s">
        <v>877</v>
      </c>
      <c r="E5761" t="s">
        <v>274</v>
      </c>
      <c r="F5761" t="s">
        <v>275</v>
      </c>
      <c r="G5761">
        <v>1160</v>
      </c>
      <c r="I5761">
        <v>755</v>
      </c>
      <c r="K5761">
        <v>190783</v>
      </c>
      <c r="L5761">
        <v>41476</v>
      </c>
    </row>
    <row r="5762" spans="1:12">
      <c r="A5762" t="s">
        <v>11</v>
      </c>
      <c r="B5762">
        <v>9</v>
      </c>
      <c r="C5762" t="s">
        <v>46</v>
      </c>
      <c r="D5762" t="s">
        <v>877</v>
      </c>
      <c r="E5762" t="s">
        <v>274</v>
      </c>
      <c r="F5762" t="s">
        <v>275</v>
      </c>
      <c r="G5762">
        <v>1240</v>
      </c>
      <c r="I5762">
        <v>770</v>
      </c>
      <c r="K5762">
        <v>190783</v>
      </c>
      <c r="L5762">
        <v>41476</v>
      </c>
    </row>
    <row r="5763" spans="1:12">
      <c r="A5763" t="s">
        <v>11</v>
      </c>
      <c r="B5763">
        <v>9</v>
      </c>
      <c r="C5763" t="s">
        <v>47</v>
      </c>
      <c r="D5763" t="s">
        <v>877</v>
      </c>
      <c r="E5763" t="s">
        <v>274</v>
      </c>
      <c r="F5763" t="s">
        <v>275</v>
      </c>
      <c r="G5763">
        <v>1165</v>
      </c>
      <c r="I5763">
        <v>755</v>
      </c>
      <c r="K5763">
        <v>190783</v>
      </c>
      <c r="L5763">
        <v>41476</v>
      </c>
    </row>
    <row r="5764" spans="1:12">
      <c r="A5764" t="s">
        <v>11</v>
      </c>
      <c r="B5764">
        <v>9</v>
      </c>
      <c r="C5764" t="s">
        <v>48</v>
      </c>
      <c r="D5764" t="s">
        <v>877</v>
      </c>
      <c r="E5764" t="s">
        <v>274</v>
      </c>
      <c r="F5764" t="s">
        <v>275</v>
      </c>
      <c r="G5764">
        <v>1285</v>
      </c>
      <c r="I5764">
        <v>820</v>
      </c>
      <c r="K5764">
        <v>190783</v>
      </c>
      <c r="L5764">
        <v>41476</v>
      </c>
    </row>
    <row r="5765" spans="1:12">
      <c r="A5765" t="s">
        <v>11</v>
      </c>
      <c r="B5765">
        <v>9</v>
      </c>
      <c r="C5765" t="s">
        <v>49</v>
      </c>
      <c r="D5765" t="s">
        <v>877</v>
      </c>
      <c r="E5765" t="s">
        <v>274</v>
      </c>
      <c r="F5765" t="s">
        <v>275</v>
      </c>
      <c r="G5765">
        <v>1175</v>
      </c>
      <c r="I5765">
        <v>725</v>
      </c>
      <c r="K5765">
        <v>190783</v>
      </c>
      <c r="L5765">
        <v>41476</v>
      </c>
    </row>
    <row r="5766" spans="1:12">
      <c r="A5766" t="s">
        <v>11</v>
      </c>
      <c r="B5766">
        <v>9</v>
      </c>
      <c r="C5766" t="s">
        <v>50</v>
      </c>
      <c r="D5766" t="s">
        <v>877</v>
      </c>
      <c r="E5766" t="s">
        <v>274</v>
      </c>
      <c r="F5766" t="s">
        <v>275</v>
      </c>
      <c r="G5766">
        <v>1235</v>
      </c>
      <c r="I5766">
        <v>765</v>
      </c>
      <c r="K5766">
        <v>190783</v>
      </c>
      <c r="L5766">
        <v>41476</v>
      </c>
    </row>
    <row r="5767" spans="1:12">
      <c r="A5767" t="s">
        <v>11</v>
      </c>
      <c r="B5767">
        <v>9</v>
      </c>
      <c r="C5767" t="s">
        <v>51</v>
      </c>
      <c r="D5767" t="s">
        <v>877</v>
      </c>
      <c r="E5767" t="s">
        <v>274</v>
      </c>
      <c r="F5767" t="s">
        <v>275</v>
      </c>
      <c r="G5767">
        <v>1255</v>
      </c>
      <c r="I5767">
        <v>815</v>
      </c>
      <c r="K5767">
        <v>190783</v>
      </c>
      <c r="L5767">
        <v>41476</v>
      </c>
    </row>
    <row r="5768" spans="1:12">
      <c r="A5768" t="s">
        <v>11</v>
      </c>
      <c r="B5768">
        <v>9</v>
      </c>
      <c r="C5768" t="s">
        <v>52</v>
      </c>
      <c r="D5768" t="s">
        <v>877</v>
      </c>
      <c r="E5768" t="s">
        <v>274</v>
      </c>
      <c r="F5768" t="s">
        <v>275</v>
      </c>
      <c r="G5768">
        <v>1140</v>
      </c>
      <c r="I5768">
        <v>630</v>
      </c>
      <c r="K5768">
        <v>190783</v>
      </c>
      <c r="L5768">
        <v>41476</v>
      </c>
    </row>
    <row r="5769" spans="1:12">
      <c r="A5769" t="s">
        <v>11</v>
      </c>
      <c r="B5769">
        <v>9</v>
      </c>
      <c r="C5769" t="s">
        <v>53</v>
      </c>
      <c r="D5769" t="s">
        <v>877</v>
      </c>
      <c r="E5769" t="s">
        <v>274</v>
      </c>
      <c r="F5769" t="s">
        <v>275</v>
      </c>
      <c r="G5769">
        <v>1190</v>
      </c>
      <c r="I5769">
        <v>730</v>
      </c>
      <c r="K5769">
        <v>190783</v>
      </c>
      <c r="L5769">
        <v>41476</v>
      </c>
    </row>
    <row r="5770" spans="1:12">
      <c r="A5770" t="s">
        <v>11</v>
      </c>
      <c r="B5770">
        <v>9</v>
      </c>
      <c r="C5770" t="s">
        <v>54</v>
      </c>
      <c r="D5770" t="s">
        <v>877</v>
      </c>
      <c r="E5770" t="s">
        <v>274</v>
      </c>
      <c r="F5770" t="s">
        <v>275</v>
      </c>
      <c r="G5770">
        <v>1190</v>
      </c>
      <c r="I5770">
        <v>735</v>
      </c>
      <c r="K5770">
        <v>190783</v>
      </c>
      <c r="L5770">
        <v>41476</v>
      </c>
    </row>
    <row r="5771" spans="1:12">
      <c r="A5771" t="s">
        <v>11</v>
      </c>
      <c r="B5771">
        <v>9</v>
      </c>
      <c r="C5771" t="s">
        <v>55</v>
      </c>
      <c r="D5771" t="s">
        <v>877</v>
      </c>
      <c r="E5771" t="s">
        <v>274</v>
      </c>
      <c r="F5771" t="s">
        <v>275</v>
      </c>
      <c r="G5771">
        <v>1125</v>
      </c>
      <c r="I5771">
        <v>680</v>
      </c>
      <c r="K5771">
        <v>190783</v>
      </c>
      <c r="L5771">
        <v>41476</v>
      </c>
    </row>
    <row r="5772" spans="1:12">
      <c r="A5772" t="s">
        <v>11</v>
      </c>
      <c r="B5772">
        <v>9</v>
      </c>
      <c r="C5772" t="s">
        <v>56</v>
      </c>
      <c r="D5772" t="s">
        <v>877</v>
      </c>
      <c r="E5772" t="s">
        <v>274</v>
      </c>
      <c r="F5772" t="s">
        <v>275</v>
      </c>
      <c r="G5772">
        <v>1175</v>
      </c>
      <c r="I5772">
        <v>745</v>
      </c>
      <c r="K5772">
        <v>190783</v>
      </c>
      <c r="L5772">
        <v>41476</v>
      </c>
    </row>
    <row r="5773" spans="1:12">
      <c r="A5773" t="s">
        <v>11</v>
      </c>
      <c r="B5773">
        <v>9</v>
      </c>
      <c r="C5773" t="s">
        <v>57</v>
      </c>
      <c r="D5773" t="s">
        <v>877</v>
      </c>
      <c r="E5773" t="s">
        <v>274</v>
      </c>
      <c r="F5773" t="s">
        <v>275</v>
      </c>
      <c r="G5773">
        <v>1220</v>
      </c>
      <c r="I5773">
        <v>780</v>
      </c>
      <c r="K5773">
        <v>190783</v>
      </c>
      <c r="L5773">
        <v>41476</v>
      </c>
    </row>
    <row r="5774" spans="1:12">
      <c r="A5774" t="s">
        <v>11</v>
      </c>
      <c r="B5774">
        <v>9</v>
      </c>
      <c r="C5774" t="s">
        <v>58</v>
      </c>
      <c r="D5774" t="s">
        <v>877</v>
      </c>
      <c r="E5774" t="s">
        <v>274</v>
      </c>
      <c r="F5774" t="s">
        <v>275</v>
      </c>
      <c r="G5774">
        <v>1280</v>
      </c>
      <c r="I5774">
        <v>805</v>
      </c>
      <c r="K5774">
        <v>190783</v>
      </c>
      <c r="L5774">
        <v>41476</v>
      </c>
    </row>
    <row r="5775" spans="1:12">
      <c r="A5775" t="s">
        <v>11</v>
      </c>
      <c r="B5775">
        <v>9</v>
      </c>
      <c r="C5775" t="s">
        <v>59</v>
      </c>
      <c r="D5775" t="s">
        <v>877</v>
      </c>
      <c r="E5775" t="s">
        <v>274</v>
      </c>
      <c r="F5775" t="s">
        <v>275</v>
      </c>
      <c r="G5775">
        <v>1190</v>
      </c>
      <c r="I5775">
        <v>785</v>
      </c>
      <c r="K5775">
        <v>190783</v>
      </c>
      <c r="L5775">
        <v>41476</v>
      </c>
    </row>
    <row r="5776" spans="1:12">
      <c r="A5776" t="s">
        <v>11</v>
      </c>
      <c r="B5776">
        <v>9</v>
      </c>
      <c r="C5776" t="s">
        <v>60</v>
      </c>
      <c r="D5776" t="s">
        <v>877</v>
      </c>
      <c r="E5776" t="s">
        <v>274</v>
      </c>
      <c r="F5776" t="s">
        <v>275</v>
      </c>
      <c r="G5776">
        <v>1145</v>
      </c>
      <c r="I5776">
        <v>685</v>
      </c>
      <c r="K5776">
        <v>190783</v>
      </c>
      <c r="L5776">
        <v>41476</v>
      </c>
    </row>
    <row r="5777" spans="1:12">
      <c r="A5777" t="s">
        <v>11</v>
      </c>
      <c r="B5777">
        <v>9</v>
      </c>
      <c r="C5777" t="s">
        <v>61</v>
      </c>
      <c r="D5777" t="s">
        <v>877</v>
      </c>
      <c r="E5777" t="s">
        <v>274</v>
      </c>
      <c r="F5777" t="s">
        <v>275</v>
      </c>
      <c r="G5777">
        <v>1145</v>
      </c>
      <c r="I5777">
        <v>715</v>
      </c>
      <c r="K5777">
        <v>190783</v>
      </c>
      <c r="L5777">
        <v>41476</v>
      </c>
    </row>
    <row r="5778" spans="1:12">
      <c r="A5778" t="s">
        <v>11</v>
      </c>
      <c r="B5778">
        <v>9</v>
      </c>
      <c r="C5778" t="s">
        <v>62</v>
      </c>
      <c r="D5778" t="s">
        <v>877</v>
      </c>
      <c r="E5778" t="s">
        <v>274</v>
      </c>
      <c r="F5778" t="s">
        <v>275</v>
      </c>
      <c r="G5778">
        <v>1165</v>
      </c>
      <c r="I5778">
        <v>720</v>
      </c>
      <c r="K5778">
        <v>190783</v>
      </c>
      <c r="L5778">
        <v>41476</v>
      </c>
    </row>
    <row r="5779" spans="1:12">
      <c r="A5779" t="s">
        <v>11</v>
      </c>
      <c r="B5779">
        <v>9</v>
      </c>
      <c r="C5779" t="s">
        <v>63</v>
      </c>
      <c r="D5779" t="s">
        <v>877</v>
      </c>
      <c r="E5779" t="s">
        <v>274</v>
      </c>
      <c r="F5779" t="s">
        <v>275</v>
      </c>
      <c r="G5779">
        <v>1110</v>
      </c>
      <c r="I5779">
        <v>690</v>
      </c>
      <c r="K5779">
        <v>190783</v>
      </c>
      <c r="L5779">
        <v>41476</v>
      </c>
    </row>
    <row r="5780" spans="1:12">
      <c r="A5780" t="s">
        <v>11</v>
      </c>
      <c r="B5780">
        <v>9</v>
      </c>
      <c r="C5780" t="s">
        <v>64</v>
      </c>
      <c r="D5780" t="s">
        <v>877</v>
      </c>
      <c r="E5780" t="s">
        <v>274</v>
      </c>
      <c r="F5780" t="s">
        <v>275</v>
      </c>
      <c r="G5780">
        <v>1205</v>
      </c>
      <c r="I5780">
        <v>730</v>
      </c>
      <c r="K5780">
        <v>190783</v>
      </c>
      <c r="L5780">
        <v>41476</v>
      </c>
    </row>
    <row r="5781" spans="1:12">
      <c r="A5781" t="s">
        <v>11</v>
      </c>
      <c r="B5781">
        <v>9</v>
      </c>
      <c r="C5781" t="s">
        <v>65</v>
      </c>
      <c r="D5781" t="s">
        <v>877</v>
      </c>
      <c r="E5781" t="s">
        <v>274</v>
      </c>
      <c r="F5781" t="s">
        <v>275</v>
      </c>
      <c r="G5781">
        <v>1180</v>
      </c>
      <c r="I5781">
        <v>730</v>
      </c>
      <c r="K5781">
        <v>190783</v>
      </c>
      <c r="L5781">
        <v>41476</v>
      </c>
    </row>
    <row r="5782" spans="1:12">
      <c r="A5782" t="s">
        <v>11</v>
      </c>
      <c r="B5782">
        <v>9</v>
      </c>
      <c r="C5782" t="s">
        <v>66</v>
      </c>
      <c r="D5782" t="s">
        <v>877</v>
      </c>
      <c r="E5782" t="s">
        <v>274</v>
      </c>
      <c r="F5782" t="s">
        <v>275</v>
      </c>
      <c r="G5782">
        <v>1125</v>
      </c>
      <c r="I5782">
        <v>700</v>
      </c>
      <c r="K5782">
        <v>190783</v>
      </c>
      <c r="L5782">
        <v>41476</v>
      </c>
    </row>
    <row r="5783" spans="1:12">
      <c r="A5783" t="s">
        <v>11</v>
      </c>
      <c r="B5783">
        <v>9</v>
      </c>
      <c r="C5783" t="s">
        <v>67</v>
      </c>
      <c r="D5783" t="s">
        <v>877</v>
      </c>
      <c r="E5783" t="s">
        <v>274</v>
      </c>
      <c r="F5783" t="s">
        <v>275</v>
      </c>
      <c r="G5783">
        <v>1190</v>
      </c>
      <c r="I5783">
        <v>750</v>
      </c>
      <c r="K5783">
        <v>190783</v>
      </c>
      <c r="L5783">
        <v>41476</v>
      </c>
    </row>
    <row r="5784" spans="1:12">
      <c r="A5784" t="s">
        <v>11</v>
      </c>
      <c r="B5784">
        <v>9</v>
      </c>
      <c r="C5784" t="s">
        <v>68</v>
      </c>
      <c r="D5784" t="s">
        <v>877</v>
      </c>
      <c r="E5784" t="s">
        <v>274</v>
      </c>
      <c r="F5784" t="s">
        <v>275</v>
      </c>
      <c r="G5784">
        <v>1110</v>
      </c>
      <c r="I5784">
        <v>700</v>
      </c>
      <c r="K5784">
        <v>190783</v>
      </c>
      <c r="L5784">
        <v>41476</v>
      </c>
    </row>
    <row r="5785" spans="1:12">
      <c r="A5785" t="s">
        <v>11</v>
      </c>
      <c r="B5785">
        <v>9</v>
      </c>
      <c r="C5785" t="s">
        <v>878</v>
      </c>
      <c r="D5785" t="s">
        <v>877</v>
      </c>
      <c r="E5785" t="s">
        <v>274</v>
      </c>
      <c r="F5785" t="s">
        <v>275</v>
      </c>
      <c r="G5785">
        <v>1325</v>
      </c>
      <c r="I5785">
        <v>805</v>
      </c>
      <c r="K5785">
        <v>190783</v>
      </c>
      <c r="L5785">
        <v>41476</v>
      </c>
    </row>
    <row r="5786" spans="1:12">
      <c r="A5786" t="s">
        <v>11</v>
      </c>
      <c r="B5786">
        <v>9</v>
      </c>
      <c r="C5786" t="s">
        <v>12</v>
      </c>
      <c r="D5786" t="s">
        <v>877</v>
      </c>
      <c r="E5786" t="s">
        <v>276</v>
      </c>
      <c r="F5786" t="s">
        <v>277</v>
      </c>
      <c r="G5786">
        <v>1560</v>
      </c>
      <c r="I5786">
        <v>865</v>
      </c>
      <c r="K5786">
        <v>268784</v>
      </c>
      <c r="L5786">
        <v>39100</v>
      </c>
    </row>
    <row r="5787" spans="1:12">
      <c r="A5787" t="s">
        <v>11</v>
      </c>
      <c r="B5787">
        <v>9</v>
      </c>
      <c r="C5787" t="s">
        <v>14</v>
      </c>
      <c r="D5787" t="s">
        <v>877</v>
      </c>
      <c r="E5787" t="s">
        <v>276</v>
      </c>
      <c r="F5787" t="s">
        <v>277</v>
      </c>
      <c r="G5787">
        <v>1165</v>
      </c>
      <c r="I5787">
        <v>595</v>
      </c>
      <c r="K5787">
        <v>268784</v>
      </c>
      <c r="L5787">
        <v>39100</v>
      </c>
    </row>
    <row r="5788" spans="1:12">
      <c r="A5788" t="s">
        <v>11</v>
      </c>
      <c r="B5788">
        <v>9</v>
      </c>
      <c r="C5788" t="s">
        <v>15</v>
      </c>
      <c r="D5788" t="s">
        <v>877</v>
      </c>
      <c r="E5788" t="s">
        <v>276</v>
      </c>
      <c r="F5788" t="s">
        <v>277</v>
      </c>
      <c r="G5788">
        <v>1240</v>
      </c>
      <c r="I5788">
        <v>590</v>
      </c>
      <c r="K5788">
        <v>268784</v>
      </c>
      <c r="L5788">
        <v>39100</v>
      </c>
    </row>
    <row r="5789" spans="1:12">
      <c r="A5789" t="s">
        <v>11</v>
      </c>
      <c r="B5789">
        <v>9</v>
      </c>
      <c r="C5789" t="s">
        <v>16</v>
      </c>
      <c r="D5789" t="s">
        <v>877</v>
      </c>
      <c r="E5789" t="s">
        <v>276</v>
      </c>
      <c r="F5789" t="s">
        <v>277</v>
      </c>
      <c r="G5789">
        <v>1455</v>
      </c>
      <c r="I5789">
        <v>720</v>
      </c>
      <c r="K5789">
        <v>268784</v>
      </c>
      <c r="L5789">
        <v>39100</v>
      </c>
    </row>
    <row r="5790" spans="1:12">
      <c r="A5790" t="s">
        <v>11</v>
      </c>
      <c r="B5790">
        <v>9</v>
      </c>
      <c r="C5790" t="s">
        <v>17</v>
      </c>
      <c r="D5790" t="s">
        <v>877</v>
      </c>
      <c r="E5790" t="s">
        <v>276</v>
      </c>
      <c r="F5790" t="s">
        <v>277</v>
      </c>
      <c r="G5790">
        <v>1355</v>
      </c>
      <c r="I5790">
        <v>650</v>
      </c>
      <c r="K5790">
        <v>268784</v>
      </c>
      <c r="L5790">
        <v>39100</v>
      </c>
    </row>
    <row r="5791" spans="1:12">
      <c r="A5791" t="s">
        <v>11</v>
      </c>
      <c r="B5791">
        <v>9</v>
      </c>
      <c r="C5791" t="s">
        <v>18</v>
      </c>
      <c r="D5791" t="s">
        <v>877</v>
      </c>
      <c r="E5791" t="s">
        <v>276</v>
      </c>
      <c r="F5791" t="s">
        <v>277</v>
      </c>
      <c r="G5791">
        <v>1400</v>
      </c>
      <c r="I5791">
        <v>715</v>
      </c>
      <c r="K5791">
        <v>268784</v>
      </c>
      <c r="L5791">
        <v>39100</v>
      </c>
    </row>
    <row r="5792" spans="1:12">
      <c r="A5792" t="s">
        <v>11</v>
      </c>
      <c r="B5792">
        <v>9</v>
      </c>
      <c r="C5792" t="s">
        <v>19</v>
      </c>
      <c r="D5792" t="s">
        <v>877</v>
      </c>
      <c r="E5792" t="s">
        <v>276</v>
      </c>
      <c r="F5792" t="s">
        <v>277</v>
      </c>
      <c r="G5792">
        <v>1490</v>
      </c>
      <c r="I5792">
        <v>715</v>
      </c>
      <c r="K5792">
        <v>268784</v>
      </c>
      <c r="L5792">
        <v>39100</v>
      </c>
    </row>
    <row r="5793" spans="1:12">
      <c r="A5793" t="s">
        <v>11</v>
      </c>
      <c r="B5793">
        <v>9</v>
      </c>
      <c r="C5793" t="s">
        <v>20</v>
      </c>
      <c r="D5793" t="s">
        <v>877</v>
      </c>
      <c r="E5793" t="s">
        <v>276</v>
      </c>
      <c r="F5793" t="s">
        <v>277</v>
      </c>
      <c r="G5793">
        <v>1345</v>
      </c>
      <c r="I5793">
        <v>620</v>
      </c>
      <c r="K5793">
        <v>268784</v>
      </c>
      <c r="L5793">
        <v>39100</v>
      </c>
    </row>
    <row r="5794" spans="1:12">
      <c r="A5794" t="s">
        <v>11</v>
      </c>
      <c r="B5794">
        <v>9</v>
      </c>
      <c r="C5794" t="s">
        <v>21</v>
      </c>
      <c r="D5794" t="s">
        <v>877</v>
      </c>
      <c r="E5794" t="s">
        <v>276</v>
      </c>
      <c r="F5794" t="s">
        <v>277</v>
      </c>
      <c r="G5794">
        <v>1570</v>
      </c>
      <c r="I5794">
        <v>800</v>
      </c>
      <c r="K5794">
        <v>268784</v>
      </c>
      <c r="L5794">
        <v>39100</v>
      </c>
    </row>
    <row r="5795" spans="1:12">
      <c r="A5795" t="s">
        <v>11</v>
      </c>
      <c r="B5795">
        <v>9</v>
      </c>
      <c r="C5795" t="s">
        <v>22</v>
      </c>
      <c r="D5795" t="s">
        <v>877</v>
      </c>
      <c r="E5795" t="s">
        <v>276</v>
      </c>
      <c r="F5795" t="s">
        <v>277</v>
      </c>
      <c r="G5795">
        <v>1780</v>
      </c>
      <c r="I5795">
        <v>905</v>
      </c>
      <c r="K5795">
        <v>266217</v>
      </c>
      <c r="L5795">
        <v>39891</v>
      </c>
    </row>
    <row r="5796" spans="1:12">
      <c r="A5796" t="s">
        <v>11</v>
      </c>
      <c r="B5796">
        <v>9</v>
      </c>
      <c r="C5796" t="s">
        <v>23</v>
      </c>
      <c r="D5796" t="s">
        <v>877</v>
      </c>
      <c r="E5796" t="s">
        <v>276</v>
      </c>
      <c r="F5796" t="s">
        <v>277</v>
      </c>
      <c r="G5796">
        <v>1395</v>
      </c>
      <c r="I5796">
        <v>690</v>
      </c>
      <c r="K5796">
        <v>266217</v>
      </c>
      <c r="L5796">
        <v>39891</v>
      </c>
    </row>
    <row r="5797" spans="1:12">
      <c r="A5797" t="s">
        <v>11</v>
      </c>
      <c r="B5797">
        <v>9</v>
      </c>
      <c r="C5797" t="s">
        <v>24</v>
      </c>
      <c r="D5797" t="s">
        <v>877</v>
      </c>
      <c r="E5797" t="s">
        <v>276</v>
      </c>
      <c r="F5797" t="s">
        <v>277</v>
      </c>
      <c r="G5797">
        <v>1525</v>
      </c>
      <c r="I5797">
        <v>755</v>
      </c>
      <c r="K5797">
        <v>266217</v>
      </c>
      <c r="L5797">
        <v>39891</v>
      </c>
    </row>
    <row r="5798" spans="1:12">
      <c r="A5798" t="s">
        <v>11</v>
      </c>
      <c r="B5798">
        <v>9</v>
      </c>
      <c r="C5798" t="s">
        <v>25</v>
      </c>
      <c r="D5798" t="s">
        <v>877</v>
      </c>
      <c r="E5798" t="s">
        <v>276</v>
      </c>
      <c r="F5798" t="s">
        <v>277</v>
      </c>
      <c r="G5798">
        <v>1490</v>
      </c>
      <c r="I5798">
        <v>730</v>
      </c>
      <c r="K5798">
        <v>266217</v>
      </c>
      <c r="L5798">
        <v>39891</v>
      </c>
    </row>
    <row r="5799" spans="1:12">
      <c r="A5799" t="s">
        <v>11</v>
      </c>
      <c r="B5799">
        <v>9</v>
      </c>
      <c r="C5799" t="s">
        <v>26</v>
      </c>
      <c r="D5799" t="s">
        <v>877</v>
      </c>
      <c r="E5799" t="s">
        <v>276</v>
      </c>
      <c r="F5799" t="s">
        <v>277</v>
      </c>
      <c r="G5799">
        <v>1410</v>
      </c>
      <c r="I5799">
        <v>700</v>
      </c>
      <c r="K5799">
        <v>266217</v>
      </c>
      <c r="L5799">
        <v>39891</v>
      </c>
    </row>
    <row r="5800" spans="1:12">
      <c r="A5800" t="s">
        <v>11</v>
      </c>
      <c r="B5800">
        <v>9</v>
      </c>
      <c r="C5800" t="s">
        <v>27</v>
      </c>
      <c r="D5800" t="s">
        <v>877</v>
      </c>
      <c r="E5800" t="s">
        <v>276</v>
      </c>
      <c r="F5800" t="s">
        <v>277</v>
      </c>
      <c r="G5800">
        <v>1530</v>
      </c>
      <c r="I5800">
        <v>750</v>
      </c>
      <c r="K5800">
        <v>266217</v>
      </c>
      <c r="L5800">
        <v>39891</v>
      </c>
    </row>
    <row r="5801" spans="1:12">
      <c r="A5801" t="s">
        <v>11</v>
      </c>
      <c r="B5801">
        <v>9</v>
      </c>
      <c r="C5801" t="s">
        <v>28</v>
      </c>
      <c r="D5801" t="s">
        <v>877</v>
      </c>
      <c r="E5801" t="s">
        <v>276</v>
      </c>
      <c r="F5801" t="s">
        <v>277</v>
      </c>
      <c r="G5801">
        <v>1595</v>
      </c>
      <c r="I5801">
        <v>770</v>
      </c>
      <c r="K5801">
        <v>266217</v>
      </c>
      <c r="L5801">
        <v>39891</v>
      </c>
    </row>
    <row r="5802" spans="1:12">
      <c r="A5802" t="s">
        <v>11</v>
      </c>
      <c r="B5802">
        <v>9</v>
      </c>
      <c r="C5802" t="s">
        <v>29</v>
      </c>
      <c r="D5802" t="s">
        <v>877</v>
      </c>
      <c r="E5802" t="s">
        <v>276</v>
      </c>
      <c r="F5802" t="s">
        <v>277</v>
      </c>
      <c r="G5802">
        <v>1585</v>
      </c>
      <c r="I5802">
        <v>765</v>
      </c>
      <c r="K5802">
        <v>266217</v>
      </c>
      <c r="L5802">
        <v>39891</v>
      </c>
    </row>
    <row r="5803" spans="1:12">
      <c r="A5803" t="s">
        <v>11</v>
      </c>
      <c r="B5803">
        <v>9</v>
      </c>
      <c r="C5803" t="s">
        <v>30</v>
      </c>
      <c r="D5803" t="s">
        <v>877</v>
      </c>
      <c r="E5803" t="s">
        <v>276</v>
      </c>
      <c r="F5803" t="s">
        <v>277</v>
      </c>
      <c r="G5803">
        <v>1525</v>
      </c>
      <c r="I5803">
        <v>745</v>
      </c>
      <c r="K5803">
        <v>266217</v>
      </c>
      <c r="L5803">
        <v>39891</v>
      </c>
    </row>
    <row r="5804" spans="1:12">
      <c r="A5804" t="s">
        <v>11</v>
      </c>
      <c r="B5804">
        <v>9</v>
      </c>
      <c r="C5804" t="s">
        <v>31</v>
      </c>
      <c r="D5804" t="s">
        <v>877</v>
      </c>
      <c r="E5804" t="s">
        <v>276</v>
      </c>
      <c r="F5804" t="s">
        <v>277</v>
      </c>
      <c r="G5804">
        <v>1540</v>
      </c>
      <c r="I5804">
        <v>725</v>
      </c>
      <c r="K5804">
        <v>266217</v>
      </c>
      <c r="L5804">
        <v>39891</v>
      </c>
    </row>
    <row r="5805" spans="1:12">
      <c r="A5805" t="s">
        <v>11</v>
      </c>
      <c r="B5805">
        <v>9</v>
      </c>
      <c r="C5805" t="s">
        <v>32</v>
      </c>
      <c r="D5805" t="s">
        <v>877</v>
      </c>
      <c r="E5805" t="s">
        <v>276</v>
      </c>
      <c r="F5805" t="s">
        <v>277</v>
      </c>
      <c r="G5805">
        <v>1480</v>
      </c>
      <c r="I5805">
        <v>715</v>
      </c>
      <c r="K5805">
        <v>266217</v>
      </c>
      <c r="L5805">
        <v>39891</v>
      </c>
    </row>
    <row r="5806" spans="1:12">
      <c r="A5806" t="s">
        <v>11</v>
      </c>
      <c r="B5806">
        <v>9</v>
      </c>
      <c r="C5806" t="s">
        <v>33</v>
      </c>
      <c r="D5806" t="s">
        <v>877</v>
      </c>
      <c r="E5806" t="s">
        <v>276</v>
      </c>
      <c r="F5806" t="s">
        <v>277</v>
      </c>
      <c r="G5806">
        <v>1540</v>
      </c>
      <c r="I5806">
        <v>810</v>
      </c>
      <c r="K5806">
        <v>266217</v>
      </c>
      <c r="L5806">
        <v>39891</v>
      </c>
    </row>
    <row r="5807" spans="1:12">
      <c r="A5807" t="s">
        <v>11</v>
      </c>
      <c r="B5807">
        <v>9</v>
      </c>
      <c r="C5807" t="s">
        <v>34</v>
      </c>
      <c r="D5807" t="s">
        <v>877</v>
      </c>
      <c r="E5807" t="s">
        <v>276</v>
      </c>
      <c r="F5807" t="s">
        <v>277</v>
      </c>
      <c r="G5807">
        <v>1385</v>
      </c>
      <c r="I5807">
        <v>710</v>
      </c>
      <c r="K5807">
        <v>267838</v>
      </c>
      <c r="L5807">
        <v>40672</v>
      </c>
    </row>
    <row r="5808" spans="1:12">
      <c r="A5808" t="s">
        <v>11</v>
      </c>
      <c r="B5808">
        <v>9</v>
      </c>
      <c r="C5808" t="s">
        <v>35</v>
      </c>
      <c r="D5808" t="s">
        <v>877</v>
      </c>
      <c r="E5808" t="s">
        <v>276</v>
      </c>
      <c r="F5808" t="s">
        <v>277</v>
      </c>
      <c r="G5808">
        <v>1385</v>
      </c>
      <c r="I5808">
        <v>700</v>
      </c>
      <c r="K5808">
        <v>267838</v>
      </c>
      <c r="L5808">
        <v>40672</v>
      </c>
    </row>
    <row r="5809" spans="1:12">
      <c r="A5809" t="s">
        <v>11</v>
      </c>
      <c r="B5809">
        <v>9</v>
      </c>
      <c r="C5809" t="s">
        <v>36</v>
      </c>
      <c r="D5809" t="s">
        <v>877</v>
      </c>
      <c r="E5809" t="s">
        <v>276</v>
      </c>
      <c r="F5809" t="s">
        <v>277</v>
      </c>
      <c r="G5809">
        <v>1535</v>
      </c>
      <c r="I5809">
        <v>775</v>
      </c>
      <c r="K5809">
        <v>267838</v>
      </c>
      <c r="L5809">
        <v>40672</v>
      </c>
    </row>
    <row r="5810" spans="1:12">
      <c r="A5810" t="s">
        <v>11</v>
      </c>
      <c r="B5810">
        <v>9</v>
      </c>
      <c r="C5810" t="s">
        <v>37</v>
      </c>
      <c r="D5810" t="s">
        <v>877</v>
      </c>
      <c r="E5810" t="s">
        <v>276</v>
      </c>
      <c r="F5810" t="s">
        <v>277</v>
      </c>
      <c r="G5810">
        <v>1435</v>
      </c>
      <c r="I5810">
        <v>735</v>
      </c>
      <c r="K5810">
        <v>267838</v>
      </c>
      <c r="L5810">
        <v>40672</v>
      </c>
    </row>
    <row r="5811" spans="1:12">
      <c r="A5811" t="s">
        <v>11</v>
      </c>
      <c r="B5811">
        <v>9</v>
      </c>
      <c r="C5811" t="s">
        <v>38</v>
      </c>
      <c r="D5811" t="s">
        <v>877</v>
      </c>
      <c r="E5811" t="s">
        <v>276</v>
      </c>
      <c r="F5811" t="s">
        <v>277</v>
      </c>
      <c r="G5811">
        <v>1485</v>
      </c>
      <c r="I5811">
        <v>735</v>
      </c>
      <c r="K5811">
        <v>267838</v>
      </c>
      <c r="L5811">
        <v>40672</v>
      </c>
    </row>
    <row r="5812" spans="1:12">
      <c r="A5812" t="s">
        <v>11</v>
      </c>
      <c r="B5812">
        <v>9</v>
      </c>
      <c r="C5812" t="s">
        <v>39</v>
      </c>
      <c r="D5812" t="s">
        <v>877</v>
      </c>
      <c r="E5812" t="s">
        <v>276</v>
      </c>
      <c r="F5812" t="s">
        <v>277</v>
      </c>
      <c r="G5812">
        <v>1415</v>
      </c>
      <c r="I5812">
        <v>685</v>
      </c>
      <c r="K5812">
        <v>267838</v>
      </c>
      <c r="L5812">
        <v>40672</v>
      </c>
    </row>
    <row r="5813" spans="1:12">
      <c r="A5813" t="s">
        <v>11</v>
      </c>
      <c r="B5813">
        <v>9</v>
      </c>
      <c r="C5813" t="s">
        <v>40</v>
      </c>
      <c r="D5813" t="s">
        <v>877</v>
      </c>
      <c r="E5813" t="s">
        <v>276</v>
      </c>
      <c r="F5813" t="s">
        <v>277</v>
      </c>
      <c r="G5813">
        <v>1520</v>
      </c>
      <c r="I5813">
        <v>775</v>
      </c>
      <c r="K5813">
        <v>267838</v>
      </c>
      <c r="L5813">
        <v>40672</v>
      </c>
    </row>
    <row r="5814" spans="1:12">
      <c r="A5814" t="s">
        <v>11</v>
      </c>
      <c r="B5814">
        <v>9</v>
      </c>
      <c r="C5814" t="s">
        <v>41</v>
      </c>
      <c r="D5814" t="s">
        <v>877</v>
      </c>
      <c r="E5814" t="s">
        <v>276</v>
      </c>
      <c r="F5814" t="s">
        <v>277</v>
      </c>
      <c r="G5814">
        <v>1490</v>
      </c>
      <c r="I5814">
        <v>720</v>
      </c>
      <c r="K5814">
        <v>267838</v>
      </c>
      <c r="L5814">
        <v>40672</v>
      </c>
    </row>
    <row r="5815" spans="1:12">
      <c r="A5815" t="s">
        <v>11</v>
      </c>
      <c r="B5815">
        <v>9</v>
      </c>
      <c r="C5815" t="s">
        <v>42</v>
      </c>
      <c r="D5815" t="s">
        <v>877</v>
      </c>
      <c r="E5815" t="s">
        <v>276</v>
      </c>
      <c r="F5815" t="s">
        <v>277</v>
      </c>
      <c r="G5815">
        <v>1495</v>
      </c>
      <c r="I5815">
        <v>745</v>
      </c>
      <c r="K5815">
        <v>267838</v>
      </c>
      <c r="L5815">
        <v>40672</v>
      </c>
    </row>
    <row r="5816" spans="1:12">
      <c r="A5816" t="s">
        <v>11</v>
      </c>
      <c r="B5816">
        <v>9</v>
      </c>
      <c r="C5816" t="s">
        <v>43</v>
      </c>
      <c r="D5816" t="s">
        <v>877</v>
      </c>
      <c r="E5816" t="s">
        <v>276</v>
      </c>
      <c r="F5816" t="s">
        <v>277</v>
      </c>
      <c r="G5816">
        <v>1425</v>
      </c>
      <c r="I5816">
        <v>710</v>
      </c>
      <c r="K5816">
        <v>267838</v>
      </c>
      <c r="L5816">
        <v>40672</v>
      </c>
    </row>
    <row r="5817" spans="1:12">
      <c r="A5817" t="s">
        <v>11</v>
      </c>
      <c r="B5817">
        <v>9</v>
      </c>
      <c r="C5817" t="s">
        <v>44</v>
      </c>
      <c r="D5817" t="s">
        <v>877</v>
      </c>
      <c r="E5817" t="s">
        <v>276</v>
      </c>
      <c r="F5817" t="s">
        <v>277</v>
      </c>
      <c r="G5817">
        <v>1530</v>
      </c>
      <c r="I5817">
        <v>770</v>
      </c>
      <c r="K5817">
        <v>267838</v>
      </c>
      <c r="L5817">
        <v>40672</v>
      </c>
    </row>
    <row r="5818" spans="1:12">
      <c r="A5818" t="s">
        <v>11</v>
      </c>
      <c r="B5818">
        <v>9</v>
      </c>
      <c r="C5818" t="s">
        <v>45</v>
      </c>
      <c r="D5818" t="s">
        <v>877</v>
      </c>
      <c r="E5818" t="s">
        <v>276</v>
      </c>
      <c r="F5818" t="s">
        <v>277</v>
      </c>
      <c r="G5818">
        <v>1480</v>
      </c>
      <c r="I5818">
        <v>775</v>
      </c>
      <c r="K5818">
        <v>267838</v>
      </c>
      <c r="L5818">
        <v>40672</v>
      </c>
    </row>
    <row r="5819" spans="1:12">
      <c r="A5819" t="s">
        <v>11</v>
      </c>
      <c r="B5819">
        <v>9</v>
      </c>
      <c r="C5819" t="s">
        <v>46</v>
      </c>
      <c r="D5819" t="s">
        <v>877</v>
      </c>
      <c r="E5819" t="s">
        <v>276</v>
      </c>
      <c r="F5819" t="s">
        <v>277</v>
      </c>
      <c r="G5819">
        <v>1495</v>
      </c>
      <c r="I5819">
        <v>755</v>
      </c>
      <c r="K5819">
        <v>267838</v>
      </c>
      <c r="L5819">
        <v>40672</v>
      </c>
    </row>
    <row r="5820" spans="1:12">
      <c r="A5820" t="s">
        <v>11</v>
      </c>
      <c r="B5820">
        <v>9</v>
      </c>
      <c r="C5820" t="s">
        <v>47</v>
      </c>
      <c r="D5820" t="s">
        <v>877</v>
      </c>
      <c r="E5820" t="s">
        <v>276</v>
      </c>
      <c r="F5820" t="s">
        <v>277</v>
      </c>
      <c r="G5820">
        <v>1385</v>
      </c>
      <c r="I5820">
        <v>720</v>
      </c>
      <c r="K5820">
        <v>267838</v>
      </c>
      <c r="L5820">
        <v>40672</v>
      </c>
    </row>
    <row r="5821" spans="1:12">
      <c r="A5821" t="s">
        <v>11</v>
      </c>
      <c r="B5821">
        <v>9</v>
      </c>
      <c r="C5821" t="s">
        <v>48</v>
      </c>
      <c r="D5821" t="s">
        <v>877</v>
      </c>
      <c r="E5821" t="s">
        <v>276</v>
      </c>
      <c r="F5821" t="s">
        <v>277</v>
      </c>
      <c r="G5821">
        <v>1515</v>
      </c>
      <c r="I5821">
        <v>800</v>
      </c>
      <c r="K5821">
        <v>267838</v>
      </c>
      <c r="L5821">
        <v>40672</v>
      </c>
    </row>
    <row r="5822" spans="1:12">
      <c r="A5822" t="s">
        <v>11</v>
      </c>
      <c r="B5822">
        <v>9</v>
      </c>
      <c r="C5822" t="s">
        <v>49</v>
      </c>
      <c r="D5822" t="s">
        <v>877</v>
      </c>
      <c r="E5822" t="s">
        <v>276</v>
      </c>
      <c r="F5822" t="s">
        <v>277</v>
      </c>
      <c r="G5822">
        <v>1390</v>
      </c>
      <c r="I5822">
        <v>675</v>
      </c>
      <c r="K5822">
        <v>267838</v>
      </c>
      <c r="L5822">
        <v>40672</v>
      </c>
    </row>
    <row r="5823" spans="1:12">
      <c r="A5823" t="s">
        <v>11</v>
      </c>
      <c r="B5823">
        <v>9</v>
      </c>
      <c r="C5823" t="s">
        <v>50</v>
      </c>
      <c r="D5823" t="s">
        <v>877</v>
      </c>
      <c r="E5823" t="s">
        <v>276</v>
      </c>
      <c r="F5823" t="s">
        <v>277</v>
      </c>
      <c r="G5823">
        <v>1405</v>
      </c>
      <c r="I5823">
        <v>695</v>
      </c>
      <c r="K5823">
        <v>267838</v>
      </c>
      <c r="L5823">
        <v>40672</v>
      </c>
    </row>
    <row r="5824" spans="1:12">
      <c r="A5824" t="s">
        <v>11</v>
      </c>
      <c r="B5824">
        <v>9</v>
      </c>
      <c r="C5824" t="s">
        <v>51</v>
      </c>
      <c r="D5824" t="s">
        <v>877</v>
      </c>
      <c r="E5824" t="s">
        <v>276</v>
      </c>
      <c r="F5824" t="s">
        <v>277</v>
      </c>
      <c r="G5824">
        <v>1550</v>
      </c>
      <c r="I5824">
        <v>770</v>
      </c>
      <c r="K5824">
        <v>267838</v>
      </c>
      <c r="L5824">
        <v>40672</v>
      </c>
    </row>
    <row r="5825" spans="1:12">
      <c r="A5825" t="s">
        <v>11</v>
      </c>
      <c r="B5825">
        <v>9</v>
      </c>
      <c r="C5825" t="s">
        <v>52</v>
      </c>
      <c r="D5825" t="s">
        <v>877</v>
      </c>
      <c r="E5825" t="s">
        <v>276</v>
      </c>
      <c r="F5825" t="s">
        <v>277</v>
      </c>
      <c r="G5825">
        <v>1515</v>
      </c>
      <c r="I5825">
        <v>710</v>
      </c>
      <c r="K5825">
        <v>267838</v>
      </c>
      <c r="L5825">
        <v>40672</v>
      </c>
    </row>
    <row r="5826" spans="1:12">
      <c r="A5826" t="s">
        <v>11</v>
      </c>
      <c r="B5826">
        <v>9</v>
      </c>
      <c r="C5826" t="s">
        <v>53</v>
      </c>
      <c r="D5826" t="s">
        <v>877</v>
      </c>
      <c r="E5826" t="s">
        <v>276</v>
      </c>
      <c r="F5826" t="s">
        <v>277</v>
      </c>
      <c r="G5826">
        <v>1440</v>
      </c>
      <c r="I5826">
        <v>730</v>
      </c>
      <c r="K5826">
        <v>267838</v>
      </c>
      <c r="L5826">
        <v>40672</v>
      </c>
    </row>
    <row r="5827" spans="1:12">
      <c r="A5827" t="s">
        <v>11</v>
      </c>
      <c r="B5827">
        <v>9</v>
      </c>
      <c r="C5827" t="s">
        <v>54</v>
      </c>
      <c r="D5827" t="s">
        <v>877</v>
      </c>
      <c r="E5827" t="s">
        <v>276</v>
      </c>
      <c r="F5827" t="s">
        <v>277</v>
      </c>
      <c r="G5827">
        <v>1495</v>
      </c>
      <c r="I5827">
        <v>730</v>
      </c>
      <c r="K5827">
        <v>267838</v>
      </c>
      <c r="L5827">
        <v>40672</v>
      </c>
    </row>
    <row r="5828" spans="1:12">
      <c r="A5828" t="s">
        <v>11</v>
      </c>
      <c r="B5828">
        <v>9</v>
      </c>
      <c r="C5828" t="s">
        <v>55</v>
      </c>
      <c r="D5828" t="s">
        <v>877</v>
      </c>
      <c r="E5828" t="s">
        <v>276</v>
      </c>
      <c r="F5828" t="s">
        <v>277</v>
      </c>
      <c r="G5828">
        <v>1480</v>
      </c>
      <c r="I5828">
        <v>735</v>
      </c>
      <c r="K5828">
        <v>267838</v>
      </c>
      <c r="L5828">
        <v>40672</v>
      </c>
    </row>
    <row r="5829" spans="1:12">
      <c r="A5829" t="s">
        <v>11</v>
      </c>
      <c r="B5829">
        <v>9</v>
      </c>
      <c r="C5829" t="s">
        <v>56</v>
      </c>
      <c r="D5829" t="s">
        <v>877</v>
      </c>
      <c r="E5829" t="s">
        <v>276</v>
      </c>
      <c r="F5829" t="s">
        <v>277</v>
      </c>
      <c r="G5829">
        <v>1580</v>
      </c>
      <c r="I5829">
        <v>795</v>
      </c>
      <c r="K5829">
        <v>267838</v>
      </c>
      <c r="L5829">
        <v>40672</v>
      </c>
    </row>
    <row r="5830" spans="1:12">
      <c r="A5830" t="s">
        <v>11</v>
      </c>
      <c r="B5830">
        <v>9</v>
      </c>
      <c r="C5830" t="s">
        <v>57</v>
      </c>
      <c r="D5830" t="s">
        <v>877</v>
      </c>
      <c r="E5830" t="s">
        <v>276</v>
      </c>
      <c r="F5830" t="s">
        <v>277</v>
      </c>
      <c r="G5830">
        <v>1650</v>
      </c>
      <c r="I5830">
        <v>825</v>
      </c>
      <c r="K5830">
        <v>267838</v>
      </c>
      <c r="L5830">
        <v>40672</v>
      </c>
    </row>
    <row r="5831" spans="1:12">
      <c r="A5831" t="s">
        <v>11</v>
      </c>
      <c r="B5831">
        <v>9</v>
      </c>
      <c r="C5831" t="s">
        <v>58</v>
      </c>
      <c r="D5831" t="s">
        <v>877</v>
      </c>
      <c r="E5831" t="s">
        <v>276</v>
      </c>
      <c r="F5831" t="s">
        <v>277</v>
      </c>
      <c r="G5831">
        <v>1610</v>
      </c>
      <c r="I5831">
        <v>825</v>
      </c>
      <c r="K5831">
        <v>267838</v>
      </c>
      <c r="L5831">
        <v>40672</v>
      </c>
    </row>
    <row r="5832" spans="1:12">
      <c r="A5832" t="s">
        <v>11</v>
      </c>
      <c r="B5832">
        <v>9</v>
      </c>
      <c r="C5832" t="s">
        <v>59</v>
      </c>
      <c r="D5832" t="s">
        <v>877</v>
      </c>
      <c r="E5832" t="s">
        <v>276</v>
      </c>
      <c r="F5832" t="s">
        <v>277</v>
      </c>
      <c r="G5832">
        <v>1370</v>
      </c>
      <c r="I5832">
        <v>705</v>
      </c>
      <c r="K5832">
        <v>267838</v>
      </c>
      <c r="L5832">
        <v>40672</v>
      </c>
    </row>
    <row r="5833" spans="1:12">
      <c r="A5833" t="s">
        <v>11</v>
      </c>
      <c r="B5833">
        <v>9</v>
      </c>
      <c r="C5833" t="s">
        <v>60</v>
      </c>
      <c r="D5833" t="s">
        <v>877</v>
      </c>
      <c r="E5833" t="s">
        <v>276</v>
      </c>
      <c r="F5833" t="s">
        <v>277</v>
      </c>
      <c r="G5833">
        <v>1575</v>
      </c>
      <c r="I5833">
        <v>760</v>
      </c>
      <c r="K5833">
        <v>267838</v>
      </c>
      <c r="L5833">
        <v>40672</v>
      </c>
    </row>
    <row r="5834" spans="1:12">
      <c r="A5834" t="s">
        <v>11</v>
      </c>
      <c r="B5834">
        <v>9</v>
      </c>
      <c r="C5834" t="s">
        <v>61</v>
      </c>
      <c r="D5834" t="s">
        <v>877</v>
      </c>
      <c r="E5834" t="s">
        <v>276</v>
      </c>
      <c r="F5834" t="s">
        <v>277</v>
      </c>
      <c r="G5834">
        <v>1475</v>
      </c>
      <c r="I5834">
        <v>725</v>
      </c>
      <c r="K5834">
        <v>267838</v>
      </c>
      <c r="L5834">
        <v>40672</v>
      </c>
    </row>
    <row r="5835" spans="1:12">
      <c r="A5835" t="s">
        <v>11</v>
      </c>
      <c r="B5835">
        <v>9</v>
      </c>
      <c r="C5835" t="s">
        <v>62</v>
      </c>
      <c r="D5835" t="s">
        <v>877</v>
      </c>
      <c r="E5835" t="s">
        <v>276</v>
      </c>
      <c r="F5835" t="s">
        <v>277</v>
      </c>
      <c r="G5835">
        <v>1580</v>
      </c>
      <c r="I5835">
        <v>770</v>
      </c>
      <c r="K5835">
        <v>267838</v>
      </c>
      <c r="L5835">
        <v>40672</v>
      </c>
    </row>
    <row r="5836" spans="1:12">
      <c r="A5836" t="s">
        <v>11</v>
      </c>
      <c r="B5836">
        <v>9</v>
      </c>
      <c r="C5836" t="s">
        <v>63</v>
      </c>
      <c r="D5836" t="s">
        <v>877</v>
      </c>
      <c r="E5836" t="s">
        <v>276</v>
      </c>
      <c r="F5836" t="s">
        <v>277</v>
      </c>
      <c r="G5836">
        <v>1530</v>
      </c>
      <c r="I5836">
        <v>775</v>
      </c>
      <c r="K5836">
        <v>267838</v>
      </c>
      <c r="L5836">
        <v>40672</v>
      </c>
    </row>
    <row r="5837" spans="1:12">
      <c r="A5837" t="s">
        <v>11</v>
      </c>
      <c r="B5837">
        <v>9</v>
      </c>
      <c r="C5837" t="s">
        <v>64</v>
      </c>
      <c r="D5837" t="s">
        <v>877</v>
      </c>
      <c r="E5837" t="s">
        <v>276</v>
      </c>
      <c r="F5837" t="s">
        <v>277</v>
      </c>
      <c r="G5837">
        <v>1630</v>
      </c>
      <c r="I5837">
        <v>770</v>
      </c>
      <c r="K5837">
        <v>267838</v>
      </c>
      <c r="L5837">
        <v>40672</v>
      </c>
    </row>
    <row r="5838" spans="1:12">
      <c r="A5838" t="s">
        <v>11</v>
      </c>
      <c r="B5838">
        <v>9</v>
      </c>
      <c r="C5838" t="s">
        <v>65</v>
      </c>
      <c r="D5838" t="s">
        <v>877</v>
      </c>
      <c r="E5838" t="s">
        <v>276</v>
      </c>
      <c r="F5838" t="s">
        <v>277</v>
      </c>
      <c r="G5838">
        <v>1565</v>
      </c>
      <c r="I5838">
        <v>765</v>
      </c>
      <c r="K5838">
        <v>267838</v>
      </c>
      <c r="L5838">
        <v>40672</v>
      </c>
    </row>
    <row r="5839" spans="1:12">
      <c r="A5839" t="s">
        <v>11</v>
      </c>
      <c r="B5839">
        <v>9</v>
      </c>
      <c r="C5839" t="s">
        <v>66</v>
      </c>
      <c r="D5839" t="s">
        <v>877</v>
      </c>
      <c r="E5839" t="s">
        <v>276</v>
      </c>
      <c r="F5839" t="s">
        <v>277</v>
      </c>
      <c r="G5839">
        <v>1515</v>
      </c>
      <c r="I5839">
        <v>705</v>
      </c>
      <c r="K5839">
        <v>267838</v>
      </c>
      <c r="L5839">
        <v>40672</v>
      </c>
    </row>
    <row r="5840" spans="1:12">
      <c r="A5840" t="s">
        <v>11</v>
      </c>
      <c r="B5840">
        <v>9</v>
      </c>
      <c r="C5840" t="s">
        <v>67</v>
      </c>
      <c r="D5840" t="s">
        <v>877</v>
      </c>
      <c r="E5840" t="s">
        <v>276</v>
      </c>
      <c r="F5840" t="s">
        <v>277</v>
      </c>
      <c r="G5840">
        <v>1610</v>
      </c>
      <c r="I5840">
        <v>780</v>
      </c>
      <c r="K5840">
        <v>267838</v>
      </c>
      <c r="L5840">
        <v>40672</v>
      </c>
    </row>
    <row r="5841" spans="1:12">
      <c r="A5841" t="s">
        <v>11</v>
      </c>
      <c r="B5841">
        <v>9</v>
      </c>
      <c r="C5841" t="s">
        <v>68</v>
      </c>
      <c r="D5841" t="s">
        <v>877</v>
      </c>
      <c r="E5841" t="s">
        <v>276</v>
      </c>
      <c r="F5841" t="s">
        <v>277</v>
      </c>
      <c r="G5841">
        <v>1530</v>
      </c>
      <c r="I5841">
        <v>775</v>
      </c>
      <c r="K5841">
        <v>267838</v>
      </c>
      <c r="L5841">
        <v>40672</v>
      </c>
    </row>
    <row r="5842" spans="1:12">
      <c r="A5842" t="s">
        <v>11</v>
      </c>
      <c r="B5842">
        <v>9</v>
      </c>
      <c r="C5842" t="s">
        <v>878</v>
      </c>
      <c r="D5842" t="s">
        <v>877</v>
      </c>
      <c r="E5842" t="s">
        <v>276</v>
      </c>
      <c r="F5842" t="s">
        <v>277</v>
      </c>
      <c r="G5842">
        <v>1620</v>
      </c>
      <c r="I5842">
        <v>820</v>
      </c>
      <c r="K5842">
        <v>267838</v>
      </c>
      <c r="L5842">
        <v>40672</v>
      </c>
    </row>
    <row r="5843" spans="1:12">
      <c r="A5843" t="s">
        <v>11</v>
      </c>
      <c r="B5843">
        <v>9</v>
      </c>
      <c r="C5843" t="s">
        <v>12</v>
      </c>
      <c r="D5843" t="s">
        <v>877</v>
      </c>
      <c r="E5843" t="s">
        <v>278</v>
      </c>
      <c r="F5843" t="s">
        <v>279</v>
      </c>
      <c r="G5843">
        <v>1305</v>
      </c>
      <c r="I5843">
        <v>835</v>
      </c>
      <c r="K5843">
        <v>258072</v>
      </c>
      <c r="L5843">
        <v>58165</v>
      </c>
    </row>
    <row r="5844" spans="1:12">
      <c r="A5844" t="s">
        <v>11</v>
      </c>
      <c r="B5844">
        <v>9</v>
      </c>
      <c r="C5844" t="s">
        <v>14</v>
      </c>
      <c r="D5844" t="s">
        <v>877</v>
      </c>
      <c r="E5844" t="s">
        <v>278</v>
      </c>
      <c r="F5844" t="s">
        <v>279</v>
      </c>
      <c r="G5844">
        <v>1355</v>
      </c>
      <c r="I5844">
        <v>840</v>
      </c>
      <c r="K5844">
        <v>258072</v>
      </c>
      <c r="L5844">
        <v>58165</v>
      </c>
    </row>
    <row r="5845" spans="1:12">
      <c r="A5845" t="s">
        <v>11</v>
      </c>
      <c r="B5845">
        <v>9</v>
      </c>
      <c r="C5845" t="s">
        <v>15</v>
      </c>
      <c r="D5845" t="s">
        <v>877</v>
      </c>
      <c r="E5845" t="s">
        <v>278</v>
      </c>
      <c r="F5845" t="s">
        <v>279</v>
      </c>
      <c r="G5845">
        <v>1515</v>
      </c>
      <c r="I5845">
        <v>955</v>
      </c>
      <c r="K5845">
        <v>258072</v>
      </c>
      <c r="L5845">
        <v>58165</v>
      </c>
    </row>
    <row r="5846" spans="1:12">
      <c r="A5846" t="s">
        <v>11</v>
      </c>
      <c r="B5846">
        <v>9</v>
      </c>
      <c r="C5846" t="s">
        <v>16</v>
      </c>
      <c r="D5846" t="s">
        <v>877</v>
      </c>
      <c r="E5846" t="s">
        <v>278</v>
      </c>
      <c r="F5846" t="s">
        <v>279</v>
      </c>
      <c r="G5846">
        <v>1550</v>
      </c>
      <c r="I5846">
        <v>985</v>
      </c>
      <c r="K5846">
        <v>258072</v>
      </c>
      <c r="L5846">
        <v>58165</v>
      </c>
    </row>
    <row r="5847" spans="1:12">
      <c r="A5847" t="s">
        <v>11</v>
      </c>
      <c r="B5847">
        <v>9</v>
      </c>
      <c r="C5847" t="s">
        <v>17</v>
      </c>
      <c r="D5847" t="s">
        <v>877</v>
      </c>
      <c r="E5847" t="s">
        <v>278</v>
      </c>
      <c r="F5847" t="s">
        <v>279</v>
      </c>
      <c r="G5847">
        <v>1540</v>
      </c>
      <c r="I5847">
        <v>940</v>
      </c>
      <c r="K5847">
        <v>258072</v>
      </c>
      <c r="L5847">
        <v>58165</v>
      </c>
    </row>
    <row r="5848" spans="1:12">
      <c r="A5848" t="s">
        <v>11</v>
      </c>
      <c r="B5848">
        <v>9</v>
      </c>
      <c r="C5848" t="s">
        <v>18</v>
      </c>
      <c r="D5848" t="s">
        <v>877</v>
      </c>
      <c r="E5848" t="s">
        <v>278</v>
      </c>
      <c r="F5848" t="s">
        <v>279</v>
      </c>
      <c r="G5848">
        <v>1620</v>
      </c>
      <c r="I5848">
        <v>1000</v>
      </c>
      <c r="K5848">
        <v>258072</v>
      </c>
      <c r="L5848">
        <v>58165</v>
      </c>
    </row>
    <row r="5849" spans="1:12">
      <c r="A5849" t="s">
        <v>11</v>
      </c>
      <c r="B5849">
        <v>9</v>
      </c>
      <c r="C5849" t="s">
        <v>19</v>
      </c>
      <c r="D5849" t="s">
        <v>877</v>
      </c>
      <c r="E5849" t="s">
        <v>278</v>
      </c>
      <c r="F5849" t="s">
        <v>279</v>
      </c>
      <c r="G5849">
        <v>1640</v>
      </c>
      <c r="I5849">
        <v>1030</v>
      </c>
      <c r="K5849">
        <v>258072</v>
      </c>
      <c r="L5849">
        <v>58165</v>
      </c>
    </row>
    <row r="5850" spans="1:12">
      <c r="A5850" t="s">
        <v>11</v>
      </c>
      <c r="B5850">
        <v>9</v>
      </c>
      <c r="C5850" t="s">
        <v>20</v>
      </c>
      <c r="D5850" t="s">
        <v>877</v>
      </c>
      <c r="E5850" t="s">
        <v>278</v>
      </c>
      <c r="F5850" t="s">
        <v>279</v>
      </c>
      <c r="G5850">
        <v>1465</v>
      </c>
      <c r="I5850">
        <v>910</v>
      </c>
      <c r="K5850">
        <v>258072</v>
      </c>
      <c r="L5850">
        <v>58165</v>
      </c>
    </row>
    <row r="5851" spans="1:12">
      <c r="A5851" t="s">
        <v>11</v>
      </c>
      <c r="B5851">
        <v>9</v>
      </c>
      <c r="C5851" t="s">
        <v>21</v>
      </c>
      <c r="D5851" t="s">
        <v>877</v>
      </c>
      <c r="E5851" t="s">
        <v>278</v>
      </c>
      <c r="F5851" t="s">
        <v>279</v>
      </c>
      <c r="G5851">
        <v>1545</v>
      </c>
      <c r="I5851">
        <v>920</v>
      </c>
      <c r="K5851">
        <v>258072</v>
      </c>
      <c r="L5851">
        <v>58165</v>
      </c>
    </row>
    <row r="5852" spans="1:12">
      <c r="A5852" t="s">
        <v>11</v>
      </c>
      <c r="B5852">
        <v>9</v>
      </c>
      <c r="C5852" t="s">
        <v>22</v>
      </c>
      <c r="D5852" t="s">
        <v>877</v>
      </c>
      <c r="E5852" t="s">
        <v>278</v>
      </c>
      <c r="F5852" t="s">
        <v>279</v>
      </c>
      <c r="G5852">
        <v>1660</v>
      </c>
      <c r="I5852">
        <v>1040</v>
      </c>
      <c r="K5852">
        <v>257409</v>
      </c>
      <c r="L5852">
        <v>58361</v>
      </c>
    </row>
    <row r="5853" spans="1:12">
      <c r="A5853" t="s">
        <v>11</v>
      </c>
      <c r="B5853">
        <v>9</v>
      </c>
      <c r="C5853" t="s">
        <v>23</v>
      </c>
      <c r="D5853" t="s">
        <v>877</v>
      </c>
      <c r="E5853" t="s">
        <v>278</v>
      </c>
      <c r="F5853" t="s">
        <v>279</v>
      </c>
      <c r="G5853">
        <v>1465</v>
      </c>
      <c r="I5853">
        <v>890</v>
      </c>
      <c r="K5853">
        <v>257409</v>
      </c>
      <c r="L5853">
        <v>58361</v>
      </c>
    </row>
    <row r="5854" spans="1:12">
      <c r="A5854" t="s">
        <v>11</v>
      </c>
      <c r="B5854">
        <v>9</v>
      </c>
      <c r="C5854" t="s">
        <v>24</v>
      </c>
      <c r="D5854" t="s">
        <v>877</v>
      </c>
      <c r="E5854" t="s">
        <v>278</v>
      </c>
      <c r="F5854" t="s">
        <v>279</v>
      </c>
      <c r="G5854">
        <v>1590</v>
      </c>
      <c r="I5854">
        <v>970</v>
      </c>
      <c r="K5854">
        <v>257409</v>
      </c>
      <c r="L5854">
        <v>58361</v>
      </c>
    </row>
    <row r="5855" spans="1:12">
      <c r="A5855" t="s">
        <v>11</v>
      </c>
      <c r="B5855">
        <v>9</v>
      </c>
      <c r="C5855" t="s">
        <v>25</v>
      </c>
      <c r="D5855" t="s">
        <v>877</v>
      </c>
      <c r="E5855" t="s">
        <v>278</v>
      </c>
      <c r="F5855" t="s">
        <v>279</v>
      </c>
      <c r="G5855">
        <v>1665</v>
      </c>
      <c r="I5855">
        <v>1045</v>
      </c>
      <c r="K5855">
        <v>257409</v>
      </c>
      <c r="L5855">
        <v>58361</v>
      </c>
    </row>
    <row r="5856" spans="1:12">
      <c r="A5856" t="s">
        <v>11</v>
      </c>
      <c r="B5856">
        <v>9</v>
      </c>
      <c r="C5856" t="s">
        <v>26</v>
      </c>
      <c r="D5856" t="s">
        <v>877</v>
      </c>
      <c r="E5856" t="s">
        <v>278</v>
      </c>
      <c r="F5856" t="s">
        <v>279</v>
      </c>
      <c r="G5856">
        <v>1595</v>
      </c>
      <c r="I5856">
        <v>925</v>
      </c>
      <c r="K5856">
        <v>257409</v>
      </c>
      <c r="L5856">
        <v>58361</v>
      </c>
    </row>
    <row r="5857" spans="1:12">
      <c r="A5857" t="s">
        <v>11</v>
      </c>
      <c r="B5857">
        <v>9</v>
      </c>
      <c r="C5857" t="s">
        <v>27</v>
      </c>
      <c r="D5857" t="s">
        <v>877</v>
      </c>
      <c r="E5857" t="s">
        <v>278</v>
      </c>
      <c r="F5857" t="s">
        <v>279</v>
      </c>
      <c r="G5857">
        <v>1690</v>
      </c>
      <c r="I5857">
        <v>1005</v>
      </c>
      <c r="K5857">
        <v>257409</v>
      </c>
      <c r="L5857">
        <v>58361</v>
      </c>
    </row>
    <row r="5858" spans="1:12">
      <c r="A5858" t="s">
        <v>11</v>
      </c>
      <c r="B5858">
        <v>9</v>
      </c>
      <c r="C5858" t="s">
        <v>28</v>
      </c>
      <c r="D5858" t="s">
        <v>877</v>
      </c>
      <c r="E5858" t="s">
        <v>278</v>
      </c>
      <c r="F5858" t="s">
        <v>279</v>
      </c>
      <c r="G5858">
        <v>1690</v>
      </c>
      <c r="I5858">
        <v>1030</v>
      </c>
      <c r="K5858">
        <v>257409</v>
      </c>
      <c r="L5858">
        <v>58361</v>
      </c>
    </row>
    <row r="5859" spans="1:12">
      <c r="A5859" t="s">
        <v>11</v>
      </c>
      <c r="B5859">
        <v>9</v>
      </c>
      <c r="C5859" t="s">
        <v>29</v>
      </c>
      <c r="D5859" t="s">
        <v>877</v>
      </c>
      <c r="E5859" t="s">
        <v>278</v>
      </c>
      <c r="F5859" t="s">
        <v>279</v>
      </c>
      <c r="G5859">
        <v>1675</v>
      </c>
      <c r="I5859">
        <v>1040</v>
      </c>
      <c r="K5859">
        <v>257409</v>
      </c>
      <c r="L5859">
        <v>58361</v>
      </c>
    </row>
    <row r="5860" spans="1:12">
      <c r="A5860" t="s">
        <v>11</v>
      </c>
      <c r="B5860">
        <v>9</v>
      </c>
      <c r="C5860" t="s">
        <v>30</v>
      </c>
      <c r="D5860" t="s">
        <v>877</v>
      </c>
      <c r="E5860" t="s">
        <v>278</v>
      </c>
      <c r="F5860" t="s">
        <v>279</v>
      </c>
      <c r="G5860">
        <v>1595</v>
      </c>
      <c r="I5860">
        <v>1000</v>
      </c>
      <c r="K5860">
        <v>257409</v>
      </c>
      <c r="L5860">
        <v>58361</v>
      </c>
    </row>
    <row r="5861" spans="1:12">
      <c r="A5861" t="s">
        <v>11</v>
      </c>
      <c r="B5861">
        <v>9</v>
      </c>
      <c r="C5861" t="s">
        <v>31</v>
      </c>
      <c r="D5861" t="s">
        <v>877</v>
      </c>
      <c r="E5861" t="s">
        <v>278</v>
      </c>
      <c r="F5861" t="s">
        <v>279</v>
      </c>
      <c r="G5861">
        <v>1635</v>
      </c>
      <c r="I5861">
        <v>1000</v>
      </c>
      <c r="K5861">
        <v>257409</v>
      </c>
      <c r="L5861">
        <v>58361</v>
      </c>
    </row>
    <row r="5862" spans="1:12">
      <c r="A5862" t="s">
        <v>11</v>
      </c>
      <c r="B5862">
        <v>9</v>
      </c>
      <c r="C5862" t="s">
        <v>32</v>
      </c>
      <c r="D5862" t="s">
        <v>877</v>
      </c>
      <c r="E5862" t="s">
        <v>278</v>
      </c>
      <c r="F5862" t="s">
        <v>279</v>
      </c>
      <c r="G5862">
        <v>1660</v>
      </c>
      <c r="I5862">
        <v>1065</v>
      </c>
      <c r="K5862">
        <v>257409</v>
      </c>
      <c r="L5862">
        <v>58361</v>
      </c>
    </row>
    <row r="5863" spans="1:12">
      <c r="A5863" t="s">
        <v>11</v>
      </c>
      <c r="B5863">
        <v>9</v>
      </c>
      <c r="C5863" t="s">
        <v>33</v>
      </c>
      <c r="D5863" t="s">
        <v>877</v>
      </c>
      <c r="E5863" t="s">
        <v>278</v>
      </c>
      <c r="F5863" t="s">
        <v>279</v>
      </c>
      <c r="G5863">
        <v>1760</v>
      </c>
      <c r="I5863">
        <v>1125</v>
      </c>
      <c r="K5863">
        <v>257409</v>
      </c>
      <c r="L5863">
        <v>58361</v>
      </c>
    </row>
    <row r="5864" spans="1:12">
      <c r="A5864" t="s">
        <v>11</v>
      </c>
      <c r="B5864">
        <v>9</v>
      </c>
      <c r="C5864" t="s">
        <v>34</v>
      </c>
      <c r="D5864" t="s">
        <v>877</v>
      </c>
      <c r="E5864" t="s">
        <v>278</v>
      </c>
      <c r="F5864" t="s">
        <v>279</v>
      </c>
      <c r="G5864">
        <v>1480</v>
      </c>
      <c r="I5864">
        <v>960</v>
      </c>
      <c r="K5864">
        <v>257206</v>
      </c>
      <c r="L5864">
        <v>58788</v>
      </c>
    </row>
    <row r="5865" spans="1:12">
      <c r="A5865" t="s">
        <v>11</v>
      </c>
      <c r="B5865">
        <v>9</v>
      </c>
      <c r="C5865" t="s">
        <v>35</v>
      </c>
      <c r="D5865" t="s">
        <v>877</v>
      </c>
      <c r="E5865" t="s">
        <v>278</v>
      </c>
      <c r="F5865" t="s">
        <v>279</v>
      </c>
      <c r="G5865">
        <v>1420</v>
      </c>
      <c r="I5865">
        <v>925</v>
      </c>
      <c r="K5865">
        <v>257206</v>
      </c>
      <c r="L5865">
        <v>58788</v>
      </c>
    </row>
    <row r="5866" spans="1:12">
      <c r="A5866" t="s">
        <v>11</v>
      </c>
      <c r="B5866">
        <v>9</v>
      </c>
      <c r="C5866" t="s">
        <v>36</v>
      </c>
      <c r="D5866" t="s">
        <v>877</v>
      </c>
      <c r="E5866" t="s">
        <v>278</v>
      </c>
      <c r="F5866" t="s">
        <v>279</v>
      </c>
      <c r="G5866">
        <v>1605</v>
      </c>
      <c r="I5866">
        <v>1025</v>
      </c>
      <c r="K5866">
        <v>257206</v>
      </c>
      <c r="L5866">
        <v>58788</v>
      </c>
    </row>
    <row r="5867" spans="1:12">
      <c r="A5867" t="s">
        <v>11</v>
      </c>
      <c r="B5867">
        <v>9</v>
      </c>
      <c r="C5867" t="s">
        <v>37</v>
      </c>
      <c r="D5867" t="s">
        <v>877</v>
      </c>
      <c r="E5867" t="s">
        <v>278</v>
      </c>
      <c r="F5867" t="s">
        <v>279</v>
      </c>
      <c r="G5867">
        <v>1550</v>
      </c>
      <c r="I5867">
        <v>1005</v>
      </c>
      <c r="K5867">
        <v>257206</v>
      </c>
      <c r="L5867">
        <v>58788</v>
      </c>
    </row>
    <row r="5868" spans="1:12">
      <c r="A5868" t="s">
        <v>11</v>
      </c>
      <c r="B5868">
        <v>9</v>
      </c>
      <c r="C5868" t="s">
        <v>38</v>
      </c>
      <c r="D5868" t="s">
        <v>877</v>
      </c>
      <c r="E5868" t="s">
        <v>278</v>
      </c>
      <c r="F5868" t="s">
        <v>279</v>
      </c>
      <c r="G5868">
        <v>1590</v>
      </c>
      <c r="I5868">
        <v>980</v>
      </c>
      <c r="K5868">
        <v>257206</v>
      </c>
      <c r="L5868">
        <v>58788</v>
      </c>
    </row>
    <row r="5869" spans="1:12">
      <c r="A5869" t="s">
        <v>11</v>
      </c>
      <c r="B5869">
        <v>9</v>
      </c>
      <c r="C5869" t="s">
        <v>39</v>
      </c>
      <c r="D5869" t="s">
        <v>877</v>
      </c>
      <c r="E5869" t="s">
        <v>278</v>
      </c>
      <c r="F5869" t="s">
        <v>279</v>
      </c>
      <c r="G5869">
        <v>1625</v>
      </c>
      <c r="I5869">
        <v>1015</v>
      </c>
      <c r="K5869">
        <v>257206</v>
      </c>
      <c r="L5869">
        <v>58788</v>
      </c>
    </row>
    <row r="5870" spans="1:12">
      <c r="A5870" t="s">
        <v>11</v>
      </c>
      <c r="B5870">
        <v>9</v>
      </c>
      <c r="C5870" t="s">
        <v>40</v>
      </c>
      <c r="D5870" t="s">
        <v>877</v>
      </c>
      <c r="E5870" t="s">
        <v>278</v>
      </c>
      <c r="F5870" t="s">
        <v>279</v>
      </c>
      <c r="G5870">
        <v>1540</v>
      </c>
      <c r="I5870">
        <v>935</v>
      </c>
      <c r="K5870">
        <v>257206</v>
      </c>
      <c r="L5870">
        <v>58788</v>
      </c>
    </row>
    <row r="5871" spans="1:12">
      <c r="A5871" t="s">
        <v>11</v>
      </c>
      <c r="B5871">
        <v>9</v>
      </c>
      <c r="C5871" t="s">
        <v>41</v>
      </c>
      <c r="D5871" t="s">
        <v>877</v>
      </c>
      <c r="E5871" t="s">
        <v>278</v>
      </c>
      <c r="F5871" t="s">
        <v>279</v>
      </c>
      <c r="G5871">
        <v>1490</v>
      </c>
      <c r="I5871">
        <v>960</v>
      </c>
      <c r="K5871">
        <v>257206</v>
      </c>
      <c r="L5871">
        <v>58788</v>
      </c>
    </row>
    <row r="5872" spans="1:12">
      <c r="A5872" t="s">
        <v>11</v>
      </c>
      <c r="B5872">
        <v>9</v>
      </c>
      <c r="C5872" t="s">
        <v>42</v>
      </c>
      <c r="D5872" t="s">
        <v>877</v>
      </c>
      <c r="E5872" t="s">
        <v>278</v>
      </c>
      <c r="F5872" t="s">
        <v>279</v>
      </c>
      <c r="G5872">
        <v>1445</v>
      </c>
      <c r="I5872">
        <v>935</v>
      </c>
      <c r="K5872">
        <v>257206</v>
      </c>
      <c r="L5872">
        <v>58788</v>
      </c>
    </row>
    <row r="5873" spans="1:12">
      <c r="A5873" t="s">
        <v>11</v>
      </c>
      <c r="B5873">
        <v>9</v>
      </c>
      <c r="C5873" t="s">
        <v>43</v>
      </c>
      <c r="D5873" t="s">
        <v>877</v>
      </c>
      <c r="E5873" t="s">
        <v>278</v>
      </c>
      <c r="F5873" t="s">
        <v>279</v>
      </c>
      <c r="G5873">
        <v>1390</v>
      </c>
      <c r="I5873">
        <v>900</v>
      </c>
      <c r="K5873">
        <v>257206</v>
      </c>
      <c r="L5873">
        <v>58788</v>
      </c>
    </row>
    <row r="5874" spans="1:12">
      <c r="A5874" t="s">
        <v>11</v>
      </c>
      <c r="B5874">
        <v>9</v>
      </c>
      <c r="C5874" t="s">
        <v>44</v>
      </c>
      <c r="D5874" t="s">
        <v>877</v>
      </c>
      <c r="E5874" t="s">
        <v>278</v>
      </c>
      <c r="F5874" t="s">
        <v>279</v>
      </c>
      <c r="G5874">
        <v>1460</v>
      </c>
      <c r="I5874">
        <v>895</v>
      </c>
      <c r="K5874">
        <v>257206</v>
      </c>
      <c r="L5874">
        <v>58788</v>
      </c>
    </row>
    <row r="5875" spans="1:12">
      <c r="A5875" t="s">
        <v>11</v>
      </c>
      <c r="B5875">
        <v>9</v>
      </c>
      <c r="C5875" t="s">
        <v>45</v>
      </c>
      <c r="D5875" t="s">
        <v>877</v>
      </c>
      <c r="E5875" t="s">
        <v>278</v>
      </c>
      <c r="F5875" t="s">
        <v>279</v>
      </c>
      <c r="G5875">
        <v>1465</v>
      </c>
      <c r="I5875">
        <v>985</v>
      </c>
      <c r="K5875">
        <v>257206</v>
      </c>
      <c r="L5875">
        <v>58788</v>
      </c>
    </row>
    <row r="5876" spans="1:12">
      <c r="A5876" t="s">
        <v>11</v>
      </c>
      <c r="B5876">
        <v>9</v>
      </c>
      <c r="C5876" t="s">
        <v>46</v>
      </c>
      <c r="D5876" t="s">
        <v>877</v>
      </c>
      <c r="E5876" t="s">
        <v>278</v>
      </c>
      <c r="F5876" t="s">
        <v>279</v>
      </c>
      <c r="G5876">
        <v>1510</v>
      </c>
      <c r="I5876">
        <v>1000</v>
      </c>
      <c r="K5876">
        <v>257206</v>
      </c>
      <c r="L5876">
        <v>58788</v>
      </c>
    </row>
    <row r="5877" spans="1:12">
      <c r="A5877" t="s">
        <v>11</v>
      </c>
      <c r="B5877">
        <v>9</v>
      </c>
      <c r="C5877" t="s">
        <v>47</v>
      </c>
      <c r="D5877" t="s">
        <v>877</v>
      </c>
      <c r="E5877" t="s">
        <v>278</v>
      </c>
      <c r="F5877" t="s">
        <v>279</v>
      </c>
      <c r="G5877">
        <v>1300</v>
      </c>
      <c r="I5877">
        <v>835</v>
      </c>
      <c r="K5877">
        <v>257206</v>
      </c>
      <c r="L5877">
        <v>58788</v>
      </c>
    </row>
    <row r="5878" spans="1:12">
      <c r="A5878" t="s">
        <v>11</v>
      </c>
      <c r="B5878">
        <v>9</v>
      </c>
      <c r="C5878" t="s">
        <v>48</v>
      </c>
      <c r="D5878" t="s">
        <v>877</v>
      </c>
      <c r="E5878" t="s">
        <v>278</v>
      </c>
      <c r="F5878" t="s">
        <v>279</v>
      </c>
      <c r="G5878">
        <v>1610</v>
      </c>
      <c r="I5878">
        <v>1045</v>
      </c>
      <c r="K5878">
        <v>257206</v>
      </c>
      <c r="L5878">
        <v>58788</v>
      </c>
    </row>
    <row r="5879" spans="1:12">
      <c r="A5879" t="s">
        <v>11</v>
      </c>
      <c r="B5879">
        <v>9</v>
      </c>
      <c r="C5879" t="s">
        <v>49</v>
      </c>
      <c r="D5879" t="s">
        <v>877</v>
      </c>
      <c r="E5879" t="s">
        <v>278</v>
      </c>
      <c r="F5879" t="s">
        <v>279</v>
      </c>
      <c r="G5879">
        <v>1495</v>
      </c>
      <c r="I5879">
        <v>990</v>
      </c>
      <c r="K5879">
        <v>257206</v>
      </c>
      <c r="L5879">
        <v>58788</v>
      </c>
    </row>
    <row r="5880" spans="1:12">
      <c r="A5880" t="s">
        <v>11</v>
      </c>
      <c r="B5880">
        <v>9</v>
      </c>
      <c r="C5880" t="s">
        <v>50</v>
      </c>
      <c r="D5880" t="s">
        <v>877</v>
      </c>
      <c r="E5880" t="s">
        <v>278</v>
      </c>
      <c r="F5880" t="s">
        <v>279</v>
      </c>
      <c r="G5880">
        <v>1685</v>
      </c>
      <c r="I5880">
        <v>1095</v>
      </c>
      <c r="K5880">
        <v>257206</v>
      </c>
      <c r="L5880">
        <v>58788</v>
      </c>
    </row>
    <row r="5881" spans="1:12">
      <c r="A5881" t="s">
        <v>11</v>
      </c>
      <c r="B5881">
        <v>9</v>
      </c>
      <c r="C5881" t="s">
        <v>51</v>
      </c>
      <c r="D5881" t="s">
        <v>877</v>
      </c>
      <c r="E5881" t="s">
        <v>278</v>
      </c>
      <c r="F5881" t="s">
        <v>279</v>
      </c>
      <c r="G5881">
        <v>1680</v>
      </c>
      <c r="I5881">
        <v>1075</v>
      </c>
      <c r="K5881">
        <v>257206</v>
      </c>
      <c r="L5881">
        <v>58788</v>
      </c>
    </row>
    <row r="5882" spans="1:12">
      <c r="A5882" t="s">
        <v>11</v>
      </c>
      <c r="B5882">
        <v>9</v>
      </c>
      <c r="C5882" t="s">
        <v>52</v>
      </c>
      <c r="D5882" t="s">
        <v>877</v>
      </c>
      <c r="E5882" t="s">
        <v>278</v>
      </c>
      <c r="F5882" t="s">
        <v>279</v>
      </c>
      <c r="G5882">
        <v>1630</v>
      </c>
      <c r="I5882">
        <v>970</v>
      </c>
      <c r="K5882">
        <v>257206</v>
      </c>
      <c r="L5882">
        <v>58788</v>
      </c>
    </row>
    <row r="5883" spans="1:12">
      <c r="A5883" t="s">
        <v>11</v>
      </c>
      <c r="B5883">
        <v>9</v>
      </c>
      <c r="C5883" t="s">
        <v>53</v>
      </c>
      <c r="D5883" t="s">
        <v>877</v>
      </c>
      <c r="E5883" t="s">
        <v>278</v>
      </c>
      <c r="F5883" t="s">
        <v>279</v>
      </c>
      <c r="G5883">
        <v>1585</v>
      </c>
      <c r="I5883">
        <v>945</v>
      </c>
      <c r="K5883">
        <v>257206</v>
      </c>
      <c r="L5883">
        <v>58788</v>
      </c>
    </row>
    <row r="5884" spans="1:12">
      <c r="A5884" t="s">
        <v>11</v>
      </c>
      <c r="B5884">
        <v>9</v>
      </c>
      <c r="C5884" t="s">
        <v>54</v>
      </c>
      <c r="D5884" t="s">
        <v>877</v>
      </c>
      <c r="E5884" t="s">
        <v>278</v>
      </c>
      <c r="F5884" t="s">
        <v>279</v>
      </c>
      <c r="G5884">
        <v>1485</v>
      </c>
      <c r="I5884">
        <v>960</v>
      </c>
      <c r="K5884">
        <v>257206</v>
      </c>
      <c r="L5884">
        <v>58788</v>
      </c>
    </row>
    <row r="5885" spans="1:12">
      <c r="A5885" t="s">
        <v>11</v>
      </c>
      <c r="B5885">
        <v>9</v>
      </c>
      <c r="C5885" t="s">
        <v>55</v>
      </c>
      <c r="D5885" t="s">
        <v>877</v>
      </c>
      <c r="E5885" t="s">
        <v>278</v>
      </c>
      <c r="F5885" t="s">
        <v>279</v>
      </c>
      <c r="G5885">
        <v>1340</v>
      </c>
      <c r="I5885">
        <v>880</v>
      </c>
      <c r="K5885">
        <v>257206</v>
      </c>
      <c r="L5885">
        <v>58788</v>
      </c>
    </row>
    <row r="5886" spans="1:12">
      <c r="A5886" t="s">
        <v>11</v>
      </c>
      <c r="B5886">
        <v>9</v>
      </c>
      <c r="C5886" t="s">
        <v>56</v>
      </c>
      <c r="D5886" t="s">
        <v>877</v>
      </c>
      <c r="E5886" t="s">
        <v>278</v>
      </c>
      <c r="F5886" t="s">
        <v>279</v>
      </c>
      <c r="G5886">
        <v>1430</v>
      </c>
      <c r="I5886">
        <v>950</v>
      </c>
      <c r="K5886">
        <v>257206</v>
      </c>
      <c r="L5886">
        <v>58788</v>
      </c>
    </row>
    <row r="5887" spans="1:12">
      <c r="A5887" t="s">
        <v>11</v>
      </c>
      <c r="B5887">
        <v>9</v>
      </c>
      <c r="C5887" t="s">
        <v>57</v>
      </c>
      <c r="D5887" t="s">
        <v>877</v>
      </c>
      <c r="E5887" t="s">
        <v>278</v>
      </c>
      <c r="F5887" t="s">
        <v>279</v>
      </c>
      <c r="G5887">
        <v>1495</v>
      </c>
      <c r="I5887">
        <v>985</v>
      </c>
      <c r="K5887">
        <v>257206</v>
      </c>
      <c r="L5887">
        <v>58788</v>
      </c>
    </row>
    <row r="5888" spans="1:12">
      <c r="A5888" t="s">
        <v>11</v>
      </c>
      <c r="B5888">
        <v>9</v>
      </c>
      <c r="C5888" t="s">
        <v>58</v>
      </c>
      <c r="D5888" t="s">
        <v>877</v>
      </c>
      <c r="E5888" t="s">
        <v>278</v>
      </c>
      <c r="F5888" t="s">
        <v>279</v>
      </c>
      <c r="G5888">
        <v>1490</v>
      </c>
      <c r="I5888">
        <v>1005</v>
      </c>
      <c r="K5888">
        <v>257206</v>
      </c>
      <c r="L5888">
        <v>58788</v>
      </c>
    </row>
    <row r="5889" spans="1:12">
      <c r="A5889" t="s">
        <v>11</v>
      </c>
      <c r="B5889">
        <v>9</v>
      </c>
      <c r="C5889" t="s">
        <v>59</v>
      </c>
      <c r="D5889" t="s">
        <v>877</v>
      </c>
      <c r="E5889" t="s">
        <v>278</v>
      </c>
      <c r="F5889" t="s">
        <v>279</v>
      </c>
      <c r="G5889">
        <v>1425</v>
      </c>
      <c r="I5889">
        <v>895</v>
      </c>
      <c r="K5889">
        <v>257206</v>
      </c>
      <c r="L5889">
        <v>58788</v>
      </c>
    </row>
    <row r="5890" spans="1:12">
      <c r="A5890" t="s">
        <v>11</v>
      </c>
      <c r="B5890">
        <v>9</v>
      </c>
      <c r="C5890" t="s">
        <v>60</v>
      </c>
      <c r="D5890" t="s">
        <v>877</v>
      </c>
      <c r="E5890" t="s">
        <v>278</v>
      </c>
      <c r="F5890" t="s">
        <v>279</v>
      </c>
      <c r="G5890">
        <v>1430</v>
      </c>
      <c r="I5890">
        <v>865</v>
      </c>
      <c r="K5890">
        <v>257206</v>
      </c>
      <c r="L5890">
        <v>58788</v>
      </c>
    </row>
    <row r="5891" spans="1:12">
      <c r="A5891" t="s">
        <v>11</v>
      </c>
      <c r="B5891">
        <v>9</v>
      </c>
      <c r="C5891" t="s">
        <v>61</v>
      </c>
      <c r="D5891" t="s">
        <v>877</v>
      </c>
      <c r="E5891" t="s">
        <v>278</v>
      </c>
      <c r="F5891" t="s">
        <v>279</v>
      </c>
      <c r="G5891">
        <v>1325</v>
      </c>
      <c r="I5891">
        <v>875</v>
      </c>
      <c r="K5891">
        <v>257206</v>
      </c>
      <c r="L5891">
        <v>58788</v>
      </c>
    </row>
    <row r="5892" spans="1:12">
      <c r="A5892" t="s">
        <v>11</v>
      </c>
      <c r="B5892">
        <v>9</v>
      </c>
      <c r="C5892" t="s">
        <v>62</v>
      </c>
      <c r="D5892" t="s">
        <v>877</v>
      </c>
      <c r="E5892" t="s">
        <v>278</v>
      </c>
      <c r="F5892" t="s">
        <v>279</v>
      </c>
      <c r="G5892">
        <v>1420</v>
      </c>
      <c r="I5892">
        <v>910</v>
      </c>
      <c r="K5892">
        <v>257206</v>
      </c>
      <c r="L5892">
        <v>58788</v>
      </c>
    </row>
    <row r="5893" spans="1:12">
      <c r="A5893" t="s">
        <v>11</v>
      </c>
      <c r="B5893">
        <v>9</v>
      </c>
      <c r="C5893" t="s">
        <v>63</v>
      </c>
      <c r="D5893" t="s">
        <v>877</v>
      </c>
      <c r="E5893" t="s">
        <v>278</v>
      </c>
      <c r="F5893" t="s">
        <v>279</v>
      </c>
      <c r="G5893">
        <v>1335</v>
      </c>
      <c r="I5893">
        <v>860</v>
      </c>
      <c r="K5893">
        <v>257206</v>
      </c>
      <c r="L5893">
        <v>58788</v>
      </c>
    </row>
    <row r="5894" spans="1:12">
      <c r="A5894" t="s">
        <v>11</v>
      </c>
      <c r="B5894">
        <v>9</v>
      </c>
      <c r="C5894" t="s">
        <v>64</v>
      </c>
      <c r="D5894" t="s">
        <v>877</v>
      </c>
      <c r="E5894" t="s">
        <v>278</v>
      </c>
      <c r="F5894" t="s">
        <v>279</v>
      </c>
      <c r="G5894">
        <v>1520</v>
      </c>
      <c r="I5894">
        <v>955</v>
      </c>
      <c r="K5894">
        <v>257206</v>
      </c>
      <c r="L5894">
        <v>58788</v>
      </c>
    </row>
    <row r="5895" spans="1:12">
      <c r="A5895" t="s">
        <v>11</v>
      </c>
      <c r="B5895">
        <v>9</v>
      </c>
      <c r="C5895" t="s">
        <v>65</v>
      </c>
      <c r="D5895" t="s">
        <v>877</v>
      </c>
      <c r="E5895" t="s">
        <v>278</v>
      </c>
      <c r="F5895" t="s">
        <v>279</v>
      </c>
      <c r="G5895">
        <v>1445</v>
      </c>
      <c r="I5895">
        <v>945</v>
      </c>
      <c r="K5895">
        <v>257206</v>
      </c>
      <c r="L5895">
        <v>58788</v>
      </c>
    </row>
    <row r="5896" spans="1:12">
      <c r="A5896" t="s">
        <v>11</v>
      </c>
      <c r="B5896">
        <v>9</v>
      </c>
      <c r="C5896" t="s">
        <v>66</v>
      </c>
      <c r="D5896" t="s">
        <v>877</v>
      </c>
      <c r="E5896" t="s">
        <v>278</v>
      </c>
      <c r="F5896" t="s">
        <v>279</v>
      </c>
      <c r="G5896">
        <v>1335</v>
      </c>
      <c r="I5896">
        <v>865</v>
      </c>
      <c r="K5896">
        <v>257206</v>
      </c>
      <c r="L5896">
        <v>58788</v>
      </c>
    </row>
    <row r="5897" spans="1:12">
      <c r="A5897" t="s">
        <v>11</v>
      </c>
      <c r="B5897">
        <v>9</v>
      </c>
      <c r="C5897" t="s">
        <v>67</v>
      </c>
      <c r="D5897" t="s">
        <v>877</v>
      </c>
      <c r="E5897" t="s">
        <v>278</v>
      </c>
      <c r="F5897" t="s">
        <v>279</v>
      </c>
      <c r="G5897">
        <v>1550</v>
      </c>
      <c r="I5897">
        <v>990</v>
      </c>
      <c r="K5897">
        <v>257206</v>
      </c>
      <c r="L5897">
        <v>58788</v>
      </c>
    </row>
    <row r="5898" spans="1:12">
      <c r="A5898" t="s">
        <v>11</v>
      </c>
      <c r="B5898">
        <v>9</v>
      </c>
      <c r="C5898" t="s">
        <v>68</v>
      </c>
      <c r="D5898" t="s">
        <v>877</v>
      </c>
      <c r="E5898" t="s">
        <v>278</v>
      </c>
      <c r="F5898" t="s">
        <v>279</v>
      </c>
      <c r="G5898">
        <v>1455</v>
      </c>
      <c r="I5898">
        <v>920</v>
      </c>
      <c r="K5898">
        <v>257206</v>
      </c>
      <c r="L5898">
        <v>58788</v>
      </c>
    </row>
    <row r="5899" spans="1:12">
      <c r="A5899" t="s">
        <v>11</v>
      </c>
      <c r="B5899">
        <v>9</v>
      </c>
      <c r="C5899" t="s">
        <v>878</v>
      </c>
      <c r="D5899" t="s">
        <v>877</v>
      </c>
      <c r="E5899" t="s">
        <v>278</v>
      </c>
      <c r="F5899" t="s">
        <v>279</v>
      </c>
      <c r="G5899">
        <v>1445</v>
      </c>
      <c r="I5899">
        <v>920</v>
      </c>
      <c r="K5899">
        <v>257206</v>
      </c>
      <c r="L5899">
        <v>58788</v>
      </c>
    </row>
    <row r="5900" spans="1:12">
      <c r="A5900" t="s">
        <v>11</v>
      </c>
      <c r="B5900">
        <v>9</v>
      </c>
      <c r="C5900" t="s">
        <v>12</v>
      </c>
      <c r="D5900" t="s">
        <v>877</v>
      </c>
      <c r="E5900" t="s">
        <v>280</v>
      </c>
      <c r="F5900" t="s">
        <v>281</v>
      </c>
      <c r="G5900">
        <v>720</v>
      </c>
      <c r="I5900">
        <v>425</v>
      </c>
      <c r="K5900">
        <v>177006</v>
      </c>
      <c r="L5900">
        <v>25156</v>
      </c>
    </row>
    <row r="5901" spans="1:12">
      <c r="A5901" t="s">
        <v>11</v>
      </c>
      <c r="B5901">
        <v>9</v>
      </c>
      <c r="C5901" t="s">
        <v>14</v>
      </c>
      <c r="D5901" t="s">
        <v>877</v>
      </c>
      <c r="E5901" t="s">
        <v>280</v>
      </c>
      <c r="F5901" t="s">
        <v>281</v>
      </c>
      <c r="G5901">
        <v>710</v>
      </c>
      <c r="I5901">
        <v>420</v>
      </c>
      <c r="K5901">
        <v>177006</v>
      </c>
      <c r="L5901">
        <v>25156</v>
      </c>
    </row>
    <row r="5902" spans="1:12">
      <c r="A5902" t="s">
        <v>11</v>
      </c>
      <c r="B5902">
        <v>9</v>
      </c>
      <c r="C5902" t="s">
        <v>15</v>
      </c>
      <c r="D5902" t="s">
        <v>877</v>
      </c>
      <c r="E5902" t="s">
        <v>280</v>
      </c>
      <c r="F5902" t="s">
        <v>281</v>
      </c>
      <c r="G5902">
        <v>795</v>
      </c>
      <c r="I5902">
        <v>440</v>
      </c>
      <c r="K5902">
        <v>177006</v>
      </c>
      <c r="L5902">
        <v>25156</v>
      </c>
    </row>
    <row r="5903" spans="1:12">
      <c r="A5903" t="s">
        <v>11</v>
      </c>
      <c r="B5903">
        <v>9</v>
      </c>
      <c r="C5903" t="s">
        <v>16</v>
      </c>
      <c r="D5903" t="s">
        <v>877</v>
      </c>
      <c r="E5903" t="s">
        <v>280</v>
      </c>
      <c r="F5903" t="s">
        <v>281</v>
      </c>
      <c r="G5903">
        <v>905</v>
      </c>
      <c r="I5903">
        <v>515</v>
      </c>
      <c r="K5903">
        <v>177006</v>
      </c>
      <c r="L5903">
        <v>25156</v>
      </c>
    </row>
    <row r="5904" spans="1:12">
      <c r="A5904" t="s">
        <v>11</v>
      </c>
      <c r="B5904">
        <v>9</v>
      </c>
      <c r="C5904" t="s">
        <v>17</v>
      </c>
      <c r="D5904" t="s">
        <v>877</v>
      </c>
      <c r="E5904" t="s">
        <v>280</v>
      </c>
      <c r="F5904" t="s">
        <v>281</v>
      </c>
      <c r="G5904">
        <v>965</v>
      </c>
      <c r="I5904">
        <v>555</v>
      </c>
      <c r="K5904">
        <v>177006</v>
      </c>
      <c r="L5904">
        <v>25156</v>
      </c>
    </row>
    <row r="5905" spans="1:12">
      <c r="A5905" t="s">
        <v>11</v>
      </c>
      <c r="B5905">
        <v>9</v>
      </c>
      <c r="C5905" t="s">
        <v>18</v>
      </c>
      <c r="D5905" t="s">
        <v>877</v>
      </c>
      <c r="E5905" t="s">
        <v>280</v>
      </c>
      <c r="F5905" t="s">
        <v>281</v>
      </c>
      <c r="G5905">
        <v>870</v>
      </c>
      <c r="I5905">
        <v>485</v>
      </c>
      <c r="K5905">
        <v>177006</v>
      </c>
      <c r="L5905">
        <v>25156</v>
      </c>
    </row>
    <row r="5906" spans="1:12">
      <c r="A5906" t="s">
        <v>11</v>
      </c>
      <c r="B5906">
        <v>9</v>
      </c>
      <c r="C5906" t="s">
        <v>19</v>
      </c>
      <c r="D5906" t="s">
        <v>877</v>
      </c>
      <c r="E5906" t="s">
        <v>280</v>
      </c>
      <c r="F5906" t="s">
        <v>281</v>
      </c>
      <c r="G5906">
        <v>905</v>
      </c>
      <c r="I5906">
        <v>515</v>
      </c>
      <c r="K5906">
        <v>177006</v>
      </c>
      <c r="L5906">
        <v>25156</v>
      </c>
    </row>
    <row r="5907" spans="1:12">
      <c r="A5907" t="s">
        <v>11</v>
      </c>
      <c r="B5907">
        <v>9</v>
      </c>
      <c r="C5907" t="s">
        <v>20</v>
      </c>
      <c r="D5907" t="s">
        <v>877</v>
      </c>
      <c r="E5907" t="s">
        <v>280</v>
      </c>
      <c r="F5907" t="s">
        <v>281</v>
      </c>
      <c r="G5907">
        <v>860</v>
      </c>
      <c r="I5907">
        <v>495</v>
      </c>
      <c r="K5907">
        <v>177006</v>
      </c>
      <c r="L5907">
        <v>25156</v>
      </c>
    </row>
    <row r="5908" spans="1:12">
      <c r="A5908" t="s">
        <v>11</v>
      </c>
      <c r="B5908">
        <v>9</v>
      </c>
      <c r="C5908" t="s">
        <v>21</v>
      </c>
      <c r="D5908" t="s">
        <v>877</v>
      </c>
      <c r="E5908" t="s">
        <v>280</v>
      </c>
      <c r="F5908" t="s">
        <v>281</v>
      </c>
      <c r="G5908">
        <v>920</v>
      </c>
      <c r="I5908">
        <v>520</v>
      </c>
      <c r="K5908">
        <v>177006</v>
      </c>
      <c r="L5908">
        <v>25156</v>
      </c>
    </row>
    <row r="5909" spans="1:12">
      <c r="A5909" t="s">
        <v>11</v>
      </c>
      <c r="B5909">
        <v>9</v>
      </c>
      <c r="C5909" t="s">
        <v>22</v>
      </c>
      <c r="D5909" t="s">
        <v>877</v>
      </c>
      <c r="E5909" t="s">
        <v>280</v>
      </c>
      <c r="F5909" t="s">
        <v>281</v>
      </c>
      <c r="G5909">
        <v>975</v>
      </c>
      <c r="I5909">
        <v>545</v>
      </c>
      <c r="K5909">
        <v>174394</v>
      </c>
      <c r="L5909">
        <v>25013</v>
      </c>
    </row>
    <row r="5910" spans="1:12">
      <c r="A5910" t="s">
        <v>11</v>
      </c>
      <c r="B5910">
        <v>9</v>
      </c>
      <c r="C5910" t="s">
        <v>23</v>
      </c>
      <c r="D5910" t="s">
        <v>877</v>
      </c>
      <c r="E5910" t="s">
        <v>280</v>
      </c>
      <c r="F5910" t="s">
        <v>281</v>
      </c>
      <c r="G5910">
        <v>810</v>
      </c>
      <c r="I5910">
        <v>465</v>
      </c>
      <c r="K5910">
        <v>174394</v>
      </c>
      <c r="L5910">
        <v>25013</v>
      </c>
    </row>
    <row r="5911" spans="1:12">
      <c r="A5911" t="s">
        <v>11</v>
      </c>
      <c r="B5911">
        <v>9</v>
      </c>
      <c r="C5911" t="s">
        <v>24</v>
      </c>
      <c r="D5911" t="s">
        <v>877</v>
      </c>
      <c r="E5911" t="s">
        <v>280</v>
      </c>
      <c r="F5911" t="s">
        <v>281</v>
      </c>
      <c r="G5911">
        <v>925</v>
      </c>
      <c r="I5911">
        <v>510</v>
      </c>
      <c r="K5911">
        <v>174394</v>
      </c>
      <c r="L5911">
        <v>25013</v>
      </c>
    </row>
    <row r="5912" spans="1:12">
      <c r="A5912" t="s">
        <v>11</v>
      </c>
      <c r="B5912">
        <v>9</v>
      </c>
      <c r="C5912" t="s">
        <v>25</v>
      </c>
      <c r="D5912" t="s">
        <v>877</v>
      </c>
      <c r="E5912" t="s">
        <v>280</v>
      </c>
      <c r="F5912" t="s">
        <v>281</v>
      </c>
      <c r="G5912">
        <v>875</v>
      </c>
      <c r="I5912">
        <v>485</v>
      </c>
      <c r="K5912">
        <v>174394</v>
      </c>
      <c r="L5912">
        <v>25013</v>
      </c>
    </row>
    <row r="5913" spans="1:12">
      <c r="A5913" t="s">
        <v>11</v>
      </c>
      <c r="B5913">
        <v>9</v>
      </c>
      <c r="C5913" t="s">
        <v>26</v>
      </c>
      <c r="D5913" t="s">
        <v>877</v>
      </c>
      <c r="E5913" t="s">
        <v>280</v>
      </c>
      <c r="F5913" t="s">
        <v>281</v>
      </c>
      <c r="G5913">
        <v>910</v>
      </c>
      <c r="I5913">
        <v>485</v>
      </c>
      <c r="K5913">
        <v>174394</v>
      </c>
      <c r="L5913">
        <v>25013</v>
      </c>
    </row>
    <row r="5914" spans="1:12">
      <c r="A5914" t="s">
        <v>11</v>
      </c>
      <c r="B5914">
        <v>9</v>
      </c>
      <c r="C5914" t="s">
        <v>27</v>
      </c>
      <c r="D5914" t="s">
        <v>877</v>
      </c>
      <c r="E5914" t="s">
        <v>280</v>
      </c>
      <c r="F5914" t="s">
        <v>281</v>
      </c>
      <c r="G5914">
        <v>875</v>
      </c>
      <c r="I5914">
        <v>500</v>
      </c>
      <c r="K5914">
        <v>174394</v>
      </c>
      <c r="L5914">
        <v>25013</v>
      </c>
    </row>
    <row r="5915" spans="1:12">
      <c r="A5915" t="s">
        <v>11</v>
      </c>
      <c r="B5915">
        <v>9</v>
      </c>
      <c r="C5915" t="s">
        <v>28</v>
      </c>
      <c r="D5915" t="s">
        <v>877</v>
      </c>
      <c r="E5915" t="s">
        <v>280</v>
      </c>
      <c r="F5915" t="s">
        <v>281</v>
      </c>
      <c r="G5915">
        <v>915</v>
      </c>
      <c r="I5915">
        <v>520</v>
      </c>
      <c r="K5915">
        <v>174394</v>
      </c>
      <c r="L5915">
        <v>25013</v>
      </c>
    </row>
    <row r="5916" spans="1:12">
      <c r="A5916" t="s">
        <v>11</v>
      </c>
      <c r="B5916">
        <v>9</v>
      </c>
      <c r="C5916" t="s">
        <v>29</v>
      </c>
      <c r="D5916" t="s">
        <v>877</v>
      </c>
      <c r="E5916" t="s">
        <v>280</v>
      </c>
      <c r="F5916" t="s">
        <v>281</v>
      </c>
      <c r="G5916">
        <v>930</v>
      </c>
      <c r="I5916">
        <v>520</v>
      </c>
      <c r="K5916">
        <v>174394</v>
      </c>
      <c r="L5916">
        <v>25013</v>
      </c>
    </row>
    <row r="5917" spans="1:12">
      <c r="A5917" t="s">
        <v>11</v>
      </c>
      <c r="B5917">
        <v>9</v>
      </c>
      <c r="C5917" t="s">
        <v>30</v>
      </c>
      <c r="D5917" t="s">
        <v>877</v>
      </c>
      <c r="E5917" t="s">
        <v>280</v>
      </c>
      <c r="F5917" t="s">
        <v>281</v>
      </c>
      <c r="G5917">
        <v>925</v>
      </c>
      <c r="I5917">
        <v>485</v>
      </c>
      <c r="K5917">
        <v>174394</v>
      </c>
      <c r="L5917">
        <v>25013</v>
      </c>
    </row>
    <row r="5918" spans="1:12">
      <c r="A5918" t="s">
        <v>11</v>
      </c>
      <c r="B5918">
        <v>9</v>
      </c>
      <c r="C5918" t="s">
        <v>31</v>
      </c>
      <c r="D5918" t="s">
        <v>877</v>
      </c>
      <c r="E5918" t="s">
        <v>280</v>
      </c>
      <c r="F5918" t="s">
        <v>281</v>
      </c>
      <c r="G5918">
        <v>875</v>
      </c>
      <c r="I5918">
        <v>480</v>
      </c>
      <c r="K5918">
        <v>174394</v>
      </c>
      <c r="L5918">
        <v>25013</v>
      </c>
    </row>
    <row r="5919" spans="1:12">
      <c r="A5919" t="s">
        <v>11</v>
      </c>
      <c r="B5919">
        <v>9</v>
      </c>
      <c r="C5919" t="s">
        <v>32</v>
      </c>
      <c r="D5919" t="s">
        <v>877</v>
      </c>
      <c r="E5919" t="s">
        <v>280</v>
      </c>
      <c r="F5919" t="s">
        <v>281</v>
      </c>
      <c r="G5919">
        <v>875</v>
      </c>
      <c r="I5919">
        <v>480</v>
      </c>
      <c r="K5919">
        <v>174394</v>
      </c>
      <c r="L5919">
        <v>25013</v>
      </c>
    </row>
    <row r="5920" spans="1:12">
      <c r="A5920" t="s">
        <v>11</v>
      </c>
      <c r="B5920">
        <v>9</v>
      </c>
      <c r="C5920" t="s">
        <v>33</v>
      </c>
      <c r="D5920" t="s">
        <v>877</v>
      </c>
      <c r="E5920" t="s">
        <v>280</v>
      </c>
      <c r="F5920" t="s">
        <v>281</v>
      </c>
      <c r="G5920">
        <v>915</v>
      </c>
      <c r="I5920">
        <v>505</v>
      </c>
      <c r="K5920">
        <v>174394</v>
      </c>
      <c r="L5920">
        <v>25013</v>
      </c>
    </row>
    <row r="5921" spans="1:12">
      <c r="A5921" t="s">
        <v>11</v>
      </c>
      <c r="B5921">
        <v>9</v>
      </c>
      <c r="C5921" t="s">
        <v>34</v>
      </c>
      <c r="D5921" t="s">
        <v>877</v>
      </c>
      <c r="E5921" t="s">
        <v>280</v>
      </c>
      <c r="F5921" t="s">
        <v>281</v>
      </c>
      <c r="G5921">
        <v>790</v>
      </c>
      <c r="I5921">
        <v>480</v>
      </c>
      <c r="K5921">
        <v>180627</v>
      </c>
      <c r="L5921">
        <v>25376</v>
      </c>
    </row>
    <row r="5922" spans="1:12">
      <c r="A5922" t="s">
        <v>11</v>
      </c>
      <c r="B5922">
        <v>9</v>
      </c>
      <c r="C5922" t="s">
        <v>35</v>
      </c>
      <c r="D5922" t="s">
        <v>877</v>
      </c>
      <c r="E5922" t="s">
        <v>280</v>
      </c>
      <c r="F5922" t="s">
        <v>281</v>
      </c>
      <c r="G5922">
        <v>830</v>
      </c>
      <c r="I5922">
        <v>460</v>
      </c>
      <c r="K5922">
        <v>180627</v>
      </c>
      <c r="L5922">
        <v>25376</v>
      </c>
    </row>
    <row r="5923" spans="1:12">
      <c r="A5923" t="s">
        <v>11</v>
      </c>
      <c r="B5923">
        <v>9</v>
      </c>
      <c r="C5923" t="s">
        <v>36</v>
      </c>
      <c r="D5923" t="s">
        <v>877</v>
      </c>
      <c r="E5923" t="s">
        <v>280</v>
      </c>
      <c r="F5923" t="s">
        <v>281</v>
      </c>
      <c r="G5923">
        <v>925</v>
      </c>
      <c r="I5923">
        <v>515</v>
      </c>
      <c r="K5923">
        <v>180627</v>
      </c>
      <c r="L5923">
        <v>25376</v>
      </c>
    </row>
    <row r="5924" spans="1:12">
      <c r="A5924" t="s">
        <v>11</v>
      </c>
      <c r="B5924">
        <v>9</v>
      </c>
      <c r="C5924" t="s">
        <v>37</v>
      </c>
      <c r="D5924" t="s">
        <v>877</v>
      </c>
      <c r="E5924" t="s">
        <v>280</v>
      </c>
      <c r="F5924" t="s">
        <v>281</v>
      </c>
      <c r="G5924">
        <v>845</v>
      </c>
      <c r="I5924">
        <v>490</v>
      </c>
      <c r="K5924">
        <v>180627</v>
      </c>
      <c r="L5924">
        <v>25376</v>
      </c>
    </row>
    <row r="5925" spans="1:12">
      <c r="A5925" t="s">
        <v>11</v>
      </c>
      <c r="B5925">
        <v>9</v>
      </c>
      <c r="C5925" t="s">
        <v>38</v>
      </c>
      <c r="D5925" t="s">
        <v>877</v>
      </c>
      <c r="E5925" t="s">
        <v>280</v>
      </c>
      <c r="F5925" t="s">
        <v>281</v>
      </c>
      <c r="G5925">
        <v>870</v>
      </c>
      <c r="I5925">
        <v>470</v>
      </c>
      <c r="K5925">
        <v>180627</v>
      </c>
      <c r="L5925">
        <v>25376</v>
      </c>
    </row>
    <row r="5926" spans="1:12">
      <c r="A5926" t="s">
        <v>11</v>
      </c>
      <c r="B5926">
        <v>9</v>
      </c>
      <c r="C5926" t="s">
        <v>39</v>
      </c>
      <c r="D5926" t="s">
        <v>877</v>
      </c>
      <c r="E5926" t="s">
        <v>280</v>
      </c>
      <c r="F5926" t="s">
        <v>281</v>
      </c>
      <c r="G5926">
        <v>830</v>
      </c>
      <c r="I5926">
        <v>460</v>
      </c>
      <c r="K5926">
        <v>180627</v>
      </c>
      <c r="L5926">
        <v>25376</v>
      </c>
    </row>
    <row r="5927" spans="1:12">
      <c r="A5927" t="s">
        <v>11</v>
      </c>
      <c r="B5927">
        <v>9</v>
      </c>
      <c r="C5927" t="s">
        <v>40</v>
      </c>
      <c r="D5927" t="s">
        <v>877</v>
      </c>
      <c r="E5927" t="s">
        <v>280</v>
      </c>
      <c r="F5927" t="s">
        <v>281</v>
      </c>
      <c r="G5927">
        <v>755</v>
      </c>
      <c r="I5927">
        <v>440</v>
      </c>
      <c r="K5927">
        <v>180627</v>
      </c>
      <c r="L5927">
        <v>25376</v>
      </c>
    </row>
    <row r="5928" spans="1:12">
      <c r="A5928" t="s">
        <v>11</v>
      </c>
      <c r="B5928">
        <v>9</v>
      </c>
      <c r="C5928" t="s">
        <v>41</v>
      </c>
      <c r="D5928" t="s">
        <v>877</v>
      </c>
      <c r="E5928" t="s">
        <v>280</v>
      </c>
      <c r="F5928" t="s">
        <v>281</v>
      </c>
      <c r="G5928">
        <v>825</v>
      </c>
      <c r="I5928">
        <v>485</v>
      </c>
      <c r="K5928">
        <v>180627</v>
      </c>
      <c r="L5928">
        <v>25376</v>
      </c>
    </row>
    <row r="5929" spans="1:12">
      <c r="A5929" t="s">
        <v>11</v>
      </c>
      <c r="B5929">
        <v>9</v>
      </c>
      <c r="C5929" t="s">
        <v>42</v>
      </c>
      <c r="D5929" t="s">
        <v>877</v>
      </c>
      <c r="E5929" t="s">
        <v>280</v>
      </c>
      <c r="F5929" t="s">
        <v>281</v>
      </c>
      <c r="G5929">
        <v>810</v>
      </c>
      <c r="I5929">
        <v>440</v>
      </c>
      <c r="K5929">
        <v>180627</v>
      </c>
      <c r="L5929">
        <v>25376</v>
      </c>
    </row>
    <row r="5930" spans="1:12">
      <c r="A5930" t="s">
        <v>11</v>
      </c>
      <c r="B5930">
        <v>9</v>
      </c>
      <c r="C5930" t="s">
        <v>43</v>
      </c>
      <c r="D5930" t="s">
        <v>877</v>
      </c>
      <c r="E5930" t="s">
        <v>280</v>
      </c>
      <c r="F5930" t="s">
        <v>281</v>
      </c>
      <c r="G5930">
        <v>875</v>
      </c>
      <c r="I5930">
        <v>500</v>
      </c>
      <c r="K5930">
        <v>180627</v>
      </c>
      <c r="L5930">
        <v>25376</v>
      </c>
    </row>
    <row r="5931" spans="1:12">
      <c r="A5931" t="s">
        <v>11</v>
      </c>
      <c r="B5931">
        <v>9</v>
      </c>
      <c r="C5931" t="s">
        <v>44</v>
      </c>
      <c r="D5931" t="s">
        <v>877</v>
      </c>
      <c r="E5931" t="s">
        <v>280</v>
      </c>
      <c r="F5931" t="s">
        <v>281</v>
      </c>
      <c r="G5931">
        <v>815</v>
      </c>
      <c r="I5931">
        <v>430</v>
      </c>
      <c r="K5931">
        <v>180627</v>
      </c>
      <c r="L5931">
        <v>25376</v>
      </c>
    </row>
    <row r="5932" spans="1:12">
      <c r="A5932" t="s">
        <v>11</v>
      </c>
      <c r="B5932">
        <v>9</v>
      </c>
      <c r="C5932" t="s">
        <v>45</v>
      </c>
      <c r="D5932" t="s">
        <v>877</v>
      </c>
      <c r="E5932" t="s">
        <v>280</v>
      </c>
      <c r="F5932" t="s">
        <v>281</v>
      </c>
      <c r="G5932">
        <v>895</v>
      </c>
      <c r="I5932">
        <v>520</v>
      </c>
      <c r="K5932">
        <v>180627</v>
      </c>
      <c r="L5932">
        <v>25376</v>
      </c>
    </row>
    <row r="5933" spans="1:12">
      <c r="A5933" t="s">
        <v>11</v>
      </c>
      <c r="B5933">
        <v>9</v>
      </c>
      <c r="C5933" t="s">
        <v>46</v>
      </c>
      <c r="D5933" t="s">
        <v>877</v>
      </c>
      <c r="E5933" t="s">
        <v>280</v>
      </c>
      <c r="F5933" t="s">
        <v>281</v>
      </c>
      <c r="G5933">
        <v>805</v>
      </c>
      <c r="I5933">
        <v>460</v>
      </c>
      <c r="K5933">
        <v>180627</v>
      </c>
      <c r="L5933">
        <v>25376</v>
      </c>
    </row>
    <row r="5934" spans="1:12">
      <c r="A5934" t="s">
        <v>11</v>
      </c>
      <c r="B5934">
        <v>9</v>
      </c>
      <c r="C5934" t="s">
        <v>47</v>
      </c>
      <c r="D5934" t="s">
        <v>877</v>
      </c>
      <c r="E5934" t="s">
        <v>280</v>
      </c>
      <c r="F5934" t="s">
        <v>281</v>
      </c>
      <c r="G5934">
        <v>765</v>
      </c>
      <c r="I5934">
        <v>445</v>
      </c>
      <c r="K5934">
        <v>180627</v>
      </c>
      <c r="L5934">
        <v>25376</v>
      </c>
    </row>
    <row r="5935" spans="1:12">
      <c r="A5935" t="s">
        <v>11</v>
      </c>
      <c r="B5935">
        <v>9</v>
      </c>
      <c r="C5935" t="s">
        <v>48</v>
      </c>
      <c r="D5935" t="s">
        <v>877</v>
      </c>
      <c r="E5935" t="s">
        <v>280</v>
      </c>
      <c r="F5935" t="s">
        <v>281</v>
      </c>
      <c r="G5935">
        <v>870</v>
      </c>
      <c r="I5935">
        <v>480</v>
      </c>
      <c r="K5935">
        <v>180627</v>
      </c>
      <c r="L5935">
        <v>25376</v>
      </c>
    </row>
    <row r="5936" spans="1:12">
      <c r="A5936" t="s">
        <v>11</v>
      </c>
      <c r="B5936">
        <v>9</v>
      </c>
      <c r="C5936" t="s">
        <v>49</v>
      </c>
      <c r="D5936" t="s">
        <v>877</v>
      </c>
      <c r="E5936" t="s">
        <v>280</v>
      </c>
      <c r="F5936" t="s">
        <v>281</v>
      </c>
      <c r="G5936">
        <v>790</v>
      </c>
      <c r="I5936">
        <v>440</v>
      </c>
      <c r="K5936">
        <v>180627</v>
      </c>
      <c r="L5936">
        <v>25376</v>
      </c>
    </row>
    <row r="5937" spans="1:12">
      <c r="A5937" t="s">
        <v>11</v>
      </c>
      <c r="B5937">
        <v>9</v>
      </c>
      <c r="C5937" t="s">
        <v>50</v>
      </c>
      <c r="D5937" t="s">
        <v>877</v>
      </c>
      <c r="E5937" t="s">
        <v>280</v>
      </c>
      <c r="F5937" t="s">
        <v>281</v>
      </c>
      <c r="G5937">
        <v>820</v>
      </c>
      <c r="I5937">
        <v>450</v>
      </c>
      <c r="K5937">
        <v>180627</v>
      </c>
      <c r="L5937">
        <v>25376</v>
      </c>
    </row>
    <row r="5938" spans="1:12">
      <c r="A5938" t="s">
        <v>11</v>
      </c>
      <c r="B5938">
        <v>9</v>
      </c>
      <c r="C5938" t="s">
        <v>51</v>
      </c>
      <c r="D5938" t="s">
        <v>877</v>
      </c>
      <c r="E5938" t="s">
        <v>280</v>
      </c>
      <c r="F5938" t="s">
        <v>281</v>
      </c>
      <c r="G5938">
        <v>860</v>
      </c>
      <c r="I5938">
        <v>475</v>
      </c>
      <c r="K5938">
        <v>180627</v>
      </c>
      <c r="L5938">
        <v>25376</v>
      </c>
    </row>
    <row r="5939" spans="1:12">
      <c r="A5939" t="s">
        <v>11</v>
      </c>
      <c r="B5939">
        <v>9</v>
      </c>
      <c r="C5939" t="s">
        <v>52</v>
      </c>
      <c r="D5939" t="s">
        <v>877</v>
      </c>
      <c r="E5939" t="s">
        <v>280</v>
      </c>
      <c r="F5939" t="s">
        <v>281</v>
      </c>
      <c r="G5939">
        <v>855</v>
      </c>
      <c r="I5939">
        <v>455</v>
      </c>
      <c r="K5939">
        <v>180627</v>
      </c>
      <c r="L5939">
        <v>25376</v>
      </c>
    </row>
    <row r="5940" spans="1:12">
      <c r="A5940" t="s">
        <v>11</v>
      </c>
      <c r="B5940">
        <v>9</v>
      </c>
      <c r="C5940" t="s">
        <v>53</v>
      </c>
      <c r="D5940" t="s">
        <v>877</v>
      </c>
      <c r="E5940" t="s">
        <v>280</v>
      </c>
      <c r="F5940" t="s">
        <v>281</v>
      </c>
      <c r="G5940">
        <v>855</v>
      </c>
      <c r="I5940">
        <v>470</v>
      </c>
      <c r="K5940">
        <v>180627</v>
      </c>
      <c r="L5940">
        <v>25376</v>
      </c>
    </row>
    <row r="5941" spans="1:12">
      <c r="A5941" t="s">
        <v>11</v>
      </c>
      <c r="B5941">
        <v>9</v>
      </c>
      <c r="C5941" t="s">
        <v>54</v>
      </c>
      <c r="D5941" t="s">
        <v>877</v>
      </c>
      <c r="E5941" t="s">
        <v>280</v>
      </c>
      <c r="F5941" t="s">
        <v>281</v>
      </c>
      <c r="G5941">
        <v>855</v>
      </c>
      <c r="I5941">
        <v>465</v>
      </c>
      <c r="K5941">
        <v>180627</v>
      </c>
      <c r="L5941">
        <v>25376</v>
      </c>
    </row>
    <row r="5942" spans="1:12">
      <c r="A5942" t="s">
        <v>11</v>
      </c>
      <c r="B5942">
        <v>9</v>
      </c>
      <c r="C5942" t="s">
        <v>55</v>
      </c>
      <c r="D5942" t="s">
        <v>877</v>
      </c>
      <c r="E5942" t="s">
        <v>280</v>
      </c>
      <c r="F5942" t="s">
        <v>281</v>
      </c>
      <c r="G5942">
        <v>860</v>
      </c>
      <c r="I5942">
        <v>495</v>
      </c>
      <c r="K5942">
        <v>180627</v>
      </c>
      <c r="L5942">
        <v>25376</v>
      </c>
    </row>
    <row r="5943" spans="1:12">
      <c r="A5943" t="s">
        <v>11</v>
      </c>
      <c r="B5943">
        <v>9</v>
      </c>
      <c r="C5943" t="s">
        <v>56</v>
      </c>
      <c r="D5943" t="s">
        <v>877</v>
      </c>
      <c r="E5943" t="s">
        <v>280</v>
      </c>
      <c r="F5943" t="s">
        <v>281</v>
      </c>
      <c r="G5943">
        <v>850</v>
      </c>
      <c r="I5943">
        <v>475</v>
      </c>
      <c r="K5943">
        <v>180627</v>
      </c>
      <c r="L5943">
        <v>25376</v>
      </c>
    </row>
    <row r="5944" spans="1:12">
      <c r="A5944" t="s">
        <v>11</v>
      </c>
      <c r="B5944">
        <v>9</v>
      </c>
      <c r="C5944" t="s">
        <v>57</v>
      </c>
      <c r="D5944" t="s">
        <v>877</v>
      </c>
      <c r="E5944" t="s">
        <v>280</v>
      </c>
      <c r="F5944" t="s">
        <v>281</v>
      </c>
      <c r="G5944">
        <v>890</v>
      </c>
      <c r="I5944">
        <v>515</v>
      </c>
      <c r="K5944">
        <v>180627</v>
      </c>
      <c r="L5944">
        <v>25376</v>
      </c>
    </row>
    <row r="5945" spans="1:12">
      <c r="A5945" t="s">
        <v>11</v>
      </c>
      <c r="B5945">
        <v>9</v>
      </c>
      <c r="C5945" t="s">
        <v>58</v>
      </c>
      <c r="D5945" t="s">
        <v>877</v>
      </c>
      <c r="E5945" t="s">
        <v>280</v>
      </c>
      <c r="F5945" t="s">
        <v>281</v>
      </c>
      <c r="G5945">
        <v>800</v>
      </c>
      <c r="I5945">
        <v>470</v>
      </c>
      <c r="K5945">
        <v>180627</v>
      </c>
      <c r="L5945">
        <v>25376</v>
      </c>
    </row>
    <row r="5946" spans="1:12">
      <c r="A5946" t="s">
        <v>11</v>
      </c>
      <c r="B5946">
        <v>9</v>
      </c>
      <c r="C5946" t="s">
        <v>59</v>
      </c>
      <c r="D5946" t="s">
        <v>877</v>
      </c>
      <c r="E5946" t="s">
        <v>280</v>
      </c>
      <c r="F5946" t="s">
        <v>281</v>
      </c>
      <c r="G5946">
        <v>865</v>
      </c>
      <c r="I5946">
        <v>490</v>
      </c>
      <c r="K5946">
        <v>180627</v>
      </c>
      <c r="L5946">
        <v>25376</v>
      </c>
    </row>
    <row r="5947" spans="1:12">
      <c r="A5947" t="s">
        <v>11</v>
      </c>
      <c r="B5947">
        <v>9</v>
      </c>
      <c r="C5947" t="s">
        <v>60</v>
      </c>
      <c r="D5947" t="s">
        <v>877</v>
      </c>
      <c r="E5947" t="s">
        <v>280</v>
      </c>
      <c r="F5947" t="s">
        <v>281</v>
      </c>
      <c r="G5947">
        <v>825</v>
      </c>
      <c r="I5947">
        <v>460</v>
      </c>
      <c r="K5947">
        <v>180627</v>
      </c>
      <c r="L5947">
        <v>25376</v>
      </c>
    </row>
    <row r="5948" spans="1:12">
      <c r="A5948" t="s">
        <v>11</v>
      </c>
      <c r="B5948">
        <v>9</v>
      </c>
      <c r="C5948" t="s">
        <v>61</v>
      </c>
      <c r="D5948" t="s">
        <v>877</v>
      </c>
      <c r="E5948" t="s">
        <v>280</v>
      </c>
      <c r="F5948" t="s">
        <v>281</v>
      </c>
      <c r="G5948">
        <v>790</v>
      </c>
      <c r="I5948">
        <v>405</v>
      </c>
      <c r="K5948">
        <v>180627</v>
      </c>
      <c r="L5948">
        <v>25376</v>
      </c>
    </row>
    <row r="5949" spans="1:12">
      <c r="A5949" t="s">
        <v>11</v>
      </c>
      <c r="B5949">
        <v>9</v>
      </c>
      <c r="C5949" t="s">
        <v>62</v>
      </c>
      <c r="D5949" t="s">
        <v>877</v>
      </c>
      <c r="E5949" t="s">
        <v>280</v>
      </c>
      <c r="F5949" t="s">
        <v>281</v>
      </c>
      <c r="G5949">
        <v>855</v>
      </c>
      <c r="I5949">
        <v>470</v>
      </c>
      <c r="K5949">
        <v>180627</v>
      </c>
      <c r="L5949">
        <v>25376</v>
      </c>
    </row>
    <row r="5950" spans="1:12">
      <c r="A5950" t="s">
        <v>11</v>
      </c>
      <c r="B5950">
        <v>9</v>
      </c>
      <c r="C5950" t="s">
        <v>63</v>
      </c>
      <c r="D5950" t="s">
        <v>877</v>
      </c>
      <c r="E5950" t="s">
        <v>280</v>
      </c>
      <c r="F5950" t="s">
        <v>281</v>
      </c>
      <c r="G5950">
        <v>870</v>
      </c>
      <c r="I5950">
        <v>485</v>
      </c>
      <c r="K5950">
        <v>180627</v>
      </c>
      <c r="L5950">
        <v>25376</v>
      </c>
    </row>
    <row r="5951" spans="1:12">
      <c r="A5951" t="s">
        <v>11</v>
      </c>
      <c r="B5951">
        <v>9</v>
      </c>
      <c r="C5951" t="s">
        <v>64</v>
      </c>
      <c r="D5951" t="s">
        <v>877</v>
      </c>
      <c r="E5951" t="s">
        <v>280</v>
      </c>
      <c r="F5951" t="s">
        <v>281</v>
      </c>
      <c r="G5951">
        <v>890</v>
      </c>
      <c r="I5951">
        <v>475</v>
      </c>
      <c r="K5951">
        <v>180627</v>
      </c>
      <c r="L5951">
        <v>25376</v>
      </c>
    </row>
    <row r="5952" spans="1:12">
      <c r="A5952" t="s">
        <v>11</v>
      </c>
      <c r="B5952">
        <v>9</v>
      </c>
      <c r="C5952" t="s">
        <v>65</v>
      </c>
      <c r="D5952" t="s">
        <v>877</v>
      </c>
      <c r="E5952" t="s">
        <v>280</v>
      </c>
      <c r="F5952" t="s">
        <v>281</v>
      </c>
      <c r="G5952">
        <v>870</v>
      </c>
      <c r="I5952">
        <v>455</v>
      </c>
      <c r="K5952">
        <v>180627</v>
      </c>
      <c r="L5952">
        <v>25376</v>
      </c>
    </row>
    <row r="5953" spans="1:12">
      <c r="A5953" t="s">
        <v>11</v>
      </c>
      <c r="B5953">
        <v>9</v>
      </c>
      <c r="C5953" t="s">
        <v>66</v>
      </c>
      <c r="D5953" t="s">
        <v>877</v>
      </c>
      <c r="E5953" t="s">
        <v>280</v>
      </c>
      <c r="F5953" t="s">
        <v>281</v>
      </c>
      <c r="G5953">
        <v>830</v>
      </c>
      <c r="I5953">
        <v>475</v>
      </c>
      <c r="K5953">
        <v>180627</v>
      </c>
      <c r="L5953">
        <v>25376</v>
      </c>
    </row>
    <row r="5954" spans="1:12">
      <c r="A5954" t="s">
        <v>11</v>
      </c>
      <c r="B5954">
        <v>9</v>
      </c>
      <c r="C5954" t="s">
        <v>67</v>
      </c>
      <c r="D5954" t="s">
        <v>877</v>
      </c>
      <c r="E5954" t="s">
        <v>280</v>
      </c>
      <c r="F5954" t="s">
        <v>281</v>
      </c>
      <c r="G5954">
        <v>875</v>
      </c>
      <c r="I5954">
        <v>465</v>
      </c>
      <c r="K5954">
        <v>180627</v>
      </c>
      <c r="L5954">
        <v>25376</v>
      </c>
    </row>
    <row r="5955" spans="1:12">
      <c r="A5955" t="s">
        <v>11</v>
      </c>
      <c r="B5955">
        <v>9</v>
      </c>
      <c r="C5955" t="s">
        <v>68</v>
      </c>
      <c r="D5955" t="s">
        <v>877</v>
      </c>
      <c r="E5955" t="s">
        <v>280</v>
      </c>
      <c r="F5955" t="s">
        <v>281</v>
      </c>
      <c r="G5955">
        <v>840</v>
      </c>
      <c r="I5955">
        <v>475</v>
      </c>
      <c r="K5955">
        <v>180627</v>
      </c>
      <c r="L5955">
        <v>25376</v>
      </c>
    </row>
    <row r="5956" spans="1:12">
      <c r="A5956" t="s">
        <v>11</v>
      </c>
      <c r="B5956">
        <v>9</v>
      </c>
      <c r="C5956" t="s">
        <v>878</v>
      </c>
      <c r="D5956" t="s">
        <v>877</v>
      </c>
      <c r="E5956" t="s">
        <v>280</v>
      </c>
      <c r="F5956" t="s">
        <v>281</v>
      </c>
      <c r="G5956">
        <v>810</v>
      </c>
      <c r="I5956">
        <v>460</v>
      </c>
      <c r="K5956">
        <v>180627</v>
      </c>
      <c r="L5956">
        <v>25376</v>
      </c>
    </row>
    <row r="5957" spans="1:12">
      <c r="A5957" t="s">
        <v>11</v>
      </c>
      <c r="B5957">
        <v>9</v>
      </c>
      <c r="C5957" t="s">
        <v>12</v>
      </c>
      <c r="D5957" t="s">
        <v>877</v>
      </c>
      <c r="E5957" t="s">
        <v>282</v>
      </c>
      <c r="F5957" t="s">
        <v>283</v>
      </c>
      <c r="G5957">
        <v>1460</v>
      </c>
      <c r="I5957">
        <v>825</v>
      </c>
      <c r="K5957">
        <v>300828</v>
      </c>
      <c r="L5957">
        <v>52761</v>
      </c>
    </row>
    <row r="5958" spans="1:12">
      <c r="A5958" t="s">
        <v>11</v>
      </c>
      <c r="B5958">
        <v>9</v>
      </c>
      <c r="C5958" t="s">
        <v>14</v>
      </c>
      <c r="D5958" t="s">
        <v>877</v>
      </c>
      <c r="E5958" t="s">
        <v>282</v>
      </c>
      <c r="F5958" t="s">
        <v>283</v>
      </c>
      <c r="G5958">
        <v>1455</v>
      </c>
      <c r="I5958">
        <v>805</v>
      </c>
      <c r="K5958">
        <v>300828</v>
      </c>
      <c r="L5958">
        <v>52761</v>
      </c>
    </row>
    <row r="5959" spans="1:12">
      <c r="A5959" t="s">
        <v>11</v>
      </c>
      <c r="B5959">
        <v>9</v>
      </c>
      <c r="C5959" t="s">
        <v>15</v>
      </c>
      <c r="D5959" t="s">
        <v>877</v>
      </c>
      <c r="E5959" t="s">
        <v>282</v>
      </c>
      <c r="F5959" t="s">
        <v>283</v>
      </c>
      <c r="G5959">
        <v>1640</v>
      </c>
      <c r="I5959">
        <v>825</v>
      </c>
      <c r="K5959">
        <v>300828</v>
      </c>
      <c r="L5959">
        <v>52761</v>
      </c>
    </row>
    <row r="5960" spans="1:12">
      <c r="A5960" t="s">
        <v>11</v>
      </c>
      <c r="B5960">
        <v>9</v>
      </c>
      <c r="C5960" t="s">
        <v>16</v>
      </c>
      <c r="D5960" t="s">
        <v>877</v>
      </c>
      <c r="E5960" t="s">
        <v>282</v>
      </c>
      <c r="F5960" t="s">
        <v>283</v>
      </c>
      <c r="G5960">
        <v>1795</v>
      </c>
      <c r="I5960">
        <v>895</v>
      </c>
      <c r="K5960">
        <v>300828</v>
      </c>
      <c r="L5960">
        <v>52761</v>
      </c>
    </row>
    <row r="5961" spans="1:12">
      <c r="A5961" t="s">
        <v>11</v>
      </c>
      <c r="B5961">
        <v>9</v>
      </c>
      <c r="C5961" t="s">
        <v>17</v>
      </c>
      <c r="D5961" t="s">
        <v>877</v>
      </c>
      <c r="E5961" t="s">
        <v>282</v>
      </c>
      <c r="F5961" t="s">
        <v>283</v>
      </c>
      <c r="G5961">
        <v>1745</v>
      </c>
      <c r="I5961">
        <v>845</v>
      </c>
      <c r="K5961">
        <v>300828</v>
      </c>
      <c r="L5961">
        <v>52761</v>
      </c>
    </row>
    <row r="5962" spans="1:12">
      <c r="A5962" t="s">
        <v>11</v>
      </c>
      <c r="B5962">
        <v>9</v>
      </c>
      <c r="C5962" t="s">
        <v>18</v>
      </c>
      <c r="D5962" t="s">
        <v>877</v>
      </c>
      <c r="E5962" t="s">
        <v>282</v>
      </c>
      <c r="F5962" t="s">
        <v>283</v>
      </c>
      <c r="G5962">
        <v>1690</v>
      </c>
      <c r="I5962">
        <v>840</v>
      </c>
      <c r="K5962">
        <v>300828</v>
      </c>
      <c r="L5962">
        <v>52761</v>
      </c>
    </row>
    <row r="5963" spans="1:12">
      <c r="A5963" t="s">
        <v>11</v>
      </c>
      <c r="B5963">
        <v>9</v>
      </c>
      <c r="C5963" t="s">
        <v>19</v>
      </c>
      <c r="D5963" t="s">
        <v>877</v>
      </c>
      <c r="E5963" t="s">
        <v>282</v>
      </c>
      <c r="F5963" t="s">
        <v>283</v>
      </c>
      <c r="G5963">
        <v>1780</v>
      </c>
      <c r="I5963">
        <v>950</v>
      </c>
      <c r="K5963">
        <v>300828</v>
      </c>
      <c r="L5963">
        <v>52761</v>
      </c>
    </row>
    <row r="5964" spans="1:12">
      <c r="A5964" t="s">
        <v>11</v>
      </c>
      <c r="B5964">
        <v>9</v>
      </c>
      <c r="C5964" t="s">
        <v>20</v>
      </c>
      <c r="D5964" t="s">
        <v>877</v>
      </c>
      <c r="E5964" t="s">
        <v>282</v>
      </c>
      <c r="F5964" t="s">
        <v>283</v>
      </c>
      <c r="G5964">
        <v>1645</v>
      </c>
      <c r="I5964">
        <v>860</v>
      </c>
      <c r="K5964">
        <v>300828</v>
      </c>
      <c r="L5964">
        <v>52761</v>
      </c>
    </row>
    <row r="5965" spans="1:12">
      <c r="A5965" t="s">
        <v>11</v>
      </c>
      <c r="B5965">
        <v>9</v>
      </c>
      <c r="C5965" t="s">
        <v>21</v>
      </c>
      <c r="D5965" t="s">
        <v>877</v>
      </c>
      <c r="E5965" t="s">
        <v>282</v>
      </c>
      <c r="F5965" t="s">
        <v>283</v>
      </c>
      <c r="G5965">
        <v>1825</v>
      </c>
      <c r="I5965">
        <v>955</v>
      </c>
      <c r="K5965">
        <v>300828</v>
      </c>
      <c r="L5965">
        <v>52761</v>
      </c>
    </row>
    <row r="5966" spans="1:12">
      <c r="A5966" t="s">
        <v>11</v>
      </c>
      <c r="B5966">
        <v>9</v>
      </c>
      <c r="C5966" t="s">
        <v>22</v>
      </c>
      <c r="D5966" t="s">
        <v>877</v>
      </c>
      <c r="E5966" t="s">
        <v>282</v>
      </c>
      <c r="F5966" t="s">
        <v>283</v>
      </c>
      <c r="G5966">
        <v>1910</v>
      </c>
      <c r="I5966">
        <v>995</v>
      </c>
      <c r="K5966">
        <v>300677</v>
      </c>
      <c r="L5966">
        <v>53434</v>
      </c>
    </row>
    <row r="5967" spans="1:12">
      <c r="A5967" t="s">
        <v>11</v>
      </c>
      <c r="B5967">
        <v>9</v>
      </c>
      <c r="C5967" t="s">
        <v>23</v>
      </c>
      <c r="D5967" t="s">
        <v>877</v>
      </c>
      <c r="E5967" t="s">
        <v>282</v>
      </c>
      <c r="F5967" t="s">
        <v>283</v>
      </c>
      <c r="G5967">
        <v>1685</v>
      </c>
      <c r="I5967">
        <v>845</v>
      </c>
      <c r="K5967">
        <v>300677</v>
      </c>
      <c r="L5967">
        <v>53434</v>
      </c>
    </row>
    <row r="5968" spans="1:12">
      <c r="A5968" t="s">
        <v>11</v>
      </c>
      <c r="B5968">
        <v>9</v>
      </c>
      <c r="C5968" t="s">
        <v>24</v>
      </c>
      <c r="D5968" t="s">
        <v>877</v>
      </c>
      <c r="E5968" t="s">
        <v>282</v>
      </c>
      <c r="F5968" t="s">
        <v>283</v>
      </c>
      <c r="G5968">
        <v>1870</v>
      </c>
      <c r="I5968">
        <v>975</v>
      </c>
      <c r="K5968">
        <v>300677</v>
      </c>
      <c r="L5968">
        <v>53434</v>
      </c>
    </row>
    <row r="5969" spans="1:12">
      <c r="A5969" t="s">
        <v>11</v>
      </c>
      <c r="B5969">
        <v>9</v>
      </c>
      <c r="C5969" t="s">
        <v>25</v>
      </c>
      <c r="D5969" t="s">
        <v>877</v>
      </c>
      <c r="E5969" t="s">
        <v>282</v>
      </c>
      <c r="F5969" t="s">
        <v>283</v>
      </c>
      <c r="G5969">
        <v>1805</v>
      </c>
      <c r="I5969">
        <v>925</v>
      </c>
      <c r="K5969">
        <v>300677</v>
      </c>
      <c r="L5969">
        <v>53434</v>
      </c>
    </row>
    <row r="5970" spans="1:12">
      <c r="A5970" t="s">
        <v>11</v>
      </c>
      <c r="B5970">
        <v>9</v>
      </c>
      <c r="C5970" t="s">
        <v>26</v>
      </c>
      <c r="D5970" t="s">
        <v>877</v>
      </c>
      <c r="E5970" t="s">
        <v>282</v>
      </c>
      <c r="F5970" t="s">
        <v>283</v>
      </c>
      <c r="G5970">
        <v>1820</v>
      </c>
      <c r="I5970">
        <v>890</v>
      </c>
      <c r="K5970">
        <v>300677</v>
      </c>
      <c r="L5970">
        <v>53434</v>
      </c>
    </row>
    <row r="5971" spans="1:12">
      <c r="A5971" t="s">
        <v>11</v>
      </c>
      <c r="B5971">
        <v>9</v>
      </c>
      <c r="C5971" t="s">
        <v>27</v>
      </c>
      <c r="D5971" t="s">
        <v>877</v>
      </c>
      <c r="E5971" t="s">
        <v>282</v>
      </c>
      <c r="F5971" t="s">
        <v>283</v>
      </c>
      <c r="G5971">
        <v>1895</v>
      </c>
      <c r="I5971">
        <v>955</v>
      </c>
      <c r="K5971">
        <v>300677</v>
      </c>
      <c r="L5971">
        <v>53434</v>
      </c>
    </row>
    <row r="5972" spans="1:12">
      <c r="A5972" t="s">
        <v>11</v>
      </c>
      <c r="B5972">
        <v>9</v>
      </c>
      <c r="C5972" t="s">
        <v>28</v>
      </c>
      <c r="D5972" t="s">
        <v>877</v>
      </c>
      <c r="E5972" t="s">
        <v>282</v>
      </c>
      <c r="F5972" t="s">
        <v>283</v>
      </c>
      <c r="G5972">
        <v>1940</v>
      </c>
      <c r="I5972">
        <v>950</v>
      </c>
      <c r="K5972">
        <v>300677</v>
      </c>
      <c r="L5972">
        <v>53434</v>
      </c>
    </row>
    <row r="5973" spans="1:12">
      <c r="A5973" t="s">
        <v>11</v>
      </c>
      <c r="B5973">
        <v>9</v>
      </c>
      <c r="C5973" t="s">
        <v>29</v>
      </c>
      <c r="D5973" t="s">
        <v>877</v>
      </c>
      <c r="E5973" t="s">
        <v>282</v>
      </c>
      <c r="F5973" t="s">
        <v>283</v>
      </c>
      <c r="G5973">
        <v>1830</v>
      </c>
      <c r="I5973">
        <v>930</v>
      </c>
      <c r="K5973">
        <v>300677</v>
      </c>
      <c r="L5973">
        <v>53434</v>
      </c>
    </row>
    <row r="5974" spans="1:12">
      <c r="A5974" t="s">
        <v>11</v>
      </c>
      <c r="B5974">
        <v>9</v>
      </c>
      <c r="C5974" t="s">
        <v>30</v>
      </c>
      <c r="D5974" t="s">
        <v>877</v>
      </c>
      <c r="E5974" t="s">
        <v>282</v>
      </c>
      <c r="F5974" t="s">
        <v>283</v>
      </c>
      <c r="G5974">
        <v>1765</v>
      </c>
      <c r="I5974">
        <v>895</v>
      </c>
      <c r="K5974">
        <v>300677</v>
      </c>
      <c r="L5974">
        <v>53434</v>
      </c>
    </row>
    <row r="5975" spans="1:12">
      <c r="A5975" t="s">
        <v>11</v>
      </c>
      <c r="B5975">
        <v>9</v>
      </c>
      <c r="C5975" t="s">
        <v>31</v>
      </c>
      <c r="D5975" t="s">
        <v>877</v>
      </c>
      <c r="E5975" t="s">
        <v>282</v>
      </c>
      <c r="F5975" t="s">
        <v>283</v>
      </c>
      <c r="G5975">
        <v>1800</v>
      </c>
      <c r="I5975">
        <v>925</v>
      </c>
      <c r="K5975">
        <v>300677</v>
      </c>
      <c r="L5975">
        <v>53434</v>
      </c>
    </row>
    <row r="5976" spans="1:12">
      <c r="A5976" t="s">
        <v>11</v>
      </c>
      <c r="B5976">
        <v>9</v>
      </c>
      <c r="C5976" t="s">
        <v>32</v>
      </c>
      <c r="D5976" t="s">
        <v>877</v>
      </c>
      <c r="E5976" t="s">
        <v>282</v>
      </c>
      <c r="F5976" t="s">
        <v>283</v>
      </c>
      <c r="G5976">
        <v>1715</v>
      </c>
      <c r="I5976">
        <v>910</v>
      </c>
      <c r="K5976">
        <v>300677</v>
      </c>
      <c r="L5976">
        <v>53434</v>
      </c>
    </row>
    <row r="5977" spans="1:12">
      <c r="A5977" t="s">
        <v>11</v>
      </c>
      <c r="B5977">
        <v>9</v>
      </c>
      <c r="C5977" t="s">
        <v>33</v>
      </c>
      <c r="D5977" t="s">
        <v>877</v>
      </c>
      <c r="E5977" t="s">
        <v>282</v>
      </c>
      <c r="F5977" t="s">
        <v>283</v>
      </c>
      <c r="G5977">
        <v>1765</v>
      </c>
      <c r="I5977">
        <v>970</v>
      </c>
      <c r="K5977">
        <v>300677</v>
      </c>
      <c r="L5977">
        <v>53434</v>
      </c>
    </row>
    <row r="5978" spans="1:12">
      <c r="A5978" t="s">
        <v>11</v>
      </c>
      <c r="B5978">
        <v>9</v>
      </c>
      <c r="C5978" t="s">
        <v>34</v>
      </c>
      <c r="D5978" t="s">
        <v>877</v>
      </c>
      <c r="E5978" t="s">
        <v>282</v>
      </c>
      <c r="F5978" t="s">
        <v>283</v>
      </c>
      <c r="G5978">
        <v>1605</v>
      </c>
      <c r="I5978">
        <v>860</v>
      </c>
      <c r="K5978">
        <v>302388</v>
      </c>
      <c r="L5978">
        <v>54467</v>
      </c>
    </row>
    <row r="5979" spans="1:12">
      <c r="A5979" t="s">
        <v>11</v>
      </c>
      <c r="B5979">
        <v>9</v>
      </c>
      <c r="C5979" t="s">
        <v>35</v>
      </c>
      <c r="D5979" t="s">
        <v>877</v>
      </c>
      <c r="E5979" t="s">
        <v>282</v>
      </c>
      <c r="F5979" t="s">
        <v>283</v>
      </c>
      <c r="G5979">
        <v>1475</v>
      </c>
      <c r="I5979">
        <v>795</v>
      </c>
      <c r="K5979">
        <v>302388</v>
      </c>
      <c r="L5979">
        <v>54467</v>
      </c>
    </row>
    <row r="5980" spans="1:12">
      <c r="A5980" t="s">
        <v>11</v>
      </c>
      <c r="B5980">
        <v>9</v>
      </c>
      <c r="C5980" t="s">
        <v>36</v>
      </c>
      <c r="D5980" t="s">
        <v>877</v>
      </c>
      <c r="E5980" t="s">
        <v>282</v>
      </c>
      <c r="F5980" t="s">
        <v>283</v>
      </c>
      <c r="G5980">
        <v>1815</v>
      </c>
      <c r="I5980">
        <v>960</v>
      </c>
      <c r="K5980">
        <v>302388</v>
      </c>
      <c r="L5980">
        <v>54467</v>
      </c>
    </row>
    <row r="5981" spans="1:12">
      <c r="A5981" t="s">
        <v>11</v>
      </c>
      <c r="B5981">
        <v>9</v>
      </c>
      <c r="C5981" t="s">
        <v>37</v>
      </c>
      <c r="D5981" t="s">
        <v>877</v>
      </c>
      <c r="E5981" t="s">
        <v>282</v>
      </c>
      <c r="F5981" t="s">
        <v>283</v>
      </c>
      <c r="G5981">
        <v>1675</v>
      </c>
      <c r="I5981">
        <v>900</v>
      </c>
      <c r="K5981">
        <v>302388</v>
      </c>
      <c r="L5981">
        <v>54467</v>
      </c>
    </row>
    <row r="5982" spans="1:12">
      <c r="A5982" t="s">
        <v>11</v>
      </c>
      <c r="B5982">
        <v>9</v>
      </c>
      <c r="C5982" t="s">
        <v>38</v>
      </c>
      <c r="D5982" t="s">
        <v>877</v>
      </c>
      <c r="E5982" t="s">
        <v>282</v>
      </c>
      <c r="F5982" t="s">
        <v>283</v>
      </c>
      <c r="G5982">
        <v>1680</v>
      </c>
      <c r="I5982">
        <v>895</v>
      </c>
      <c r="K5982">
        <v>302388</v>
      </c>
      <c r="L5982">
        <v>54467</v>
      </c>
    </row>
    <row r="5983" spans="1:12">
      <c r="A5983" t="s">
        <v>11</v>
      </c>
      <c r="B5983">
        <v>9</v>
      </c>
      <c r="C5983" t="s">
        <v>39</v>
      </c>
      <c r="D5983" t="s">
        <v>877</v>
      </c>
      <c r="E5983" t="s">
        <v>282</v>
      </c>
      <c r="F5983" t="s">
        <v>283</v>
      </c>
      <c r="G5983">
        <v>1610</v>
      </c>
      <c r="I5983">
        <v>865</v>
      </c>
      <c r="K5983">
        <v>302388</v>
      </c>
      <c r="L5983">
        <v>54467</v>
      </c>
    </row>
    <row r="5984" spans="1:12">
      <c r="A5984" t="s">
        <v>11</v>
      </c>
      <c r="B5984">
        <v>9</v>
      </c>
      <c r="C5984" t="s">
        <v>40</v>
      </c>
      <c r="D5984" t="s">
        <v>877</v>
      </c>
      <c r="E5984" t="s">
        <v>282</v>
      </c>
      <c r="F5984" t="s">
        <v>283</v>
      </c>
      <c r="G5984">
        <v>1550</v>
      </c>
      <c r="I5984">
        <v>850</v>
      </c>
      <c r="K5984">
        <v>302388</v>
      </c>
      <c r="L5984">
        <v>54467</v>
      </c>
    </row>
    <row r="5985" spans="1:12">
      <c r="A5985" t="s">
        <v>11</v>
      </c>
      <c r="B5985">
        <v>9</v>
      </c>
      <c r="C5985" t="s">
        <v>41</v>
      </c>
      <c r="D5985" t="s">
        <v>877</v>
      </c>
      <c r="E5985" t="s">
        <v>282</v>
      </c>
      <c r="F5985" t="s">
        <v>283</v>
      </c>
      <c r="G5985">
        <v>1570</v>
      </c>
      <c r="I5985">
        <v>875</v>
      </c>
      <c r="K5985">
        <v>302388</v>
      </c>
      <c r="L5985">
        <v>54467</v>
      </c>
    </row>
    <row r="5986" spans="1:12">
      <c r="A5986" t="s">
        <v>11</v>
      </c>
      <c r="B5986">
        <v>9</v>
      </c>
      <c r="C5986" t="s">
        <v>42</v>
      </c>
      <c r="D5986" t="s">
        <v>877</v>
      </c>
      <c r="E5986" t="s">
        <v>282</v>
      </c>
      <c r="F5986" t="s">
        <v>283</v>
      </c>
      <c r="G5986">
        <v>1560</v>
      </c>
      <c r="I5986">
        <v>830</v>
      </c>
      <c r="K5986">
        <v>302388</v>
      </c>
      <c r="L5986">
        <v>54467</v>
      </c>
    </row>
    <row r="5987" spans="1:12">
      <c r="A5987" t="s">
        <v>11</v>
      </c>
      <c r="B5987">
        <v>9</v>
      </c>
      <c r="C5987" t="s">
        <v>43</v>
      </c>
      <c r="D5987" t="s">
        <v>877</v>
      </c>
      <c r="E5987" t="s">
        <v>282</v>
      </c>
      <c r="F5987" t="s">
        <v>283</v>
      </c>
      <c r="G5987">
        <v>1555</v>
      </c>
      <c r="I5987">
        <v>870</v>
      </c>
      <c r="K5987">
        <v>302388</v>
      </c>
      <c r="L5987">
        <v>54467</v>
      </c>
    </row>
    <row r="5988" spans="1:12">
      <c r="A5988" t="s">
        <v>11</v>
      </c>
      <c r="B5988">
        <v>9</v>
      </c>
      <c r="C5988" t="s">
        <v>44</v>
      </c>
      <c r="D5988" t="s">
        <v>877</v>
      </c>
      <c r="E5988" t="s">
        <v>282</v>
      </c>
      <c r="F5988" t="s">
        <v>283</v>
      </c>
      <c r="G5988">
        <v>1605</v>
      </c>
      <c r="I5988">
        <v>910</v>
      </c>
      <c r="K5988">
        <v>302388</v>
      </c>
      <c r="L5988">
        <v>54467</v>
      </c>
    </row>
    <row r="5989" spans="1:12">
      <c r="A5989" t="s">
        <v>11</v>
      </c>
      <c r="B5989">
        <v>9</v>
      </c>
      <c r="C5989" t="s">
        <v>45</v>
      </c>
      <c r="D5989" t="s">
        <v>877</v>
      </c>
      <c r="E5989" t="s">
        <v>282</v>
      </c>
      <c r="F5989" t="s">
        <v>283</v>
      </c>
      <c r="G5989">
        <v>1705</v>
      </c>
      <c r="I5989">
        <v>960</v>
      </c>
      <c r="K5989">
        <v>302388</v>
      </c>
      <c r="L5989">
        <v>54467</v>
      </c>
    </row>
    <row r="5990" spans="1:12">
      <c r="A5990" t="s">
        <v>11</v>
      </c>
      <c r="B5990">
        <v>9</v>
      </c>
      <c r="C5990" t="s">
        <v>46</v>
      </c>
      <c r="D5990" t="s">
        <v>877</v>
      </c>
      <c r="E5990" t="s">
        <v>282</v>
      </c>
      <c r="F5990" t="s">
        <v>283</v>
      </c>
      <c r="G5990">
        <v>1680</v>
      </c>
      <c r="I5990">
        <v>970</v>
      </c>
      <c r="K5990">
        <v>302388</v>
      </c>
      <c r="L5990">
        <v>54467</v>
      </c>
    </row>
    <row r="5991" spans="1:12">
      <c r="A5991" t="s">
        <v>11</v>
      </c>
      <c r="B5991">
        <v>9</v>
      </c>
      <c r="C5991" t="s">
        <v>47</v>
      </c>
      <c r="D5991" t="s">
        <v>877</v>
      </c>
      <c r="E5991" t="s">
        <v>282</v>
      </c>
      <c r="F5991" t="s">
        <v>283</v>
      </c>
      <c r="G5991">
        <v>1515</v>
      </c>
      <c r="I5991">
        <v>820</v>
      </c>
      <c r="K5991">
        <v>302388</v>
      </c>
      <c r="L5991">
        <v>54467</v>
      </c>
    </row>
    <row r="5992" spans="1:12">
      <c r="A5992" t="s">
        <v>11</v>
      </c>
      <c r="B5992">
        <v>9</v>
      </c>
      <c r="C5992" t="s">
        <v>48</v>
      </c>
      <c r="D5992" t="s">
        <v>877</v>
      </c>
      <c r="E5992" t="s">
        <v>282</v>
      </c>
      <c r="F5992" t="s">
        <v>283</v>
      </c>
      <c r="G5992">
        <v>1785</v>
      </c>
      <c r="I5992">
        <v>1000</v>
      </c>
      <c r="K5992">
        <v>302388</v>
      </c>
      <c r="L5992">
        <v>54467</v>
      </c>
    </row>
    <row r="5993" spans="1:12">
      <c r="A5993" t="s">
        <v>11</v>
      </c>
      <c r="B5993">
        <v>9</v>
      </c>
      <c r="C5993" t="s">
        <v>49</v>
      </c>
      <c r="D5993" t="s">
        <v>877</v>
      </c>
      <c r="E5993" t="s">
        <v>282</v>
      </c>
      <c r="F5993" t="s">
        <v>283</v>
      </c>
      <c r="G5993">
        <v>1565</v>
      </c>
      <c r="I5993">
        <v>835</v>
      </c>
      <c r="K5993">
        <v>302388</v>
      </c>
      <c r="L5993">
        <v>54467</v>
      </c>
    </row>
    <row r="5994" spans="1:12">
      <c r="A5994" t="s">
        <v>11</v>
      </c>
      <c r="B5994">
        <v>9</v>
      </c>
      <c r="C5994" t="s">
        <v>50</v>
      </c>
      <c r="D5994" t="s">
        <v>877</v>
      </c>
      <c r="E5994" t="s">
        <v>282</v>
      </c>
      <c r="F5994" t="s">
        <v>283</v>
      </c>
      <c r="G5994">
        <v>1645</v>
      </c>
      <c r="I5994">
        <v>850</v>
      </c>
      <c r="K5994">
        <v>302388</v>
      </c>
      <c r="L5994">
        <v>54467</v>
      </c>
    </row>
    <row r="5995" spans="1:12">
      <c r="A5995" t="s">
        <v>11</v>
      </c>
      <c r="B5995">
        <v>9</v>
      </c>
      <c r="C5995" t="s">
        <v>51</v>
      </c>
      <c r="D5995" t="s">
        <v>877</v>
      </c>
      <c r="E5995" t="s">
        <v>282</v>
      </c>
      <c r="F5995" t="s">
        <v>283</v>
      </c>
      <c r="G5995">
        <v>1625</v>
      </c>
      <c r="I5995">
        <v>895</v>
      </c>
      <c r="K5995">
        <v>302388</v>
      </c>
      <c r="L5995">
        <v>54467</v>
      </c>
    </row>
    <row r="5996" spans="1:12">
      <c r="A5996" t="s">
        <v>11</v>
      </c>
      <c r="B5996">
        <v>9</v>
      </c>
      <c r="C5996" t="s">
        <v>52</v>
      </c>
      <c r="D5996" t="s">
        <v>877</v>
      </c>
      <c r="E5996" t="s">
        <v>282</v>
      </c>
      <c r="F5996" t="s">
        <v>283</v>
      </c>
      <c r="G5996">
        <v>1620</v>
      </c>
      <c r="I5996">
        <v>835</v>
      </c>
      <c r="K5996">
        <v>302388</v>
      </c>
      <c r="L5996">
        <v>54467</v>
      </c>
    </row>
    <row r="5997" spans="1:12">
      <c r="A5997" t="s">
        <v>11</v>
      </c>
      <c r="B5997">
        <v>9</v>
      </c>
      <c r="C5997" t="s">
        <v>53</v>
      </c>
      <c r="D5997" t="s">
        <v>877</v>
      </c>
      <c r="E5997" t="s">
        <v>282</v>
      </c>
      <c r="F5997" t="s">
        <v>283</v>
      </c>
      <c r="G5997">
        <v>1775</v>
      </c>
      <c r="I5997">
        <v>950</v>
      </c>
      <c r="K5997">
        <v>302388</v>
      </c>
      <c r="L5997">
        <v>54467</v>
      </c>
    </row>
    <row r="5998" spans="1:12">
      <c r="A5998" t="s">
        <v>11</v>
      </c>
      <c r="B5998">
        <v>9</v>
      </c>
      <c r="C5998" t="s">
        <v>54</v>
      </c>
      <c r="D5998" t="s">
        <v>877</v>
      </c>
      <c r="E5998" t="s">
        <v>282</v>
      </c>
      <c r="F5998" t="s">
        <v>283</v>
      </c>
      <c r="G5998">
        <v>1640</v>
      </c>
      <c r="I5998">
        <v>900</v>
      </c>
      <c r="K5998">
        <v>302388</v>
      </c>
      <c r="L5998">
        <v>54467</v>
      </c>
    </row>
    <row r="5999" spans="1:12">
      <c r="A5999" t="s">
        <v>11</v>
      </c>
      <c r="B5999">
        <v>9</v>
      </c>
      <c r="C5999" t="s">
        <v>55</v>
      </c>
      <c r="D5999" t="s">
        <v>877</v>
      </c>
      <c r="E5999" t="s">
        <v>282</v>
      </c>
      <c r="F5999" t="s">
        <v>283</v>
      </c>
      <c r="G5999">
        <v>1630</v>
      </c>
      <c r="I5999">
        <v>905</v>
      </c>
      <c r="K5999">
        <v>302388</v>
      </c>
      <c r="L5999">
        <v>54467</v>
      </c>
    </row>
    <row r="6000" spans="1:12">
      <c r="A6000" t="s">
        <v>11</v>
      </c>
      <c r="B6000">
        <v>9</v>
      </c>
      <c r="C6000" t="s">
        <v>56</v>
      </c>
      <c r="D6000" t="s">
        <v>877</v>
      </c>
      <c r="E6000" t="s">
        <v>282</v>
      </c>
      <c r="F6000" t="s">
        <v>283</v>
      </c>
      <c r="G6000">
        <v>1745</v>
      </c>
      <c r="I6000">
        <v>960</v>
      </c>
      <c r="K6000">
        <v>302388</v>
      </c>
      <c r="L6000">
        <v>54467</v>
      </c>
    </row>
    <row r="6001" spans="1:12">
      <c r="A6001" t="s">
        <v>11</v>
      </c>
      <c r="B6001">
        <v>9</v>
      </c>
      <c r="C6001" t="s">
        <v>57</v>
      </c>
      <c r="D6001" t="s">
        <v>877</v>
      </c>
      <c r="E6001" t="s">
        <v>282</v>
      </c>
      <c r="F6001" t="s">
        <v>283</v>
      </c>
      <c r="G6001">
        <v>1625</v>
      </c>
      <c r="I6001">
        <v>900</v>
      </c>
      <c r="K6001">
        <v>302388</v>
      </c>
      <c r="L6001">
        <v>54467</v>
      </c>
    </row>
    <row r="6002" spans="1:12">
      <c r="A6002" t="s">
        <v>11</v>
      </c>
      <c r="B6002">
        <v>9</v>
      </c>
      <c r="C6002" t="s">
        <v>58</v>
      </c>
      <c r="D6002" t="s">
        <v>877</v>
      </c>
      <c r="E6002" t="s">
        <v>282</v>
      </c>
      <c r="F6002" t="s">
        <v>283</v>
      </c>
      <c r="G6002">
        <v>1715</v>
      </c>
      <c r="I6002">
        <v>955</v>
      </c>
      <c r="K6002">
        <v>302388</v>
      </c>
      <c r="L6002">
        <v>54467</v>
      </c>
    </row>
    <row r="6003" spans="1:12">
      <c r="A6003" t="s">
        <v>11</v>
      </c>
      <c r="B6003">
        <v>9</v>
      </c>
      <c r="C6003" t="s">
        <v>59</v>
      </c>
      <c r="D6003" t="s">
        <v>877</v>
      </c>
      <c r="E6003" t="s">
        <v>282</v>
      </c>
      <c r="F6003" t="s">
        <v>283</v>
      </c>
      <c r="G6003">
        <v>1645</v>
      </c>
      <c r="I6003">
        <v>900</v>
      </c>
      <c r="K6003">
        <v>302388</v>
      </c>
      <c r="L6003">
        <v>54467</v>
      </c>
    </row>
    <row r="6004" spans="1:12">
      <c r="A6004" t="s">
        <v>11</v>
      </c>
      <c r="B6004">
        <v>9</v>
      </c>
      <c r="C6004" t="s">
        <v>60</v>
      </c>
      <c r="D6004" t="s">
        <v>877</v>
      </c>
      <c r="E6004" t="s">
        <v>282</v>
      </c>
      <c r="F6004" t="s">
        <v>283</v>
      </c>
      <c r="G6004">
        <v>1720</v>
      </c>
      <c r="I6004">
        <v>935</v>
      </c>
      <c r="K6004">
        <v>302388</v>
      </c>
      <c r="L6004">
        <v>54467</v>
      </c>
    </row>
    <row r="6005" spans="1:12">
      <c r="A6005" t="s">
        <v>11</v>
      </c>
      <c r="B6005">
        <v>9</v>
      </c>
      <c r="C6005" t="s">
        <v>61</v>
      </c>
      <c r="D6005" t="s">
        <v>877</v>
      </c>
      <c r="E6005" t="s">
        <v>282</v>
      </c>
      <c r="F6005" t="s">
        <v>283</v>
      </c>
      <c r="G6005">
        <v>1600</v>
      </c>
      <c r="I6005">
        <v>880</v>
      </c>
      <c r="K6005">
        <v>302388</v>
      </c>
      <c r="L6005">
        <v>54467</v>
      </c>
    </row>
    <row r="6006" spans="1:12">
      <c r="A6006" t="s">
        <v>11</v>
      </c>
      <c r="B6006">
        <v>9</v>
      </c>
      <c r="C6006" t="s">
        <v>62</v>
      </c>
      <c r="D6006" t="s">
        <v>877</v>
      </c>
      <c r="E6006" t="s">
        <v>282</v>
      </c>
      <c r="F6006" t="s">
        <v>283</v>
      </c>
      <c r="G6006">
        <v>1670</v>
      </c>
      <c r="I6006">
        <v>915</v>
      </c>
      <c r="K6006">
        <v>302388</v>
      </c>
      <c r="L6006">
        <v>54467</v>
      </c>
    </row>
    <row r="6007" spans="1:12">
      <c r="A6007" t="s">
        <v>11</v>
      </c>
      <c r="B6007">
        <v>9</v>
      </c>
      <c r="C6007" t="s">
        <v>63</v>
      </c>
      <c r="D6007" t="s">
        <v>877</v>
      </c>
      <c r="E6007" t="s">
        <v>282</v>
      </c>
      <c r="F6007" t="s">
        <v>283</v>
      </c>
      <c r="G6007">
        <v>1620</v>
      </c>
      <c r="I6007">
        <v>830</v>
      </c>
      <c r="K6007">
        <v>302388</v>
      </c>
      <c r="L6007">
        <v>54467</v>
      </c>
    </row>
    <row r="6008" spans="1:12">
      <c r="A6008" t="s">
        <v>11</v>
      </c>
      <c r="B6008">
        <v>9</v>
      </c>
      <c r="C6008" t="s">
        <v>64</v>
      </c>
      <c r="D6008" t="s">
        <v>877</v>
      </c>
      <c r="E6008" t="s">
        <v>282</v>
      </c>
      <c r="F6008" t="s">
        <v>283</v>
      </c>
      <c r="G6008">
        <v>1705</v>
      </c>
      <c r="I6008">
        <v>915</v>
      </c>
      <c r="K6008">
        <v>302388</v>
      </c>
      <c r="L6008">
        <v>54467</v>
      </c>
    </row>
    <row r="6009" spans="1:12">
      <c r="A6009" t="s">
        <v>11</v>
      </c>
      <c r="B6009">
        <v>9</v>
      </c>
      <c r="C6009" t="s">
        <v>65</v>
      </c>
      <c r="D6009" t="s">
        <v>877</v>
      </c>
      <c r="E6009" t="s">
        <v>282</v>
      </c>
      <c r="F6009" t="s">
        <v>283</v>
      </c>
      <c r="G6009">
        <v>1630</v>
      </c>
      <c r="I6009">
        <v>820</v>
      </c>
      <c r="K6009">
        <v>302388</v>
      </c>
      <c r="L6009">
        <v>54467</v>
      </c>
    </row>
    <row r="6010" spans="1:12">
      <c r="A6010" t="s">
        <v>11</v>
      </c>
      <c r="B6010">
        <v>9</v>
      </c>
      <c r="C6010" t="s">
        <v>66</v>
      </c>
      <c r="D6010" t="s">
        <v>877</v>
      </c>
      <c r="E6010" t="s">
        <v>282</v>
      </c>
      <c r="F6010" t="s">
        <v>283</v>
      </c>
      <c r="G6010">
        <v>1520</v>
      </c>
      <c r="I6010">
        <v>800</v>
      </c>
      <c r="K6010">
        <v>302388</v>
      </c>
      <c r="L6010">
        <v>54467</v>
      </c>
    </row>
    <row r="6011" spans="1:12">
      <c r="A6011" t="s">
        <v>11</v>
      </c>
      <c r="B6011">
        <v>9</v>
      </c>
      <c r="C6011" t="s">
        <v>67</v>
      </c>
      <c r="D6011" t="s">
        <v>877</v>
      </c>
      <c r="E6011" t="s">
        <v>282</v>
      </c>
      <c r="F6011" t="s">
        <v>283</v>
      </c>
      <c r="G6011">
        <v>1695</v>
      </c>
      <c r="I6011">
        <v>920</v>
      </c>
      <c r="K6011">
        <v>302388</v>
      </c>
      <c r="L6011">
        <v>54467</v>
      </c>
    </row>
    <row r="6012" spans="1:12">
      <c r="A6012" t="s">
        <v>11</v>
      </c>
      <c r="B6012">
        <v>9</v>
      </c>
      <c r="C6012" t="s">
        <v>68</v>
      </c>
      <c r="D6012" t="s">
        <v>877</v>
      </c>
      <c r="E6012" t="s">
        <v>282</v>
      </c>
      <c r="F6012" t="s">
        <v>283</v>
      </c>
      <c r="G6012">
        <v>1615</v>
      </c>
      <c r="I6012">
        <v>865</v>
      </c>
      <c r="K6012">
        <v>302388</v>
      </c>
      <c r="L6012">
        <v>54467</v>
      </c>
    </row>
    <row r="6013" spans="1:12">
      <c r="A6013" t="s">
        <v>11</v>
      </c>
      <c r="B6013">
        <v>9</v>
      </c>
      <c r="C6013" t="s">
        <v>878</v>
      </c>
      <c r="D6013" t="s">
        <v>877</v>
      </c>
      <c r="E6013" t="s">
        <v>282</v>
      </c>
      <c r="F6013" t="s">
        <v>283</v>
      </c>
      <c r="G6013">
        <v>1575</v>
      </c>
      <c r="I6013">
        <v>850</v>
      </c>
      <c r="K6013">
        <v>302388</v>
      </c>
      <c r="L6013">
        <v>54467</v>
      </c>
    </row>
    <row r="6014" spans="1:12">
      <c r="A6014" t="s">
        <v>11</v>
      </c>
      <c r="B6014">
        <v>9</v>
      </c>
      <c r="C6014" t="s">
        <v>12</v>
      </c>
      <c r="D6014" t="s">
        <v>877</v>
      </c>
      <c r="E6014" t="s">
        <v>284</v>
      </c>
      <c r="F6014" t="s">
        <v>285</v>
      </c>
      <c r="G6014">
        <v>1215</v>
      </c>
      <c r="I6014">
        <v>615</v>
      </c>
      <c r="K6014">
        <v>286201</v>
      </c>
      <c r="L6014">
        <v>43940</v>
      </c>
    </row>
    <row r="6015" spans="1:12">
      <c r="A6015" t="s">
        <v>11</v>
      </c>
      <c r="B6015">
        <v>9</v>
      </c>
      <c r="C6015" t="s">
        <v>14</v>
      </c>
      <c r="D6015" t="s">
        <v>877</v>
      </c>
      <c r="E6015" t="s">
        <v>284</v>
      </c>
      <c r="F6015" t="s">
        <v>285</v>
      </c>
      <c r="G6015">
        <v>1160</v>
      </c>
      <c r="I6015">
        <v>575</v>
      </c>
      <c r="K6015">
        <v>286201</v>
      </c>
      <c r="L6015">
        <v>43940</v>
      </c>
    </row>
    <row r="6016" spans="1:12">
      <c r="A6016" t="s">
        <v>11</v>
      </c>
      <c r="B6016">
        <v>9</v>
      </c>
      <c r="C6016" t="s">
        <v>15</v>
      </c>
      <c r="D6016" t="s">
        <v>877</v>
      </c>
      <c r="E6016" t="s">
        <v>284</v>
      </c>
      <c r="F6016" t="s">
        <v>285</v>
      </c>
      <c r="G6016">
        <v>1370</v>
      </c>
      <c r="I6016">
        <v>695</v>
      </c>
      <c r="K6016">
        <v>286201</v>
      </c>
      <c r="L6016">
        <v>43940</v>
      </c>
    </row>
    <row r="6017" spans="1:12">
      <c r="A6017" t="s">
        <v>11</v>
      </c>
      <c r="B6017">
        <v>9</v>
      </c>
      <c r="C6017" t="s">
        <v>16</v>
      </c>
      <c r="D6017" t="s">
        <v>877</v>
      </c>
      <c r="E6017" t="s">
        <v>284</v>
      </c>
      <c r="F6017" t="s">
        <v>285</v>
      </c>
      <c r="G6017">
        <v>1560</v>
      </c>
      <c r="I6017">
        <v>790</v>
      </c>
      <c r="K6017">
        <v>286201</v>
      </c>
      <c r="L6017">
        <v>43940</v>
      </c>
    </row>
    <row r="6018" spans="1:12">
      <c r="A6018" t="s">
        <v>11</v>
      </c>
      <c r="B6018">
        <v>9</v>
      </c>
      <c r="C6018" t="s">
        <v>17</v>
      </c>
      <c r="D6018" t="s">
        <v>877</v>
      </c>
      <c r="E6018" t="s">
        <v>284</v>
      </c>
      <c r="F6018" t="s">
        <v>285</v>
      </c>
      <c r="G6018">
        <v>1515</v>
      </c>
      <c r="I6018">
        <v>780</v>
      </c>
      <c r="K6018">
        <v>286201</v>
      </c>
      <c r="L6018">
        <v>43940</v>
      </c>
    </row>
    <row r="6019" spans="1:12">
      <c r="A6019" t="s">
        <v>11</v>
      </c>
      <c r="B6019">
        <v>9</v>
      </c>
      <c r="C6019" t="s">
        <v>18</v>
      </c>
      <c r="D6019" t="s">
        <v>877</v>
      </c>
      <c r="E6019" t="s">
        <v>284</v>
      </c>
      <c r="F6019" t="s">
        <v>285</v>
      </c>
      <c r="G6019">
        <v>1485</v>
      </c>
      <c r="I6019">
        <v>715</v>
      </c>
      <c r="K6019">
        <v>286201</v>
      </c>
      <c r="L6019">
        <v>43940</v>
      </c>
    </row>
    <row r="6020" spans="1:12">
      <c r="A6020" t="s">
        <v>11</v>
      </c>
      <c r="B6020">
        <v>9</v>
      </c>
      <c r="C6020" t="s">
        <v>19</v>
      </c>
      <c r="D6020" t="s">
        <v>877</v>
      </c>
      <c r="E6020" t="s">
        <v>284</v>
      </c>
      <c r="F6020" t="s">
        <v>285</v>
      </c>
      <c r="G6020">
        <v>1585</v>
      </c>
      <c r="I6020">
        <v>775</v>
      </c>
      <c r="K6020">
        <v>286201</v>
      </c>
      <c r="L6020">
        <v>43940</v>
      </c>
    </row>
    <row r="6021" spans="1:12">
      <c r="A6021" t="s">
        <v>11</v>
      </c>
      <c r="B6021">
        <v>9</v>
      </c>
      <c r="C6021" t="s">
        <v>20</v>
      </c>
      <c r="D6021" t="s">
        <v>877</v>
      </c>
      <c r="E6021" t="s">
        <v>284</v>
      </c>
      <c r="F6021" t="s">
        <v>285</v>
      </c>
      <c r="G6021">
        <v>1500</v>
      </c>
      <c r="I6021">
        <v>765</v>
      </c>
      <c r="K6021">
        <v>286201</v>
      </c>
      <c r="L6021">
        <v>43940</v>
      </c>
    </row>
    <row r="6022" spans="1:12">
      <c r="A6022" t="s">
        <v>11</v>
      </c>
      <c r="B6022">
        <v>9</v>
      </c>
      <c r="C6022" t="s">
        <v>21</v>
      </c>
      <c r="D6022" t="s">
        <v>877</v>
      </c>
      <c r="E6022" t="s">
        <v>284</v>
      </c>
      <c r="F6022" t="s">
        <v>285</v>
      </c>
      <c r="G6022">
        <v>1635</v>
      </c>
      <c r="I6022">
        <v>845</v>
      </c>
      <c r="K6022">
        <v>286201</v>
      </c>
      <c r="L6022">
        <v>43940</v>
      </c>
    </row>
    <row r="6023" spans="1:12">
      <c r="A6023" t="s">
        <v>11</v>
      </c>
      <c r="B6023">
        <v>9</v>
      </c>
      <c r="C6023" t="s">
        <v>22</v>
      </c>
      <c r="D6023" t="s">
        <v>877</v>
      </c>
      <c r="E6023" t="s">
        <v>284</v>
      </c>
      <c r="F6023" t="s">
        <v>285</v>
      </c>
      <c r="G6023">
        <v>1735</v>
      </c>
      <c r="I6023">
        <v>900</v>
      </c>
      <c r="K6023">
        <v>286629</v>
      </c>
      <c r="L6023">
        <v>44787</v>
      </c>
    </row>
    <row r="6024" spans="1:12">
      <c r="A6024" t="s">
        <v>11</v>
      </c>
      <c r="B6024">
        <v>9</v>
      </c>
      <c r="C6024" t="s">
        <v>23</v>
      </c>
      <c r="D6024" t="s">
        <v>877</v>
      </c>
      <c r="E6024" t="s">
        <v>284</v>
      </c>
      <c r="F6024" t="s">
        <v>285</v>
      </c>
      <c r="G6024">
        <v>1540</v>
      </c>
      <c r="I6024">
        <v>785</v>
      </c>
      <c r="K6024">
        <v>286629</v>
      </c>
      <c r="L6024">
        <v>44787</v>
      </c>
    </row>
    <row r="6025" spans="1:12">
      <c r="A6025" t="s">
        <v>11</v>
      </c>
      <c r="B6025">
        <v>9</v>
      </c>
      <c r="C6025" t="s">
        <v>24</v>
      </c>
      <c r="D6025" t="s">
        <v>877</v>
      </c>
      <c r="E6025" t="s">
        <v>284</v>
      </c>
      <c r="F6025" t="s">
        <v>285</v>
      </c>
      <c r="G6025">
        <v>1640</v>
      </c>
      <c r="I6025">
        <v>830</v>
      </c>
      <c r="K6025">
        <v>286629</v>
      </c>
      <c r="L6025">
        <v>44787</v>
      </c>
    </row>
    <row r="6026" spans="1:12">
      <c r="A6026" t="s">
        <v>11</v>
      </c>
      <c r="B6026">
        <v>9</v>
      </c>
      <c r="C6026" t="s">
        <v>25</v>
      </c>
      <c r="D6026" t="s">
        <v>877</v>
      </c>
      <c r="E6026" t="s">
        <v>284</v>
      </c>
      <c r="F6026" t="s">
        <v>285</v>
      </c>
      <c r="G6026">
        <v>1655</v>
      </c>
      <c r="I6026">
        <v>850</v>
      </c>
      <c r="K6026">
        <v>286629</v>
      </c>
      <c r="L6026">
        <v>44787</v>
      </c>
    </row>
    <row r="6027" spans="1:12">
      <c r="A6027" t="s">
        <v>11</v>
      </c>
      <c r="B6027">
        <v>9</v>
      </c>
      <c r="C6027" t="s">
        <v>26</v>
      </c>
      <c r="D6027" t="s">
        <v>877</v>
      </c>
      <c r="E6027" t="s">
        <v>284</v>
      </c>
      <c r="F6027" t="s">
        <v>285</v>
      </c>
      <c r="G6027">
        <v>1685</v>
      </c>
      <c r="I6027">
        <v>830</v>
      </c>
      <c r="K6027">
        <v>286629</v>
      </c>
      <c r="L6027">
        <v>44787</v>
      </c>
    </row>
    <row r="6028" spans="1:12">
      <c r="A6028" t="s">
        <v>11</v>
      </c>
      <c r="B6028">
        <v>9</v>
      </c>
      <c r="C6028" t="s">
        <v>27</v>
      </c>
      <c r="D6028" t="s">
        <v>877</v>
      </c>
      <c r="E6028" t="s">
        <v>284</v>
      </c>
      <c r="F6028" t="s">
        <v>285</v>
      </c>
      <c r="G6028">
        <v>1770</v>
      </c>
      <c r="I6028">
        <v>855</v>
      </c>
      <c r="K6028">
        <v>286629</v>
      </c>
      <c r="L6028">
        <v>44787</v>
      </c>
    </row>
    <row r="6029" spans="1:12">
      <c r="A6029" t="s">
        <v>11</v>
      </c>
      <c r="B6029">
        <v>9</v>
      </c>
      <c r="C6029" t="s">
        <v>28</v>
      </c>
      <c r="D6029" t="s">
        <v>877</v>
      </c>
      <c r="E6029" t="s">
        <v>284</v>
      </c>
      <c r="F6029" t="s">
        <v>285</v>
      </c>
      <c r="G6029">
        <v>1820</v>
      </c>
      <c r="I6029">
        <v>915</v>
      </c>
      <c r="K6029">
        <v>286629</v>
      </c>
      <c r="L6029">
        <v>44787</v>
      </c>
    </row>
    <row r="6030" spans="1:12">
      <c r="A6030" t="s">
        <v>11</v>
      </c>
      <c r="B6030">
        <v>9</v>
      </c>
      <c r="C6030" t="s">
        <v>29</v>
      </c>
      <c r="D6030" t="s">
        <v>877</v>
      </c>
      <c r="E6030" t="s">
        <v>284</v>
      </c>
      <c r="F6030" t="s">
        <v>285</v>
      </c>
      <c r="G6030">
        <v>1675</v>
      </c>
      <c r="I6030">
        <v>815</v>
      </c>
      <c r="K6030">
        <v>286629</v>
      </c>
      <c r="L6030">
        <v>44787</v>
      </c>
    </row>
    <row r="6031" spans="1:12">
      <c r="A6031" t="s">
        <v>11</v>
      </c>
      <c r="B6031">
        <v>9</v>
      </c>
      <c r="C6031" t="s">
        <v>30</v>
      </c>
      <c r="D6031" t="s">
        <v>877</v>
      </c>
      <c r="E6031" t="s">
        <v>284</v>
      </c>
      <c r="F6031" t="s">
        <v>285</v>
      </c>
      <c r="G6031">
        <v>1755</v>
      </c>
      <c r="I6031">
        <v>835</v>
      </c>
      <c r="K6031">
        <v>286629</v>
      </c>
      <c r="L6031">
        <v>44787</v>
      </c>
    </row>
    <row r="6032" spans="1:12">
      <c r="A6032" t="s">
        <v>11</v>
      </c>
      <c r="B6032">
        <v>9</v>
      </c>
      <c r="C6032" t="s">
        <v>31</v>
      </c>
      <c r="D6032" t="s">
        <v>877</v>
      </c>
      <c r="E6032" t="s">
        <v>284</v>
      </c>
      <c r="F6032" t="s">
        <v>285</v>
      </c>
      <c r="G6032">
        <v>1715</v>
      </c>
      <c r="I6032">
        <v>890</v>
      </c>
      <c r="K6032">
        <v>286629</v>
      </c>
      <c r="L6032">
        <v>44787</v>
      </c>
    </row>
    <row r="6033" spans="1:12">
      <c r="A6033" t="s">
        <v>11</v>
      </c>
      <c r="B6033">
        <v>9</v>
      </c>
      <c r="C6033" t="s">
        <v>32</v>
      </c>
      <c r="D6033" t="s">
        <v>877</v>
      </c>
      <c r="E6033" t="s">
        <v>284</v>
      </c>
      <c r="F6033" t="s">
        <v>285</v>
      </c>
      <c r="G6033">
        <v>1635</v>
      </c>
      <c r="I6033">
        <v>785</v>
      </c>
      <c r="K6033">
        <v>286629</v>
      </c>
      <c r="L6033">
        <v>44787</v>
      </c>
    </row>
    <row r="6034" spans="1:12">
      <c r="A6034" t="s">
        <v>11</v>
      </c>
      <c r="B6034">
        <v>9</v>
      </c>
      <c r="C6034" t="s">
        <v>33</v>
      </c>
      <c r="D6034" t="s">
        <v>877</v>
      </c>
      <c r="E6034" t="s">
        <v>284</v>
      </c>
      <c r="F6034" t="s">
        <v>285</v>
      </c>
      <c r="G6034">
        <v>1675</v>
      </c>
      <c r="I6034">
        <v>895</v>
      </c>
      <c r="K6034">
        <v>286629</v>
      </c>
      <c r="L6034">
        <v>44787</v>
      </c>
    </row>
    <row r="6035" spans="1:12">
      <c r="A6035" t="s">
        <v>11</v>
      </c>
      <c r="B6035">
        <v>9</v>
      </c>
      <c r="C6035" t="s">
        <v>34</v>
      </c>
      <c r="D6035" t="s">
        <v>877</v>
      </c>
      <c r="E6035" t="s">
        <v>284</v>
      </c>
      <c r="F6035" t="s">
        <v>285</v>
      </c>
      <c r="G6035">
        <v>1655</v>
      </c>
      <c r="I6035">
        <v>860</v>
      </c>
      <c r="K6035">
        <v>289572</v>
      </c>
      <c r="L6035">
        <v>46087</v>
      </c>
    </row>
    <row r="6036" spans="1:12">
      <c r="A6036" t="s">
        <v>11</v>
      </c>
      <c r="B6036">
        <v>9</v>
      </c>
      <c r="C6036" t="s">
        <v>35</v>
      </c>
      <c r="D6036" t="s">
        <v>877</v>
      </c>
      <c r="E6036" t="s">
        <v>284</v>
      </c>
      <c r="F6036" t="s">
        <v>285</v>
      </c>
      <c r="G6036">
        <v>1525</v>
      </c>
      <c r="I6036">
        <v>770</v>
      </c>
      <c r="K6036">
        <v>289572</v>
      </c>
      <c r="L6036">
        <v>46087</v>
      </c>
    </row>
    <row r="6037" spans="1:12">
      <c r="A6037" t="s">
        <v>11</v>
      </c>
      <c r="B6037">
        <v>9</v>
      </c>
      <c r="C6037" t="s">
        <v>36</v>
      </c>
      <c r="D6037" t="s">
        <v>877</v>
      </c>
      <c r="E6037" t="s">
        <v>284</v>
      </c>
      <c r="F6037" t="s">
        <v>285</v>
      </c>
      <c r="G6037">
        <v>1660</v>
      </c>
      <c r="I6037">
        <v>875</v>
      </c>
      <c r="K6037">
        <v>289572</v>
      </c>
      <c r="L6037">
        <v>46087</v>
      </c>
    </row>
    <row r="6038" spans="1:12">
      <c r="A6038" t="s">
        <v>11</v>
      </c>
      <c r="B6038">
        <v>9</v>
      </c>
      <c r="C6038" t="s">
        <v>37</v>
      </c>
      <c r="D6038" t="s">
        <v>877</v>
      </c>
      <c r="E6038" t="s">
        <v>284</v>
      </c>
      <c r="F6038" t="s">
        <v>285</v>
      </c>
      <c r="G6038">
        <v>1590</v>
      </c>
      <c r="I6038">
        <v>885</v>
      </c>
      <c r="K6038">
        <v>289572</v>
      </c>
      <c r="L6038">
        <v>46087</v>
      </c>
    </row>
    <row r="6039" spans="1:12">
      <c r="A6039" t="s">
        <v>11</v>
      </c>
      <c r="B6039">
        <v>9</v>
      </c>
      <c r="C6039" t="s">
        <v>38</v>
      </c>
      <c r="D6039" t="s">
        <v>877</v>
      </c>
      <c r="E6039" t="s">
        <v>284</v>
      </c>
      <c r="F6039" t="s">
        <v>285</v>
      </c>
      <c r="G6039">
        <v>1725</v>
      </c>
      <c r="I6039">
        <v>865</v>
      </c>
      <c r="K6039">
        <v>289572</v>
      </c>
      <c r="L6039">
        <v>46087</v>
      </c>
    </row>
    <row r="6040" spans="1:12">
      <c r="A6040" t="s">
        <v>11</v>
      </c>
      <c r="B6040">
        <v>9</v>
      </c>
      <c r="C6040" t="s">
        <v>39</v>
      </c>
      <c r="D6040" t="s">
        <v>877</v>
      </c>
      <c r="E6040" t="s">
        <v>284</v>
      </c>
      <c r="F6040" t="s">
        <v>285</v>
      </c>
      <c r="G6040">
        <v>1660</v>
      </c>
      <c r="I6040">
        <v>830</v>
      </c>
      <c r="K6040">
        <v>289572</v>
      </c>
      <c r="L6040">
        <v>46087</v>
      </c>
    </row>
    <row r="6041" spans="1:12">
      <c r="A6041" t="s">
        <v>11</v>
      </c>
      <c r="B6041">
        <v>9</v>
      </c>
      <c r="C6041" t="s">
        <v>40</v>
      </c>
      <c r="D6041" t="s">
        <v>877</v>
      </c>
      <c r="E6041" t="s">
        <v>284</v>
      </c>
      <c r="F6041" t="s">
        <v>285</v>
      </c>
      <c r="G6041">
        <v>1625</v>
      </c>
      <c r="I6041">
        <v>825</v>
      </c>
      <c r="K6041">
        <v>289572</v>
      </c>
      <c r="L6041">
        <v>46087</v>
      </c>
    </row>
    <row r="6042" spans="1:12">
      <c r="A6042" t="s">
        <v>11</v>
      </c>
      <c r="B6042">
        <v>9</v>
      </c>
      <c r="C6042" t="s">
        <v>41</v>
      </c>
      <c r="D6042" t="s">
        <v>877</v>
      </c>
      <c r="E6042" t="s">
        <v>284</v>
      </c>
      <c r="F6042" t="s">
        <v>285</v>
      </c>
      <c r="G6042">
        <v>1595</v>
      </c>
      <c r="I6042">
        <v>775</v>
      </c>
      <c r="K6042">
        <v>289572</v>
      </c>
      <c r="L6042">
        <v>46087</v>
      </c>
    </row>
    <row r="6043" spans="1:12">
      <c r="A6043" t="s">
        <v>11</v>
      </c>
      <c r="B6043">
        <v>9</v>
      </c>
      <c r="C6043" t="s">
        <v>42</v>
      </c>
      <c r="D6043" t="s">
        <v>877</v>
      </c>
      <c r="E6043" t="s">
        <v>284</v>
      </c>
      <c r="F6043" t="s">
        <v>285</v>
      </c>
      <c r="G6043">
        <v>1615</v>
      </c>
      <c r="I6043">
        <v>810</v>
      </c>
      <c r="K6043">
        <v>289572</v>
      </c>
      <c r="L6043">
        <v>46087</v>
      </c>
    </row>
    <row r="6044" spans="1:12">
      <c r="A6044" t="s">
        <v>11</v>
      </c>
      <c r="B6044">
        <v>9</v>
      </c>
      <c r="C6044" t="s">
        <v>43</v>
      </c>
      <c r="D6044" t="s">
        <v>877</v>
      </c>
      <c r="E6044" t="s">
        <v>284</v>
      </c>
      <c r="F6044" t="s">
        <v>285</v>
      </c>
      <c r="G6044">
        <v>1595</v>
      </c>
      <c r="I6044">
        <v>805</v>
      </c>
      <c r="K6044">
        <v>289572</v>
      </c>
      <c r="L6044">
        <v>46087</v>
      </c>
    </row>
    <row r="6045" spans="1:12">
      <c r="A6045" t="s">
        <v>11</v>
      </c>
      <c r="B6045">
        <v>9</v>
      </c>
      <c r="C6045" t="s">
        <v>44</v>
      </c>
      <c r="D6045" t="s">
        <v>877</v>
      </c>
      <c r="E6045" t="s">
        <v>284</v>
      </c>
      <c r="F6045" t="s">
        <v>285</v>
      </c>
      <c r="G6045">
        <v>1570</v>
      </c>
      <c r="I6045">
        <v>815</v>
      </c>
      <c r="K6045">
        <v>289572</v>
      </c>
      <c r="L6045">
        <v>46087</v>
      </c>
    </row>
    <row r="6046" spans="1:12">
      <c r="A6046" t="s">
        <v>11</v>
      </c>
      <c r="B6046">
        <v>9</v>
      </c>
      <c r="C6046" t="s">
        <v>45</v>
      </c>
      <c r="D6046" t="s">
        <v>877</v>
      </c>
      <c r="E6046" t="s">
        <v>284</v>
      </c>
      <c r="F6046" t="s">
        <v>285</v>
      </c>
      <c r="G6046">
        <v>1665</v>
      </c>
      <c r="I6046">
        <v>930</v>
      </c>
      <c r="K6046">
        <v>289572</v>
      </c>
      <c r="L6046">
        <v>46087</v>
      </c>
    </row>
    <row r="6047" spans="1:12">
      <c r="A6047" t="s">
        <v>11</v>
      </c>
      <c r="B6047">
        <v>9</v>
      </c>
      <c r="C6047" t="s">
        <v>46</v>
      </c>
      <c r="D6047" t="s">
        <v>877</v>
      </c>
      <c r="E6047" t="s">
        <v>284</v>
      </c>
      <c r="F6047" t="s">
        <v>285</v>
      </c>
      <c r="G6047">
        <v>1585</v>
      </c>
      <c r="I6047">
        <v>825</v>
      </c>
      <c r="K6047">
        <v>289572</v>
      </c>
      <c r="L6047">
        <v>46087</v>
      </c>
    </row>
    <row r="6048" spans="1:12">
      <c r="A6048" t="s">
        <v>11</v>
      </c>
      <c r="B6048">
        <v>9</v>
      </c>
      <c r="C6048" t="s">
        <v>47</v>
      </c>
      <c r="D6048" t="s">
        <v>877</v>
      </c>
      <c r="E6048" t="s">
        <v>284</v>
      </c>
      <c r="F6048" t="s">
        <v>285</v>
      </c>
      <c r="G6048">
        <v>1480</v>
      </c>
      <c r="I6048">
        <v>755</v>
      </c>
      <c r="K6048">
        <v>289572</v>
      </c>
      <c r="L6048">
        <v>46087</v>
      </c>
    </row>
    <row r="6049" spans="1:12">
      <c r="A6049" t="s">
        <v>11</v>
      </c>
      <c r="B6049">
        <v>9</v>
      </c>
      <c r="C6049" t="s">
        <v>48</v>
      </c>
      <c r="D6049" t="s">
        <v>877</v>
      </c>
      <c r="E6049" t="s">
        <v>284</v>
      </c>
      <c r="F6049" t="s">
        <v>285</v>
      </c>
      <c r="G6049">
        <v>1715</v>
      </c>
      <c r="I6049">
        <v>865</v>
      </c>
      <c r="K6049">
        <v>289572</v>
      </c>
      <c r="L6049">
        <v>46087</v>
      </c>
    </row>
    <row r="6050" spans="1:12">
      <c r="A6050" t="s">
        <v>11</v>
      </c>
      <c r="B6050">
        <v>9</v>
      </c>
      <c r="C6050" t="s">
        <v>49</v>
      </c>
      <c r="D6050" t="s">
        <v>877</v>
      </c>
      <c r="E6050" t="s">
        <v>284</v>
      </c>
      <c r="F6050" t="s">
        <v>285</v>
      </c>
      <c r="G6050">
        <v>1555</v>
      </c>
      <c r="I6050">
        <v>825</v>
      </c>
      <c r="K6050">
        <v>289572</v>
      </c>
      <c r="L6050">
        <v>46087</v>
      </c>
    </row>
    <row r="6051" spans="1:12">
      <c r="A6051" t="s">
        <v>11</v>
      </c>
      <c r="B6051">
        <v>9</v>
      </c>
      <c r="C6051" t="s">
        <v>50</v>
      </c>
      <c r="D6051" t="s">
        <v>877</v>
      </c>
      <c r="E6051" t="s">
        <v>284</v>
      </c>
      <c r="F6051" t="s">
        <v>285</v>
      </c>
      <c r="G6051">
        <v>1675</v>
      </c>
      <c r="I6051">
        <v>835</v>
      </c>
      <c r="K6051">
        <v>289572</v>
      </c>
      <c r="L6051">
        <v>46087</v>
      </c>
    </row>
    <row r="6052" spans="1:12">
      <c r="A6052" t="s">
        <v>11</v>
      </c>
      <c r="B6052">
        <v>9</v>
      </c>
      <c r="C6052" t="s">
        <v>51</v>
      </c>
      <c r="D6052" t="s">
        <v>877</v>
      </c>
      <c r="E6052" t="s">
        <v>284</v>
      </c>
      <c r="F6052" t="s">
        <v>285</v>
      </c>
      <c r="G6052">
        <v>1695</v>
      </c>
      <c r="I6052">
        <v>855</v>
      </c>
      <c r="K6052">
        <v>289572</v>
      </c>
      <c r="L6052">
        <v>46087</v>
      </c>
    </row>
    <row r="6053" spans="1:12">
      <c r="A6053" t="s">
        <v>11</v>
      </c>
      <c r="B6053">
        <v>9</v>
      </c>
      <c r="C6053" t="s">
        <v>52</v>
      </c>
      <c r="D6053" t="s">
        <v>877</v>
      </c>
      <c r="E6053" t="s">
        <v>284</v>
      </c>
      <c r="F6053" t="s">
        <v>285</v>
      </c>
      <c r="G6053">
        <v>1645</v>
      </c>
      <c r="I6053">
        <v>800</v>
      </c>
      <c r="K6053">
        <v>289572</v>
      </c>
      <c r="L6053">
        <v>46087</v>
      </c>
    </row>
    <row r="6054" spans="1:12">
      <c r="A6054" t="s">
        <v>11</v>
      </c>
      <c r="B6054">
        <v>9</v>
      </c>
      <c r="C6054" t="s">
        <v>53</v>
      </c>
      <c r="D6054" t="s">
        <v>877</v>
      </c>
      <c r="E6054" t="s">
        <v>284</v>
      </c>
      <c r="F6054" t="s">
        <v>285</v>
      </c>
      <c r="G6054">
        <v>1640</v>
      </c>
      <c r="I6054">
        <v>835</v>
      </c>
      <c r="K6054">
        <v>289572</v>
      </c>
      <c r="L6054">
        <v>46087</v>
      </c>
    </row>
    <row r="6055" spans="1:12">
      <c r="A6055" t="s">
        <v>11</v>
      </c>
      <c r="B6055">
        <v>9</v>
      </c>
      <c r="C6055" t="s">
        <v>54</v>
      </c>
      <c r="D6055" t="s">
        <v>877</v>
      </c>
      <c r="E6055" t="s">
        <v>284</v>
      </c>
      <c r="F6055" t="s">
        <v>285</v>
      </c>
      <c r="G6055">
        <v>1725</v>
      </c>
      <c r="I6055">
        <v>875</v>
      </c>
      <c r="K6055">
        <v>289572</v>
      </c>
      <c r="L6055">
        <v>46087</v>
      </c>
    </row>
    <row r="6056" spans="1:12">
      <c r="A6056" t="s">
        <v>11</v>
      </c>
      <c r="B6056">
        <v>9</v>
      </c>
      <c r="C6056" t="s">
        <v>55</v>
      </c>
      <c r="D6056" t="s">
        <v>877</v>
      </c>
      <c r="E6056" t="s">
        <v>284</v>
      </c>
      <c r="F6056" t="s">
        <v>285</v>
      </c>
      <c r="G6056">
        <v>1645</v>
      </c>
      <c r="I6056">
        <v>825</v>
      </c>
      <c r="K6056">
        <v>289572</v>
      </c>
      <c r="L6056">
        <v>46087</v>
      </c>
    </row>
    <row r="6057" spans="1:12">
      <c r="A6057" t="s">
        <v>11</v>
      </c>
      <c r="B6057">
        <v>9</v>
      </c>
      <c r="C6057" t="s">
        <v>56</v>
      </c>
      <c r="D6057" t="s">
        <v>877</v>
      </c>
      <c r="E6057" t="s">
        <v>284</v>
      </c>
      <c r="F6057" t="s">
        <v>285</v>
      </c>
      <c r="G6057">
        <v>1755</v>
      </c>
      <c r="I6057">
        <v>885</v>
      </c>
      <c r="K6057">
        <v>289572</v>
      </c>
      <c r="L6057">
        <v>46087</v>
      </c>
    </row>
    <row r="6058" spans="1:12">
      <c r="A6058" t="s">
        <v>11</v>
      </c>
      <c r="B6058">
        <v>9</v>
      </c>
      <c r="C6058" t="s">
        <v>57</v>
      </c>
      <c r="D6058" t="s">
        <v>877</v>
      </c>
      <c r="E6058" t="s">
        <v>284</v>
      </c>
      <c r="F6058" t="s">
        <v>285</v>
      </c>
      <c r="G6058">
        <v>1700</v>
      </c>
      <c r="I6058">
        <v>890</v>
      </c>
      <c r="K6058">
        <v>289572</v>
      </c>
      <c r="L6058">
        <v>46087</v>
      </c>
    </row>
    <row r="6059" spans="1:12">
      <c r="A6059" t="s">
        <v>11</v>
      </c>
      <c r="B6059">
        <v>9</v>
      </c>
      <c r="C6059" t="s">
        <v>58</v>
      </c>
      <c r="D6059" t="s">
        <v>877</v>
      </c>
      <c r="E6059" t="s">
        <v>284</v>
      </c>
      <c r="F6059" t="s">
        <v>285</v>
      </c>
      <c r="G6059">
        <v>1765</v>
      </c>
      <c r="I6059">
        <v>915</v>
      </c>
      <c r="K6059">
        <v>289572</v>
      </c>
      <c r="L6059">
        <v>46087</v>
      </c>
    </row>
    <row r="6060" spans="1:12">
      <c r="A6060" t="s">
        <v>11</v>
      </c>
      <c r="B6060">
        <v>9</v>
      </c>
      <c r="C6060" t="s">
        <v>59</v>
      </c>
      <c r="D6060" t="s">
        <v>877</v>
      </c>
      <c r="E6060" t="s">
        <v>284</v>
      </c>
      <c r="F6060" t="s">
        <v>285</v>
      </c>
      <c r="G6060">
        <v>1730</v>
      </c>
      <c r="I6060">
        <v>865</v>
      </c>
      <c r="K6060">
        <v>289572</v>
      </c>
      <c r="L6060">
        <v>46087</v>
      </c>
    </row>
    <row r="6061" spans="1:12">
      <c r="A6061" t="s">
        <v>11</v>
      </c>
      <c r="B6061">
        <v>9</v>
      </c>
      <c r="C6061" t="s">
        <v>60</v>
      </c>
      <c r="D6061" t="s">
        <v>877</v>
      </c>
      <c r="E6061" t="s">
        <v>284</v>
      </c>
      <c r="F6061" t="s">
        <v>285</v>
      </c>
      <c r="G6061">
        <v>1760</v>
      </c>
      <c r="I6061">
        <v>875</v>
      </c>
      <c r="K6061">
        <v>289572</v>
      </c>
      <c r="L6061">
        <v>46087</v>
      </c>
    </row>
    <row r="6062" spans="1:12">
      <c r="A6062" t="s">
        <v>11</v>
      </c>
      <c r="B6062">
        <v>9</v>
      </c>
      <c r="C6062" t="s">
        <v>61</v>
      </c>
      <c r="D6062" t="s">
        <v>877</v>
      </c>
      <c r="E6062" t="s">
        <v>284</v>
      </c>
      <c r="F6062" t="s">
        <v>285</v>
      </c>
      <c r="G6062">
        <v>1660</v>
      </c>
      <c r="I6062">
        <v>880</v>
      </c>
      <c r="K6062">
        <v>289572</v>
      </c>
      <c r="L6062">
        <v>46087</v>
      </c>
    </row>
    <row r="6063" spans="1:12">
      <c r="A6063" t="s">
        <v>11</v>
      </c>
      <c r="B6063">
        <v>9</v>
      </c>
      <c r="C6063" t="s">
        <v>62</v>
      </c>
      <c r="D6063" t="s">
        <v>877</v>
      </c>
      <c r="E6063" t="s">
        <v>284</v>
      </c>
      <c r="F6063" t="s">
        <v>285</v>
      </c>
      <c r="G6063">
        <v>1880</v>
      </c>
      <c r="I6063">
        <v>950</v>
      </c>
      <c r="K6063">
        <v>289572</v>
      </c>
      <c r="L6063">
        <v>46087</v>
      </c>
    </row>
    <row r="6064" spans="1:12">
      <c r="A6064" t="s">
        <v>11</v>
      </c>
      <c r="B6064">
        <v>9</v>
      </c>
      <c r="C6064" t="s">
        <v>63</v>
      </c>
      <c r="D6064" t="s">
        <v>877</v>
      </c>
      <c r="E6064" t="s">
        <v>284</v>
      </c>
      <c r="F6064" t="s">
        <v>285</v>
      </c>
      <c r="G6064">
        <v>1775</v>
      </c>
      <c r="I6064">
        <v>900</v>
      </c>
      <c r="K6064">
        <v>289572</v>
      </c>
      <c r="L6064">
        <v>46087</v>
      </c>
    </row>
    <row r="6065" spans="1:12">
      <c r="A6065" t="s">
        <v>11</v>
      </c>
      <c r="B6065">
        <v>9</v>
      </c>
      <c r="C6065" t="s">
        <v>64</v>
      </c>
      <c r="D6065" t="s">
        <v>877</v>
      </c>
      <c r="E6065" t="s">
        <v>284</v>
      </c>
      <c r="F6065" t="s">
        <v>285</v>
      </c>
      <c r="G6065">
        <v>1805</v>
      </c>
      <c r="I6065">
        <v>935</v>
      </c>
      <c r="K6065">
        <v>289572</v>
      </c>
      <c r="L6065">
        <v>46087</v>
      </c>
    </row>
    <row r="6066" spans="1:12">
      <c r="A6066" t="s">
        <v>11</v>
      </c>
      <c r="B6066">
        <v>9</v>
      </c>
      <c r="C6066" t="s">
        <v>65</v>
      </c>
      <c r="D6066" t="s">
        <v>877</v>
      </c>
      <c r="E6066" t="s">
        <v>284</v>
      </c>
      <c r="F6066" t="s">
        <v>285</v>
      </c>
      <c r="G6066">
        <v>1795</v>
      </c>
      <c r="I6066">
        <v>915</v>
      </c>
      <c r="K6066">
        <v>289572</v>
      </c>
      <c r="L6066">
        <v>46087</v>
      </c>
    </row>
    <row r="6067" spans="1:12">
      <c r="A6067" t="s">
        <v>11</v>
      </c>
      <c r="B6067">
        <v>9</v>
      </c>
      <c r="C6067" t="s">
        <v>66</v>
      </c>
      <c r="D6067" t="s">
        <v>877</v>
      </c>
      <c r="E6067" t="s">
        <v>284</v>
      </c>
      <c r="F6067" t="s">
        <v>285</v>
      </c>
      <c r="G6067">
        <v>1760</v>
      </c>
      <c r="I6067">
        <v>875</v>
      </c>
      <c r="K6067">
        <v>289572</v>
      </c>
      <c r="L6067">
        <v>46087</v>
      </c>
    </row>
    <row r="6068" spans="1:12">
      <c r="A6068" t="s">
        <v>11</v>
      </c>
      <c r="B6068">
        <v>9</v>
      </c>
      <c r="C6068" t="s">
        <v>67</v>
      </c>
      <c r="D6068" t="s">
        <v>877</v>
      </c>
      <c r="E6068" t="s">
        <v>284</v>
      </c>
      <c r="F6068" t="s">
        <v>285</v>
      </c>
      <c r="G6068">
        <v>1840</v>
      </c>
      <c r="I6068">
        <v>920</v>
      </c>
      <c r="K6068">
        <v>289572</v>
      </c>
      <c r="L6068">
        <v>46087</v>
      </c>
    </row>
    <row r="6069" spans="1:12">
      <c r="A6069" t="s">
        <v>11</v>
      </c>
      <c r="B6069">
        <v>9</v>
      </c>
      <c r="C6069" t="s">
        <v>68</v>
      </c>
      <c r="D6069" t="s">
        <v>877</v>
      </c>
      <c r="E6069" t="s">
        <v>284</v>
      </c>
      <c r="F6069" t="s">
        <v>285</v>
      </c>
      <c r="G6069">
        <v>1765</v>
      </c>
      <c r="I6069">
        <v>910</v>
      </c>
      <c r="K6069">
        <v>289572</v>
      </c>
      <c r="L6069">
        <v>46087</v>
      </c>
    </row>
    <row r="6070" spans="1:12">
      <c r="A6070" t="s">
        <v>11</v>
      </c>
      <c r="B6070">
        <v>9</v>
      </c>
      <c r="C6070" t="s">
        <v>878</v>
      </c>
      <c r="D6070" t="s">
        <v>877</v>
      </c>
      <c r="E6070" t="s">
        <v>284</v>
      </c>
      <c r="F6070" t="s">
        <v>285</v>
      </c>
      <c r="G6070">
        <v>1700</v>
      </c>
      <c r="I6070">
        <v>915</v>
      </c>
      <c r="K6070">
        <v>289572</v>
      </c>
      <c r="L6070">
        <v>46087</v>
      </c>
    </row>
    <row r="6071" spans="1:12">
      <c r="A6071" t="s">
        <v>11</v>
      </c>
      <c r="B6071">
        <v>9</v>
      </c>
      <c r="C6071" t="s">
        <v>12</v>
      </c>
      <c r="D6071" t="s">
        <v>877</v>
      </c>
      <c r="E6071" t="s">
        <v>286</v>
      </c>
      <c r="F6071" t="s">
        <v>287</v>
      </c>
      <c r="G6071">
        <v>1110</v>
      </c>
      <c r="I6071">
        <v>580</v>
      </c>
      <c r="K6071">
        <v>249432</v>
      </c>
      <c r="L6071">
        <v>44672</v>
      </c>
    </row>
    <row r="6072" spans="1:12">
      <c r="A6072" t="s">
        <v>11</v>
      </c>
      <c r="B6072">
        <v>9</v>
      </c>
      <c r="C6072" t="s">
        <v>14</v>
      </c>
      <c r="D6072" t="s">
        <v>877</v>
      </c>
      <c r="E6072" t="s">
        <v>286</v>
      </c>
      <c r="F6072" t="s">
        <v>287</v>
      </c>
      <c r="G6072">
        <v>1020</v>
      </c>
      <c r="I6072">
        <v>530</v>
      </c>
      <c r="K6072">
        <v>249432</v>
      </c>
      <c r="L6072">
        <v>44672</v>
      </c>
    </row>
    <row r="6073" spans="1:12">
      <c r="A6073" t="s">
        <v>11</v>
      </c>
      <c r="B6073">
        <v>9</v>
      </c>
      <c r="C6073" t="s">
        <v>15</v>
      </c>
      <c r="D6073" t="s">
        <v>877</v>
      </c>
      <c r="E6073" t="s">
        <v>286</v>
      </c>
      <c r="F6073" t="s">
        <v>287</v>
      </c>
      <c r="G6073">
        <v>1125</v>
      </c>
      <c r="I6073">
        <v>565</v>
      </c>
      <c r="K6073">
        <v>249432</v>
      </c>
      <c r="L6073">
        <v>44672</v>
      </c>
    </row>
    <row r="6074" spans="1:12">
      <c r="A6074" t="s">
        <v>11</v>
      </c>
      <c r="B6074">
        <v>9</v>
      </c>
      <c r="C6074" t="s">
        <v>16</v>
      </c>
      <c r="D6074" t="s">
        <v>877</v>
      </c>
      <c r="E6074" t="s">
        <v>286</v>
      </c>
      <c r="F6074" t="s">
        <v>287</v>
      </c>
      <c r="G6074">
        <v>1255</v>
      </c>
      <c r="I6074">
        <v>680</v>
      </c>
      <c r="K6074">
        <v>249432</v>
      </c>
      <c r="L6074">
        <v>44672</v>
      </c>
    </row>
    <row r="6075" spans="1:12">
      <c r="A6075" t="s">
        <v>11</v>
      </c>
      <c r="B6075">
        <v>9</v>
      </c>
      <c r="C6075" t="s">
        <v>17</v>
      </c>
      <c r="D6075" t="s">
        <v>877</v>
      </c>
      <c r="E6075" t="s">
        <v>286</v>
      </c>
      <c r="F6075" t="s">
        <v>287</v>
      </c>
      <c r="G6075">
        <v>1240</v>
      </c>
      <c r="I6075">
        <v>690</v>
      </c>
      <c r="K6075">
        <v>249432</v>
      </c>
      <c r="L6075">
        <v>44672</v>
      </c>
    </row>
    <row r="6076" spans="1:12">
      <c r="A6076" t="s">
        <v>11</v>
      </c>
      <c r="B6076">
        <v>9</v>
      </c>
      <c r="C6076" t="s">
        <v>18</v>
      </c>
      <c r="D6076" t="s">
        <v>877</v>
      </c>
      <c r="E6076" t="s">
        <v>286</v>
      </c>
      <c r="F6076" t="s">
        <v>287</v>
      </c>
      <c r="G6076">
        <v>1240</v>
      </c>
      <c r="I6076">
        <v>660</v>
      </c>
      <c r="K6076">
        <v>249432</v>
      </c>
      <c r="L6076">
        <v>44672</v>
      </c>
    </row>
    <row r="6077" spans="1:12">
      <c r="A6077" t="s">
        <v>11</v>
      </c>
      <c r="B6077">
        <v>9</v>
      </c>
      <c r="C6077" t="s">
        <v>19</v>
      </c>
      <c r="D6077" t="s">
        <v>877</v>
      </c>
      <c r="E6077" t="s">
        <v>286</v>
      </c>
      <c r="F6077" t="s">
        <v>287</v>
      </c>
      <c r="G6077">
        <v>1265</v>
      </c>
      <c r="I6077">
        <v>660</v>
      </c>
      <c r="K6077">
        <v>249432</v>
      </c>
      <c r="L6077">
        <v>44672</v>
      </c>
    </row>
    <row r="6078" spans="1:12">
      <c r="A6078" t="s">
        <v>11</v>
      </c>
      <c r="B6078">
        <v>9</v>
      </c>
      <c r="C6078" t="s">
        <v>20</v>
      </c>
      <c r="D6078" t="s">
        <v>877</v>
      </c>
      <c r="E6078" t="s">
        <v>286</v>
      </c>
      <c r="F6078" t="s">
        <v>287</v>
      </c>
      <c r="G6078">
        <v>1210</v>
      </c>
      <c r="I6078">
        <v>635</v>
      </c>
      <c r="K6078">
        <v>249432</v>
      </c>
      <c r="L6078">
        <v>44672</v>
      </c>
    </row>
    <row r="6079" spans="1:12">
      <c r="A6079" t="s">
        <v>11</v>
      </c>
      <c r="B6079">
        <v>9</v>
      </c>
      <c r="C6079" t="s">
        <v>21</v>
      </c>
      <c r="D6079" t="s">
        <v>877</v>
      </c>
      <c r="E6079" t="s">
        <v>286</v>
      </c>
      <c r="F6079" t="s">
        <v>287</v>
      </c>
      <c r="G6079">
        <v>1395</v>
      </c>
      <c r="I6079">
        <v>725</v>
      </c>
      <c r="K6079">
        <v>249432</v>
      </c>
      <c r="L6079">
        <v>44672</v>
      </c>
    </row>
    <row r="6080" spans="1:12">
      <c r="A6080" t="s">
        <v>11</v>
      </c>
      <c r="B6080">
        <v>9</v>
      </c>
      <c r="C6080" t="s">
        <v>22</v>
      </c>
      <c r="D6080" t="s">
        <v>877</v>
      </c>
      <c r="E6080" t="s">
        <v>286</v>
      </c>
      <c r="F6080" t="s">
        <v>287</v>
      </c>
      <c r="G6080">
        <v>1610</v>
      </c>
      <c r="I6080">
        <v>860</v>
      </c>
      <c r="K6080">
        <v>248087</v>
      </c>
      <c r="L6080">
        <v>45318</v>
      </c>
    </row>
    <row r="6081" spans="1:12">
      <c r="A6081" t="s">
        <v>11</v>
      </c>
      <c r="B6081">
        <v>9</v>
      </c>
      <c r="C6081" t="s">
        <v>23</v>
      </c>
      <c r="D6081" t="s">
        <v>877</v>
      </c>
      <c r="E6081" t="s">
        <v>286</v>
      </c>
      <c r="F6081" t="s">
        <v>287</v>
      </c>
      <c r="G6081">
        <v>1290</v>
      </c>
      <c r="I6081">
        <v>700</v>
      </c>
      <c r="K6081">
        <v>248087</v>
      </c>
      <c r="L6081">
        <v>45318</v>
      </c>
    </row>
    <row r="6082" spans="1:12">
      <c r="A6082" t="s">
        <v>11</v>
      </c>
      <c r="B6082">
        <v>9</v>
      </c>
      <c r="C6082" t="s">
        <v>24</v>
      </c>
      <c r="D6082" t="s">
        <v>877</v>
      </c>
      <c r="E6082" t="s">
        <v>286</v>
      </c>
      <c r="F6082" t="s">
        <v>287</v>
      </c>
      <c r="G6082">
        <v>1390</v>
      </c>
      <c r="I6082">
        <v>755</v>
      </c>
      <c r="K6082">
        <v>248087</v>
      </c>
      <c r="L6082">
        <v>45318</v>
      </c>
    </row>
    <row r="6083" spans="1:12">
      <c r="A6083" t="s">
        <v>11</v>
      </c>
      <c r="B6083">
        <v>9</v>
      </c>
      <c r="C6083" t="s">
        <v>25</v>
      </c>
      <c r="D6083" t="s">
        <v>877</v>
      </c>
      <c r="E6083" t="s">
        <v>286</v>
      </c>
      <c r="F6083" t="s">
        <v>287</v>
      </c>
      <c r="G6083">
        <v>1390</v>
      </c>
      <c r="I6083">
        <v>745</v>
      </c>
      <c r="K6083">
        <v>248087</v>
      </c>
      <c r="L6083">
        <v>45318</v>
      </c>
    </row>
    <row r="6084" spans="1:12">
      <c r="A6084" t="s">
        <v>11</v>
      </c>
      <c r="B6084">
        <v>9</v>
      </c>
      <c r="C6084" t="s">
        <v>26</v>
      </c>
      <c r="D6084" t="s">
        <v>877</v>
      </c>
      <c r="E6084" t="s">
        <v>286</v>
      </c>
      <c r="F6084" t="s">
        <v>287</v>
      </c>
      <c r="G6084">
        <v>1400</v>
      </c>
      <c r="I6084">
        <v>810</v>
      </c>
      <c r="K6084">
        <v>248087</v>
      </c>
      <c r="L6084">
        <v>45318</v>
      </c>
    </row>
    <row r="6085" spans="1:12">
      <c r="A6085" t="s">
        <v>11</v>
      </c>
      <c r="B6085">
        <v>9</v>
      </c>
      <c r="C6085" t="s">
        <v>27</v>
      </c>
      <c r="D6085" t="s">
        <v>877</v>
      </c>
      <c r="E6085" t="s">
        <v>286</v>
      </c>
      <c r="F6085" t="s">
        <v>287</v>
      </c>
      <c r="G6085">
        <v>1330</v>
      </c>
      <c r="I6085">
        <v>730</v>
      </c>
      <c r="K6085">
        <v>248087</v>
      </c>
      <c r="L6085">
        <v>45318</v>
      </c>
    </row>
    <row r="6086" spans="1:12">
      <c r="A6086" t="s">
        <v>11</v>
      </c>
      <c r="B6086">
        <v>9</v>
      </c>
      <c r="C6086" t="s">
        <v>28</v>
      </c>
      <c r="D6086" t="s">
        <v>877</v>
      </c>
      <c r="E6086" t="s">
        <v>286</v>
      </c>
      <c r="F6086" t="s">
        <v>287</v>
      </c>
      <c r="G6086">
        <v>1345</v>
      </c>
      <c r="I6086">
        <v>720</v>
      </c>
      <c r="K6086">
        <v>248087</v>
      </c>
      <c r="L6086">
        <v>45318</v>
      </c>
    </row>
    <row r="6087" spans="1:12">
      <c r="A6087" t="s">
        <v>11</v>
      </c>
      <c r="B6087">
        <v>9</v>
      </c>
      <c r="C6087" t="s">
        <v>29</v>
      </c>
      <c r="D6087" t="s">
        <v>877</v>
      </c>
      <c r="E6087" t="s">
        <v>286</v>
      </c>
      <c r="F6087" t="s">
        <v>287</v>
      </c>
      <c r="G6087">
        <v>1255</v>
      </c>
      <c r="I6087">
        <v>680</v>
      </c>
      <c r="K6087">
        <v>248087</v>
      </c>
      <c r="L6087">
        <v>45318</v>
      </c>
    </row>
    <row r="6088" spans="1:12">
      <c r="A6088" t="s">
        <v>11</v>
      </c>
      <c r="B6088">
        <v>9</v>
      </c>
      <c r="C6088" t="s">
        <v>30</v>
      </c>
      <c r="D6088" t="s">
        <v>877</v>
      </c>
      <c r="E6088" t="s">
        <v>286</v>
      </c>
      <c r="F6088" t="s">
        <v>287</v>
      </c>
      <c r="G6088">
        <v>1330</v>
      </c>
      <c r="I6088">
        <v>720</v>
      </c>
      <c r="K6088">
        <v>248087</v>
      </c>
      <c r="L6088">
        <v>45318</v>
      </c>
    </row>
    <row r="6089" spans="1:12">
      <c r="A6089" t="s">
        <v>11</v>
      </c>
      <c r="B6089">
        <v>9</v>
      </c>
      <c r="C6089" t="s">
        <v>31</v>
      </c>
      <c r="D6089" t="s">
        <v>877</v>
      </c>
      <c r="E6089" t="s">
        <v>286</v>
      </c>
      <c r="F6089" t="s">
        <v>287</v>
      </c>
      <c r="G6089">
        <v>1290</v>
      </c>
      <c r="I6089">
        <v>695</v>
      </c>
      <c r="K6089">
        <v>248087</v>
      </c>
      <c r="L6089">
        <v>45318</v>
      </c>
    </row>
    <row r="6090" spans="1:12">
      <c r="A6090" t="s">
        <v>11</v>
      </c>
      <c r="B6090">
        <v>9</v>
      </c>
      <c r="C6090" t="s">
        <v>32</v>
      </c>
      <c r="D6090" t="s">
        <v>877</v>
      </c>
      <c r="E6090" t="s">
        <v>286</v>
      </c>
      <c r="F6090" t="s">
        <v>287</v>
      </c>
      <c r="G6090">
        <v>1280</v>
      </c>
      <c r="I6090">
        <v>715</v>
      </c>
      <c r="K6090">
        <v>248087</v>
      </c>
      <c r="L6090">
        <v>45318</v>
      </c>
    </row>
    <row r="6091" spans="1:12">
      <c r="A6091" t="s">
        <v>11</v>
      </c>
      <c r="B6091">
        <v>9</v>
      </c>
      <c r="C6091" t="s">
        <v>33</v>
      </c>
      <c r="D6091" t="s">
        <v>877</v>
      </c>
      <c r="E6091" t="s">
        <v>286</v>
      </c>
      <c r="F6091" t="s">
        <v>287</v>
      </c>
      <c r="G6091">
        <v>1285</v>
      </c>
      <c r="I6091">
        <v>710</v>
      </c>
      <c r="K6091">
        <v>248087</v>
      </c>
      <c r="L6091">
        <v>45318</v>
      </c>
    </row>
    <row r="6092" spans="1:12">
      <c r="A6092" t="s">
        <v>11</v>
      </c>
      <c r="B6092">
        <v>9</v>
      </c>
      <c r="C6092" t="s">
        <v>34</v>
      </c>
      <c r="D6092" t="s">
        <v>877</v>
      </c>
      <c r="E6092" t="s">
        <v>286</v>
      </c>
      <c r="F6092" t="s">
        <v>287</v>
      </c>
      <c r="G6092">
        <v>1210</v>
      </c>
      <c r="I6092">
        <v>720</v>
      </c>
      <c r="K6092">
        <v>246434</v>
      </c>
      <c r="L6092">
        <v>46003</v>
      </c>
    </row>
    <row r="6093" spans="1:12">
      <c r="A6093" t="s">
        <v>11</v>
      </c>
      <c r="B6093">
        <v>9</v>
      </c>
      <c r="C6093" t="s">
        <v>35</v>
      </c>
      <c r="D6093" t="s">
        <v>877</v>
      </c>
      <c r="E6093" t="s">
        <v>286</v>
      </c>
      <c r="F6093" t="s">
        <v>287</v>
      </c>
      <c r="G6093">
        <v>1155</v>
      </c>
      <c r="I6093">
        <v>645</v>
      </c>
      <c r="K6093">
        <v>246434</v>
      </c>
      <c r="L6093">
        <v>46003</v>
      </c>
    </row>
    <row r="6094" spans="1:12">
      <c r="A6094" t="s">
        <v>11</v>
      </c>
      <c r="B6094">
        <v>9</v>
      </c>
      <c r="C6094" t="s">
        <v>36</v>
      </c>
      <c r="D6094" t="s">
        <v>877</v>
      </c>
      <c r="E6094" t="s">
        <v>286</v>
      </c>
      <c r="F6094" t="s">
        <v>287</v>
      </c>
      <c r="G6094">
        <v>1290</v>
      </c>
      <c r="I6094">
        <v>760</v>
      </c>
      <c r="K6094">
        <v>246434</v>
      </c>
      <c r="L6094">
        <v>46003</v>
      </c>
    </row>
    <row r="6095" spans="1:12">
      <c r="A6095" t="s">
        <v>11</v>
      </c>
      <c r="B6095">
        <v>9</v>
      </c>
      <c r="C6095" t="s">
        <v>37</v>
      </c>
      <c r="D6095" t="s">
        <v>877</v>
      </c>
      <c r="E6095" t="s">
        <v>286</v>
      </c>
      <c r="F6095" t="s">
        <v>287</v>
      </c>
      <c r="G6095">
        <v>1260</v>
      </c>
      <c r="I6095">
        <v>740</v>
      </c>
      <c r="K6095">
        <v>246434</v>
      </c>
      <c r="L6095">
        <v>46003</v>
      </c>
    </row>
    <row r="6096" spans="1:12">
      <c r="A6096" t="s">
        <v>11</v>
      </c>
      <c r="B6096">
        <v>9</v>
      </c>
      <c r="C6096" t="s">
        <v>38</v>
      </c>
      <c r="D6096" t="s">
        <v>877</v>
      </c>
      <c r="E6096" t="s">
        <v>286</v>
      </c>
      <c r="F6096" t="s">
        <v>287</v>
      </c>
      <c r="G6096">
        <v>1290</v>
      </c>
      <c r="I6096">
        <v>690</v>
      </c>
      <c r="K6096">
        <v>246434</v>
      </c>
      <c r="L6096">
        <v>46003</v>
      </c>
    </row>
    <row r="6097" spans="1:12">
      <c r="A6097" t="s">
        <v>11</v>
      </c>
      <c r="B6097">
        <v>9</v>
      </c>
      <c r="C6097" t="s">
        <v>39</v>
      </c>
      <c r="D6097" t="s">
        <v>877</v>
      </c>
      <c r="E6097" t="s">
        <v>286</v>
      </c>
      <c r="F6097" t="s">
        <v>287</v>
      </c>
      <c r="G6097">
        <v>1285</v>
      </c>
      <c r="I6097">
        <v>725</v>
      </c>
      <c r="K6097">
        <v>246434</v>
      </c>
      <c r="L6097">
        <v>46003</v>
      </c>
    </row>
    <row r="6098" spans="1:12">
      <c r="A6098" t="s">
        <v>11</v>
      </c>
      <c r="B6098">
        <v>9</v>
      </c>
      <c r="C6098" t="s">
        <v>40</v>
      </c>
      <c r="D6098" t="s">
        <v>877</v>
      </c>
      <c r="E6098" t="s">
        <v>286</v>
      </c>
      <c r="F6098" t="s">
        <v>287</v>
      </c>
      <c r="G6098">
        <v>1240</v>
      </c>
      <c r="I6098">
        <v>685</v>
      </c>
      <c r="K6098">
        <v>246434</v>
      </c>
      <c r="L6098">
        <v>46003</v>
      </c>
    </row>
    <row r="6099" spans="1:12">
      <c r="A6099" t="s">
        <v>11</v>
      </c>
      <c r="B6099">
        <v>9</v>
      </c>
      <c r="C6099" t="s">
        <v>41</v>
      </c>
      <c r="D6099" t="s">
        <v>877</v>
      </c>
      <c r="E6099" t="s">
        <v>286</v>
      </c>
      <c r="F6099" t="s">
        <v>287</v>
      </c>
      <c r="G6099">
        <v>1240</v>
      </c>
      <c r="I6099">
        <v>725</v>
      </c>
      <c r="K6099">
        <v>246434</v>
      </c>
      <c r="L6099">
        <v>46003</v>
      </c>
    </row>
    <row r="6100" spans="1:12">
      <c r="A6100" t="s">
        <v>11</v>
      </c>
      <c r="B6100">
        <v>9</v>
      </c>
      <c r="C6100" t="s">
        <v>42</v>
      </c>
      <c r="D6100" t="s">
        <v>877</v>
      </c>
      <c r="E6100" t="s">
        <v>286</v>
      </c>
      <c r="F6100" t="s">
        <v>287</v>
      </c>
      <c r="G6100">
        <v>1200</v>
      </c>
      <c r="I6100">
        <v>655</v>
      </c>
      <c r="K6100">
        <v>246434</v>
      </c>
      <c r="L6100">
        <v>46003</v>
      </c>
    </row>
    <row r="6101" spans="1:12">
      <c r="A6101" t="s">
        <v>11</v>
      </c>
      <c r="B6101">
        <v>9</v>
      </c>
      <c r="C6101" t="s">
        <v>43</v>
      </c>
      <c r="D6101" t="s">
        <v>877</v>
      </c>
      <c r="E6101" t="s">
        <v>286</v>
      </c>
      <c r="F6101" t="s">
        <v>287</v>
      </c>
      <c r="G6101">
        <v>1220</v>
      </c>
      <c r="I6101">
        <v>685</v>
      </c>
      <c r="K6101">
        <v>246434</v>
      </c>
      <c r="L6101">
        <v>46003</v>
      </c>
    </row>
    <row r="6102" spans="1:12">
      <c r="A6102" t="s">
        <v>11</v>
      </c>
      <c r="B6102">
        <v>9</v>
      </c>
      <c r="C6102" t="s">
        <v>44</v>
      </c>
      <c r="D6102" t="s">
        <v>877</v>
      </c>
      <c r="E6102" t="s">
        <v>286</v>
      </c>
      <c r="F6102" t="s">
        <v>287</v>
      </c>
      <c r="G6102">
        <v>1260</v>
      </c>
      <c r="I6102">
        <v>680</v>
      </c>
      <c r="K6102">
        <v>246434</v>
      </c>
      <c r="L6102">
        <v>46003</v>
      </c>
    </row>
    <row r="6103" spans="1:12">
      <c r="A6103" t="s">
        <v>11</v>
      </c>
      <c r="B6103">
        <v>9</v>
      </c>
      <c r="C6103" t="s">
        <v>45</v>
      </c>
      <c r="D6103" t="s">
        <v>877</v>
      </c>
      <c r="E6103" t="s">
        <v>286</v>
      </c>
      <c r="F6103" t="s">
        <v>287</v>
      </c>
      <c r="G6103">
        <v>1310</v>
      </c>
      <c r="I6103">
        <v>760</v>
      </c>
      <c r="K6103">
        <v>246434</v>
      </c>
      <c r="L6103">
        <v>46003</v>
      </c>
    </row>
    <row r="6104" spans="1:12">
      <c r="A6104" t="s">
        <v>11</v>
      </c>
      <c r="B6104">
        <v>9</v>
      </c>
      <c r="C6104" t="s">
        <v>46</v>
      </c>
      <c r="D6104" t="s">
        <v>877</v>
      </c>
      <c r="E6104" t="s">
        <v>286</v>
      </c>
      <c r="F6104" t="s">
        <v>287</v>
      </c>
      <c r="G6104">
        <v>1255</v>
      </c>
      <c r="I6104">
        <v>745</v>
      </c>
      <c r="K6104">
        <v>246434</v>
      </c>
      <c r="L6104">
        <v>46003</v>
      </c>
    </row>
    <row r="6105" spans="1:12">
      <c r="A6105" t="s">
        <v>11</v>
      </c>
      <c r="B6105">
        <v>9</v>
      </c>
      <c r="C6105" t="s">
        <v>47</v>
      </c>
      <c r="D6105" t="s">
        <v>877</v>
      </c>
      <c r="E6105" t="s">
        <v>286</v>
      </c>
      <c r="F6105" t="s">
        <v>287</v>
      </c>
      <c r="G6105">
        <v>1110</v>
      </c>
      <c r="I6105">
        <v>650</v>
      </c>
      <c r="K6105">
        <v>246434</v>
      </c>
      <c r="L6105">
        <v>46003</v>
      </c>
    </row>
    <row r="6106" spans="1:12">
      <c r="A6106" t="s">
        <v>11</v>
      </c>
      <c r="B6106">
        <v>9</v>
      </c>
      <c r="C6106" t="s">
        <v>48</v>
      </c>
      <c r="D6106" t="s">
        <v>877</v>
      </c>
      <c r="E6106" t="s">
        <v>286</v>
      </c>
      <c r="F6106" t="s">
        <v>287</v>
      </c>
      <c r="G6106">
        <v>1335</v>
      </c>
      <c r="I6106">
        <v>750</v>
      </c>
      <c r="K6106">
        <v>246434</v>
      </c>
      <c r="L6106">
        <v>46003</v>
      </c>
    </row>
    <row r="6107" spans="1:12">
      <c r="A6107" t="s">
        <v>11</v>
      </c>
      <c r="B6107">
        <v>9</v>
      </c>
      <c r="C6107" t="s">
        <v>49</v>
      </c>
      <c r="D6107" t="s">
        <v>877</v>
      </c>
      <c r="E6107" t="s">
        <v>286</v>
      </c>
      <c r="F6107" t="s">
        <v>287</v>
      </c>
      <c r="G6107">
        <v>1275</v>
      </c>
      <c r="I6107">
        <v>745</v>
      </c>
      <c r="K6107">
        <v>246434</v>
      </c>
      <c r="L6107">
        <v>46003</v>
      </c>
    </row>
    <row r="6108" spans="1:12">
      <c r="A6108" t="s">
        <v>11</v>
      </c>
      <c r="B6108">
        <v>9</v>
      </c>
      <c r="C6108" t="s">
        <v>50</v>
      </c>
      <c r="D6108" t="s">
        <v>877</v>
      </c>
      <c r="E6108" t="s">
        <v>286</v>
      </c>
      <c r="F6108" t="s">
        <v>287</v>
      </c>
      <c r="G6108">
        <v>1190</v>
      </c>
      <c r="I6108">
        <v>700</v>
      </c>
      <c r="K6108">
        <v>246434</v>
      </c>
      <c r="L6108">
        <v>46003</v>
      </c>
    </row>
    <row r="6109" spans="1:12">
      <c r="A6109" t="s">
        <v>11</v>
      </c>
      <c r="B6109">
        <v>9</v>
      </c>
      <c r="C6109" t="s">
        <v>51</v>
      </c>
      <c r="D6109" t="s">
        <v>877</v>
      </c>
      <c r="E6109" t="s">
        <v>286</v>
      </c>
      <c r="F6109" t="s">
        <v>287</v>
      </c>
      <c r="G6109">
        <v>1275</v>
      </c>
      <c r="I6109">
        <v>730</v>
      </c>
      <c r="K6109">
        <v>246434</v>
      </c>
      <c r="L6109">
        <v>46003</v>
      </c>
    </row>
    <row r="6110" spans="1:12">
      <c r="A6110" t="s">
        <v>11</v>
      </c>
      <c r="B6110">
        <v>9</v>
      </c>
      <c r="C6110" t="s">
        <v>52</v>
      </c>
      <c r="D6110" t="s">
        <v>877</v>
      </c>
      <c r="E6110" t="s">
        <v>286</v>
      </c>
      <c r="F6110" t="s">
        <v>287</v>
      </c>
      <c r="G6110">
        <v>1225</v>
      </c>
      <c r="I6110">
        <v>650</v>
      </c>
      <c r="K6110">
        <v>246434</v>
      </c>
      <c r="L6110">
        <v>46003</v>
      </c>
    </row>
    <row r="6111" spans="1:12">
      <c r="A6111" t="s">
        <v>11</v>
      </c>
      <c r="B6111">
        <v>9</v>
      </c>
      <c r="C6111" t="s">
        <v>53</v>
      </c>
      <c r="D6111" t="s">
        <v>877</v>
      </c>
      <c r="E6111" t="s">
        <v>286</v>
      </c>
      <c r="F6111" t="s">
        <v>287</v>
      </c>
      <c r="G6111">
        <v>1215</v>
      </c>
      <c r="I6111">
        <v>675</v>
      </c>
      <c r="K6111">
        <v>246434</v>
      </c>
      <c r="L6111">
        <v>46003</v>
      </c>
    </row>
    <row r="6112" spans="1:12">
      <c r="A6112" t="s">
        <v>11</v>
      </c>
      <c r="B6112">
        <v>9</v>
      </c>
      <c r="C6112" t="s">
        <v>54</v>
      </c>
      <c r="D6112" t="s">
        <v>877</v>
      </c>
      <c r="E6112" t="s">
        <v>286</v>
      </c>
      <c r="F6112" t="s">
        <v>287</v>
      </c>
      <c r="G6112">
        <v>1225</v>
      </c>
      <c r="I6112">
        <v>630</v>
      </c>
      <c r="K6112">
        <v>246434</v>
      </c>
      <c r="L6112">
        <v>46003</v>
      </c>
    </row>
    <row r="6113" spans="1:12">
      <c r="A6113" t="s">
        <v>11</v>
      </c>
      <c r="B6113">
        <v>9</v>
      </c>
      <c r="C6113" t="s">
        <v>55</v>
      </c>
      <c r="D6113" t="s">
        <v>877</v>
      </c>
      <c r="E6113" t="s">
        <v>286</v>
      </c>
      <c r="F6113" t="s">
        <v>287</v>
      </c>
      <c r="G6113">
        <v>1205</v>
      </c>
      <c r="I6113">
        <v>645</v>
      </c>
      <c r="K6113">
        <v>246434</v>
      </c>
      <c r="L6113">
        <v>46003</v>
      </c>
    </row>
    <row r="6114" spans="1:12">
      <c r="A6114" t="s">
        <v>11</v>
      </c>
      <c r="B6114">
        <v>9</v>
      </c>
      <c r="C6114" t="s">
        <v>56</v>
      </c>
      <c r="D6114" t="s">
        <v>877</v>
      </c>
      <c r="E6114" t="s">
        <v>286</v>
      </c>
      <c r="F6114" t="s">
        <v>287</v>
      </c>
      <c r="G6114">
        <v>1185</v>
      </c>
      <c r="I6114">
        <v>695</v>
      </c>
      <c r="K6114">
        <v>246434</v>
      </c>
      <c r="L6114">
        <v>46003</v>
      </c>
    </row>
    <row r="6115" spans="1:12">
      <c r="A6115" t="s">
        <v>11</v>
      </c>
      <c r="B6115">
        <v>9</v>
      </c>
      <c r="C6115" t="s">
        <v>57</v>
      </c>
      <c r="D6115" t="s">
        <v>877</v>
      </c>
      <c r="E6115" t="s">
        <v>286</v>
      </c>
      <c r="F6115" t="s">
        <v>287</v>
      </c>
      <c r="G6115">
        <v>1240</v>
      </c>
      <c r="I6115">
        <v>730</v>
      </c>
      <c r="K6115">
        <v>246434</v>
      </c>
      <c r="L6115">
        <v>46003</v>
      </c>
    </row>
    <row r="6116" spans="1:12">
      <c r="A6116" t="s">
        <v>11</v>
      </c>
      <c r="B6116">
        <v>9</v>
      </c>
      <c r="C6116" t="s">
        <v>58</v>
      </c>
      <c r="D6116" t="s">
        <v>877</v>
      </c>
      <c r="E6116" t="s">
        <v>286</v>
      </c>
      <c r="F6116" t="s">
        <v>287</v>
      </c>
      <c r="G6116">
        <v>1200</v>
      </c>
      <c r="I6116">
        <v>725</v>
      </c>
      <c r="K6116">
        <v>246434</v>
      </c>
      <c r="L6116">
        <v>46003</v>
      </c>
    </row>
    <row r="6117" spans="1:12">
      <c r="A6117" t="s">
        <v>11</v>
      </c>
      <c r="B6117">
        <v>9</v>
      </c>
      <c r="C6117" t="s">
        <v>59</v>
      </c>
      <c r="D6117" t="s">
        <v>877</v>
      </c>
      <c r="E6117" t="s">
        <v>286</v>
      </c>
      <c r="F6117" t="s">
        <v>287</v>
      </c>
      <c r="G6117">
        <v>1185</v>
      </c>
      <c r="I6117">
        <v>695</v>
      </c>
      <c r="K6117">
        <v>246434</v>
      </c>
      <c r="L6117">
        <v>46003</v>
      </c>
    </row>
    <row r="6118" spans="1:12">
      <c r="A6118" t="s">
        <v>11</v>
      </c>
      <c r="B6118">
        <v>9</v>
      </c>
      <c r="C6118" t="s">
        <v>60</v>
      </c>
      <c r="D6118" t="s">
        <v>877</v>
      </c>
      <c r="E6118" t="s">
        <v>286</v>
      </c>
      <c r="F6118" t="s">
        <v>287</v>
      </c>
      <c r="G6118">
        <v>1285</v>
      </c>
      <c r="I6118">
        <v>685</v>
      </c>
      <c r="K6118">
        <v>246434</v>
      </c>
      <c r="L6118">
        <v>46003</v>
      </c>
    </row>
    <row r="6119" spans="1:12">
      <c r="A6119" t="s">
        <v>11</v>
      </c>
      <c r="B6119">
        <v>9</v>
      </c>
      <c r="C6119" t="s">
        <v>61</v>
      </c>
      <c r="D6119" t="s">
        <v>877</v>
      </c>
      <c r="E6119" t="s">
        <v>286</v>
      </c>
      <c r="F6119" t="s">
        <v>287</v>
      </c>
      <c r="G6119">
        <v>1170</v>
      </c>
      <c r="I6119">
        <v>655</v>
      </c>
      <c r="K6119">
        <v>246434</v>
      </c>
      <c r="L6119">
        <v>46003</v>
      </c>
    </row>
    <row r="6120" spans="1:12">
      <c r="A6120" t="s">
        <v>11</v>
      </c>
      <c r="B6120">
        <v>9</v>
      </c>
      <c r="C6120" t="s">
        <v>62</v>
      </c>
      <c r="D6120" t="s">
        <v>877</v>
      </c>
      <c r="E6120" t="s">
        <v>286</v>
      </c>
      <c r="F6120" t="s">
        <v>287</v>
      </c>
      <c r="G6120">
        <v>1260</v>
      </c>
      <c r="I6120">
        <v>680</v>
      </c>
      <c r="K6120">
        <v>246434</v>
      </c>
      <c r="L6120">
        <v>46003</v>
      </c>
    </row>
    <row r="6121" spans="1:12">
      <c r="A6121" t="s">
        <v>11</v>
      </c>
      <c r="B6121">
        <v>9</v>
      </c>
      <c r="C6121" t="s">
        <v>63</v>
      </c>
      <c r="D6121" t="s">
        <v>877</v>
      </c>
      <c r="E6121" t="s">
        <v>286</v>
      </c>
      <c r="F6121" t="s">
        <v>287</v>
      </c>
      <c r="G6121">
        <v>1245</v>
      </c>
      <c r="I6121">
        <v>695</v>
      </c>
      <c r="K6121">
        <v>246434</v>
      </c>
      <c r="L6121">
        <v>46003</v>
      </c>
    </row>
    <row r="6122" spans="1:12">
      <c r="A6122" t="s">
        <v>11</v>
      </c>
      <c r="B6122">
        <v>9</v>
      </c>
      <c r="C6122" t="s">
        <v>64</v>
      </c>
      <c r="D6122" t="s">
        <v>877</v>
      </c>
      <c r="E6122" t="s">
        <v>286</v>
      </c>
      <c r="F6122" t="s">
        <v>287</v>
      </c>
      <c r="G6122">
        <v>1075</v>
      </c>
      <c r="I6122">
        <v>575</v>
      </c>
      <c r="K6122">
        <v>246434</v>
      </c>
      <c r="L6122">
        <v>46003</v>
      </c>
    </row>
    <row r="6123" spans="1:12">
      <c r="A6123" t="s">
        <v>11</v>
      </c>
      <c r="B6123">
        <v>9</v>
      </c>
      <c r="C6123" t="s">
        <v>65</v>
      </c>
      <c r="D6123" t="s">
        <v>877</v>
      </c>
      <c r="E6123" t="s">
        <v>286</v>
      </c>
      <c r="F6123" t="s">
        <v>287</v>
      </c>
      <c r="G6123">
        <v>1205</v>
      </c>
      <c r="I6123">
        <v>705</v>
      </c>
      <c r="K6123">
        <v>246434</v>
      </c>
      <c r="L6123">
        <v>46003</v>
      </c>
    </row>
    <row r="6124" spans="1:12">
      <c r="A6124" t="s">
        <v>11</v>
      </c>
      <c r="B6124">
        <v>9</v>
      </c>
      <c r="C6124" t="s">
        <v>66</v>
      </c>
      <c r="D6124" t="s">
        <v>877</v>
      </c>
      <c r="E6124" t="s">
        <v>286</v>
      </c>
      <c r="F6124" t="s">
        <v>287</v>
      </c>
      <c r="G6124">
        <v>1185</v>
      </c>
      <c r="I6124">
        <v>640</v>
      </c>
      <c r="K6124">
        <v>246434</v>
      </c>
      <c r="L6124">
        <v>46003</v>
      </c>
    </row>
    <row r="6125" spans="1:12">
      <c r="A6125" t="s">
        <v>11</v>
      </c>
      <c r="B6125">
        <v>9</v>
      </c>
      <c r="C6125" t="s">
        <v>67</v>
      </c>
      <c r="D6125" t="s">
        <v>877</v>
      </c>
      <c r="E6125" t="s">
        <v>286</v>
      </c>
      <c r="F6125" t="s">
        <v>287</v>
      </c>
      <c r="G6125">
        <v>1310</v>
      </c>
      <c r="I6125">
        <v>740</v>
      </c>
      <c r="K6125">
        <v>246434</v>
      </c>
      <c r="L6125">
        <v>46003</v>
      </c>
    </row>
    <row r="6126" spans="1:12">
      <c r="A6126" t="s">
        <v>11</v>
      </c>
      <c r="B6126">
        <v>9</v>
      </c>
      <c r="C6126" t="s">
        <v>68</v>
      </c>
      <c r="D6126" t="s">
        <v>877</v>
      </c>
      <c r="E6126" t="s">
        <v>286</v>
      </c>
      <c r="F6126" t="s">
        <v>287</v>
      </c>
      <c r="G6126">
        <v>1240</v>
      </c>
      <c r="I6126">
        <v>705</v>
      </c>
      <c r="K6126">
        <v>246434</v>
      </c>
      <c r="L6126">
        <v>46003</v>
      </c>
    </row>
    <row r="6127" spans="1:12">
      <c r="A6127" t="s">
        <v>11</v>
      </c>
      <c r="B6127">
        <v>9</v>
      </c>
      <c r="C6127" t="s">
        <v>878</v>
      </c>
      <c r="D6127" t="s">
        <v>877</v>
      </c>
      <c r="E6127" t="s">
        <v>286</v>
      </c>
      <c r="F6127" t="s">
        <v>287</v>
      </c>
      <c r="G6127">
        <v>1265</v>
      </c>
      <c r="I6127">
        <v>760</v>
      </c>
      <c r="K6127">
        <v>246434</v>
      </c>
      <c r="L6127">
        <v>46003</v>
      </c>
    </row>
    <row r="6128" spans="1:12">
      <c r="A6128" t="s">
        <v>11</v>
      </c>
      <c r="B6128">
        <v>9</v>
      </c>
      <c r="C6128" t="s">
        <v>12</v>
      </c>
      <c r="D6128" t="s">
        <v>877</v>
      </c>
      <c r="E6128" t="s">
        <v>288</v>
      </c>
      <c r="F6128" t="s">
        <v>289</v>
      </c>
      <c r="G6128">
        <v>1015</v>
      </c>
      <c r="I6128">
        <v>515</v>
      </c>
      <c r="K6128">
        <v>221678</v>
      </c>
      <c r="L6128">
        <v>29857</v>
      </c>
    </row>
    <row r="6129" spans="1:12">
      <c r="A6129" t="s">
        <v>11</v>
      </c>
      <c r="B6129">
        <v>9</v>
      </c>
      <c r="C6129" t="s">
        <v>14</v>
      </c>
      <c r="D6129" t="s">
        <v>877</v>
      </c>
      <c r="E6129" t="s">
        <v>288</v>
      </c>
      <c r="F6129" t="s">
        <v>289</v>
      </c>
      <c r="G6129">
        <v>1015</v>
      </c>
      <c r="I6129">
        <v>490</v>
      </c>
      <c r="K6129">
        <v>221678</v>
      </c>
      <c r="L6129">
        <v>29857</v>
      </c>
    </row>
    <row r="6130" spans="1:12">
      <c r="A6130" t="s">
        <v>11</v>
      </c>
      <c r="B6130">
        <v>9</v>
      </c>
      <c r="C6130" t="s">
        <v>15</v>
      </c>
      <c r="D6130" t="s">
        <v>877</v>
      </c>
      <c r="E6130" t="s">
        <v>288</v>
      </c>
      <c r="F6130" t="s">
        <v>289</v>
      </c>
      <c r="G6130">
        <v>1130</v>
      </c>
      <c r="I6130">
        <v>490</v>
      </c>
      <c r="K6130">
        <v>221678</v>
      </c>
      <c r="L6130">
        <v>29857</v>
      </c>
    </row>
    <row r="6131" spans="1:12">
      <c r="A6131" t="s">
        <v>11</v>
      </c>
      <c r="B6131">
        <v>9</v>
      </c>
      <c r="C6131" t="s">
        <v>16</v>
      </c>
      <c r="D6131" t="s">
        <v>877</v>
      </c>
      <c r="E6131" t="s">
        <v>288</v>
      </c>
      <c r="F6131" t="s">
        <v>289</v>
      </c>
      <c r="G6131">
        <v>1145</v>
      </c>
      <c r="I6131">
        <v>545</v>
      </c>
      <c r="K6131">
        <v>221678</v>
      </c>
      <c r="L6131">
        <v>29857</v>
      </c>
    </row>
    <row r="6132" spans="1:12">
      <c r="A6132" t="s">
        <v>11</v>
      </c>
      <c r="B6132">
        <v>9</v>
      </c>
      <c r="C6132" t="s">
        <v>17</v>
      </c>
      <c r="D6132" t="s">
        <v>877</v>
      </c>
      <c r="E6132" t="s">
        <v>288</v>
      </c>
      <c r="F6132" t="s">
        <v>289</v>
      </c>
      <c r="G6132">
        <v>1190</v>
      </c>
      <c r="I6132">
        <v>550</v>
      </c>
      <c r="K6132">
        <v>221678</v>
      </c>
      <c r="L6132">
        <v>29857</v>
      </c>
    </row>
    <row r="6133" spans="1:12">
      <c r="A6133" t="s">
        <v>11</v>
      </c>
      <c r="B6133">
        <v>9</v>
      </c>
      <c r="C6133" t="s">
        <v>18</v>
      </c>
      <c r="D6133" t="s">
        <v>877</v>
      </c>
      <c r="E6133" t="s">
        <v>288</v>
      </c>
      <c r="F6133" t="s">
        <v>289</v>
      </c>
      <c r="G6133">
        <v>1250</v>
      </c>
      <c r="I6133">
        <v>560</v>
      </c>
      <c r="K6133">
        <v>221678</v>
      </c>
      <c r="L6133">
        <v>29857</v>
      </c>
    </row>
    <row r="6134" spans="1:12">
      <c r="A6134" t="s">
        <v>11</v>
      </c>
      <c r="B6134">
        <v>9</v>
      </c>
      <c r="C6134" t="s">
        <v>19</v>
      </c>
      <c r="D6134" t="s">
        <v>877</v>
      </c>
      <c r="E6134" t="s">
        <v>288</v>
      </c>
      <c r="F6134" t="s">
        <v>289</v>
      </c>
      <c r="G6134">
        <v>1255</v>
      </c>
      <c r="I6134">
        <v>575</v>
      </c>
      <c r="K6134">
        <v>221678</v>
      </c>
      <c r="L6134">
        <v>29857</v>
      </c>
    </row>
    <row r="6135" spans="1:12">
      <c r="A6135" t="s">
        <v>11</v>
      </c>
      <c r="B6135">
        <v>9</v>
      </c>
      <c r="C6135" t="s">
        <v>20</v>
      </c>
      <c r="D6135" t="s">
        <v>877</v>
      </c>
      <c r="E6135" t="s">
        <v>288</v>
      </c>
      <c r="F6135" t="s">
        <v>289</v>
      </c>
      <c r="G6135">
        <v>1215</v>
      </c>
      <c r="I6135">
        <v>585</v>
      </c>
      <c r="K6135">
        <v>221678</v>
      </c>
      <c r="L6135">
        <v>29857</v>
      </c>
    </row>
    <row r="6136" spans="1:12">
      <c r="A6136" t="s">
        <v>11</v>
      </c>
      <c r="B6136">
        <v>9</v>
      </c>
      <c r="C6136" t="s">
        <v>21</v>
      </c>
      <c r="D6136" t="s">
        <v>877</v>
      </c>
      <c r="E6136" t="s">
        <v>288</v>
      </c>
      <c r="F6136" t="s">
        <v>289</v>
      </c>
      <c r="G6136">
        <v>1230</v>
      </c>
      <c r="I6136">
        <v>580</v>
      </c>
      <c r="K6136">
        <v>221678</v>
      </c>
      <c r="L6136">
        <v>29857</v>
      </c>
    </row>
    <row r="6137" spans="1:12">
      <c r="A6137" t="s">
        <v>11</v>
      </c>
      <c r="B6137">
        <v>9</v>
      </c>
      <c r="C6137" t="s">
        <v>22</v>
      </c>
      <c r="D6137" t="s">
        <v>877</v>
      </c>
      <c r="E6137" t="s">
        <v>288</v>
      </c>
      <c r="F6137" t="s">
        <v>289</v>
      </c>
      <c r="G6137">
        <v>1220</v>
      </c>
      <c r="I6137">
        <v>595</v>
      </c>
      <c r="K6137">
        <v>223840</v>
      </c>
      <c r="L6137">
        <v>30470</v>
      </c>
    </row>
    <row r="6138" spans="1:12">
      <c r="A6138" t="s">
        <v>11</v>
      </c>
      <c r="B6138">
        <v>9</v>
      </c>
      <c r="C6138" t="s">
        <v>23</v>
      </c>
      <c r="D6138" t="s">
        <v>877</v>
      </c>
      <c r="E6138" t="s">
        <v>288</v>
      </c>
      <c r="F6138" t="s">
        <v>289</v>
      </c>
      <c r="G6138">
        <v>1155</v>
      </c>
      <c r="I6138">
        <v>545</v>
      </c>
      <c r="K6138">
        <v>223840</v>
      </c>
      <c r="L6138">
        <v>30470</v>
      </c>
    </row>
    <row r="6139" spans="1:12">
      <c r="A6139" t="s">
        <v>11</v>
      </c>
      <c r="B6139">
        <v>9</v>
      </c>
      <c r="C6139" t="s">
        <v>24</v>
      </c>
      <c r="D6139" t="s">
        <v>877</v>
      </c>
      <c r="E6139" t="s">
        <v>288</v>
      </c>
      <c r="F6139" t="s">
        <v>289</v>
      </c>
      <c r="G6139">
        <v>1375</v>
      </c>
      <c r="I6139">
        <v>615</v>
      </c>
      <c r="K6139">
        <v>223840</v>
      </c>
      <c r="L6139">
        <v>30470</v>
      </c>
    </row>
    <row r="6140" spans="1:12">
      <c r="A6140" t="s">
        <v>11</v>
      </c>
      <c r="B6140">
        <v>9</v>
      </c>
      <c r="C6140" t="s">
        <v>25</v>
      </c>
      <c r="D6140" t="s">
        <v>877</v>
      </c>
      <c r="E6140" t="s">
        <v>288</v>
      </c>
      <c r="F6140" t="s">
        <v>289</v>
      </c>
      <c r="G6140">
        <v>1310</v>
      </c>
      <c r="I6140">
        <v>580</v>
      </c>
      <c r="K6140">
        <v>223840</v>
      </c>
      <c r="L6140">
        <v>30470</v>
      </c>
    </row>
    <row r="6141" spans="1:12">
      <c r="A6141" t="s">
        <v>11</v>
      </c>
      <c r="B6141">
        <v>9</v>
      </c>
      <c r="C6141" t="s">
        <v>26</v>
      </c>
      <c r="D6141" t="s">
        <v>877</v>
      </c>
      <c r="E6141" t="s">
        <v>288</v>
      </c>
      <c r="F6141" t="s">
        <v>289</v>
      </c>
      <c r="G6141">
        <v>1230</v>
      </c>
      <c r="I6141">
        <v>555</v>
      </c>
      <c r="K6141">
        <v>223840</v>
      </c>
      <c r="L6141">
        <v>30470</v>
      </c>
    </row>
    <row r="6142" spans="1:12">
      <c r="A6142" t="s">
        <v>11</v>
      </c>
      <c r="B6142">
        <v>9</v>
      </c>
      <c r="C6142" t="s">
        <v>27</v>
      </c>
      <c r="D6142" t="s">
        <v>877</v>
      </c>
      <c r="E6142" t="s">
        <v>288</v>
      </c>
      <c r="F6142" t="s">
        <v>289</v>
      </c>
      <c r="G6142">
        <v>1355</v>
      </c>
      <c r="I6142">
        <v>595</v>
      </c>
      <c r="K6142">
        <v>223840</v>
      </c>
      <c r="L6142">
        <v>30470</v>
      </c>
    </row>
    <row r="6143" spans="1:12">
      <c r="A6143" t="s">
        <v>11</v>
      </c>
      <c r="B6143">
        <v>9</v>
      </c>
      <c r="C6143" t="s">
        <v>28</v>
      </c>
      <c r="D6143" t="s">
        <v>877</v>
      </c>
      <c r="E6143" t="s">
        <v>288</v>
      </c>
      <c r="F6143" t="s">
        <v>289</v>
      </c>
      <c r="G6143">
        <v>1235</v>
      </c>
      <c r="I6143">
        <v>570</v>
      </c>
      <c r="K6143">
        <v>223840</v>
      </c>
      <c r="L6143">
        <v>30470</v>
      </c>
    </row>
    <row r="6144" spans="1:12">
      <c r="A6144" t="s">
        <v>11</v>
      </c>
      <c r="B6144">
        <v>9</v>
      </c>
      <c r="C6144" t="s">
        <v>29</v>
      </c>
      <c r="D6144" t="s">
        <v>877</v>
      </c>
      <c r="E6144" t="s">
        <v>288</v>
      </c>
      <c r="F6144" t="s">
        <v>289</v>
      </c>
      <c r="G6144">
        <v>1230</v>
      </c>
      <c r="I6144">
        <v>595</v>
      </c>
      <c r="K6144">
        <v>223840</v>
      </c>
      <c r="L6144">
        <v>30470</v>
      </c>
    </row>
    <row r="6145" spans="1:12">
      <c r="A6145" t="s">
        <v>11</v>
      </c>
      <c r="B6145">
        <v>9</v>
      </c>
      <c r="C6145" t="s">
        <v>30</v>
      </c>
      <c r="D6145" t="s">
        <v>877</v>
      </c>
      <c r="E6145" t="s">
        <v>288</v>
      </c>
      <c r="F6145" t="s">
        <v>289</v>
      </c>
      <c r="G6145">
        <v>1235</v>
      </c>
      <c r="I6145">
        <v>585</v>
      </c>
      <c r="K6145">
        <v>223840</v>
      </c>
      <c r="L6145">
        <v>30470</v>
      </c>
    </row>
    <row r="6146" spans="1:12">
      <c r="A6146" t="s">
        <v>11</v>
      </c>
      <c r="B6146">
        <v>9</v>
      </c>
      <c r="C6146" t="s">
        <v>31</v>
      </c>
      <c r="D6146" t="s">
        <v>877</v>
      </c>
      <c r="E6146" t="s">
        <v>288</v>
      </c>
      <c r="F6146" t="s">
        <v>289</v>
      </c>
      <c r="G6146">
        <v>1200</v>
      </c>
      <c r="I6146">
        <v>605</v>
      </c>
      <c r="K6146">
        <v>223840</v>
      </c>
      <c r="L6146">
        <v>30470</v>
      </c>
    </row>
    <row r="6147" spans="1:12">
      <c r="A6147" t="s">
        <v>11</v>
      </c>
      <c r="B6147">
        <v>9</v>
      </c>
      <c r="C6147" t="s">
        <v>32</v>
      </c>
      <c r="D6147" t="s">
        <v>877</v>
      </c>
      <c r="E6147" t="s">
        <v>288</v>
      </c>
      <c r="F6147" t="s">
        <v>289</v>
      </c>
      <c r="G6147">
        <v>1195</v>
      </c>
      <c r="I6147">
        <v>575</v>
      </c>
      <c r="K6147">
        <v>223840</v>
      </c>
      <c r="L6147">
        <v>30470</v>
      </c>
    </row>
    <row r="6148" spans="1:12">
      <c r="A6148" t="s">
        <v>11</v>
      </c>
      <c r="B6148">
        <v>9</v>
      </c>
      <c r="C6148" t="s">
        <v>33</v>
      </c>
      <c r="D6148" t="s">
        <v>877</v>
      </c>
      <c r="E6148" t="s">
        <v>288</v>
      </c>
      <c r="F6148" t="s">
        <v>289</v>
      </c>
      <c r="G6148">
        <v>1110</v>
      </c>
      <c r="I6148">
        <v>575</v>
      </c>
      <c r="K6148">
        <v>223840</v>
      </c>
      <c r="L6148">
        <v>30470</v>
      </c>
    </row>
    <row r="6149" spans="1:12">
      <c r="A6149" t="s">
        <v>11</v>
      </c>
      <c r="B6149">
        <v>9</v>
      </c>
      <c r="C6149" t="s">
        <v>34</v>
      </c>
      <c r="D6149" t="s">
        <v>877</v>
      </c>
      <c r="E6149" t="s">
        <v>288</v>
      </c>
      <c r="F6149" t="s">
        <v>289</v>
      </c>
      <c r="G6149">
        <v>1115</v>
      </c>
      <c r="I6149">
        <v>580</v>
      </c>
      <c r="K6149">
        <v>226364</v>
      </c>
      <c r="L6149">
        <v>30901</v>
      </c>
    </row>
    <row r="6150" spans="1:12">
      <c r="A6150" t="s">
        <v>11</v>
      </c>
      <c r="B6150">
        <v>9</v>
      </c>
      <c r="C6150" t="s">
        <v>35</v>
      </c>
      <c r="D6150" t="s">
        <v>877</v>
      </c>
      <c r="E6150" t="s">
        <v>288</v>
      </c>
      <c r="F6150" t="s">
        <v>289</v>
      </c>
      <c r="G6150">
        <v>1110</v>
      </c>
      <c r="I6150">
        <v>575</v>
      </c>
      <c r="K6150">
        <v>226364</v>
      </c>
      <c r="L6150">
        <v>30901</v>
      </c>
    </row>
    <row r="6151" spans="1:12">
      <c r="A6151" t="s">
        <v>11</v>
      </c>
      <c r="B6151">
        <v>9</v>
      </c>
      <c r="C6151" t="s">
        <v>36</v>
      </c>
      <c r="D6151" t="s">
        <v>877</v>
      </c>
      <c r="E6151" t="s">
        <v>288</v>
      </c>
      <c r="F6151" t="s">
        <v>289</v>
      </c>
      <c r="G6151">
        <v>1285</v>
      </c>
      <c r="I6151">
        <v>625</v>
      </c>
      <c r="K6151">
        <v>226364</v>
      </c>
      <c r="L6151">
        <v>30901</v>
      </c>
    </row>
    <row r="6152" spans="1:12">
      <c r="A6152" t="s">
        <v>11</v>
      </c>
      <c r="B6152">
        <v>9</v>
      </c>
      <c r="C6152" t="s">
        <v>37</v>
      </c>
      <c r="D6152" t="s">
        <v>877</v>
      </c>
      <c r="E6152" t="s">
        <v>288</v>
      </c>
      <c r="F6152" t="s">
        <v>289</v>
      </c>
      <c r="G6152">
        <v>1165</v>
      </c>
      <c r="I6152">
        <v>610</v>
      </c>
      <c r="K6152">
        <v>226364</v>
      </c>
      <c r="L6152">
        <v>30901</v>
      </c>
    </row>
    <row r="6153" spans="1:12">
      <c r="A6153" t="s">
        <v>11</v>
      </c>
      <c r="B6153">
        <v>9</v>
      </c>
      <c r="C6153" t="s">
        <v>38</v>
      </c>
      <c r="D6153" t="s">
        <v>877</v>
      </c>
      <c r="E6153" t="s">
        <v>288</v>
      </c>
      <c r="F6153" t="s">
        <v>289</v>
      </c>
      <c r="G6153">
        <v>1210</v>
      </c>
      <c r="I6153">
        <v>610</v>
      </c>
      <c r="K6153">
        <v>226364</v>
      </c>
      <c r="L6153">
        <v>30901</v>
      </c>
    </row>
    <row r="6154" spans="1:12">
      <c r="A6154" t="s">
        <v>11</v>
      </c>
      <c r="B6154">
        <v>9</v>
      </c>
      <c r="C6154" t="s">
        <v>39</v>
      </c>
      <c r="D6154" t="s">
        <v>877</v>
      </c>
      <c r="E6154" t="s">
        <v>288</v>
      </c>
      <c r="F6154" t="s">
        <v>289</v>
      </c>
      <c r="G6154">
        <v>1105</v>
      </c>
      <c r="I6154">
        <v>530</v>
      </c>
      <c r="K6154">
        <v>226364</v>
      </c>
      <c r="L6154">
        <v>30901</v>
      </c>
    </row>
    <row r="6155" spans="1:12">
      <c r="A6155" t="s">
        <v>11</v>
      </c>
      <c r="B6155">
        <v>9</v>
      </c>
      <c r="C6155" t="s">
        <v>40</v>
      </c>
      <c r="D6155" t="s">
        <v>877</v>
      </c>
      <c r="E6155" t="s">
        <v>288</v>
      </c>
      <c r="F6155" t="s">
        <v>289</v>
      </c>
      <c r="G6155">
        <v>1095</v>
      </c>
      <c r="I6155">
        <v>515</v>
      </c>
      <c r="K6155">
        <v>226364</v>
      </c>
      <c r="L6155">
        <v>30901</v>
      </c>
    </row>
    <row r="6156" spans="1:12">
      <c r="A6156" t="s">
        <v>11</v>
      </c>
      <c r="B6156">
        <v>9</v>
      </c>
      <c r="C6156" t="s">
        <v>41</v>
      </c>
      <c r="D6156" t="s">
        <v>877</v>
      </c>
      <c r="E6156" t="s">
        <v>288</v>
      </c>
      <c r="F6156" t="s">
        <v>289</v>
      </c>
      <c r="G6156">
        <v>1165</v>
      </c>
      <c r="I6156">
        <v>560</v>
      </c>
      <c r="K6156">
        <v>226364</v>
      </c>
      <c r="L6156">
        <v>30901</v>
      </c>
    </row>
    <row r="6157" spans="1:12">
      <c r="A6157" t="s">
        <v>11</v>
      </c>
      <c r="B6157">
        <v>9</v>
      </c>
      <c r="C6157" t="s">
        <v>42</v>
      </c>
      <c r="D6157" t="s">
        <v>877</v>
      </c>
      <c r="E6157" t="s">
        <v>288</v>
      </c>
      <c r="F6157" t="s">
        <v>289</v>
      </c>
      <c r="G6157">
        <v>1140</v>
      </c>
      <c r="I6157">
        <v>540</v>
      </c>
      <c r="K6157">
        <v>226364</v>
      </c>
      <c r="L6157">
        <v>30901</v>
      </c>
    </row>
    <row r="6158" spans="1:12">
      <c r="A6158" t="s">
        <v>11</v>
      </c>
      <c r="B6158">
        <v>9</v>
      </c>
      <c r="C6158" t="s">
        <v>43</v>
      </c>
      <c r="D6158" t="s">
        <v>877</v>
      </c>
      <c r="E6158" t="s">
        <v>288</v>
      </c>
      <c r="F6158" t="s">
        <v>289</v>
      </c>
      <c r="G6158">
        <v>1085</v>
      </c>
      <c r="I6158">
        <v>525</v>
      </c>
      <c r="K6158">
        <v>226364</v>
      </c>
      <c r="L6158">
        <v>30901</v>
      </c>
    </row>
    <row r="6159" spans="1:12">
      <c r="A6159" t="s">
        <v>11</v>
      </c>
      <c r="B6159">
        <v>9</v>
      </c>
      <c r="C6159" t="s">
        <v>44</v>
      </c>
      <c r="D6159" t="s">
        <v>877</v>
      </c>
      <c r="E6159" t="s">
        <v>288</v>
      </c>
      <c r="F6159" t="s">
        <v>289</v>
      </c>
      <c r="G6159">
        <v>1150</v>
      </c>
      <c r="I6159">
        <v>580</v>
      </c>
      <c r="K6159">
        <v>226364</v>
      </c>
      <c r="L6159">
        <v>30901</v>
      </c>
    </row>
    <row r="6160" spans="1:12">
      <c r="A6160" t="s">
        <v>11</v>
      </c>
      <c r="B6160">
        <v>9</v>
      </c>
      <c r="C6160" t="s">
        <v>45</v>
      </c>
      <c r="D6160" t="s">
        <v>877</v>
      </c>
      <c r="E6160" t="s">
        <v>288</v>
      </c>
      <c r="F6160" t="s">
        <v>289</v>
      </c>
      <c r="G6160">
        <v>1175</v>
      </c>
      <c r="I6160">
        <v>650</v>
      </c>
      <c r="K6160">
        <v>226364</v>
      </c>
      <c r="L6160">
        <v>30901</v>
      </c>
    </row>
    <row r="6161" spans="1:12">
      <c r="A6161" t="s">
        <v>11</v>
      </c>
      <c r="B6161">
        <v>9</v>
      </c>
      <c r="C6161" t="s">
        <v>46</v>
      </c>
      <c r="D6161" t="s">
        <v>877</v>
      </c>
      <c r="E6161" t="s">
        <v>288</v>
      </c>
      <c r="F6161" t="s">
        <v>289</v>
      </c>
      <c r="G6161">
        <v>1130</v>
      </c>
      <c r="I6161">
        <v>610</v>
      </c>
      <c r="K6161">
        <v>226364</v>
      </c>
      <c r="L6161">
        <v>30901</v>
      </c>
    </row>
    <row r="6162" spans="1:12">
      <c r="A6162" t="s">
        <v>11</v>
      </c>
      <c r="B6162">
        <v>9</v>
      </c>
      <c r="C6162" t="s">
        <v>47</v>
      </c>
      <c r="D6162" t="s">
        <v>877</v>
      </c>
      <c r="E6162" t="s">
        <v>288</v>
      </c>
      <c r="F6162" t="s">
        <v>289</v>
      </c>
      <c r="G6162">
        <v>1000</v>
      </c>
      <c r="I6162">
        <v>505</v>
      </c>
      <c r="K6162">
        <v>226364</v>
      </c>
      <c r="L6162">
        <v>30901</v>
      </c>
    </row>
    <row r="6163" spans="1:12">
      <c r="A6163" t="s">
        <v>11</v>
      </c>
      <c r="B6163">
        <v>9</v>
      </c>
      <c r="C6163" t="s">
        <v>48</v>
      </c>
      <c r="D6163" t="s">
        <v>877</v>
      </c>
      <c r="E6163" t="s">
        <v>288</v>
      </c>
      <c r="F6163" t="s">
        <v>289</v>
      </c>
      <c r="G6163">
        <v>1155</v>
      </c>
      <c r="I6163">
        <v>610</v>
      </c>
      <c r="K6163">
        <v>226364</v>
      </c>
      <c r="L6163">
        <v>30901</v>
      </c>
    </row>
    <row r="6164" spans="1:12">
      <c r="A6164" t="s">
        <v>11</v>
      </c>
      <c r="B6164">
        <v>9</v>
      </c>
      <c r="C6164" t="s">
        <v>49</v>
      </c>
      <c r="D6164" t="s">
        <v>877</v>
      </c>
      <c r="E6164" t="s">
        <v>288</v>
      </c>
      <c r="F6164" t="s">
        <v>289</v>
      </c>
      <c r="G6164">
        <v>1050</v>
      </c>
      <c r="I6164">
        <v>545</v>
      </c>
      <c r="K6164">
        <v>226364</v>
      </c>
      <c r="L6164">
        <v>30901</v>
      </c>
    </row>
    <row r="6165" spans="1:12">
      <c r="A6165" t="s">
        <v>11</v>
      </c>
      <c r="B6165">
        <v>9</v>
      </c>
      <c r="C6165" t="s">
        <v>50</v>
      </c>
      <c r="D6165" t="s">
        <v>877</v>
      </c>
      <c r="E6165" t="s">
        <v>288</v>
      </c>
      <c r="F6165" t="s">
        <v>289</v>
      </c>
      <c r="G6165">
        <v>1150</v>
      </c>
      <c r="I6165">
        <v>565</v>
      </c>
      <c r="K6165">
        <v>226364</v>
      </c>
      <c r="L6165">
        <v>30901</v>
      </c>
    </row>
    <row r="6166" spans="1:12">
      <c r="A6166" t="s">
        <v>11</v>
      </c>
      <c r="B6166">
        <v>9</v>
      </c>
      <c r="C6166" t="s">
        <v>51</v>
      </c>
      <c r="D6166" t="s">
        <v>877</v>
      </c>
      <c r="E6166" t="s">
        <v>288</v>
      </c>
      <c r="F6166" t="s">
        <v>289</v>
      </c>
      <c r="G6166">
        <v>1150</v>
      </c>
      <c r="I6166">
        <v>535</v>
      </c>
      <c r="K6166">
        <v>226364</v>
      </c>
      <c r="L6166">
        <v>30901</v>
      </c>
    </row>
    <row r="6167" spans="1:12">
      <c r="A6167" t="s">
        <v>11</v>
      </c>
      <c r="B6167">
        <v>9</v>
      </c>
      <c r="C6167" t="s">
        <v>52</v>
      </c>
      <c r="D6167" t="s">
        <v>877</v>
      </c>
      <c r="E6167" t="s">
        <v>288</v>
      </c>
      <c r="F6167" t="s">
        <v>289</v>
      </c>
      <c r="G6167">
        <v>1140</v>
      </c>
      <c r="I6167">
        <v>530</v>
      </c>
      <c r="K6167">
        <v>226364</v>
      </c>
      <c r="L6167">
        <v>30901</v>
      </c>
    </row>
    <row r="6168" spans="1:12">
      <c r="A6168" t="s">
        <v>11</v>
      </c>
      <c r="B6168">
        <v>9</v>
      </c>
      <c r="C6168" t="s">
        <v>53</v>
      </c>
      <c r="D6168" t="s">
        <v>877</v>
      </c>
      <c r="E6168" t="s">
        <v>288</v>
      </c>
      <c r="F6168" t="s">
        <v>289</v>
      </c>
      <c r="G6168">
        <v>1210</v>
      </c>
      <c r="I6168">
        <v>570</v>
      </c>
      <c r="K6168">
        <v>226364</v>
      </c>
      <c r="L6168">
        <v>30901</v>
      </c>
    </row>
    <row r="6169" spans="1:12">
      <c r="A6169" t="s">
        <v>11</v>
      </c>
      <c r="B6169">
        <v>9</v>
      </c>
      <c r="C6169" t="s">
        <v>54</v>
      </c>
      <c r="D6169" t="s">
        <v>877</v>
      </c>
      <c r="E6169" t="s">
        <v>288</v>
      </c>
      <c r="F6169" t="s">
        <v>289</v>
      </c>
      <c r="G6169">
        <v>1120</v>
      </c>
      <c r="I6169">
        <v>520</v>
      </c>
      <c r="K6169">
        <v>226364</v>
      </c>
      <c r="L6169">
        <v>30901</v>
      </c>
    </row>
    <row r="6170" spans="1:12">
      <c r="A6170" t="s">
        <v>11</v>
      </c>
      <c r="B6170">
        <v>9</v>
      </c>
      <c r="C6170" t="s">
        <v>55</v>
      </c>
      <c r="D6170" t="s">
        <v>877</v>
      </c>
      <c r="E6170" t="s">
        <v>288</v>
      </c>
      <c r="F6170" t="s">
        <v>289</v>
      </c>
      <c r="G6170">
        <v>1080</v>
      </c>
      <c r="I6170">
        <v>520</v>
      </c>
      <c r="K6170">
        <v>226364</v>
      </c>
      <c r="L6170">
        <v>30901</v>
      </c>
    </row>
    <row r="6171" spans="1:12">
      <c r="A6171" t="s">
        <v>11</v>
      </c>
      <c r="B6171">
        <v>9</v>
      </c>
      <c r="C6171" t="s">
        <v>56</v>
      </c>
      <c r="D6171" t="s">
        <v>877</v>
      </c>
      <c r="E6171" t="s">
        <v>288</v>
      </c>
      <c r="F6171" t="s">
        <v>289</v>
      </c>
      <c r="G6171">
        <v>1145</v>
      </c>
      <c r="I6171">
        <v>565</v>
      </c>
      <c r="K6171">
        <v>226364</v>
      </c>
      <c r="L6171">
        <v>30901</v>
      </c>
    </row>
    <row r="6172" spans="1:12">
      <c r="A6172" t="s">
        <v>11</v>
      </c>
      <c r="B6172">
        <v>9</v>
      </c>
      <c r="C6172" t="s">
        <v>57</v>
      </c>
      <c r="D6172" t="s">
        <v>877</v>
      </c>
      <c r="E6172" t="s">
        <v>288</v>
      </c>
      <c r="F6172" t="s">
        <v>289</v>
      </c>
      <c r="G6172">
        <v>1140</v>
      </c>
      <c r="I6172">
        <v>600</v>
      </c>
      <c r="K6172">
        <v>226364</v>
      </c>
      <c r="L6172">
        <v>30901</v>
      </c>
    </row>
    <row r="6173" spans="1:12">
      <c r="A6173" t="s">
        <v>11</v>
      </c>
      <c r="B6173">
        <v>9</v>
      </c>
      <c r="C6173" t="s">
        <v>58</v>
      </c>
      <c r="D6173" t="s">
        <v>877</v>
      </c>
      <c r="E6173" t="s">
        <v>288</v>
      </c>
      <c r="F6173" t="s">
        <v>289</v>
      </c>
      <c r="G6173">
        <v>1085</v>
      </c>
      <c r="I6173">
        <v>565</v>
      </c>
      <c r="K6173">
        <v>226364</v>
      </c>
      <c r="L6173">
        <v>30901</v>
      </c>
    </row>
    <row r="6174" spans="1:12">
      <c r="A6174" t="s">
        <v>11</v>
      </c>
      <c r="B6174">
        <v>9</v>
      </c>
      <c r="C6174" t="s">
        <v>59</v>
      </c>
      <c r="D6174" t="s">
        <v>877</v>
      </c>
      <c r="E6174" t="s">
        <v>288</v>
      </c>
      <c r="F6174" t="s">
        <v>289</v>
      </c>
      <c r="G6174">
        <v>1050</v>
      </c>
      <c r="I6174">
        <v>545</v>
      </c>
      <c r="K6174">
        <v>226364</v>
      </c>
      <c r="L6174">
        <v>30901</v>
      </c>
    </row>
    <row r="6175" spans="1:12">
      <c r="A6175" t="s">
        <v>11</v>
      </c>
      <c r="B6175">
        <v>9</v>
      </c>
      <c r="C6175" t="s">
        <v>60</v>
      </c>
      <c r="D6175" t="s">
        <v>877</v>
      </c>
      <c r="E6175" t="s">
        <v>288</v>
      </c>
      <c r="F6175" t="s">
        <v>289</v>
      </c>
      <c r="G6175">
        <v>1200</v>
      </c>
      <c r="I6175">
        <v>635</v>
      </c>
      <c r="K6175">
        <v>226364</v>
      </c>
      <c r="L6175">
        <v>30901</v>
      </c>
    </row>
    <row r="6176" spans="1:12">
      <c r="A6176" t="s">
        <v>11</v>
      </c>
      <c r="B6176">
        <v>9</v>
      </c>
      <c r="C6176" t="s">
        <v>61</v>
      </c>
      <c r="D6176" t="s">
        <v>877</v>
      </c>
      <c r="E6176" t="s">
        <v>288</v>
      </c>
      <c r="F6176" t="s">
        <v>289</v>
      </c>
      <c r="G6176">
        <v>1045</v>
      </c>
      <c r="I6176">
        <v>515</v>
      </c>
      <c r="K6176">
        <v>226364</v>
      </c>
      <c r="L6176">
        <v>30901</v>
      </c>
    </row>
    <row r="6177" spans="1:12">
      <c r="A6177" t="s">
        <v>11</v>
      </c>
      <c r="B6177">
        <v>9</v>
      </c>
      <c r="C6177" t="s">
        <v>62</v>
      </c>
      <c r="D6177" t="s">
        <v>877</v>
      </c>
      <c r="E6177" t="s">
        <v>288</v>
      </c>
      <c r="F6177" t="s">
        <v>289</v>
      </c>
      <c r="G6177">
        <v>1230</v>
      </c>
      <c r="I6177">
        <v>625</v>
      </c>
      <c r="K6177">
        <v>226364</v>
      </c>
      <c r="L6177">
        <v>30901</v>
      </c>
    </row>
    <row r="6178" spans="1:12">
      <c r="A6178" t="s">
        <v>11</v>
      </c>
      <c r="B6178">
        <v>9</v>
      </c>
      <c r="C6178" t="s">
        <v>63</v>
      </c>
      <c r="D6178" t="s">
        <v>877</v>
      </c>
      <c r="E6178" t="s">
        <v>288</v>
      </c>
      <c r="F6178" t="s">
        <v>289</v>
      </c>
      <c r="G6178">
        <v>1085</v>
      </c>
      <c r="I6178">
        <v>555</v>
      </c>
      <c r="K6178">
        <v>226364</v>
      </c>
      <c r="L6178">
        <v>30901</v>
      </c>
    </row>
    <row r="6179" spans="1:12">
      <c r="A6179" t="s">
        <v>11</v>
      </c>
      <c r="B6179">
        <v>9</v>
      </c>
      <c r="C6179" t="s">
        <v>64</v>
      </c>
      <c r="D6179" t="s">
        <v>877</v>
      </c>
      <c r="E6179" t="s">
        <v>288</v>
      </c>
      <c r="F6179" t="s">
        <v>289</v>
      </c>
      <c r="G6179">
        <v>1150</v>
      </c>
      <c r="I6179">
        <v>565</v>
      </c>
      <c r="K6179">
        <v>226364</v>
      </c>
      <c r="L6179">
        <v>30901</v>
      </c>
    </row>
    <row r="6180" spans="1:12">
      <c r="A6180" t="s">
        <v>11</v>
      </c>
      <c r="B6180">
        <v>9</v>
      </c>
      <c r="C6180" t="s">
        <v>65</v>
      </c>
      <c r="D6180" t="s">
        <v>877</v>
      </c>
      <c r="E6180" t="s">
        <v>288</v>
      </c>
      <c r="F6180" t="s">
        <v>289</v>
      </c>
      <c r="G6180">
        <v>1175</v>
      </c>
      <c r="I6180">
        <v>600</v>
      </c>
      <c r="K6180">
        <v>226364</v>
      </c>
      <c r="L6180">
        <v>30901</v>
      </c>
    </row>
    <row r="6181" spans="1:12">
      <c r="A6181" t="s">
        <v>11</v>
      </c>
      <c r="B6181">
        <v>9</v>
      </c>
      <c r="C6181" t="s">
        <v>66</v>
      </c>
      <c r="D6181" t="s">
        <v>877</v>
      </c>
      <c r="E6181" t="s">
        <v>288</v>
      </c>
      <c r="F6181" t="s">
        <v>289</v>
      </c>
      <c r="G6181">
        <v>1110</v>
      </c>
      <c r="I6181">
        <v>545</v>
      </c>
      <c r="K6181">
        <v>226364</v>
      </c>
      <c r="L6181">
        <v>30901</v>
      </c>
    </row>
    <row r="6182" spans="1:12">
      <c r="A6182" t="s">
        <v>11</v>
      </c>
      <c r="B6182">
        <v>9</v>
      </c>
      <c r="C6182" t="s">
        <v>67</v>
      </c>
      <c r="D6182" t="s">
        <v>877</v>
      </c>
      <c r="E6182" t="s">
        <v>288</v>
      </c>
      <c r="F6182" t="s">
        <v>289</v>
      </c>
      <c r="G6182">
        <v>1125</v>
      </c>
      <c r="I6182">
        <v>570</v>
      </c>
      <c r="K6182">
        <v>226364</v>
      </c>
      <c r="L6182">
        <v>30901</v>
      </c>
    </row>
    <row r="6183" spans="1:12">
      <c r="A6183" t="s">
        <v>11</v>
      </c>
      <c r="B6183">
        <v>9</v>
      </c>
      <c r="C6183" t="s">
        <v>68</v>
      </c>
      <c r="D6183" t="s">
        <v>877</v>
      </c>
      <c r="E6183" t="s">
        <v>288</v>
      </c>
      <c r="F6183" t="s">
        <v>289</v>
      </c>
      <c r="G6183">
        <v>1145</v>
      </c>
      <c r="I6183">
        <v>615</v>
      </c>
      <c r="K6183">
        <v>226364</v>
      </c>
      <c r="L6183">
        <v>30901</v>
      </c>
    </row>
    <row r="6184" spans="1:12">
      <c r="A6184" t="s">
        <v>11</v>
      </c>
      <c r="B6184">
        <v>9</v>
      </c>
      <c r="C6184" t="s">
        <v>878</v>
      </c>
      <c r="D6184" t="s">
        <v>877</v>
      </c>
      <c r="E6184" t="s">
        <v>288</v>
      </c>
      <c r="F6184" t="s">
        <v>289</v>
      </c>
      <c r="G6184">
        <v>1170</v>
      </c>
      <c r="I6184">
        <v>590</v>
      </c>
      <c r="K6184">
        <v>226364</v>
      </c>
      <c r="L6184">
        <v>30901</v>
      </c>
    </row>
    <row r="6185" spans="1:12">
      <c r="A6185" t="s">
        <v>11</v>
      </c>
      <c r="B6185">
        <v>9</v>
      </c>
      <c r="C6185" t="s">
        <v>12</v>
      </c>
      <c r="D6185" t="s">
        <v>877</v>
      </c>
      <c r="E6185" t="s">
        <v>290</v>
      </c>
      <c r="F6185" t="s">
        <v>291</v>
      </c>
      <c r="G6185">
        <v>830</v>
      </c>
      <c r="I6185">
        <v>385</v>
      </c>
      <c r="K6185">
        <v>206001</v>
      </c>
      <c r="L6185">
        <v>20221</v>
      </c>
    </row>
    <row r="6186" spans="1:12">
      <c r="A6186" t="s">
        <v>11</v>
      </c>
      <c r="B6186">
        <v>9</v>
      </c>
      <c r="C6186" t="s">
        <v>14</v>
      </c>
      <c r="D6186" t="s">
        <v>877</v>
      </c>
      <c r="E6186" t="s">
        <v>290</v>
      </c>
      <c r="F6186" t="s">
        <v>291</v>
      </c>
      <c r="G6186">
        <v>855</v>
      </c>
      <c r="I6186">
        <v>340</v>
      </c>
      <c r="K6186">
        <v>206001</v>
      </c>
      <c r="L6186">
        <v>20221</v>
      </c>
    </row>
    <row r="6187" spans="1:12">
      <c r="A6187" t="s">
        <v>11</v>
      </c>
      <c r="B6187">
        <v>9</v>
      </c>
      <c r="C6187" t="s">
        <v>15</v>
      </c>
      <c r="D6187" t="s">
        <v>877</v>
      </c>
      <c r="E6187" t="s">
        <v>290</v>
      </c>
      <c r="F6187" t="s">
        <v>291</v>
      </c>
      <c r="G6187">
        <v>875</v>
      </c>
      <c r="I6187">
        <v>330</v>
      </c>
      <c r="K6187">
        <v>206001</v>
      </c>
      <c r="L6187">
        <v>20221</v>
      </c>
    </row>
    <row r="6188" spans="1:12">
      <c r="A6188" t="s">
        <v>11</v>
      </c>
      <c r="B6188">
        <v>9</v>
      </c>
      <c r="C6188" t="s">
        <v>16</v>
      </c>
      <c r="D6188" t="s">
        <v>877</v>
      </c>
      <c r="E6188" t="s">
        <v>290</v>
      </c>
      <c r="F6188" t="s">
        <v>291</v>
      </c>
      <c r="G6188">
        <v>970</v>
      </c>
      <c r="I6188">
        <v>385</v>
      </c>
      <c r="K6188">
        <v>206001</v>
      </c>
      <c r="L6188">
        <v>20221</v>
      </c>
    </row>
    <row r="6189" spans="1:12">
      <c r="A6189" t="s">
        <v>11</v>
      </c>
      <c r="B6189">
        <v>9</v>
      </c>
      <c r="C6189" t="s">
        <v>17</v>
      </c>
      <c r="D6189" t="s">
        <v>877</v>
      </c>
      <c r="E6189" t="s">
        <v>290</v>
      </c>
      <c r="F6189" t="s">
        <v>291</v>
      </c>
      <c r="G6189">
        <v>1010</v>
      </c>
      <c r="I6189">
        <v>410</v>
      </c>
      <c r="K6189">
        <v>206001</v>
      </c>
      <c r="L6189">
        <v>20221</v>
      </c>
    </row>
    <row r="6190" spans="1:12">
      <c r="A6190" t="s">
        <v>11</v>
      </c>
      <c r="B6190">
        <v>9</v>
      </c>
      <c r="C6190" t="s">
        <v>18</v>
      </c>
      <c r="D6190" t="s">
        <v>877</v>
      </c>
      <c r="E6190" t="s">
        <v>290</v>
      </c>
      <c r="F6190" t="s">
        <v>291</v>
      </c>
      <c r="G6190">
        <v>1040</v>
      </c>
      <c r="I6190">
        <v>395</v>
      </c>
      <c r="K6190">
        <v>206001</v>
      </c>
      <c r="L6190">
        <v>20221</v>
      </c>
    </row>
    <row r="6191" spans="1:12">
      <c r="A6191" t="s">
        <v>11</v>
      </c>
      <c r="B6191">
        <v>9</v>
      </c>
      <c r="C6191" t="s">
        <v>19</v>
      </c>
      <c r="D6191" t="s">
        <v>877</v>
      </c>
      <c r="E6191" t="s">
        <v>290</v>
      </c>
      <c r="F6191" t="s">
        <v>291</v>
      </c>
      <c r="G6191">
        <v>1095</v>
      </c>
      <c r="I6191">
        <v>445</v>
      </c>
      <c r="K6191">
        <v>206001</v>
      </c>
      <c r="L6191">
        <v>20221</v>
      </c>
    </row>
    <row r="6192" spans="1:12">
      <c r="A6192" t="s">
        <v>11</v>
      </c>
      <c r="B6192">
        <v>9</v>
      </c>
      <c r="C6192" t="s">
        <v>20</v>
      </c>
      <c r="D6192" t="s">
        <v>877</v>
      </c>
      <c r="E6192" t="s">
        <v>290</v>
      </c>
      <c r="F6192" t="s">
        <v>291</v>
      </c>
      <c r="G6192">
        <v>940</v>
      </c>
      <c r="I6192">
        <v>360</v>
      </c>
      <c r="K6192">
        <v>206001</v>
      </c>
      <c r="L6192">
        <v>20221</v>
      </c>
    </row>
    <row r="6193" spans="1:12">
      <c r="A6193" t="s">
        <v>11</v>
      </c>
      <c r="B6193">
        <v>9</v>
      </c>
      <c r="C6193" t="s">
        <v>21</v>
      </c>
      <c r="D6193" t="s">
        <v>877</v>
      </c>
      <c r="E6193" t="s">
        <v>290</v>
      </c>
      <c r="F6193" t="s">
        <v>291</v>
      </c>
      <c r="G6193">
        <v>1080</v>
      </c>
      <c r="I6193">
        <v>460</v>
      </c>
      <c r="K6193">
        <v>206001</v>
      </c>
      <c r="L6193">
        <v>20221</v>
      </c>
    </row>
    <row r="6194" spans="1:12">
      <c r="A6194" t="s">
        <v>11</v>
      </c>
      <c r="B6194">
        <v>9</v>
      </c>
      <c r="C6194" t="s">
        <v>22</v>
      </c>
      <c r="D6194" t="s">
        <v>877</v>
      </c>
      <c r="E6194" t="s">
        <v>290</v>
      </c>
      <c r="F6194" t="s">
        <v>291</v>
      </c>
      <c r="G6194">
        <v>1105</v>
      </c>
      <c r="I6194">
        <v>515</v>
      </c>
      <c r="K6194">
        <v>204322</v>
      </c>
      <c r="L6194">
        <v>20730</v>
      </c>
    </row>
    <row r="6195" spans="1:12">
      <c r="A6195" t="s">
        <v>11</v>
      </c>
      <c r="B6195">
        <v>9</v>
      </c>
      <c r="C6195" t="s">
        <v>23</v>
      </c>
      <c r="D6195" t="s">
        <v>877</v>
      </c>
      <c r="E6195" t="s">
        <v>290</v>
      </c>
      <c r="F6195" t="s">
        <v>291</v>
      </c>
      <c r="G6195">
        <v>930</v>
      </c>
      <c r="I6195">
        <v>375</v>
      </c>
      <c r="K6195">
        <v>204322</v>
      </c>
      <c r="L6195">
        <v>20730</v>
      </c>
    </row>
    <row r="6196" spans="1:12">
      <c r="A6196" t="s">
        <v>11</v>
      </c>
      <c r="B6196">
        <v>9</v>
      </c>
      <c r="C6196" t="s">
        <v>24</v>
      </c>
      <c r="D6196" t="s">
        <v>877</v>
      </c>
      <c r="E6196" t="s">
        <v>290</v>
      </c>
      <c r="F6196" t="s">
        <v>291</v>
      </c>
      <c r="G6196">
        <v>950</v>
      </c>
      <c r="I6196">
        <v>370</v>
      </c>
      <c r="K6196">
        <v>204322</v>
      </c>
      <c r="L6196">
        <v>20730</v>
      </c>
    </row>
    <row r="6197" spans="1:12">
      <c r="A6197" t="s">
        <v>11</v>
      </c>
      <c r="B6197">
        <v>9</v>
      </c>
      <c r="C6197" t="s">
        <v>25</v>
      </c>
      <c r="D6197" t="s">
        <v>877</v>
      </c>
      <c r="E6197" t="s">
        <v>290</v>
      </c>
      <c r="F6197" t="s">
        <v>291</v>
      </c>
      <c r="G6197">
        <v>965</v>
      </c>
      <c r="I6197">
        <v>380</v>
      </c>
      <c r="K6197">
        <v>204322</v>
      </c>
      <c r="L6197">
        <v>20730</v>
      </c>
    </row>
    <row r="6198" spans="1:12">
      <c r="A6198" t="s">
        <v>11</v>
      </c>
      <c r="B6198">
        <v>9</v>
      </c>
      <c r="C6198" t="s">
        <v>26</v>
      </c>
      <c r="D6198" t="s">
        <v>877</v>
      </c>
      <c r="E6198" t="s">
        <v>290</v>
      </c>
      <c r="F6198" t="s">
        <v>291</v>
      </c>
      <c r="G6198">
        <v>1015</v>
      </c>
      <c r="I6198">
        <v>380</v>
      </c>
      <c r="K6198">
        <v>204322</v>
      </c>
      <c r="L6198">
        <v>20730</v>
      </c>
    </row>
    <row r="6199" spans="1:12">
      <c r="A6199" t="s">
        <v>11</v>
      </c>
      <c r="B6199">
        <v>9</v>
      </c>
      <c r="C6199" t="s">
        <v>27</v>
      </c>
      <c r="D6199" t="s">
        <v>877</v>
      </c>
      <c r="E6199" t="s">
        <v>290</v>
      </c>
      <c r="F6199" t="s">
        <v>291</v>
      </c>
      <c r="G6199">
        <v>1010</v>
      </c>
      <c r="I6199">
        <v>385</v>
      </c>
      <c r="K6199">
        <v>204322</v>
      </c>
      <c r="L6199">
        <v>20730</v>
      </c>
    </row>
    <row r="6200" spans="1:12">
      <c r="A6200" t="s">
        <v>11</v>
      </c>
      <c r="B6200">
        <v>9</v>
      </c>
      <c r="C6200" t="s">
        <v>28</v>
      </c>
      <c r="D6200" t="s">
        <v>877</v>
      </c>
      <c r="E6200" t="s">
        <v>290</v>
      </c>
      <c r="F6200" t="s">
        <v>291</v>
      </c>
      <c r="G6200">
        <v>1065</v>
      </c>
      <c r="I6200">
        <v>420</v>
      </c>
      <c r="K6200">
        <v>204322</v>
      </c>
      <c r="L6200">
        <v>20730</v>
      </c>
    </row>
    <row r="6201" spans="1:12">
      <c r="A6201" t="s">
        <v>11</v>
      </c>
      <c r="B6201">
        <v>9</v>
      </c>
      <c r="C6201" t="s">
        <v>29</v>
      </c>
      <c r="D6201" t="s">
        <v>877</v>
      </c>
      <c r="E6201" t="s">
        <v>290</v>
      </c>
      <c r="F6201" t="s">
        <v>291</v>
      </c>
      <c r="G6201">
        <v>1005</v>
      </c>
      <c r="I6201">
        <v>400</v>
      </c>
      <c r="K6201">
        <v>204322</v>
      </c>
      <c r="L6201">
        <v>20730</v>
      </c>
    </row>
    <row r="6202" spans="1:12">
      <c r="A6202" t="s">
        <v>11</v>
      </c>
      <c r="B6202">
        <v>9</v>
      </c>
      <c r="C6202" t="s">
        <v>30</v>
      </c>
      <c r="D6202" t="s">
        <v>877</v>
      </c>
      <c r="E6202" t="s">
        <v>290</v>
      </c>
      <c r="F6202" t="s">
        <v>291</v>
      </c>
      <c r="G6202">
        <v>1005</v>
      </c>
      <c r="I6202">
        <v>420</v>
      </c>
      <c r="K6202">
        <v>204322</v>
      </c>
      <c r="L6202">
        <v>20730</v>
      </c>
    </row>
    <row r="6203" spans="1:12">
      <c r="A6203" t="s">
        <v>11</v>
      </c>
      <c r="B6203">
        <v>9</v>
      </c>
      <c r="C6203" t="s">
        <v>31</v>
      </c>
      <c r="D6203" t="s">
        <v>877</v>
      </c>
      <c r="E6203" t="s">
        <v>290</v>
      </c>
      <c r="F6203" t="s">
        <v>291</v>
      </c>
      <c r="G6203">
        <v>985</v>
      </c>
      <c r="I6203">
        <v>410</v>
      </c>
      <c r="K6203">
        <v>204322</v>
      </c>
      <c r="L6203">
        <v>20730</v>
      </c>
    </row>
    <row r="6204" spans="1:12">
      <c r="A6204" t="s">
        <v>11</v>
      </c>
      <c r="B6204">
        <v>9</v>
      </c>
      <c r="C6204" t="s">
        <v>32</v>
      </c>
      <c r="D6204" t="s">
        <v>877</v>
      </c>
      <c r="E6204" t="s">
        <v>290</v>
      </c>
      <c r="F6204" t="s">
        <v>291</v>
      </c>
      <c r="G6204">
        <v>985</v>
      </c>
      <c r="I6204">
        <v>405</v>
      </c>
      <c r="K6204">
        <v>204322</v>
      </c>
      <c r="L6204">
        <v>20730</v>
      </c>
    </row>
    <row r="6205" spans="1:12">
      <c r="A6205" t="s">
        <v>11</v>
      </c>
      <c r="B6205">
        <v>9</v>
      </c>
      <c r="C6205" t="s">
        <v>33</v>
      </c>
      <c r="D6205" t="s">
        <v>877</v>
      </c>
      <c r="E6205" t="s">
        <v>290</v>
      </c>
      <c r="F6205" t="s">
        <v>291</v>
      </c>
      <c r="G6205">
        <v>935</v>
      </c>
      <c r="I6205">
        <v>425</v>
      </c>
      <c r="K6205">
        <v>204322</v>
      </c>
      <c r="L6205">
        <v>20730</v>
      </c>
    </row>
    <row r="6206" spans="1:12">
      <c r="A6206" t="s">
        <v>11</v>
      </c>
      <c r="B6206">
        <v>9</v>
      </c>
      <c r="C6206" t="s">
        <v>34</v>
      </c>
      <c r="D6206" t="s">
        <v>877</v>
      </c>
      <c r="E6206" t="s">
        <v>290</v>
      </c>
      <c r="F6206" t="s">
        <v>291</v>
      </c>
      <c r="G6206">
        <v>925</v>
      </c>
      <c r="I6206">
        <v>410</v>
      </c>
      <c r="K6206">
        <v>206558</v>
      </c>
      <c r="L6206">
        <v>21266</v>
      </c>
    </row>
    <row r="6207" spans="1:12">
      <c r="A6207" t="s">
        <v>11</v>
      </c>
      <c r="B6207">
        <v>9</v>
      </c>
      <c r="C6207" t="s">
        <v>35</v>
      </c>
      <c r="D6207" t="s">
        <v>877</v>
      </c>
      <c r="E6207" t="s">
        <v>290</v>
      </c>
      <c r="F6207" t="s">
        <v>291</v>
      </c>
      <c r="G6207">
        <v>890</v>
      </c>
      <c r="I6207">
        <v>390</v>
      </c>
      <c r="K6207">
        <v>206558</v>
      </c>
      <c r="L6207">
        <v>21266</v>
      </c>
    </row>
    <row r="6208" spans="1:12">
      <c r="A6208" t="s">
        <v>11</v>
      </c>
      <c r="B6208">
        <v>9</v>
      </c>
      <c r="C6208" t="s">
        <v>36</v>
      </c>
      <c r="D6208" t="s">
        <v>877</v>
      </c>
      <c r="E6208" t="s">
        <v>290</v>
      </c>
      <c r="F6208" t="s">
        <v>291</v>
      </c>
      <c r="G6208">
        <v>935</v>
      </c>
      <c r="I6208">
        <v>370</v>
      </c>
      <c r="K6208">
        <v>206558</v>
      </c>
      <c r="L6208">
        <v>21266</v>
      </c>
    </row>
    <row r="6209" spans="1:12">
      <c r="A6209" t="s">
        <v>11</v>
      </c>
      <c r="B6209">
        <v>9</v>
      </c>
      <c r="C6209" t="s">
        <v>37</v>
      </c>
      <c r="D6209" t="s">
        <v>877</v>
      </c>
      <c r="E6209" t="s">
        <v>290</v>
      </c>
      <c r="F6209" t="s">
        <v>291</v>
      </c>
      <c r="G6209">
        <v>990</v>
      </c>
      <c r="I6209">
        <v>430</v>
      </c>
      <c r="K6209">
        <v>206558</v>
      </c>
      <c r="L6209">
        <v>21266</v>
      </c>
    </row>
    <row r="6210" spans="1:12">
      <c r="A6210" t="s">
        <v>11</v>
      </c>
      <c r="B6210">
        <v>9</v>
      </c>
      <c r="C6210" t="s">
        <v>38</v>
      </c>
      <c r="D6210" t="s">
        <v>877</v>
      </c>
      <c r="E6210" t="s">
        <v>290</v>
      </c>
      <c r="F6210" t="s">
        <v>291</v>
      </c>
      <c r="G6210">
        <v>1010</v>
      </c>
      <c r="I6210">
        <v>430</v>
      </c>
      <c r="K6210">
        <v>206558</v>
      </c>
      <c r="L6210">
        <v>21266</v>
      </c>
    </row>
    <row r="6211" spans="1:12">
      <c r="A6211" t="s">
        <v>11</v>
      </c>
      <c r="B6211">
        <v>9</v>
      </c>
      <c r="C6211" t="s">
        <v>39</v>
      </c>
      <c r="D6211" t="s">
        <v>877</v>
      </c>
      <c r="E6211" t="s">
        <v>290</v>
      </c>
      <c r="F6211" t="s">
        <v>291</v>
      </c>
      <c r="G6211">
        <v>940</v>
      </c>
      <c r="I6211">
        <v>405</v>
      </c>
      <c r="K6211">
        <v>206558</v>
      </c>
      <c r="L6211">
        <v>21266</v>
      </c>
    </row>
    <row r="6212" spans="1:12">
      <c r="A6212" t="s">
        <v>11</v>
      </c>
      <c r="B6212">
        <v>9</v>
      </c>
      <c r="C6212" t="s">
        <v>40</v>
      </c>
      <c r="D6212" t="s">
        <v>877</v>
      </c>
      <c r="E6212" t="s">
        <v>290</v>
      </c>
      <c r="F6212" t="s">
        <v>291</v>
      </c>
      <c r="G6212">
        <v>980</v>
      </c>
      <c r="I6212">
        <v>410</v>
      </c>
      <c r="K6212">
        <v>206558</v>
      </c>
      <c r="L6212">
        <v>21266</v>
      </c>
    </row>
    <row r="6213" spans="1:12">
      <c r="A6213" t="s">
        <v>11</v>
      </c>
      <c r="B6213">
        <v>9</v>
      </c>
      <c r="C6213" t="s">
        <v>41</v>
      </c>
      <c r="D6213" t="s">
        <v>877</v>
      </c>
      <c r="E6213" t="s">
        <v>290</v>
      </c>
      <c r="F6213" t="s">
        <v>291</v>
      </c>
      <c r="G6213">
        <v>965</v>
      </c>
      <c r="I6213">
        <v>395</v>
      </c>
      <c r="K6213">
        <v>206558</v>
      </c>
      <c r="L6213">
        <v>21266</v>
      </c>
    </row>
    <row r="6214" spans="1:12">
      <c r="A6214" t="s">
        <v>11</v>
      </c>
      <c r="B6214">
        <v>9</v>
      </c>
      <c r="C6214" t="s">
        <v>42</v>
      </c>
      <c r="D6214" t="s">
        <v>877</v>
      </c>
      <c r="E6214" t="s">
        <v>290</v>
      </c>
      <c r="F6214" t="s">
        <v>291</v>
      </c>
      <c r="G6214">
        <v>950</v>
      </c>
      <c r="I6214">
        <v>345</v>
      </c>
      <c r="K6214">
        <v>206558</v>
      </c>
      <c r="L6214">
        <v>21266</v>
      </c>
    </row>
    <row r="6215" spans="1:12">
      <c r="A6215" t="s">
        <v>11</v>
      </c>
      <c r="B6215">
        <v>9</v>
      </c>
      <c r="C6215" t="s">
        <v>43</v>
      </c>
      <c r="D6215" t="s">
        <v>877</v>
      </c>
      <c r="E6215" t="s">
        <v>290</v>
      </c>
      <c r="F6215" t="s">
        <v>291</v>
      </c>
      <c r="G6215">
        <v>955</v>
      </c>
      <c r="I6215">
        <v>415</v>
      </c>
      <c r="K6215">
        <v>206558</v>
      </c>
      <c r="L6215">
        <v>21266</v>
      </c>
    </row>
    <row r="6216" spans="1:12">
      <c r="A6216" t="s">
        <v>11</v>
      </c>
      <c r="B6216">
        <v>9</v>
      </c>
      <c r="C6216" t="s">
        <v>44</v>
      </c>
      <c r="D6216" t="s">
        <v>877</v>
      </c>
      <c r="E6216" t="s">
        <v>290</v>
      </c>
      <c r="F6216" t="s">
        <v>291</v>
      </c>
      <c r="G6216">
        <v>955</v>
      </c>
      <c r="I6216">
        <v>375</v>
      </c>
      <c r="K6216">
        <v>206558</v>
      </c>
      <c r="L6216">
        <v>21266</v>
      </c>
    </row>
    <row r="6217" spans="1:12">
      <c r="A6217" t="s">
        <v>11</v>
      </c>
      <c r="B6217">
        <v>9</v>
      </c>
      <c r="C6217" t="s">
        <v>45</v>
      </c>
      <c r="D6217" t="s">
        <v>877</v>
      </c>
      <c r="E6217" t="s">
        <v>290</v>
      </c>
      <c r="F6217" t="s">
        <v>291</v>
      </c>
      <c r="G6217">
        <v>1010</v>
      </c>
      <c r="I6217">
        <v>440</v>
      </c>
      <c r="K6217">
        <v>206558</v>
      </c>
      <c r="L6217">
        <v>21266</v>
      </c>
    </row>
    <row r="6218" spans="1:12">
      <c r="A6218" t="s">
        <v>11</v>
      </c>
      <c r="B6218">
        <v>9</v>
      </c>
      <c r="C6218" t="s">
        <v>46</v>
      </c>
      <c r="D6218" t="s">
        <v>877</v>
      </c>
      <c r="E6218" t="s">
        <v>290</v>
      </c>
      <c r="F6218" t="s">
        <v>291</v>
      </c>
      <c r="G6218">
        <v>1025</v>
      </c>
      <c r="I6218">
        <v>480</v>
      </c>
      <c r="K6218">
        <v>206558</v>
      </c>
      <c r="L6218">
        <v>21266</v>
      </c>
    </row>
    <row r="6219" spans="1:12">
      <c r="A6219" t="s">
        <v>11</v>
      </c>
      <c r="B6219">
        <v>9</v>
      </c>
      <c r="C6219" t="s">
        <v>47</v>
      </c>
      <c r="D6219" t="s">
        <v>877</v>
      </c>
      <c r="E6219" t="s">
        <v>290</v>
      </c>
      <c r="F6219" t="s">
        <v>291</v>
      </c>
      <c r="G6219">
        <v>925</v>
      </c>
      <c r="I6219">
        <v>395</v>
      </c>
      <c r="K6219">
        <v>206558</v>
      </c>
      <c r="L6219">
        <v>21266</v>
      </c>
    </row>
    <row r="6220" spans="1:12">
      <c r="A6220" t="s">
        <v>11</v>
      </c>
      <c r="B6220">
        <v>9</v>
      </c>
      <c r="C6220" t="s">
        <v>48</v>
      </c>
      <c r="D6220" t="s">
        <v>877</v>
      </c>
      <c r="E6220" t="s">
        <v>290</v>
      </c>
      <c r="F6220" t="s">
        <v>291</v>
      </c>
      <c r="G6220">
        <v>1065</v>
      </c>
      <c r="I6220">
        <v>460</v>
      </c>
      <c r="K6220">
        <v>206558</v>
      </c>
      <c r="L6220">
        <v>21266</v>
      </c>
    </row>
    <row r="6221" spans="1:12">
      <c r="A6221" t="s">
        <v>11</v>
      </c>
      <c r="B6221">
        <v>9</v>
      </c>
      <c r="C6221" t="s">
        <v>49</v>
      </c>
      <c r="D6221" t="s">
        <v>877</v>
      </c>
      <c r="E6221" t="s">
        <v>290</v>
      </c>
      <c r="F6221" t="s">
        <v>291</v>
      </c>
      <c r="G6221">
        <v>945</v>
      </c>
      <c r="I6221">
        <v>385</v>
      </c>
      <c r="K6221">
        <v>206558</v>
      </c>
      <c r="L6221">
        <v>21266</v>
      </c>
    </row>
    <row r="6222" spans="1:12">
      <c r="A6222" t="s">
        <v>11</v>
      </c>
      <c r="B6222">
        <v>9</v>
      </c>
      <c r="C6222" t="s">
        <v>50</v>
      </c>
      <c r="D6222" t="s">
        <v>877</v>
      </c>
      <c r="E6222" t="s">
        <v>290</v>
      </c>
      <c r="F6222" t="s">
        <v>291</v>
      </c>
      <c r="G6222">
        <v>1010</v>
      </c>
      <c r="I6222">
        <v>430</v>
      </c>
      <c r="K6222">
        <v>206558</v>
      </c>
      <c r="L6222">
        <v>21266</v>
      </c>
    </row>
    <row r="6223" spans="1:12">
      <c r="A6223" t="s">
        <v>11</v>
      </c>
      <c r="B6223">
        <v>9</v>
      </c>
      <c r="C6223" t="s">
        <v>51</v>
      </c>
      <c r="D6223" t="s">
        <v>877</v>
      </c>
      <c r="E6223" t="s">
        <v>290</v>
      </c>
      <c r="F6223" t="s">
        <v>291</v>
      </c>
      <c r="G6223">
        <v>1050</v>
      </c>
      <c r="I6223">
        <v>440</v>
      </c>
      <c r="K6223">
        <v>206558</v>
      </c>
      <c r="L6223">
        <v>21266</v>
      </c>
    </row>
    <row r="6224" spans="1:12">
      <c r="A6224" t="s">
        <v>11</v>
      </c>
      <c r="B6224">
        <v>9</v>
      </c>
      <c r="C6224" t="s">
        <v>52</v>
      </c>
      <c r="D6224" t="s">
        <v>877</v>
      </c>
      <c r="E6224" t="s">
        <v>290</v>
      </c>
      <c r="F6224" t="s">
        <v>291</v>
      </c>
      <c r="G6224">
        <v>1000</v>
      </c>
      <c r="I6224">
        <v>410</v>
      </c>
      <c r="K6224">
        <v>206558</v>
      </c>
      <c r="L6224">
        <v>21266</v>
      </c>
    </row>
    <row r="6225" spans="1:12">
      <c r="A6225" t="s">
        <v>11</v>
      </c>
      <c r="B6225">
        <v>9</v>
      </c>
      <c r="C6225" t="s">
        <v>53</v>
      </c>
      <c r="D6225" t="s">
        <v>877</v>
      </c>
      <c r="E6225" t="s">
        <v>290</v>
      </c>
      <c r="F6225" t="s">
        <v>291</v>
      </c>
      <c r="G6225">
        <v>975</v>
      </c>
      <c r="I6225">
        <v>410</v>
      </c>
      <c r="K6225">
        <v>206558</v>
      </c>
      <c r="L6225">
        <v>21266</v>
      </c>
    </row>
    <row r="6226" spans="1:12">
      <c r="A6226" t="s">
        <v>11</v>
      </c>
      <c r="B6226">
        <v>9</v>
      </c>
      <c r="C6226" t="s">
        <v>54</v>
      </c>
      <c r="D6226" t="s">
        <v>877</v>
      </c>
      <c r="E6226" t="s">
        <v>290</v>
      </c>
      <c r="F6226" t="s">
        <v>291</v>
      </c>
      <c r="G6226">
        <v>1045</v>
      </c>
      <c r="I6226">
        <v>430</v>
      </c>
      <c r="K6226">
        <v>206558</v>
      </c>
      <c r="L6226">
        <v>21266</v>
      </c>
    </row>
    <row r="6227" spans="1:12">
      <c r="A6227" t="s">
        <v>11</v>
      </c>
      <c r="B6227">
        <v>9</v>
      </c>
      <c r="C6227" t="s">
        <v>55</v>
      </c>
      <c r="D6227" t="s">
        <v>877</v>
      </c>
      <c r="E6227" t="s">
        <v>290</v>
      </c>
      <c r="F6227" t="s">
        <v>291</v>
      </c>
      <c r="G6227">
        <v>990</v>
      </c>
      <c r="I6227">
        <v>385</v>
      </c>
      <c r="K6227">
        <v>206558</v>
      </c>
      <c r="L6227">
        <v>21266</v>
      </c>
    </row>
    <row r="6228" spans="1:12">
      <c r="A6228" t="s">
        <v>11</v>
      </c>
      <c r="B6228">
        <v>9</v>
      </c>
      <c r="C6228" t="s">
        <v>56</v>
      </c>
      <c r="D6228" t="s">
        <v>877</v>
      </c>
      <c r="E6228" t="s">
        <v>290</v>
      </c>
      <c r="F6228" t="s">
        <v>291</v>
      </c>
      <c r="G6228">
        <v>1005</v>
      </c>
      <c r="I6228">
        <v>440</v>
      </c>
      <c r="K6228">
        <v>206558</v>
      </c>
      <c r="L6228">
        <v>21266</v>
      </c>
    </row>
    <row r="6229" spans="1:12">
      <c r="A6229" t="s">
        <v>11</v>
      </c>
      <c r="B6229">
        <v>9</v>
      </c>
      <c r="C6229" t="s">
        <v>57</v>
      </c>
      <c r="D6229" t="s">
        <v>877</v>
      </c>
      <c r="E6229" t="s">
        <v>290</v>
      </c>
      <c r="F6229" t="s">
        <v>291</v>
      </c>
      <c r="G6229">
        <v>965</v>
      </c>
      <c r="I6229">
        <v>415</v>
      </c>
      <c r="K6229">
        <v>206558</v>
      </c>
      <c r="L6229">
        <v>21266</v>
      </c>
    </row>
    <row r="6230" spans="1:12">
      <c r="A6230" t="s">
        <v>11</v>
      </c>
      <c r="B6230">
        <v>9</v>
      </c>
      <c r="C6230" t="s">
        <v>58</v>
      </c>
      <c r="D6230" t="s">
        <v>877</v>
      </c>
      <c r="E6230" t="s">
        <v>290</v>
      </c>
      <c r="F6230" t="s">
        <v>291</v>
      </c>
      <c r="G6230">
        <v>990</v>
      </c>
      <c r="I6230">
        <v>435</v>
      </c>
      <c r="K6230">
        <v>206558</v>
      </c>
      <c r="L6230">
        <v>21266</v>
      </c>
    </row>
    <row r="6231" spans="1:12">
      <c r="A6231" t="s">
        <v>11</v>
      </c>
      <c r="B6231">
        <v>9</v>
      </c>
      <c r="C6231" t="s">
        <v>59</v>
      </c>
      <c r="D6231" t="s">
        <v>877</v>
      </c>
      <c r="E6231" t="s">
        <v>290</v>
      </c>
      <c r="F6231" t="s">
        <v>291</v>
      </c>
      <c r="G6231">
        <v>990</v>
      </c>
      <c r="I6231">
        <v>405</v>
      </c>
      <c r="K6231">
        <v>206558</v>
      </c>
      <c r="L6231">
        <v>21266</v>
      </c>
    </row>
    <row r="6232" spans="1:12">
      <c r="A6232" t="s">
        <v>11</v>
      </c>
      <c r="B6232">
        <v>9</v>
      </c>
      <c r="C6232" t="s">
        <v>60</v>
      </c>
      <c r="D6232" t="s">
        <v>877</v>
      </c>
      <c r="E6232" t="s">
        <v>290</v>
      </c>
      <c r="F6232" t="s">
        <v>291</v>
      </c>
      <c r="G6232">
        <v>980</v>
      </c>
      <c r="I6232">
        <v>410</v>
      </c>
      <c r="K6232">
        <v>206558</v>
      </c>
      <c r="L6232">
        <v>21266</v>
      </c>
    </row>
    <row r="6233" spans="1:12">
      <c r="A6233" t="s">
        <v>11</v>
      </c>
      <c r="B6233">
        <v>9</v>
      </c>
      <c r="C6233" t="s">
        <v>61</v>
      </c>
      <c r="D6233" t="s">
        <v>877</v>
      </c>
      <c r="E6233" t="s">
        <v>290</v>
      </c>
      <c r="F6233" t="s">
        <v>291</v>
      </c>
      <c r="G6233">
        <v>970</v>
      </c>
      <c r="I6233">
        <v>440</v>
      </c>
      <c r="K6233">
        <v>206558</v>
      </c>
      <c r="L6233">
        <v>21266</v>
      </c>
    </row>
    <row r="6234" spans="1:12">
      <c r="A6234" t="s">
        <v>11</v>
      </c>
      <c r="B6234">
        <v>9</v>
      </c>
      <c r="C6234" t="s">
        <v>62</v>
      </c>
      <c r="D6234" t="s">
        <v>877</v>
      </c>
      <c r="E6234" t="s">
        <v>290</v>
      </c>
      <c r="F6234" t="s">
        <v>291</v>
      </c>
      <c r="G6234">
        <v>1030</v>
      </c>
      <c r="I6234">
        <v>435</v>
      </c>
      <c r="K6234">
        <v>206558</v>
      </c>
      <c r="L6234">
        <v>21266</v>
      </c>
    </row>
    <row r="6235" spans="1:12">
      <c r="A6235" t="s">
        <v>11</v>
      </c>
      <c r="B6235">
        <v>9</v>
      </c>
      <c r="C6235" t="s">
        <v>63</v>
      </c>
      <c r="D6235" t="s">
        <v>877</v>
      </c>
      <c r="E6235" t="s">
        <v>290</v>
      </c>
      <c r="F6235" t="s">
        <v>291</v>
      </c>
      <c r="G6235">
        <v>945</v>
      </c>
      <c r="I6235">
        <v>395</v>
      </c>
      <c r="K6235">
        <v>206558</v>
      </c>
      <c r="L6235">
        <v>21266</v>
      </c>
    </row>
    <row r="6236" spans="1:12">
      <c r="A6236" t="s">
        <v>11</v>
      </c>
      <c r="B6236">
        <v>9</v>
      </c>
      <c r="C6236" t="s">
        <v>64</v>
      </c>
      <c r="D6236" t="s">
        <v>877</v>
      </c>
      <c r="E6236" t="s">
        <v>290</v>
      </c>
      <c r="F6236" t="s">
        <v>291</v>
      </c>
      <c r="G6236">
        <v>965</v>
      </c>
      <c r="I6236">
        <v>435</v>
      </c>
      <c r="K6236">
        <v>206558</v>
      </c>
      <c r="L6236">
        <v>21266</v>
      </c>
    </row>
    <row r="6237" spans="1:12">
      <c r="A6237" t="s">
        <v>11</v>
      </c>
      <c r="B6237">
        <v>9</v>
      </c>
      <c r="C6237" t="s">
        <v>65</v>
      </c>
      <c r="D6237" t="s">
        <v>877</v>
      </c>
      <c r="E6237" t="s">
        <v>290</v>
      </c>
      <c r="F6237" t="s">
        <v>291</v>
      </c>
      <c r="G6237">
        <v>965</v>
      </c>
      <c r="I6237">
        <v>410</v>
      </c>
      <c r="K6237">
        <v>206558</v>
      </c>
      <c r="L6237">
        <v>21266</v>
      </c>
    </row>
    <row r="6238" spans="1:12">
      <c r="A6238" t="s">
        <v>11</v>
      </c>
      <c r="B6238">
        <v>9</v>
      </c>
      <c r="C6238" t="s">
        <v>66</v>
      </c>
      <c r="D6238" t="s">
        <v>877</v>
      </c>
      <c r="E6238" t="s">
        <v>290</v>
      </c>
      <c r="F6238" t="s">
        <v>291</v>
      </c>
      <c r="G6238">
        <v>965</v>
      </c>
      <c r="I6238">
        <v>410</v>
      </c>
      <c r="K6238">
        <v>206558</v>
      </c>
      <c r="L6238">
        <v>21266</v>
      </c>
    </row>
    <row r="6239" spans="1:12">
      <c r="A6239" t="s">
        <v>11</v>
      </c>
      <c r="B6239">
        <v>9</v>
      </c>
      <c r="C6239" t="s">
        <v>67</v>
      </c>
      <c r="D6239" t="s">
        <v>877</v>
      </c>
      <c r="E6239" t="s">
        <v>290</v>
      </c>
      <c r="F6239" t="s">
        <v>291</v>
      </c>
      <c r="G6239">
        <v>1000</v>
      </c>
      <c r="I6239">
        <v>475</v>
      </c>
      <c r="K6239">
        <v>206558</v>
      </c>
      <c r="L6239">
        <v>21266</v>
      </c>
    </row>
    <row r="6240" spans="1:12">
      <c r="A6240" t="s">
        <v>11</v>
      </c>
      <c r="B6240">
        <v>9</v>
      </c>
      <c r="C6240" t="s">
        <v>68</v>
      </c>
      <c r="D6240" t="s">
        <v>877</v>
      </c>
      <c r="E6240" t="s">
        <v>290</v>
      </c>
      <c r="F6240" t="s">
        <v>291</v>
      </c>
      <c r="G6240">
        <v>1015</v>
      </c>
      <c r="I6240">
        <v>440</v>
      </c>
      <c r="K6240">
        <v>206558</v>
      </c>
      <c r="L6240">
        <v>21266</v>
      </c>
    </row>
    <row r="6241" spans="1:12">
      <c r="A6241" t="s">
        <v>11</v>
      </c>
      <c r="B6241">
        <v>9</v>
      </c>
      <c r="C6241" t="s">
        <v>878</v>
      </c>
      <c r="D6241" t="s">
        <v>877</v>
      </c>
      <c r="E6241" t="s">
        <v>290</v>
      </c>
      <c r="F6241" t="s">
        <v>291</v>
      </c>
      <c r="G6241">
        <v>1010</v>
      </c>
      <c r="I6241">
        <v>445</v>
      </c>
      <c r="K6241">
        <v>206558</v>
      </c>
      <c r="L6241">
        <v>21266</v>
      </c>
    </row>
    <row r="6242" spans="1:12">
      <c r="A6242" t="s">
        <v>11</v>
      </c>
      <c r="B6242">
        <v>9</v>
      </c>
      <c r="C6242" t="s">
        <v>12</v>
      </c>
      <c r="D6242" t="s">
        <v>877</v>
      </c>
      <c r="E6242" t="s">
        <v>292</v>
      </c>
      <c r="F6242" t="s">
        <v>293</v>
      </c>
      <c r="G6242">
        <v>495</v>
      </c>
      <c r="I6242">
        <v>285</v>
      </c>
      <c r="K6242">
        <v>154042</v>
      </c>
      <c r="L6242">
        <v>18992</v>
      </c>
    </row>
    <row r="6243" spans="1:12">
      <c r="A6243" t="s">
        <v>11</v>
      </c>
      <c r="B6243">
        <v>9</v>
      </c>
      <c r="C6243" t="s">
        <v>14</v>
      </c>
      <c r="D6243" t="s">
        <v>877</v>
      </c>
      <c r="E6243" t="s">
        <v>292</v>
      </c>
      <c r="F6243" t="s">
        <v>293</v>
      </c>
      <c r="G6243">
        <v>540</v>
      </c>
      <c r="I6243">
        <v>285</v>
      </c>
      <c r="K6243">
        <v>154042</v>
      </c>
      <c r="L6243">
        <v>18992</v>
      </c>
    </row>
    <row r="6244" spans="1:12">
      <c r="A6244" t="s">
        <v>11</v>
      </c>
      <c r="B6244">
        <v>9</v>
      </c>
      <c r="C6244" t="s">
        <v>15</v>
      </c>
      <c r="D6244" t="s">
        <v>877</v>
      </c>
      <c r="E6244" t="s">
        <v>292</v>
      </c>
      <c r="F6244" t="s">
        <v>293</v>
      </c>
      <c r="G6244">
        <v>635</v>
      </c>
      <c r="I6244">
        <v>300</v>
      </c>
      <c r="K6244">
        <v>154042</v>
      </c>
      <c r="L6244">
        <v>18992</v>
      </c>
    </row>
    <row r="6245" spans="1:12">
      <c r="A6245" t="s">
        <v>11</v>
      </c>
      <c r="B6245">
        <v>9</v>
      </c>
      <c r="C6245" t="s">
        <v>16</v>
      </c>
      <c r="D6245" t="s">
        <v>877</v>
      </c>
      <c r="E6245" t="s">
        <v>292</v>
      </c>
      <c r="F6245" t="s">
        <v>293</v>
      </c>
      <c r="G6245">
        <v>730</v>
      </c>
      <c r="I6245">
        <v>375</v>
      </c>
      <c r="K6245">
        <v>154042</v>
      </c>
      <c r="L6245">
        <v>18992</v>
      </c>
    </row>
    <row r="6246" spans="1:12">
      <c r="A6246" t="s">
        <v>11</v>
      </c>
      <c r="B6246">
        <v>9</v>
      </c>
      <c r="C6246" t="s">
        <v>17</v>
      </c>
      <c r="D6246" t="s">
        <v>877</v>
      </c>
      <c r="E6246" t="s">
        <v>292</v>
      </c>
      <c r="F6246" t="s">
        <v>293</v>
      </c>
      <c r="G6246">
        <v>635</v>
      </c>
      <c r="I6246">
        <v>320</v>
      </c>
      <c r="K6246">
        <v>154042</v>
      </c>
      <c r="L6246">
        <v>18992</v>
      </c>
    </row>
    <row r="6247" spans="1:12">
      <c r="A6247" t="s">
        <v>11</v>
      </c>
      <c r="B6247">
        <v>9</v>
      </c>
      <c r="C6247" t="s">
        <v>18</v>
      </c>
      <c r="D6247" t="s">
        <v>877</v>
      </c>
      <c r="E6247" t="s">
        <v>292</v>
      </c>
      <c r="F6247" t="s">
        <v>293</v>
      </c>
      <c r="G6247">
        <v>730</v>
      </c>
      <c r="I6247">
        <v>375</v>
      </c>
      <c r="K6247">
        <v>154042</v>
      </c>
      <c r="L6247">
        <v>18992</v>
      </c>
    </row>
    <row r="6248" spans="1:12">
      <c r="A6248" t="s">
        <v>11</v>
      </c>
      <c r="B6248">
        <v>9</v>
      </c>
      <c r="C6248" t="s">
        <v>19</v>
      </c>
      <c r="D6248" t="s">
        <v>877</v>
      </c>
      <c r="E6248" t="s">
        <v>292</v>
      </c>
      <c r="F6248" t="s">
        <v>293</v>
      </c>
      <c r="G6248">
        <v>780</v>
      </c>
      <c r="I6248">
        <v>400</v>
      </c>
      <c r="K6248">
        <v>154042</v>
      </c>
      <c r="L6248">
        <v>18992</v>
      </c>
    </row>
    <row r="6249" spans="1:12">
      <c r="A6249" t="s">
        <v>11</v>
      </c>
      <c r="B6249">
        <v>9</v>
      </c>
      <c r="C6249" t="s">
        <v>20</v>
      </c>
      <c r="D6249" t="s">
        <v>877</v>
      </c>
      <c r="E6249" t="s">
        <v>292</v>
      </c>
      <c r="F6249" t="s">
        <v>293</v>
      </c>
      <c r="G6249">
        <v>650</v>
      </c>
      <c r="I6249">
        <v>340</v>
      </c>
      <c r="K6249">
        <v>154042</v>
      </c>
      <c r="L6249">
        <v>18992</v>
      </c>
    </row>
    <row r="6250" spans="1:12">
      <c r="A6250" t="s">
        <v>11</v>
      </c>
      <c r="B6250">
        <v>9</v>
      </c>
      <c r="C6250" t="s">
        <v>21</v>
      </c>
      <c r="D6250" t="s">
        <v>877</v>
      </c>
      <c r="E6250" t="s">
        <v>292</v>
      </c>
      <c r="F6250" t="s">
        <v>293</v>
      </c>
      <c r="G6250">
        <v>720</v>
      </c>
      <c r="I6250">
        <v>400</v>
      </c>
      <c r="K6250">
        <v>154042</v>
      </c>
      <c r="L6250">
        <v>18992</v>
      </c>
    </row>
    <row r="6251" spans="1:12">
      <c r="A6251" t="s">
        <v>11</v>
      </c>
      <c r="B6251">
        <v>9</v>
      </c>
      <c r="C6251" t="s">
        <v>22</v>
      </c>
      <c r="D6251" t="s">
        <v>877</v>
      </c>
      <c r="E6251" t="s">
        <v>292</v>
      </c>
      <c r="F6251" t="s">
        <v>293</v>
      </c>
      <c r="G6251">
        <v>725</v>
      </c>
      <c r="I6251">
        <v>380</v>
      </c>
      <c r="K6251">
        <v>151490</v>
      </c>
      <c r="L6251">
        <v>19115</v>
      </c>
    </row>
    <row r="6252" spans="1:12">
      <c r="A6252" t="s">
        <v>11</v>
      </c>
      <c r="B6252">
        <v>9</v>
      </c>
      <c r="C6252" t="s">
        <v>23</v>
      </c>
      <c r="D6252" t="s">
        <v>877</v>
      </c>
      <c r="E6252" t="s">
        <v>292</v>
      </c>
      <c r="F6252" t="s">
        <v>293</v>
      </c>
      <c r="G6252">
        <v>650</v>
      </c>
      <c r="I6252">
        <v>355</v>
      </c>
      <c r="K6252">
        <v>151490</v>
      </c>
      <c r="L6252">
        <v>19115</v>
      </c>
    </row>
    <row r="6253" spans="1:12">
      <c r="A6253" t="s">
        <v>11</v>
      </c>
      <c r="B6253">
        <v>9</v>
      </c>
      <c r="C6253" t="s">
        <v>24</v>
      </c>
      <c r="D6253" t="s">
        <v>877</v>
      </c>
      <c r="E6253" t="s">
        <v>292</v>
      </c>
      <c r="F6253" t="s">
        <v>293</v>
      </c>
      <c r="G6253">
        <v>700</v>
      </c>
      <c r="I6253">
        <v>370</v>
      </c>
      <c r="K6253">
        <v>151490</v>
      </c>
      <c r="L6253">
        <v>19115</v>
      </c>
    </row>
    <row r="6254" spans="1:12">
      <c r="A6254" t="s">
        <v>11</v>
      </c>
      <c r="B6254">
        <v>9</v>
      </c>
      <c r="C6254" t="s">
        <v>25</v>
      </c>
      <c r="D6254" t="s">
        <v>877</v>
      </c>
      <c r="E6254" t="s">
        <v>292</v>
      </c>
      <c r="F6254" t="s">
        <v>293</v>
      </c>
      <c r="G6254">
        <v>730</v>
      </c>
      <c r="I6254">
        <v>380</v>
      </c>
      <c r="K6254">
        <v>151490</v>
      </c>
      <c r="L6254">
        <v>19115</v>
      </c>
    </row>
    <row r="6255" spans="1:12">
      <c r="A6255" t="s">
        <v>11</v>
      </c>
      <c r="B6255">
        <v>9</v>
      </c>
      <c r="C6255" t="s">
        <v>26</v>
      </c>
      <c r="D6255" t="s">
        <v>877</v>
      </c>
      <c r="E6255" t="s">
        <v>292</v>
      </c>
      <c r="F6255" t="s">
        <v>293</v>
      </c>
      <c r="G6255">
        <v>775</v>
      </c>
      <c r="I6255">
        <v>380</v>
      </c>
      <c r="K6255">
        <v>151490</v>
      </c>
      <c r="L6255">
        <v>19115</v>
      </c>
    </row>
    <row r="6256" spans="1:12">
      <c r="A6256" t="s">
        <v>11</v>
      </c>
      <c r="B6256">
        <v>9</v>
      </c>
      <c r="C6256" t="s">
        <v>27</v>
      </c>
      <c r="D6256" t="s">
        <v>877</v>
      </c>
      <c r="E6256" t="s">
        <v>292</v>
      </c>
      <c r="F6256" t="s">
        <v>293</v>
      </c>
      <c r="G6256">
        <v>710</v>
      </c>
      <c r="I6256">
        <v>345</v>
      </c>
      <c r="K6256">
        <v>151490</v>
      </c>
      <c r="L6256">
        <v>19115</v>
      </c>
    </row>
    <row r="6257" spans="1:12">
      <c r="A6257" t="s">
        <v>11</v>
      </c>
      <c r="B6257">
        <v>9</v>
      </c>
      <c r="C6257" t="s">
        <v>28</v>
      </c>
      <c r="D6257" t="s">
        <v>877</v>
      </c>
      <c r="E6257" t="s">
        <v>292</v>
      </c>
      <c r="F6257" t="s">
        <v>293</v>
      </c>
      <c r="G6257">
        <v>780</v>
      </c>
      <c r="I6257">
        <v>365</v>
      </c>
      <c r="K6257">
        <v>151490</v>
      </c>
      <c r="L6257">
        <v>19115</v>
      </c>
    </row>
    <row r="6258" spans="1:12">
      <c r="A6258" t="s">
        <v>11</v>
      </c>
      <c r="B6258">
        <v>9</v>
      </c>
      <c r="C6258" t="s">
        <v>29</v>
      </c>
      <c r="D6258" t="s">
        <v>877</v>
      </c>
      <c r="E6258" t="s">
        <v>292</v>
      </c>
      <c r="F6258" t="s">
        <v>293</v>
      </c>
      <c r="G6258">
        <v>755</v>
      </c>
      <c r="I6258">
        <v>375</v>
      </c>
      <c r="K6258">
        <v>151490</v>
      </c>
      <c r="L6258">
        <v>19115</v>
      </c>
    </row>
    <row r="6259" spans="1:12">
      <c r="A6259" t="s">
        <v>11</v>
      </c>
      <c r="B6259">
        <v>9</v>
      </c>
      <c r="C6259" t="s">
        <v>30</v>
      </c>
      <c r="D6259" t="s">
        <v>877</v>
      </c>
      <c r="E6259" t="s">
        <v>292</v>
      </c>
      <c r="F6259" t="s">
        <v>293</v>
      </c>
      <c r="G6259">
        <v>780</v>
      </c>
      <c r="I6259">
        <v>380</v>
      </c>
      <c r="K6259">
        <v>151490</v>
      </c>
      <c r="L6259">
        <v>19115</v>
      </c>
    </row>
    <row r="6260" spans="1:12">
      <c r="A6260" t="s">
        <v>11</v>
      </c>
      <c r="B6260">
        <v>9</v>
      </c>
      <c r="C6260" t="s">
        <v>31</v>
      </c>
      <c r="D6260" t="s">
        <v>877</v>
      </c>
      <c r="E6260" t="s">
        <v>292</v>
      </c>
      <c r="F6260" t="s">
        <v>293</v>
      </c>
      <c r="G6260">
        <v>710</v>
      </c>
      <c r="I6260">
        <v>360</v>
      </c>
      <c r="K6260">
        <v>151490</v>
      </c>
      <c r="L6260">
        <v>19115</v>
      </c>
    </row>
    <row r="6261" spans="1:12">
      <c r="A6261" t="s">
        <v>11</v>
      </c>
      <c r="B6261">
        <v>9</v>
      </c>
      <c r="C6261" t="s">
        <v>32</v>
      </c>
      <c r="D6261" t="s">
        <v>877</v>
      </c>
      <c r="E6261" t="s">
        <v>292</v>
      </c>
      <c r="F6261" t="s">
        <v>293</v>
      </c>
      <c r="G6261">
        <v>770</v>
      </c>
      <c r="I6261">
        <v>375</v>
      </c>
      <c r="K6261">
        <v>151490</v>
      </c>
      <c r="L6261">
        <v>19115</v>
      </c>
    </row>
    <row r="6262" spans="1:12">
      <c r="A6262" t="s">
        <v>11</v>
      </c>
      <c r="B6262">
        <v>9</v>
      </c>
      <c r="C6262" t="s">
        <v>33</v>
      </c>
      <c r="D6262" t="s">
        <v>877</v>
      </c>
      <c r="E6262" t="s">
        <v>292</v>
      </c>
      <c r="F6262" t="s">
        <v>293</v>
      </c>
      <c r="G6262">
        <v>715</v>
      </c>
      <c r="I6262">
        <v>340</v>
      </c>
      <c r="K6262">
        <v>151490</v>
      </c>
      <c r="L6262">
        <v>19115</v>
      </c>
    </row>
    <row r="6263" spans="1:12">
      <c r="A6263" t="s">
        <v>11</v>
      </c>
      <c r="B6263">
        <v>9</v>
      </c>
      <c r="C6263" t="s">
        <v>34</v>
      </c>
      <c r="D6263" t="s">
        <v>877</v>
      </c>
      <c r="E6263" t="s">
        <v>292</v>
      </c>
      <c r="F6263" t="s">
        <v>293</v>
      </c>
      <c r="G6263">
        <v>740</v>
      </c>
      <c r="I6263">
        <v>395</v>
      </c>
      <c r="K6263">
        <v>153481</v>
      </c>
      <c r="L6263">
        <v>19444</v>
      </c>
    </row>
    <row r="6264" spans="1:12">
      <c r="A6264" t="s">
        <v>11</v>
      </c>
      <c r="B6264">
        <v>9</v>
      </c>
      <c r="C6264" t="s">
        <v>35</v>
      </c>
      <c r="D6264" t="s">
        <v>877</v>
      </c>
      <c r="E6264" t="s">
        <v>292</v>
      </c>
      <c r="F6264" t="s">
        <v>293</v>
      </c>
      <c r="G6264">
        <v>700</v>
      </c>
      <c r="I6264">
        <v>370</v>
      </c>
      <c r="K6264">
        <v>153481</v>
      </c>
      <c r="L6264">
        <v>19444</v>
      </c>
    </row>
    <row r="6265" spans="1:12">
      <c r="A6265" t="s">
        <v>11</v>
      </c>
      <c r="B6265">
        <v>9</v>
      </c>
      <c r="C6265" t="s">
        <v>36</v>
      </c>
      <c r="D6265" t="s">
        <v>877</v>
      </c>
      <c r="E6265" t="s">
        <v>292</v>
      </c>
      <c r="F6265" t="s">
        <v>293</v>
      </c>
      <c r="G6265">
        <v>775</v>
      </c>
      <c r="I6265">
        <v>385</v>
      </c>
      <c r="K6265">
        <v>153481</v>
      </c>
      <c r="L6265">
        <v>19444</v>
      </c>
    </row>
    <row r="6266" spans="1:12">
      <c r="A6266" t="s">
        <v>11</v>
      </c>
      <c r="B6266">
        <v>9</v>
      </c>
      <c r="C6266" t="s">
        <v>37</v>
      </c>
      <c r="D6266" t="s">
        <v>877</v>
      </c>
      <c r="E6266" t="s">
        <v>292</v>
      </c>
      <c r="F6266" t="s">
        <v>293</v>
      </c>
      <c r="G6266">
        <v>710</v>
      </c>
      <c r="I6266">
        <v>345</v>
      </c>
      <c r="K6266">
        <v>153481</v>
      </c>
      <c r="L6266">
        <v>19444</v>
      </c>
    </row>
    <row r="6267" spans="1:12">
      <c r="A6267" t="s">
        <v>11</v>
      </c>
      <c r="B6267">
        <v>9</v>
      </c>
      <c r="C6267" t="s">
        <v>38</v>
      </c>
      <c r="D6267" t="s">
        <v>877</v>
      </c>
      <c r="E6267" t="s">
        <v>292</v>
      </c>
      <c r="F6267" t="s">
        <v>293</v>
      </c>
      <c r="G6267">
        <v>755</v>
      </c>
      <c r="I6267">
        <v>380</v>
      </c>
      <c r="K6267">
        <v>153481</v>
      </c>
      <c r="L6267">
        <v>19444</v>
      </c>
    </row>
    <row r="6268" spans="1:12">
      <c r="A6268" t="s">
        <v>11</v>
      </c>
      <c r="B6268">
        <v>9</v>
      </c>
      <c r="C6268" t="s">
        <v>39</v>
      </c>
      <c r="D6268" t="s">
        <v>877</v>
      </c>
      <c r="E6268" t="s">
        <v>292</v>
      </c>
      <c r="F6268" t="s">
        <v>293</v>
      </c>
      <c r="G6268">
        <v>715</v>
      </c>
      <c r="I6268">
        <v>355</v>
      </c>
      <c r="K6268">
        <v>153481</v>
      </c>
      <c r="L6268">
        <v>19444</v>
      </c>
    </row>
    <row r="6269" spans="1:12">
      <c r="A6269" t="s">
        <v>11</v>
      </c>
      <c r="B6269">
        <v>9</v>
      </c>
      <c r="C6269" t="s">
        <v>40</v>
      </c>
      <c r="D6269" t="s">
        <v>877</v>
      </c>
      <c r="E6269" t="s">
        <v>292</v>
      </c>
      <c r="F6269" t="s">
        <v>293</v>
      </c>
      <c r="G6269">
        <v>725</v>
      </c>
      <c r="I6269">
        <v>360</v>
      </c>
      <c r="K6269">
        <v>153481</v>
      </c>
      <c r="L6269">
        <v>19444</v>
      </c>
    </row>
    <row r="6270" spans="1:12">
      <c r="A6270" t="s">
        <v>11</v>
      </c>
      <c r="B6270">
        <v>9</v>
      </c>
      <c r="C6270" t="s">
        <v>41</v>
      </c>
      <c r="D6270" t="s">
        <v>877</v>
      </c>
      <c r="E6270" t="s">
        <v>292</v>
      </c>
      <c r="F6270" t="s">
        <v>293</v>
      </c>
      <c r="G6270">
        <v>720</v>
      </c>
      <c r="I6270">
        <v>375</v>
      </c>
      <c r="K6270">
        <v>153481</v>
      </c>
      <c r="L6270">
        <v>19444</v>
      </c>
    </row>
    <row r="6271" spans="1:12">
      <c r="A6271" t="s">
        <v>11</v>
      </c>
      <c r="B6271">
        <v>9</v>
      </c>
      <c r="C6271" t="s">
        <v>42</v>
      </c>
      <c r="D6271" t="s">
        <v>877</v>
      </c>
      <c r="E6271" t="s">
        <v>292</v>
      </c>
      <c r="F6271" t="s">
        <v>293</v>
      </c>
      <c r="G6271">
        <v>695</v>
      </c>
      <c r="I6271">
        <v>360</v>
      </c>
      <c r="K6271">
        <v>153481</v>
      </c>
      <c r="L6271">
        <v>19444</v>
      </c>
    </row>
    <row r="6272" spans="1:12">
      <c r="A6272" t="s">
        <v>11</v>
      </c>
      <c r="B6272">
        <v>9</v>
      </c>
      <c r="C6272" t="s">
        <v>43</v>
      </c>
      <c r="D6272" t="s">
        <v>877</v>
      </c>
      <c r="E6272" t="s">
        <v>292</v>
      </c>
      <c r="F6272" t="s">
        <v>293</v>
      </c>
      <c r="G6272">
        <v>755</v>
      </c>
      <c r="I6272">
        <v>400</v>
      </c>
      <c r="K6272">
        <v>153481</v>
      </c>
      <c r="L6272">
        <v>19444</v>
      </c>
    </row>
    <row r="6273" spans="1:12">
      <c r="A6273" t="s">
        <v>11</v>
      </c>
      <c r="B6273">
        <v>9</v>
      </c>
      <c r="C6273" t="s">
        <v>44</v>
      </c>
      <c r="D6273" t="s">
        <v>877</v>
      </c>
      <c r="E6273" t="s">
        <v>292</v>
      </c>
      <c r="F6273" t="s">
        <v>293</v>
      </c>
      <c r="G6273">
        <v>750</v>
      </c>
      <c r="I6273">
        <v>375</v>
      </c>
      <c r="K6273">
        <v>153481</v>
      </c>
      <c r="L6273">
        <v>19444</v>
      </c>
    </row>
    <row r="6274" spans="1:12">
      <c r="A6274" t="s">
        <v>11</v>
      </c>
      <c r="B6274">
        <v>9</v>
      </c>
      <c r="C6274" t="s">
        <v>45</v>
      </c>
      <c r="D6274" t="s">
        <v>877</v>
      </c>
      <c r="E6274" t="s">
        <v>292</v>
      </c>
      <c r="F6274" t="s">
        <v>293</v>
      </c>
      <c r="G6274">
        <v>755</v>
      </c>
      <c r="I6274">
        <v>390</v>
      </c>
      <c r="K6274">
        <v>153481</v>
      </c>
      <c r="L6274">
        <v>19444</v>
      </c>
    </row>
    <row r="6275" spans="1:12">
      <c r="A6275" t="s">
        <v>11</v>
      </c>
      <c r="B6275">
        <v>9</v>
      </c>
      <c r="C6275" t="s">
        <v>46</v>
      </c>
      <c r="D6275" t="s">
        <v>877</v>
      </c>
      <c r="E6275" t="s">
        <v>292</v>
      </c>
      <c r="F6275" t="s">
        <v>293</v>
      </c>
      <c r="G6275">
        <v>735</v>
      </c>
      <c r="I6275">
        <v>410</v>
      </c>
      <c r="K6275">
        <v>153481</v>
      </c>
      <c r="L6275">
        <v>19444</v>
      </c>
    </row>
    <row r="6276" spans="1:12">
      <c r="A6276" t="s">
        <v>11</v>
      </c>
      <c r="B6276">
        <v>9</v>
      </c>
      <c r="C6276" t="s">
        <v>47</v>
      </c>
      <c r="D6276" t="s">
        <v>877</v>
      </c>
      <c r="E6276" t="s">
        <v>292</v>
      </c>
      <c r="F6276" t="s">
        <v>293</v>
      </c>
      <c r="G6276">
        <v>665</v>
      </c>
      <c r="I6276">
        <v>325</v>
      </c>
      <c r="K6276">
        <v>153481</v>
      </c>
      <c r="L6276">
        <v>19444</v>
      </c>
    </row>
    <row r="6277" spans="1:12">
      <c r="A6277" t="s">
        <v>11</v>
      </c>
      <c r="B6277">
        <v>9</v>
      </c>
      <c r="C6277" t="s">
        <v>48</v>
      </c>
      <c r="D6277" t="s">
        <v>877</v>
      </c>
      <c r="E6277" t="s">
        <v>292</v>
      </c>
      <c r="F6277" t="s">
        <v>293</v>
      </c>
      <c r="G6277">
        <v>740</v>
      </c>
      <c r="I6277">
        <v>370</v>
      </c>
      <c r="K6277">
        <v>153481</v>
      </c>
      <c r="L6277">
        <v>19444</v>
      </c>
    </row>
    <row r="6278" spans="1:12">
      <c r="A6278" t="s">
        <v>11</v>
      </c>
      <c r="B6278">
        <v>9</v>
      </c>
      <c r="C6278" t="s">
        <v>49</v>
      </c>
      <c r="D6278" t="s">
        <v>877</v>
      </c>
      <c r="E6278" t="s">
        <v>292</v>
      </c>
      <c r="F6278" t="s">
        <v>293</v>
      </c>
      <c r="G6278">
        <v>665</v>
      </c>
      <c r="I6278">
        <v>345</v>
      </c>
      <c r="K6278">
        <v>153481</v>
      </c>
      <c r="L6278">
        <v>19444</v>
      </c>
    </row>
    <row r="6279" spans="1:12">
      <c r="A6279" t="s">
        <v>11</v>
      </c>
      <c r="B6279">
        <v>9</v>
      </c>
      <c r="C6279" t="s">
        <v>50</v>
      </c>
      <c r="D6279" t="s">
        <v>877</v>
      </c>
      <c r="E6279" t="s">
        <v>292</v>
      </c>
      <c r="F6279" t="s">
        <v>293</v>
      </c>
      <c r="G6279">
        <v>740</v>
      </c>
      <c r="I6279">
        <v>375</v>
      </c>
      <c r="K6279">
        <v>153481</v>
      </c>
      <c r="L6279">
        <v>19444</v>
      </c>
    </row>
    <row r="6280" spans="1:12">
      <c r="A6280" t="s">
        <v>11</v>
      </c>
      <c r="B6280">
        <v>9</v>
      </c>
      <c r="C6280" t="s">
        <v>51</v>
      </c>
      <c r="D6280" t="s">
        <v>877</v>
      </c>
      <c r="E6280" t="s">
        <v>292</v>
      </c>
      <c r="F6280" t="s">
        <v>293</v>
      </c>
      <c r="G6280">
        <v>730</v>
      </c>
      <c r="I6280">
        <v>365</v>
      </c>
      <c r="K6280">
        <v>153481</v>
      </c>
      <c r="L6280">
        <v>19444</v>
      </c>
    </row>
    <row r="6281" spans="1:12">
      <c r="A6281" t="s">
        <v>11</v>
      </c>
      <c r="B6281">
        <v>9</v>
      </c>
      <c r="C6281" t="s">
        <v>52</v>
      </c>
      <c r="D6281" t="s">
        <v>877</v>
      </c>
      <c r="E6281" t="s">
        <v>292</v>
      </c>
      <c r="F6281" t="s">
        <v>293</v>
      </c>
      <c r="G6281">
        <v>740</v>
      </c>
      <c r="I6281">
        <v>370</v>
      </c>
      <c r="K6281">
        <v>153481</v>
      </c>
      <c r="L6281">
        <v>19444</v>
      </c>
    </row>
    <row r="6282" spans="1:12">
      <c r="A6282" t="s">
        <v>11</v>
      </c>
      <c r="B6282">
        <v>9</v>
      </c>
      <c r="C6282" t="s">
        <v>53</v>
      </c>
      <c r="D6282" t="s">
        <v>877</v>
      </c>
      <c r="E6282" t="s">
        <v>292</v>
      </c>
      <c r="F6282" t="s">
        <v>293</v>
      </c>
      <c r="G6282">
        <v>730</v>
      </c>
      <c r="I6282">
        <v>365</v>
      </c>
      <c r="K6282">
        <v>153481</v>
      </c>
      <c r="L6282">
        <v>19444</v>
      </c>
    </row>
    <row r="6283" spans="1:12">
      <c r="A6283" t="s">
        <v>11</v>
      </c>
      <c r="B6283">
        <v>9</v>
      </c>
      <c r="C6283" t="s">
        <v>54</v>
      </c>
      <c r="D6283" t="s">
        <v>877</v>
      </c>
      <c r="E6283" t="s">
        <v>292</v>
      </c>
      <c r="F6283" t="s">
        <v>293</v>
      </c>
      <c r="G6283">
        <v>715</v>
      </c>
      <c r="I6283">
        <v>345</v>
      </c>
      <c r="K6283">
        <v>153481</v>
      </c>
      <c r="L6283">
        <v>19444</v>
      </c>
    </row>
    <row r="6284" spans="1:12">
      <c r="A6284" t="s">
        <v>11</v>
      </c>
      <c r="B6284">
        <v>9</v>
      </c>
      <c r="C6284" t="s">
        <v>55</v>
      </c>
      <c r="D6284" t="s">
        <v>877</v>
      </c>
      <c r="E6284" t="s">
        <v>292</v>
      </c>
      <c r="F6284" t="s">
        <v>293</v>
      </c>
      <c r="G6284">
        <v>815</v>
      </c>
      <c r="I6284">
        <v>415</v>
      </c>
      <c r="K6284">
        <v>153481</v>
      </c>
      <c r="L6284">
        <v>19444</v>
      </c>
    </row>
    <row r="6285" spans="1:12">
      <c r="A6285" t="s">
        <v>11</v>
      </c>
      <c r="B6285">
        <v>9</v>
      </c>
      <c r="C6285" t="s">
        <v>56</v>
      </c>
      <c r="D6285" t="s">
        <v>877</v>
      </c>
      <c r="E6285" t="s">
        <v>292</v>
      </c>
      <c r="F6285" t="s">
        <v>293</v>
      </c>
      <c r="G6285">
        <v>785</v>
      </c>
      <c r="I6285">
        <v>410</v>
      </c>
      <c r="K6285">
        <v>153481</v>
      </c>
      <c r="L6285">
        <v>19444</v>
      </c>
    </row>
    <row r="6286" spans="1:12">
      <c r="A6286" t="s">
        <v>11</v>
      </c>
      <c r="B6286">
        <v>9</v>
      </c>
      <c r="C6286" t="s">
        <v>57</v>
      </c>
      <c r="D6286" t="s">
        <v>877</v>
      </c>
      <c r="E6286" t="s">
        <v>292</v>
      </c>
      <c r="F6286" t="s">
        <v>293</v>
      </c>
      <c r="G6286">
        <v>800</v>
      </c>
      <c r="I6286">
        <v>435</v>
      </c>
      <c r="K6286">
        <v>153481</v>
      </c>
      <c r="L6286">
        <v>19444</v>
      </c>
    </row>
    <row r="6287" spans="1:12">
      <c r="A6287" t="s">
        <v>11</v>
      </c>
      <c r="B6287">
        <v>9</v>
      </c>
      <c r="C6287" t="s">
        <v>58</v>
      </c>
      <c r="D6287" t="s">
        <v>877</v>
      </c>
      <c r="E6287" t="s">
        <v>292</v>
      </c>
      <c r="F6287" t="s">
        <v>293</v>
      </c>
      <c r="G6287">
        <v>865</v>
      </c>
      <c r="I6287">
        <v>505</v>
      </c>
      <c r="K6287">
        <v>153481</v>
      </c>
      <c r="L6287">
        <v>19444</v>
      </c>
    </row>
    <row r="6288" spans="1:12">
      <c r="A6288" t="s">
        <v>11</v>
      </c>
      <c r="B6288">
        <v>9</v>
      </c>
      <c r="C6288" t="s">
        <v>59</v>
      </c>
      <c r="D6288" t="s">
        <v>877</v>
      </c>
      <c r="E6288" t="s">
        <v>292</v>
      </c>
      <c r="F6288" t="s">
        <v>293</v>
      </c>
      <c r="G6288">
        <v>815</v>
      </c>
      <c r="I6288">
        <v>435</v>
      </c>
      <c r="K6288">
        <v>153481</v>
      </c>
      <c r="L6288">
        <v>19444</v>
      </c>
    </row>
    <row r="6289" spans="1:12">
      <c r="A6289" t="s">
        <v>11</v>
      </c>
      <c r="B6289">
        <v>9</v>
      </c>
      <c r="C6289" t="s">
        <v>60</v>
      </c>
      <c r="D6289" t="s">
        <v>877</v>
      </c>
      <c r="E6289" t="s">
        <v>292</v>
      </c>
      <c r="F6289" t="s">
        <v>293</v>
      </c>
      <c r="G6289">
        <v>855</v>
      </c>
      <c r="I6289">
        <v>430</v>
      </c>
      <c r="K6289">
        <v>153481</v>
      </c>
      <c r="L6289">
        <v>19444</v>
      </c>
    </row>
    <row r="6290" spans="1:12">
      <c r="A6290" t="s">
        <v>11</v>
      </c>
      <c r="B6290">
        <v>9</v>
      </c>
      <c r="C6290" t="s">
        <v>61</v>
      </c>
      <c r="D6290" t="s">
        <v>877</v>
      </c>
      <c r="E6290" t="s">
        <v>292</v>
      </c>
      <c r="F6290" t="s">
        <v>293</v>
      </c>
      <c r="G6290">
        <v>795</v>
      </c>
      <c r="I6290">
        <v>425</v>
      </c>
      <c r="K6290">
        <v>153481</v>
      </c>
      <c r="L6290">
        <v>19444</v>
      </c>
    </row>
    <row r="6291" spans="1:12">
      <c r="A6291" t="s">
        <v>11</v>
      </c>
      <c r="B6291">
        <v>9</v>
      </c>
      <c r="C6291" t="s">
        <v>62</v>
      </c>
      <c r="D6291" t="s">
        <v>877</v>
      </c>
      <c r="E6291" t="s">
        <v>292</v>
      </c>
      <c r="F6291" t="s">
        <v>293</v>
      </c>
      <c r="G6291">
        <v>845</v>
      </c>
      <c r="I6291">
        <v>440</v>
      </c>
      <c r="K6291">
        <v>153481</v>
      </c>
      <c r="L6291">
        <v>19444</v>
      </c>
    </row>
    <row r="6292" spans="1:12">
      <c r="A6292" t="s">
        <v>11</v>
      </c>
      <c r="B6292">
        <v>9</v>
      </c>
      <c r="C6292" t="s">
        <v>63</v>
      </c>
      <c r="D6292" t="s">
        <v>877</v>
      </c>
      <c r="E6292" t="s">
        <v>292</v>
      </c>
      <c r="F6292" t="s">
        <v>293</v>
      </c>
      <c r="G6292">
        <v>795</v>
      </c>
      <c r="I6292">
        <v>420</v>
      </c>
      <c r="K6292">
        <v>153481</v>
      </c>
      <c r="L6292">
        <v>19444</v>
      </c>
    </row>
    <row r="6293" spans="1:12">
      <c r="A6293" t="s">
        <v>11</v>
      </c>
      <c r="B6293">
        <v>9</v>
      </c>
      <c r="C6293" t="s">
        <v>64</v>
      </c>
      <c r="D6293" t="s">
        <v>877</v>
      </c>
      <c r="E6293" t="s">
        <v>292</v>
      </c>
      <c r="F6293" t="s">
        <v>293</v>
      </c>
      <c r="G6293">
        <v>795</v>
      </c>
      <c r="I6293">
        <v>415</v>
      </c>
      <c r="K6293">
        <v>153481</v>
      </c>
      <c r="L6293">
        <v>19444</v>
      </c>
    </row>
    <row r="6294" spans="1:12">
      <c r="A6294" t="s">
        <v>11</v>
      </c>
      <c r="B6294">
        <v>9</v>
      </c>
      <c r="C6294" t="s">
        <v>65</v>
      </c>
      <c r="D6294" t="s">
        <v>877</v>
      </c>
      <c r="E6294" t="s">
        <v>292</v>
      </c>
      <c r="F6294" t="s">
        <v>293</v>
      </c>
      <c r="G6294">
        <v>765</v>
      </c>
      <c r="I6294">
        <v>400</v>
      </c>
      <c r="K6294">
        <v>153481</v>
      </c>
      <c r="L6294">
        <v>19444</v>
      </c>
    </row>
    <row r="6295" spans="1:12">
      <c r="A6295" t="s">
        <v>11</v>
      </c>
      <c r="B6295">
        <v>9</v>
      </c>
      <c r="C6295" t="s">
        <v>66</v>
      </c>
      <c r="D6295" t="s">
        <v>877</v>
      </c>
      <c r="E6295" t="s">
        <v>292</v>
      </c>
      <c r="F6295" t="s">
        <v>293</v>
      </c>
      <c r="G6295">
        <v>760</v>
      </c>
      <c r="I6295">
        <v>400</v>
      </c>
      <c r="K6295">
        <v>153481</v>
      </c>
      <c r="L6295">
        <v>19444</v>
      </c>
    </row>
    <row r="6296" spans="1:12">
      <c r="A6296" t="s">
        <v>11</v>
      </c>
      <c r="B6296">
        <v>9</v>
      </c>
      <c r="C6296" t="s">
        <v>67</v>
      </c>
      <c r="D6296" t="s">
        <v>877</v>
      </c>
      <c r="E6296" t="s">
        <v>292</v>
      </c>
      <c r="F6296" t="s">
        <v>293</v>
      </c>
      <c r="G6296">
        <v>780</v>
      </c>
      <c r="I6296">
        <v>420</v>
      </c>
      <c r="K6296">
        <v>153481</v>
      </c>
      <c r="L6296">
        <v>19444</v>
      </c>
    </row>
    <row r="6297" spans="1:12">
      <c r="A6297" t="s">
        <v>11</v>
      </c>
      <c r="B6297">
        <v>9</v>
      </c>
      <c r="C6297" t="s">
        <v>68</v>
      </c>
      <c r="D6297" t="s">
        <v>877</v>
      </c>
      <c r="E6297" t="s">
        <v>292</v>
      </c>
      <c r="F6297" t="s">
        <v>293</v>
      </c>
      <c r="G6297">
        <v>765</v>
      </c>
      <c r="I6297">
        <v>400</v>
      </c>
      <c r="K6297">
        <v>153481</v>
      </c>
      <c r="L6297">
        <v>19444</v>
      </c>
    </row>
    <row r="6298" spans="1:12">
      <c r="A6298" t="s">
        <v>11</v>
      </c>
      <c r="B6298">
        <v>9</v>
      </c>
      <c r="C6298" t="s">
        <v>878</v>
      </c>
      <c r="D6298" t="s">
        <v>877</v>
      </c>
      <c r="E6298" t="s">
        <v>292</v>
      </c>
      <c r="F6298" t="s">
        <v>293</v>
      </c>
      <c r="G6298">
        <v>795</v>
      </c>
      <c r="I6298">
        <v>460</v>
      </c>
      <c r="K6298">
        <v>153481</v>
      </c>
      <c r="L6298">
        <v>19444</v>
      </c>
    </row>
    <row r="6299" spans="1:12">
      <c r="A6299" t="s">
        <v>11</v>
      </c>
      <c r="B6299">
        <v>9</v>
      </c>
      <c r="C6299" t="s">
        <v>12</v>
      </c>
      <c r="D6299" t="s">
        <v>877</v>
      </c>
      <c r="E6299" t="s">
        <v>294</v>
      </c>
      <c r="F6299" t="s">
        <v>295</v>
      </c>
      <c r="G6299">
        <v>930</v>
      </c>
      <c r="I6299">
        <v>495</v>
      </c>
      <c r="K6299">
        <v>213676</v>
      </c>
      <c r="L6299">
        <v>27352</v>
      </c>
    </row>
    <row r="6300" spans="1:12">
      <c r="A6300" t="s">
        <v>11</v>
      </c>
      <c r="B6300">
        <v>9</v>
      </c>
      <c r="C6300" t="s">
        <v>14</v>
      </c>
      <c r="D6300" t="s">
        <v>877</v>
      </c>
      <c r="E6300" t="s">
        <v>294</v>
      </c>
      <c r="F6300" t="s">
        <v>295</v>
      </c>
      <c r="G6300">
        <v>815</v>
      </c>
      <c r="I6300">
        <v>390</v>
      </c>
      <c r="K6300">
        <v>213676</v>
      </c>
      <c r="L6300">
        <v>27352</v>
      </c>
    </row>
    <row r="6301" spans="1:12">
      <c r="A6301" t="s">
        <v>11</v>
      </c>
      <c r="B6301">
        <v>9</v>
      </c>
      <c r="C6301" t="s">
        <v>15</v>
      </c>
      <c r="D6301" t="s">
        <v>877</v>
      </c>
      <c r="E6301" t="s">
        <v>294</v>
      </c>
      <c r="F6301" t="s">
        <v>295</v>
      </c>
      <c r="G6301">
        <v>840</v>
      </c>
      <c r="I6301">
        <v>395</v>
      </c>
      <c r="K6301">
        <v>213676</v>
      </c>
      <c r="L6301">
        <v>27352</v>
      </c>
    </row>
    <row r="6302" spans="1:12">
      <c r="A6302" t="s">
        <v>11</v>
      </c>
      <c r="B6302">
        <v>9</v>
      </c>
      <c r="C6302" t="s">
        <v>16</v>
      </c>
      <c r="D6302" t="s">
        <v>877</v>
      </c>
      <c r="E6302" t="s">
        <v>294</v>
      </c>
      <c r="F6302" t="s">
        <v>295</v>
      </c>
      <c r="G6302">
        <v>940</v>
      </c>
      <c r="I6302">
        <v>450</v>
      </c>
      <c r="K6302">
        <v>213676</v>
      </c>
      <c r="L6302">
        <v>27352</v>
      </c>
    </row>
    <row r="6303" spans="1:12">
      <c r="A6303" t="s">
        <v>11</v>
      </c>
      <c r="B6303">
        <v>9</v>
      </c>
      <c r="C6303" t="s">
        <v>17</v>
      </c>
      <c r="D6303" t="s">
        <v>877</v>
      </c>
      <c r="E6303" t="s">
        <v>294</v>
      </c>
      <c r="F6303" t="s">
        <v>295</v>
      </c>
      <c r="G6303">
        <v>895</v>
      </c>
      <c r="I6303">
        <v>410</v>
      </c>
      <c r="K6303">
        <v>213676</v>
      </c>
      <c r="L6303">
        <v>27352</v>
      </c>
    </row>
    <row r="6304" spans="1:12">
      <c r="A6304" t="s">
        <v>11</v>
      </c>
      <c r="B6304">
        <v>9</v>
      </c>
      <c r="C6304" t="s">
        <v>18</v>
      </c>
      <c r="D6304" t="s">
        <v>877</v>
      </c>
      <c r="E6304" t="s">
        <v>294</v>
      </c>
      <c r="F6304" t="s">
        <v>295</v>
      </c>
      <c r="G6304">
        <v>885</v>
      </c>
      <c r="I6304">
        <v>405</v>
      </c>
      <c r="K6304">
        <v>213676</v>
      </c>
      <c r="L6304">
        <v>27352</v>
      </c>
    </row>
    <row r="6305" spans="1:12">
      <c r="A6305" t="s">
        <v>11</v>
      </c>
      <c r="B6305">
        <v>9</v>
      </c>
      <c r="C6305" t="s">
        <v>19</v>
      </c>
      <c r="D6305" t="s">
        <v>877</v>
      </c>
      <c r="E6305" t="s">
        <v>294</v>
      </c>
      <c r="F6305" t="s">
        <v>295</v>
      </c>
      <c r="G6305">
        <v>945</v>
      </c>
      <c r="I6305">
        <v>445</v>
      </c>
      <c r="K6305">
        <v>213676</v>
      </c>
      <c r="L6305">
        <v>27352</v>
      </c>
    </row>
    <row r="6306" spans="1:12">
      <c r="A6306" t="s">
        <v>11</v>
      </c>
      <c r="B6306">
        <v>9</v>
      </c>
      <c r="C6306" t="s">
        <v>20</v>
      </c>
      <c r="D6306" t="s">
        <v>877</v>
      </c>
      <c r="E6306" t="s">
        <v>294</v>
      </c>
      <c r="F6306" t="s">
        <v>295</v>
      </c>
      <c r="G6306">
        <v>955</v>
      </c>
      <c r="I6306">
        <v>435</v>
      </c>
      <c r="K6306">
        <v>213676</v>
      </c>
      <c r="L6306">
        <v>27352</v>
      </c>
    </row>
    <row r="6307" spans="1:12">
      <c r="A6307" t="s">
        <v>11</v>
      </c>
      <c r="B6307">
        <v>9</v>
      </c>
      <c r="C6307" t="s">
        <v>21</v>
      </c>
      <c r="D6307" t="s">
        <v>877</v>
      </c>
      <c r="E6307" t="s">
        <v>294</v>
      </c>
      <c r="F6307" t="s">
        <v>295</v>
      </c>
      <c r="G6307">
        <v>1015</v>
      </c>
      <c r="I6307">
        <v>455</v>
      </c>
      <c r="K6307">
        <v>213676</v>
      </c>
      <c r="L6307">
        <v>27352</v>
      </c>
    </row>
    <row r="6308" spans="1:12">
      <c r="A6308" t="s">
        <v>11</v>
      </c>
      <c r="B6308">
        <v>9</v>
      </c>
      <c r="C6308" t="s">
        <v>22</v>
      </c>
      <c r="D6308" t="s">
        <v>877</v>
      </c>
      <c r="E6308" t="s">
        <v>294</v>
      </c>
      <c r="F6308" t="s">
        <v>295</v>
      </c>
      <c r="G6308">
        <v>1145</v>
      </c>
      <c r="I6308">
        <v>520</v>
      </c>
      <c r="K6308">
        <v>209951</v>
      </c>
      <c r="L6308">
        <v>27978</v>
      </c>
    </row>
    <row r="6309" spans="1:12">
      <c r="A6309" t="s">
        <v>11</v>
      </c>
      <c r="B6309">
        <v>9</v>
      </c>
      <c r="C6309" t="s">
        <v>23</v>
      </c>
      <c r="D6309" t="s">
        <v>877</v>
      </c>
      <c r="E6309" t="s">
        <v>294</v>
      </c>
      <c r="F6309" t="s">
        <v>295</v>
      </c>
      <c r="G6309">
        <v>960</v>
      </c>
      <c r="I6309">
        <v>455</v>
      </c>
      <c r="K6309">
        <v>209951</v>
      </c>
      <c r="L6309">
        <v>27978</v>
      </c>
    </row>
    <row r="6310" spans="1:12">
      <c r="A6310" t="s">
        <v>11</v>
      </c>
      <c r="B6310">
        <v>9</v>
      </c>
      <c r="C6310" t="s">
        <v>24</v>
      </c>
      <c r="D6310" t="s">
        <v>877</v>
      </c>
      <c r="E6310" t="s">
        <v>294</v>
      </c>
      <c r="F6310" t="s">
        <v>295</v>
      </c>
      <c r="G6310">
        <v>975</v>
      </c>
      <c r="I6310">
        <v>450</v>
      </c>
      <c r="K6310">
        <v>209951</v>
      </c>
      <c r="L6310">
        <v>27978</v>
      </c>
    </row>
    <row r="6311" spans="1:12">
      <c r="A6311" t="s">
        <v>11</v>
      </c>
      <c r="B6311">
        <v>9</v>
      </c>
      <c r="C6311" t="s">
        <v>25</v>
      </c>
      <c r="D6311" t="s">
        <v>877</v>
      </c>
      <c r="E6311" t="s">
        <v>294</v>
      </c>
      <c r="F6311" t="s">
        <v>295</v>
      </c>
      <c r="G6311">
        <v>970</v>
      </c>
      <c r="I6311">
        <v>430</v>
      </c>
      <c r="K6311">
        <v>209951</v>
      </c>
      <c r="L6311">
        <v>27978</v>
      </c>
    </row>
    <row r="6312" spans="1:12">
      <c r="A6312" t="s">
        <v>11</v>
      </c>
      <c r="B6312">
        <v>9</v>
      </c>
      <c r="C6312" t="s">
        <v>26</v>
      </c>
      <c r="D6312" t="s">
        <v>877</v>
      </c>
      <c r="E6312" t="s">
        <v>294</v>
      </c>
      <c r="F6312" t="s">
        <v>295</v>
      </c>
      <c r="G6312">
        <v>925</v>
      </c>
      <c r="I6312">
        <v>425</v>
      </c>
      <c r="K6312">
        <v>209951</v>
      </c>
      <c r="L6312">
        <v>27978</v>
      </c>
    </row>
    <row r="6313" spans="1:12">
      <c r="A6313" t="s">
        <v>11</v>
      </c>
      <c r="B6313">
        <v>9</v>
      </c>
      <c r="C6313" t="s">
        <v>27</v>
      </c>
      <c r="D6313" t="s">
        <v>877</v>
      </c>
      <c r="E6313" t="s">
        <v>294</v>
      </c>
      <c r="F6313" t="s">
        <v>295</v>
      </c>
      <c r="G6313">
        <v>980</v>
      </c>
      <c r="I6313">
        <v>470</v>
      </c>
      <c r="K6313">
        <v>209951</v>
      </c>
      <c r="L6313">
        <v>27978</v>
      </c>
    </row>
    <row r="6314" spans="1:12">
      <c r="A6314" t="s">
        <v>11</v>
      </c>
      <c r="B6314">
        <v>9</v>
      </c>
      <c r="C6314" t="s">
        <v>28</v>
      </c>
      <c r="D6314" t="s">
        <v>877</v>
      </c>
      <c r="E6314" t="s">
        <v>294</v>
      </c>
      <c r="F6314" t="s">
        <v>295</v>
      </c>
      <c r="G6314">
        <v>945</v>
      </c>
      <c r="I6314">
        <v>430</v>
      </c>
      <c r="K6314">
        <v>209951</v>
      </c>
      <c r="L6314">
        <v>27978</v>
      </c>
    </row>
    <row r="6315" spans="1:12">
      <c r="A6315" t="s">
        <v>11</v>
      </c>
      <c r="B6315">
        <v>9</v>
      </c>
      <c r="C6315" t="s">
        <v>29</v>
      </c>
      <c r="D6315" t="s">
        <v>877</v>
      </c>
      <c r="E6315" t="s">
        <v>294</v>
      </c>
      <c r="F6315" t="s">
        <v>295</v>
      </c>
      <c r="G6315">
        <v>970</v>
      </c>
      <c r="I6315">
        <v>420</v>
      </c>
      <c r="K6315">
        <v>209951</v>
      </c>
      <c r="L6315">
        <v>27978</v>
      </c>
    </row>
    <row r="6316" spans="1:12">
      <c r="A6316" t="s">
        <v>11</v>
      </c>
      <c r="B6316">
        <v>9</v>
      </c>
      <c r="C6316" t="s">
        <v>30</v>
      </c>
      <c r="D6316" t="s">
        <v>877</v>
      </c>
      <c r="E6316" t="s">
        <v>294</v>
      </c>
      <c r="F6316" t="s">
        <v>295</v>
      </c>
      <c r="G6316">
        <v>975</v>
      </c>
      <c r="I6316">
        <v>455</v>
      </c>
      <c r="K6316">
        <v>209951</v>
      </c>
      <c r="L6316">
        <v>27978</v>
      </c>
    </row>
    <row r="6317" spans="1:12">
      <c r="A6317" t="s">
        <v>11</v>
      </c>
      <c r="B6317">
        <v>9</v>
      </c>
      <c r="C6317" t="s">
        <v>31</v>
      </c>
      <c r="D6317" t="s">
        <v>877</v>
      </c>
      <c r="E6317" t="s">
        <v>294</v>
      </c>
      <c r="F6317" t="s">
        <v>295</v>
      </c>
      <c r="G6317">
        <v>930</v>
      </c>
      <c r="I6317">
        <v>435</v>
      </c>
      <c r="K6317">
        <v>209951</v>
      </c>
      <c r="L6317">
        <v>27978</v>
      </c>
    </row>
    <row r="6318" spans="1:12">
      <c r="A6318" t="s">
        <v>11</v>
      </c>
      <c r="B6318">
        <v>9</v>
      </c>
      <c r="C6318" t="s">
        <v>32</v>
      </c>
      <c r="D6318" t="s">
        <v>877</v>
      </c>
      <c r="E6318" t="s">
        <v>294</v>
      </c>
      <c r="F6318" t="s">
        <v>295</v>
      </c>
      <c r="G6318">
        <v>895</v>
      </c>
      <c r="I6318">
        <v>415</v>
      </c>
      <c r="K6318">
        <v>209951</v>
      </c>
      <c r="L6318">
        <v>27978</v>
      </c>
    </row>
    <row r="6319" spans="1:12">
      <c r="A6319" t="s">
        <v>11</v>
      </c>
      <c r="B6319">
        <v>9</v>
      </c>
      <c r="C6319" t="s">
        <v>33</v>
      </c>
      <c r="D6319" t="s">
        <v>877</v>
      </c>
      <c r="E6319" t="s">
        <v>294</v>
      </c>
      <c r="F6319" t="s">
        <v>295</v>
      </c>
      <c r="G6319">
        <v>960</v>
      </c>
      <c r="I6319">
        <v>450</v>
      </c>
      <c r="K6319">
        <v>209951</v>
      </c>
      <c r="L6319">
        <v>27978</v>
      </c>
    </row>
    <row r="6320" spans="1:12">
      <c r="A6320" t="s">
        <v>11</v>
      </c>
      <c r="B6320">
        <v>9</v>
      </c>
      <c r="C6320" t="s">
        <v>34</v>
      </c>
      <c r="D6320" t="s">
        <v>877</v>
      </c>
      <c r="E6320" t="s">
        <v>294</v>
      </c>
      <c r="F6320" t="s">
        <v>295</v>
      </c>
      <c r="G6320">
        <v>865</v>
      </c>
      <c r="I6320">
        <v>430</v>
      </c>
      <c r="K6320">
        <v>208507</v>
      </c>
      <c r="L6320">
        <v>28608</v>
      </c>
    </row>
    <row r="6321" spans="1:12">
      <c r="A6321" t="s">
        <v>11</v>
      </c>
      <c r="B6321">
        <v>9</v>
      </c>
      <c r="C6321" t="s">
        <v>35</v>
      </c>
      <c r="D6321" t="s">
        <v>877</v>
      </c>
      <c r="E6321" t="s">
        <v>294</v>
      </c>
      <c r="F6321" t="s">
        <v>295</v>
      </c>
      <c r="G6321">
        <v>855</v>
      </c>
      <c r="I6321">
        <v>420</v>
      </c>
      <c r="K6321">
        <v>208507</v>
      </c>
      <c r="L6321">
        <v>28608</v>
      </c>
    </row>
    <row r="6322" spans="1:12">
      <c r="A6322" t="s">
        <v>11</v>
      </c>
      <c r="B6322">
        <v>9</v>
      </c>
      <c r="C6322" t="s">
        <v>36</v>
      </c>
      <c r="D6322" t="s">
        <v>877</v>
      </c>
      <c r="E6322" t="s">
        <v>294</v>
      </c>
      <c r="F6322" t="s">
        <v>295</v>
      </c>
      <c r="G6322">
        <v>1000</v>
      </c>
      <c r="I6322">
        <v>495</v>
      </c>
      <c r="K6322">
        <v>208507</v>
      </c>
      <c r="L6322">
        <v>28608</v>
      </c>
    </row>
    <row r="6323" spans="1:12">
      <c r="A6323" t="s">
        <v>11</v>
      </c>
      <c r="B6323">
        <v>9</v>
      </c>
      <c r="C6323" t="s">
        <v>37</v>
      </c>
      <c r="D6323" t="s">
        <v>877</v>
      </c>
      <c r="E6323" t="s">
        <v>294</v>
      </c>
      <c r="F6323" t="s">
        <v>295</v>
      </c>
      <c r="G6323">
        <v>910</v>
      </c>
      <c r="I6323">
        <v>440</v>
      </c>
      <c r="K6323">
        <v>208507</v>
      </c>
      <c r="L6323">
        <v>28608</v>
      </c>
    </row>
    <row r="6324" spans="1:12">
      <c r="A6324" t="s">
        <v>11</v>
      </c>
      <c r="B6324">
        <v>9</v>
      </c>
      <c r="C6324" t="s">
        <v>38</v>
      </c>
      <c r="D6324" t="s">
        <v>877</v>
      </c>
      <c r="E6324" t="s">
        <v>294</v>
      </c>
      <c r="F6324" t="s">
        <v>295</v>
      </c>
      <c r="G6324">
        <v>945</v>
      </c>
      <c r="I6324">
        <v>460</v>
      </c>
      <c r="K6324">
        <v>208507</v>
      </c>
      <c r="L6324">
        <v>28608</v>
      </c>
    </row>
    <row r="6325" spans="1:12">
      <c r="A6325" t="s">
        <v>11</v>
      </c>
      <c r="B6325">
        <v>9</v>
      </c>
      <c r="C6325" t="s">
        <v>39</v>
      </c>
      <c r="D6325" t="s">
        <v>877</v>
      </c>
      <c r="E6325" t="s">
        <v>294</v>
      </c>
      <c r="F6325" t="s">
        <v>295</v>
      </c>
      <c r="G6325">
        <v>900</v>
      </c>
      <c r="I6325">
        <v>440</v>
      </c>
      <c r="K6325">
        <v>208507</v>
      </c>
      <c r="L6325">
        <v>28608</v>
      </c>
    </row>
    <row r="6326" spans="1:12">
      <c r="A6326" t="s">
        <v>11</v>
      </c>
      <c r="B6326">
        <v>9</v>
      </c>
      <c r="C6326" t="s">
        <v>40</v>
      </c>
      <c r="D6326" t="s">
        <v>877</v>
      </c>
      <c r="E6326" t="s">
        <v>294</v>
      </c>
      <c r="F6326" t="s">
        <v>295</v>
      </c>
      <c r="G6326">
        <v>930</v>
      </c>
      <c r="I6326">
        <v>425</v>
      </c>
      <c r="K6326">
        <v>208507</v>
      </c>
      <c r="L6326">
        <v>28608</v>
      </c>
    </row>
    <row r="6327" spans="1:12">
      <c r="A6327" t="s">
        <v>11</v>
      </c>
      <c r="B6327">
        <v>9</v>
      </c>
      <c r="C6327" t="s">
        <v>41</v>
      </c>
      <c r="D6327" t="s">
        <v>877</v>
      </c>
      <c r="E6327" t="s">
        <v>294</v>
      </c>
      <c r="F6327" t="s">
        <v>295</v>
      </c>
      <c r="G6327">
        <v>850</v>
      </c>
      <c r="I6327">
        <v>430</v>
      </c>
      <c r="K6327">
        <v>208507</v>
      </c>
      <c r="L6327">
        <v>28608</v>
      </c>
    </row>
    <row r="6328" spans="1:12">
      <c r="A6328" t="s">
        <v>11</v>
      </c>
      <c r="B6328">
        <v>9</v>
      </c>
      <c r="C6328" t="s">
        <v>42</v>
      </c>
      <c r="D6328" t="s">
        <v>877</v>
      </c>
      <c r="E6328" t="s">
        <v>294</v>
      </c>
      <c r="F6328" t="s">
        <v>295</v>
      </c>
      <c r="G6328">
        <v>910</v>
      </c>
      <c r="I6328">
        <v>455</v>
      </c>
      <c r="K6328">
        <v>208507</v>
      </c>
      <c r="L6328">
        <v>28608</v>
      </c>
    </row>
    <row r="6329" spans="1:12">
      <c r="A6329" t="s">
        <v>11</v>
      </c>
      <c r="B6329">
        <v>9</v>
      </c>
      <c r="C6329" t="s">
        <v>43</v>
      </c>
      <c r="D6329" t="s">
        <v>877</v>
      </c>
      <c r="E6329" t="s">
        <v>294</v>
      </c>
      <c r="F6329" t="s">
        <v>295</v>
      </c>
      <c r="G6329">
        <v>920</v>
      </c>
      <c r="I6329">
        <v>445</v>
      </c>
      <c r="K6329">
        <v>208507</v>
      </c>
      <c r="L6329">
        <v>28608</v>
      </c>
    </row>
    <row r="6330" spans="1:12">
      <c r="A6330" t="s">
        <v>11</v>
      </c>
      <c r="B6330">
        <v>9</v>
      </c>
      <c r="C6330" t="s">
        <v>44</v>
      </c>
      <c r="D6330" t="s">
        <v>877</v>
      </c>
      <c r="E6330" t="s">
        <v>294</v>
      </c>
      <c r="F6330" t="s">
        <v>295</v>
      </c>
      <c r="G6330">
        <v>850</v>
      </c>
      <c r="I6330">
        <v>395</v>
      </c>
      <c r="K6330">
        <v>208507</v>
      </c>
      <c r="L6330">
        <v>28608</v>
      </c>
    </row>
    <row r="6331" spans="1:12">
      <c r="A6331" t="s">
        <v>11</v>
      </c>
      <c r="B6331">
        <v>9</v>
      </c>
      <c r="C6331" t="s">
        <v>45</v>
      </c>
      <c r="D6331" t="s">
        <v>877</v>
      </c>
      <c r="E6331" t="s">
        <v>294</v>
      </c>
      <c r="F6331" t="s">
        <v>295</v>
      </c>
      <c r="G6331">
        <v>930</v>
      </c>
      <c r="I6331">
        <v>490</v>
      </c>
      <c r="K6331">
        <v>208507</v>
      </c>
      <c r="L6331">
        <v>28608</v>
      </c>
    </row>
    <row r="6332" spans="1:12">
      <c r="A6332" t="s">
        <v>11</v>
      </c>
      <c r="B6332">
        <v>9</v>
      </c>
      <c r="C6332" t="s">
        <v>46</v>
      </c>
      <c r="D6332" t="s">
        <v>877</v>
      </c>
      <c r="E6332" t="s">
        <v>294</v>
      </c>
      <c r="F6332" t="s">
        <v>295</v>
      </c>
      <c r="G6332">
        <v>890</v>
      </c>
      <c r="I6332">
        <v>475</v>
      </c>
      <c r="K6332">
        <v>208507</v>
      </c>
      <c r="L6332">
        <v>28608</v>
      </c>
    </row>
    <row r="6333" spans="1:12">
      <c r="A6333" t="s">
        <v>11</v>
      </c>
      <c r="B6333">
        <v>9</v>
      </c>
      <c r="C6333" t="s">
        <v>47</v>
      </c>
      <c r="D6333" t="s">
        <v>877</v>
      </c>
      <c r="E6333" t="s">
        <v>294</v>
      </c>
      <c r="F6333" t="s">
        <v>295</v>
      </c>
      <c r="G6333">
        <v>820</v>
      </c>
      <c r="I6333">
        <v>380</v>
      </c>
      <c r="K6333">
        <v>208507</v>
      </c>
      <c r="L6333">
        <v>28608</v>
      </c>
    </row>
    <row r="6334" spans="1:12">
      <c r="A6334" t="s">
        <v>11</v>
      </c>
      <c r="B6334">
        <v>9</v>
      </c>
      <c r="C6334" t="s">
        <v>48</v>
      </c>
      <c r="D6334" t="s">
        <v>877</v>
      </c>
      <c r="E6334" t="s">
        <v>294</v>
      </c>
      <c r="F6334" t="s">
        <v>295</v>
      </c>
      <c r="G6334">
        <v>865</v>
      </c>
      <c r="I6334">
        <v>435</v>
      </c>
      <c r="K6334">
        <v>208507</v>
      </c>
      <c r="L6334">
        <v>28608</v>
      </c>
    </row>
    <row r="6335" spans="1:12">
      <c r="A6335" t="s">
        <v>11</v>
      </c>
      <c r="B6335">
        <v>9</v>
      </c>
      <c r="C6335" t="s">
        <v>49</v>
      </c>
      <c r="D6335" t="s">
        <v>877</v>
      </c>
      <c r="E6335" t="s">
        <v>294</v>
      </c>
      <c r="F6335" t="s">
        <v>295</v>
      </c>
      <c r="G6335">
        <v>885</v>
      </c>
      <c r="I6335">
        <v>405</v>
      </c>
      <c r="K6335">
        <v>208507</v>
      </c>
      <c r="L6335">
        <v>28608</v>
      </c>
    </row>
    <row r="6336" spans="1:12">
      <c r="A6336" t="s">
        <v>11</v>
      </c>
      <c r="B6336">
        <v>9</v>
      </c>
      <c r="C6336" t="s">
        <v>50</v>
      </c>
      <c r="D6336" t="s">
        <v>877</v>
      </c>
      <c r="E6336" t="s">
        <v>294</v>
      </c>
      <c r="F6336" t="s">
        <v>295</v>
      </c>
      <c r="G6336">
        <v>880</v>
      </c>
      <c r="I6336">
        <v>420</v>
      </c>
      <c r="K6336">
        <v>208507</v>
      </c>
      <c r="L6336">
        <v>28608</v>
      </c>
    </row>
    <row r="6337" spans="1:12">
      <c r="A6337" t="s">
        <v>11</v>
      </c>
      <c r="B6337">
        <v>9</v>
      </c>
      <c r="C6337" t="s">
        <v>51</v>
      </c>
      <c r="D6337" t="s">
        <v>877</v>
      </c>
      <c r="E6337" t="s">
        <v>294</v>
      </c>
      <c r="F6337" t="s">
        <v>295</v>
      </c>
      <c r="G6337">
        <v>870</v>
      </c>
      <c r="I6337">
        <v>410</v>
      </c>
      <c r="K6337">
        <v>208507</v>
      </c>
      <c r="L6337">
        <v>28608</v>
      </c>
    </row>
    <row r="6338" spans="1:12">
      <c r="A6338" t="s">
        <v>11</v>
      </c>
      <c r="B6338">
        <v>9</v>
      </c>
      <c r="C6338" t="s">
        <v>52</v>
      </c>
      <c r="D6338" t="s">
        <v>877</v>
      </c>
      <c r="E6338" t="s">
        <v>294</v>
      </c>
      <c r="F6338" t="s">
        <v>295</v>
      </c>
      <c r="G6338">
        <v>880</v>
      </c>
      <c r="I6338">
        <v>395</v>
      </c>
      <c r="K6338">
        <v>208507</v>
      </c>
      <c r="L6338">
        <v>28608</v>
      </c>
    </row>
    <row r="6339" spans="1:12">
      <c r="A6339" t="s">
        <v>11</v>
      </c>
      <c r="B6339">
        <v>9</v>
      </c>
      <c r="C6339" t="s">
        <v>53</v>
      </c>
      <c r="D6339" t="s">
        <v>877</v>
      </c>
      <c r="E6339" t="s">
        <v>294</v>
      </c>
      <c r="F6339" t="s">
        <v>295</v>
      </c>
      <c r="G6339">
        <v>875</v>
      </c>
      <c r="I6339">
        <v>400</v>
      </c>
      <c r="K6339">
        <v>208507</v>
      </c>
      <c r="L6339">
        <v>28608</v>
      </c>
    </row>
    <row r="6340" spans="1:12">
      <c r="A6340" t="s">
        <v>11</v>
      </c>
      <c r="B6340">
        <v>9</v>
      </c>
      <c r="C6340" t="s">
        <v>54</v>
      </c>
      <c r="D6340" t="s">
        <v>877</v>
      </c>
      <c r="E6340" t="s">
        <v>294</v>
      </c>
      <c r="F6340" t="s">
        <v>295</v>
      </c>
      <c r="G6340">
        <v>850</v>
      </c>
      <c r="I6340">
        <v>410</v>
      </c>
      <c r="K6340">
        <v>208507</v>
      </c>
      <c r="L6340">
        <v>28608</v>
      </c>
    </row>
    <row r="6341" spans="1:12">
      <c r="A6341" t="s">
        <v>11</v>
      </c>
      <c r="B6341">
        <v>9</v>
      </c>
      <c r="C6341" t="s">
        <v>55</v>
      </c>
      <c r="D6341" t="s">
        <v>877</v>
      </c>
      <c r="E6341" t="s">
        <v>294</v>
      </c>
      <c r="F6341" t="s">
        <v>295</v>
      </c>
      <c r="G6341">
        <v>795</v>
      </c>
      <c r="I6341">
        <v>385</v>
      </c>
      <c r="K6341">
        <v>208507</v>
      </c>
      <c r="L6341">
        <v>28608</v>
      </c>
    </row>
    <row r="6342" spans="1:12">
      <c r="A6342" t="s">
        <v>11</v>
      </c>
      <c r="B6342">
        <v>9</v>
      </c>
      <c r="C6342" t="s">
        <v>56</v>
      </c>
      <c r="D6342" t="s">
        <v>877</v>
      </c>
      <c r="E6342" t="s">
        <v>294</v>
      </c>
      <c r="F6342" t="s">
        <v>295</v>
      </c>
      <c r="G6342">
        <v>825</v>
      </c>
      <c r="I6342">
        <v>405</v>
      </c>
      <c r="K6342">
        <v>208507</v>
      </c>
      <c r="L6342">
        <v>28608</v>
      </c>
    </row>
    <row r="6343" spans="1:12">
      <c r="A6343" t="s">
        <v>11</v>
      </c>
      <c r="B6343">
        <v>9</v>
      </c>
      <c r="C6343" t="s">
        <v>57</v>
      </c>
      <c r="D6343" t="s">
        <v>877</v>
      </c>
      <c r="E6343" t="s">
        <v>294</v>
      </c>
      <c r="F6343" t="s">
        <v>295</v>
      </c>
      <c r="G6343">
        <v>955</v>
      </c>
      <c r="I6343">
        <v>470</v>
      </c>
      <c r="K6343">
        <v>208507</v>
      </c>
      <c r="L6343">
        <v>28608</v>
      </c>
    </row>
    <row r="6344" spans="1:12">
      <c r="A6344" t="s">
        <v>11</v>
      </c>
      <c r="B6344">
        <v>9</v>
      </c>
      <c r="C6344" t="s">
        <v>58</v>
      </c>
      <c r="D6344" t="s">
        <v>877</v>
      </c>
      <c r="E6344" t="s">
        <v>294</v>
      </c>
      <c r="F6344" t="s">
        <v>295</v>
      </c>
      <c r="G6344">
        <v>875</v>
      </c>
      <c r="I6344">
        <v>425</v>
      </c>
      <c r="K6344">
        <v>208507</v>
      </c>
      <c r="L6344">
        <v>28608</v>
      </c>
    </row>
    <row r="6345" spans="1:12">
      <c r="A6345" t="s">
        <v>11</v>
      </c>
      <c r="B6345">
        <v>9</v>
      </c>
      <c r="C6345" t="s">
        <v>59</v>
      </c>
      <c r="D6345" t="s">
        <v>877</v>
      </c>
      <c r="E6345" t="s">
        <v>294</v>
      </c>
      <c r="F6345" t="s">
        <v>295</v>
      </c>
      <c r="G6345">
        <v>865</v>
      </c>
      <c r="I6345">
        <v>440</v>
      </c>
      <c r="K6345">
        <v>208507</v>
      </c>
      <c r="L6345">
        <v>28608</v>
      </c>
    </row>
    <row r="6346" spans="1:12">
      <c r="A6346" t="s">
        <v>11</v>
      </c>
      <c r="B6346">
        <v>9</v>
      </c>
      <c r="C6346" t="s">
        <v>60</v>
      </c>
      <c r="D6346" t="s">
        <v>877</v>
      </c>
      <c r="E6346" t="s">
        <v>294</v>
      </c>
      <c r="F6346" t="s">
        <v>295</v>
      </c>
      <c r="G6346">
        <v>880</v>
      </c>
      <c r="I6346">
        <v>405</v>
      </c>
      <c r="K6346">
        <v>208507</v>
      </c>
      <c r="L6346">
        <v>28608</v>
      </c>
    </row>
    <row r="6347" spans="1:12">
      <c r="A6347" t="s">
        <v>11</v>
      </c>
      <c r="B6347">
        <v>9</v>
      </c>
      <c r="C6347" t="s">
        <v>61</v>
      </c>
      <c r="D6347" t="s">
        <v>877</v>
      </c>
      <c r="E6347" t="s">
        <v>294</v>
      </c>
      <c r="F6347" t="s">
        <v>295</v>
      </c>
      <c r="G6347">
        <v>890</v>
      </c>
      <c r="I6347">
        <v>440</v>
      </c>
      <c r="K6347">
        <v>208507</v>
      </c>
      <c r="L6347">
        <v>28608</v>
      </c>
    </row>
    <row r="6348" spans="1:12">
      <c r="A6348" t="s">
        <v>11</v>
      </c>
      <c r="B6348">
        <v>9</v>
      </c>
      <c r="C6348" t="s">
        <v>62</v>
      </c>
      <c r="D6348" t="s">
        <v>877</v>
      </c>
      <c r="E6348" t="s">
        <v>294</v>
      </c>
      <c r="F6348" t="s">
        <v>295</v>
      </c>
      <c r="G6348">
        <v>955</v>
      </c>
      <c r="I6348">
        <v>475</v>
      </c>
      <c r="K6348">
        <v>208507</v>
      </c>
      <c r="L6348">
        <v>28608</v>
      </c>
    </row>
    <row r="6349" spans="1:12">
      <c r="A6349" t="s">
        <v>11</v>
      </c>
      <c r="B6349">
        <v>9</v>
      </c>
      <c r="C6349" t="s">
        <v>63</v>
      </c>
      <c r="D6349" t="s">
        <v>877</v>
      </c>
      <c r="E6349" t="s">
        <v>294</v>
      </c>
      <c r="F6349" t="s">
        <v>295</v>
      </c>
      <c r="G6349">
        <v>890</v>
      </c>
      <c r="I6349">
        <v>420</v>
      </c>
      <c r="K6349">
        <v>208507</v>
      </c>
      <c r="L6349">
        <v>28608</v>
      </c>
    </row>
    <row r="6350" spans="1:12">
      <c r="A6350" t="s">
        <v>11</v>
      </c>
      <c r="B6350">
        <v>9</v>
      </c>
      <c r="C6350" t="s">
        <v>64</v>
      </c>
      <c r="D6350" t="s">
        <v>877</v>
      </c>
      <c r="E6350" t="s">
        <v>294</v>
      </c>
      <c r="F6350" t="s">
        <v>295</v>
      </c>
      <c r="G6350">
        <v>910</v>
      </c>
      <c r="I6350">
        <v>460</v>
      </c>
      <c r="K6350">
        <v>208507</v>
      </c>
      <c r="L6350">
        <v>28608</v>
      </c>
    </row>
    <row r="6351" spans="1:12">
      <c r="A6351" t="s">
        <v>11</v>
      </c>
      <c r="B6351">
        <v>9</v>
      </c>
      <c r="C6351" t="s">
        <v>65</v>
      </c>
      <c r="D6351" t="s">
        <v>877</v>
      </c>
      <c r="E6351" t="s">
        <v>294</v>
      </c>
      <c r="F6351" t="s">
        <v>295</v>
      </c>
      <c r="G6351">
        <v>905</v>
      </c>
      <c r="I6351">
        <v>440</v>
      </c>
      <c r="K6351">
        <v>208507</v>
      </c>
      <c r="L6351">
        <v>28608</v>
      </c>
    </row>
    <row r="6352" spans="1:12">
      <c r="A6352" t="s">
        <v>11</v>
      </c>
      <c r="B6352">
        <v>9</v>
      </c>
      <c r="C6352" t="s">
        <v>66</v>
      </c>
      <c r="D6352" t="s">
        <v>877</v>
      </c>
      <c r="E6352" t="s">
        <v>294</v>
      </c>
      <c r="F6352" t="s">
        <v>295</v>
      </c>
      <c r="G6352">
        <v>875</v>
      </c>
      <c r="I6352">
        <v>405</v>
      </c>
      <c r="K6352">
        <v>208507</v>
      </c>
      <c r="L6352">
        <v>28608</v>
      </c>
    </row>
    <row r="6353" spans="1:12">
      <c r="A6353" t="s">
        <v>11</v>
      </c>
      <c r="B6353">
        <v>9</v>
      </c>
      <c r="C6353" t="s">
        <v>67</v>
      </c>
      <c r="D6353" t="s">
        <v>877</v>
      </c>
      <c r="E6353" t="s">
        <v>294</v>
      </c>
      <c r="F6353" t="s">
        <v>295</v>
      </c>
      <c r="G6353">
        <v>915</v>
      </c>
      <c r="I6353">
        <v>435</v>
      </c>
      <c r="K6353">
        <v>208507</v>
      </c>
      <c r="L6353">
        <v>28608</v>
      </c>
    </row>
    <row r="6354" spans="1:12">
      <c r="A6354" t="s">
        <v>11</v>
      </c>
      <c r="B6354">
        <v>9</v>
      </c>
      <c r="C6354" t="s">
        <v>68</v>
      </c>
      <c r="D6354" t="s">
        <v>877</v>
      </c>
      <c r="E6354" t="s">
        <v>294</v>
      </c>
      <c r="F6354" t="s">
        <v>295</v>
      </c>
      <c r="G6354">
        <v>915</v>
      </c>
      <c r="I6354">
        <v>480</v>
      </c>
      <c r="K6354">
        <v>208507</v>
      </c>
      <c r="L6354">
        <v>28608</v>
      </c>
    </row>
    <row r="6355" spans="1:12">
      <c r="A6355" t="s">
        <v>11</v>
      </c>
      <c r="B6355">
        <v>9</v>
      </c>
      <c r="C6355" t="s">
        <v>878</v>
      </c>
      <c r="D6355" t="s">
        <v>877</v>
      </c>
      <c r="E6355" t="s">
        <v>294</v>
      </c>
      <c r="F6355" t="s">
        <v>295</v>
      </c>
      <c r="G6355">
        <v>935</v>
      </c>
      <c r="I6355">
        <v>480</v>
      </c>
      <c r="K6355">
        <v>208507</v>
      </c>
      <c r="L6355">
        <v>28608</v>
      </c>
    </row>
    <row r="6356" spans="1:12">
      <c r="A6356" t="s">
        <v>11</v>
      </c>
      <c r="B6356">
        <v>9</v>
      </c>
      <c r="C6356" t="s">
        <v>12</v>
      </c>
      <c r="D6356" t="s">
        <v>877</v>
      </c>
      <c r="E6356" t="s">
        <v>296</v>
      </c>
      <c r="F6356" t="s">
        <v>297</v>
      </c>
      <c r="G6356">
        <v>1010</v>
      </c>
      <c r="I6356">
        <v>600</v>
      </c>
      <c r="K6356">
        <v>203249</v>
      </c>
      <c r="L6356">
        <v>39729</v>
      </c>
    </row>
    <row r="6357" spans="1:12">
      <c r="A6357" t="s">
        <v>11</v>
      </c>
      <c r="B6357">
        <v>9</v>
      </c>
      <c r="C6357" t="s">
        <v>14</v>
      </c>
      <c r="D6357" t="s">
        <v>877</v>
      </c>
      <c r="E6357" t="s">
        <v>296</v>
      </c>
      <c r="F6357" t="s">
        <v>297</v>
      </c>
      <c r="G6357">
        <v>915</v>
      </c>
      <c r="I6357">
        <v>525</v>
      </c>
      <c r="K6357">
        <v>203249</v>
      </c>
      <c r="L6357">
        <v>39729</v>
      </c>
    </row>
    <row r="6358" spans="1:12">
      <c r="A6358" t="s">
        <v>11</v>
      </c>
      <c r="B6358">
        <v>9</v>
      </c>
      <c r="C6358" t="s">
        <v>15</v>
      </c>
      <c r="D6358" t="s">
        <v>877</v>
      </c>
      <c r="E6358" t="s">
        <v>296</v>
      </c>
      <c r="F6358" t="s">
        <v>297</v>
      </c>
      <c r="G6358">
        <v>1000</v>
      </c>
      <c r="I6358">
        <v>595</v>
      </c>
      <c r="K6358">
        <v>203249</v>
      </c>
      <c r="L6358">
        <v>39729</v>
      </c>
    </row>
    <row r="6359" spans="1:12">
      <c r="A6359" t="s">
        <v>11</v>
      </c>
      <c r="B6359">
        <v>9</v>
      </c>
      <c r="C6359" t="s">
        <v>16</v>
      </c>
      <c r="D6359" t="s">
        <v>877</v>
      </c>
      <c r="E6359" t="s">
        <v>296</v>
      </c>
      <c r="F6359" t="s">
        <v>297</v>
      </c>
      <c r="G6359">
        <v>1065</v>
      </c>
      <c r="I6359">
        <v>590</v>
      </c>
      <c r="K6359">
        <v>203249</v>
      </c>
      <c r="L6359">
        <v>39729</v>
      </c>
    </row>
    <row r="6360" spans="1:12">
      <c r="A6360" t="s">
        <v>11</v>
      </c>
      <c r="B6360">
        <v>9</v>
      </c>
      <c r="C6360" t="s">
        <v>17</v>
      </c>
      <c r="D6360" t="s">
        <v>877</v>
      </c>
      <c r="E6360" t="s">
        <v>296</v>
      </c>
      <c r="F6360" t="s">
        <v>297</v>
      </c>
      <c r="G6360">
        <v>1030</v>
      </c>
      <c r="I6360">
        <v>565</v>
      </c>
      <c r="K6360">
        <v>203249</v>
      </c>
      <c r="L6360">
        <v>39729</v>
      </c>
    </row>
    <row r="6361" spans="1:12">
      <c r="A6361" t="s">
        <v>11</v>
      </c>
      <c r="B6361">
        <v>9</v>
      </c>
      <c r="C6361" t="s">
        <v>18</v>
      </c>
      <c r="D6361" t="s">
        <v>877</v>
      </c>
      <c r="E6361" t="s">
        <v>296</v>
      </c>
      <c r="F6361" t="s">
        <v>297</v>
      </c>
      <c r="G6361">
        <v>1055</v>
      </c>
      <c r="I6361">
        <v>590</v>
      </c>
      <c r="K6361">
        <v>203249</v>
      </c>
      <c r="L6361">
        <v>39729</v>
      </c>
    </row>
    <row r="6362" spans="1:12">
      <c r="A6362" t="s">
        <v>11</v>
      </c>
      <c r="B6362">
        <v>9</v>
      </c>
      <c r="C6362" t="s">
        <v>19</v>
      </c>
      <c r="D6362" t="s">
        <v>877</v>
      </c>
      <c r="E6362" t="s">
        <v>296</v>
      </c>
      <c r="F6362" t="s">
        <v>297</v>
      </c>
      <c r="G6362">
        <v>1140</v>
      </c>
      <c r="I6362">
        <v>645</v>
      </c>
      <c r="K6362">
        <v>203249</v>
      </c>
      <c r="L6362">
        <v>39729</v>
      </c>
    </row>
    <row r="6363" spans="1:12">
      <c r="A6363" t="s">
        <v>11</v>
      </c>
      <c r="B6363">
        <v>9</v>
      </c>
      <c r="C6363" t="s">
        <v>20</v>
      </c>
      <c r="D6363" t="s">
        <v>877</v>
      </c>
      <c r="E6363" t="s">
        <v>296</v>
      </c>
      <c r="F6363" t="s">
        <v>297</v>
      </c>
      <c r="G6363">
        <v>1090</v>
      </c>
      <c r="I6363">
        <v>610</v>
      </c>
      <c r="K6363">
        <v>203249</v>
      </c>
      <c r="L6363">
        <v>39729</v>
      </c>
    </row>
    <row r="6364" spans="1:12">
      <c r="A6364" t="s">
        <v>11</v>
      </c>
      <c r="B6364">
        <v>9</v>
      </c>
      <c r="C6364" t="s">
        <v>21</v>
      </c>
      <c r="D6364" t="s">
        <v>877</v>
      </c>
      <c r="E6364" t="s">
        <v>296</v>
      </c>
      <c r="F6364" t="s">
        <v>297</v>
      </c>
      <c r="G6364">
        <v>1235</v>
      </c>
      <c r="I6364">
        <v>690</v>
      </c>
      <c r="K6364">
        <v>203249</v>
      </c>
      <c r="L6364">
        <v>39729</v>
      </c>
    </row>
    <row r="6365" spans="1:12">
      <c r="A6365" t="s">
        <v>11</v>
      </c>
      <c r="B6365">
        <v>9</v>
      </c>
      <c r="C6365" t="s">
        <v>22</v>
      </c>
      <c r="D6365" t="s">
        <v>877</v>
      </c>
      <c r="E6365" t="s">
        <v>296</v>
      </c>
      <c r="F6365" t="s">
        <v>297</v>
      </c>
      <c r="G6365">
        <v>1330</v>
      </c>
      <c r="I6365">
        <v>755</v>
      </c>
      <c r="K6365">
        <v>203054</v>
      </c>
      <c r="L6365">
        <v>40507</v>
      </c>
    </row>
    <row r="6366" spans="1:12">
      <c r="A6366" t="s">
        <v>11</v>
      </c>
      <c r="B6366">
        <v>9</v>
      </c>
      <c r="C6366" t="s">
        <v>23</v>
      </c>
      <c r="D6366" t="s">
        <v>877</v>
      </c>
      <c r="E6366" t="s">
        <v>296</v>
      </c>
      <c r="F6366" t="s">
        <v>297</v>
      </c>
      <c r="G6366">
        <v>1125</v>
      </c>
      <c r="I6366">
        <v>640</v>
      </c>
      <c r="K6366">
        <v>203054</v>
      </c>
      <c r="L6366">
        <v>40507</v>
      </c>
    </row>
    <row r="6367" spans="1:12">
      <c r="A6367" t="s">
        <v>11</v>
      </c>
      <c r="B6367">
        <v>9</v>
      </c>
      <c r="C6367" t="s">
        <v>24</v>
      </c>
      <c r="D6367" t="s">
        <v>877</v>
      </c>
      <c r="E6367" t="s">
        <v>296</v>
      </c>
      <c r="F6367" t="s">
        <v>297</v>
      </c>
      <c r="G6367">
        <v>1155</v>
      </c>
      <c r="I6367">
        <v>660</v>
      </c>
      <c r="K6367">
        <v>203054</v>
      </c>
      <c r="L6367">
        <v>40507</v>
      </c>
    </row>
    <row r="6368" spans="1:12">
      <c r="A6368" t="s">
        <v>11</v>
      </c>
      <c r="B6368">
        <v>9</v>
      </c>
      <c r="C6368" t="s">
        <v>25</v>
      </c>
      <c r="D6368" t="s">
        <v>877</v>
      </c>
      <c r="E6368" t="s">
        <v>296</v>
      </c>
      <c r="F6368" t="s">
        <v>297</v>
      </c>
      <c r="G6368">
        <v>1205</v>
      </c>
      <c r="I6368">
        <v>665</v>
      </c>
      <c r="K6368">
        <v>203054</v>
      </c>
      <c r="L6368">
        <v>40507</v>
      </c>
    </row>
    <row r="6369" spans="1:12">
      <c r="A6369" t="s">
        <v>11</v>
      </c>
      <c r="B6369">
        <v>9</v>
      </c>
      <c r="C6369" t="s">
        <v>26</v>
      </c>
      <c r="D6369" t="s">
        <v>877</v>
      </c>
      <c r="E6369" t="s">
        <v>296</v>
      </c>
      <c r="F6369" t="s">
        <v>297</v>
      </c>
      <c r="G6369">
        <v>1190</v>
      </c>
      <c r="I6369">
        <v>715</v>
      </c>
      <c r="K6369">
        <v>203054</v>
      </c>
      <c r="L6369">
        <v>40507</v>
      </c>
    </row>
    <row r="6370" spans="1:12">
      <c r="A6370" t="s">
        <v>11</v>
      </c>
      <c r="B6370">
        <v>9</v>
      </c>
      <c r="C6370" t="s">
        <v>27</v>
      </c>
      <c r="D6370" t="s">
        <v>877</v>
      </c>
      <c r="E6370" t="s">
        <v>296</v>
      </c>
      <c r="F6370" t="s">
        <v>297</v>
      </c>
      <c r="G6370">
        <v>1270</v>
      </c>
      <c r="I6370">
        <v>735</v>
      </c>
      <c r="K6370">
        <v>203054</v>
      </c>
      <c r="L6370">
        <v>40507</v>
      </c>
    </row>
    <row r="6371" spans="1:12">
      <c r="A6371" t="s">
        <v>11</v>
      </c>
      <c r="B6371">
        <v>9</v>
      </c>
      <c r="C6371" t="s">
        <v>28</v>
      </c>
      <c r="D6371" t="s">
        <v>877</v>
      </c>
      <c r="E6371" t="s">
        <v>296</v>
      </c>
      <c r="F6371" t="s">
        <v>297</v>
      </c>
      <c r="G6371">
        <v>1185</v>
      </c>
      <c r="I6371">
        <v>690</v>
      </c>
      <c r="K6371">
        <v>203054</v>
      </c>
      <c r="L6371">
        <v>40507</v>
      </c>
    </row>
    <row r="6372" spans="1:12">
      <c r="A6372" t="s">
        <v>11</v>
      </c>
      <c r="B6372">
        <v>9</v>
      </c>
      <c r="C6372" t="s">
        <v>29</v>
      </c>
      <c r="D6372" t="s">
        <v>877</v>
      </c>
      <c r="E6372" t="s">
        <v>296</v>
      </c>
      <c r="F6372" t="s">
        <v>297</v>
      </c>
      <c r="G6372">
        <v>1160</v>
      </c>
      <c r="I6372">
        <v>685</v>
      </c>
      <c r="K6372">
        <v>203054</v>
      </c>
      <c r="L6372">
        <v>40507</v>
      </c>
    </row>
    <row r="6373" spans="1:12">
      <c r="A6373" t="s">
        <v>11</v>
      </c>
      <c r="B6373">
        <v>9</v>
      </c>
      <c r="C6373" t="s">
        <v>30</v>
      </c>
      <c r="D6373" t="s">
        <v>877</v>
      </c>
      <c r="E6373" t="s">
        <v>296</v>
      </c>
      <c r="F6373" t="s">
        <v>297</v>
      </c>
      <c r="G6373">
        <v>1180</v>
      </c>
      <c r="I6373">
        <v>695</v>
      </c>
      <c r="K6373">
        <v>203054</v>
      </c>
      <c r="L6373">
        <v>40507</v>
      </c>
    </row>
    <row r="6374" spans="1:12">
      <c r="A6374" t="s">
        <v>11</v>
      </c>
      <c r="B6374">
        <v>9</v>
      </c>
      <c r="C6374" t="s">
        <v>31</v>
      </c>
      <c r="D6374" t="s">
        <v>877</v>
      </c>
      <c r="E6374" t="s">
        <v>296</v>
      </c>
      <c r="F6374" t="s">
        <v>297</v>
      </c>
      <c r="G6374">
        <v>1285</v>
      </c>
      <c r="I6374">
        <v>740</v>
      </c>
      <c r="K6374">
        <v>203054</v>
      </c>
      <c r="L6374">
        <v>40507</v>
      </c>
    </row>
    <row r="6375" spans="1:12">
      <c r="A6375" t="s">
        <v>11</v>
      </c>
      <c r="B6375">
        <v>9</v>
      </c>
      <c r="C6375" t="s">
        <v>32</v>
      </c>
      <c r="D6375" t="s">
        <v>877</v>
      </c>
      <c r="E6375" t="s">
        <v>296</v>
      </c>
      <c r="F6375" t="s">
        <v>297</v>
      </c>
      <c r="G6375">
        <v>1210</v>
      </c>
      <c r="I6375">
        <v>700</v>
      </c>
      <c r="K6375">
        <v>203054</v>
      </c>
      <c r="L6375">
        <v>40507</v>
      </c>
    </row>
    <row r="6376" spans="1:12">
      <c r="A6376" t="s">
        <v>11</v>
      </c>
      <c r="B6376">
        <v>9</v>
      </c>
      <c r="C6376" t="s">
        <v>33</v>
      </c>
      <c r="D6376" t="s">
        <v>877</v>
      </c>
      <c r="E6376" t="s">
        <v>296</v>
      </c>
      <c r="F6376" t="s">
        <v>297</v>
      </c>
      <c r="G6376">
        <v>1225</v>
      </c>
      <c r="I6376">
        <v>735</v>
      </c>
      <c r="K6376">
        <v>203054</v>
      </c>
      <c r="L6376">
        <v>40507</v>
      </c>
    </row>
    <row r="6377" spans="1:12">
      <c r="A6377" t="s">
        <v>11</v>
      </c>
      <c r="B6377">
        <v>9</v>
      </c>
      <c r="C6377" t="s">
        <v>34</v>
      </c>
      <c r="D6377" t="s">
        <v>877</v>
      </c>
      <c r="E6377" t="s">
        <v>296</v>
      </c>
      <c r="F6377" t="s">
        <v>297</v>
      </c>
      <c r="G6377">
        <v>1140</v>
      </c>
      <c r="I6377">
        <v>650</v>
      </c>
      <c r="K6377">
        <v>202960</v>
      </c>
      <c r="L6377">
        <v>41192</v>
      </c>
    </row>
    <row r="6378" spans="1:12">
      <c r="A6378" t="s">
        <v>11</v>
      </c>
      <c r="B6378">
        <v>9</v>
      </c>
      <c r="C6378" t="s">
        <v>35</v>
      </c>
      <c r="D6378" t="s">
        <v>877</v>
      </c>
      <c r="E6378" t="s">
        <v>296</v>
      </c>
      <c r="F6378" t="s">
        <v>297</v>
      </c>
      <c r="G6378">
        <v>1065</v>
      </c>
      <c r="I6378">
        <v>615</v>
      </c>
      <c r="K6378">
        <v>202960</v>
      </c>
      <c r="L6378">
        <v>41192</v>
      </c>
    </row>
    <row r="6379" spans="1:12">
      <c r="A6379" t="s">
        <v>11</v>
      </c>
      <c r="B6379">
        <v>9</v>
      </c>
      <c r="C6379" t="s">
        <v>36</v>
      </c>
      <c r="D6379" t="s">
        <v>877</v>
      </c>
      <c r="E6379" t="s">
        <v>296</v>
      </c>
      <c r="F6379" t="s">
        <v>297</v>
      </c>
      <c r="G6379">
        <v>1215</v>
      </c>
      <c r="I6379">
        <v>700</v>
      </c>
      <c r="K6379">
        <v>202960</v>
      </c>
      <c r="L6379">
        <v>41192</v>
      </c>
    </row>
    <row r="6380" spans="1:12">
      <c r="A6380" t="s">
        <v>11</v>
      </c>
      <c r="B6380">
        <v>9</v>
      </c>
      <c r="C6380" t="s">
        <v>37</v>
      </c>
      <c r="D6380" t="s">
        <v>877</v>
      </c>
      <c r="E6380" t="s">
        <v>296</v>
      </c>
      <c r="F6380" t="s">
        <v>297</v>
      </c>
      <c r="G6380">
        <v>1170</v>
      </c>
      <c r="I6380">
        <v>715</v>
      </c>
      <c r="K6380">
        <v>202960</v>
      </c>
      <c r="L6380">
        <v>41192</v>
      </c>
    </row>
    <row r="6381" spans="1:12">
      <c r="A6381" t="s">
        <v>11</v>
      </c>
      <c r="B6381">
        <v>9</v>
      </c>
      <c r="C6381" t="s">
        <v>38</v>
      </c>
      <c r="D6381" t="s">
        <v>877</v>
      </c>
      <c r="E6381" t="s">
        <v>296</v>
      </c>
      <c r="F6381" t="s">
        <v>297</v>
      </c>
      <c r="G6381">
        <v>1225</v>
      </c>
      <c r="I6381">
        <v>710</v>
      </c>
      <c r="K6381">
        <v>202960</v>
      </c>
      <c r="L6381">
        <v>41192</v>
      </c>
    </row>
    <row r="6382" spans="1:12">
      <c r="A6382" t="s">
        <v>11</v>
      </c>
      <c r="B6382">
        <v>9</v>
      </c>
      <c r="C6382" t="s">
        <v>39</v>
      </c>
      <c r="D6382" t="s">
        <v>877</v>
      </c>
      <c r="E6382" t="s">
        <v>296</v>
      </c>
      <c r="F6382" t="s">
        <v>297</v>
      </c>
      <c r="G6382">
        <v>1160</v>
      </c>
      <c r="I6382">
        <v>690</v>
      </c>
      <c r="K6382">
        <v>202960</v>
      </c>
      <c r="L6382">
        <v>41192</v>
      </c>
    </row>
    <row r="6383" spans="1:12">
      <c r="A6383" t="s">
        <v>11</v>
      </c>
      <c r="B6383">
        <v>9</v>
      </c>
      <c r="C6383" t="s">
        <v>40</v>
      </c>
      <c r="D6383" t="s">
        <v>877</v>
      </c>
      <c r="E6383" t="s">
        <v>296</v>
      </c>
      <c r="F6383" t="s">
        <v>297</v>
      </c>
      <c r="G6383">
        <v>1140</v>
      </c>
      <c r="I6383">
        <v>690</v>
      </c>
      <c r="K6383">
        <v>202960</v>
      </c>
      <c r="L6383">
        <v>41192</v>
      </c>
    </row>
    <row r="6384" spans="1:12">
      <c r="A6384" t="s">
        <v>11</v>
      </c>
      <c r="B6384">
        <v>9</v>
      </c>
      <c r="C6384" t="s">
        <v>41</v>
      </c>
      <c r="D6384" t="s">
        <v>877</v>
      </c>
      <c r="E6384" t="s">
        <v>296</v>
      </c>
      <c r="F6384" t="s">
        <v>297</v>
      </c>
      <c r="G6384">
        <v>1175</v>
      </c>
      <c r="I6384">
        <v>675</v>
      </c>
      <c r="K6384">
        <v>202960</v>
      </c>
      <c r="L6384">
        <v>41192</v>
      </c>
    </row>
    <row r="6385" spans="1:12">
      <c r="A6385" t="s">
        <v>11</v>
      </c>
      <c r="B6385">
        <v>9</v>
      </c>
      <c r="C6385" t="s">
        <v>42</v>
      </c>
      <c r="D6385" t="s">
        <v>877</v>
      </c>
      <c r="E6385" t="s">
        <v>296</v>
      </c>
      <c r="F6385" t="s">
        <v>297</v>
      </c>
      <c r="G6385">
        <v>1180</v>
      </c>
      <c r="I6385">
        <v>705</v>
      </c>
      <c r="K6385">
        <v>202960</v>
      </c>
      <c r="L6385">
        <v>41192</v>
      </c>
    </row>
    <row r="6386" spans="1:12">
      <c r="A6386" t="s">
        <v>11</v>
      </c>
      <c r="B6386">
        <v>9</v>
      </c>
      <c r="C6386" t="s">
        <v>43</v>
      </c>
      <c r="D6386" t="s">
        <v>877</v>
      </c>
      <c r="E6386" t="s">
        <v>296</v>
      </c>
      <c r="F6386" t="s">
        <v>297</v>
      </c>
      <c r="G6386">
        <v>1215</v>
      </c>
      <c r="I6386">
        <v>675</v>
      </c>
      <c r="K6386">
        <v>202960</v>
      </c>
      <c r="L6386">
        <v>41192</v>
      </c>
    </row>
    <row r="6387" spans="1:12">
      <c r="A6387" t="s">
        <v>11</v>
      </c>
      <c r="B6387">
        <v>9</v>
      </c>
      <c r="C6387" t="s">
        <v>44</v>
      </c>
      <c r="D6387" t="s">
        <v>877</v>
      </c>
      <c r="E6387" t="s">
        <v>296</v>
      </c>
      <c r="F6387" t="s">
        <v>297</v>
      </c>
      <c r="G6387">
        <v>1290</v>
      </c>
      <c r="I6387">
        <v>730</v>
      </c>
      <c r="K6387">
        <v>202960</v>
      </c>
      <c r="L6387">
        <v>41192</v>
      </c>
    </row>
    <row r="6388" spans="1:12">
      <c r="A6388" t="s">
        <v>11</v>
      </c>
      <c r="B6388">
        <v>9</v>
      </c>
      <c r="C6388" t="s">
        <v>45</v>
      </c>
      <c r="D6388" t="s">
        <v>877</v>
      </c>
      <c r="E6388" t="s">
        <v>296</v>
      </c>
      <c r="F6388" t="s">
        <v>297</v>
      </c>
      <c r="G6388">
        <v>1245</v>
      </c>
      <c r="I6388">
        <v>780</v>
      </c>
      <c r="K6388">
        <v>202960</v>
      </c>
      <c r="L6388">
        <v>41192</v>
      </c>
    </row>
    <row r="6389" spans="1:12">
      <c r="A6389" t="s">
        <v>11</v>
      </c>
      <c r="B6389">
        <v>9</v>
      </c>
      <c r="C6389" t="s">
        <v>46</v>
      </c>
      <c r="D6389" t="s">
        <v>877</v>
      </c>
      <c r="E6389" t="s">
        <v>296</v>
      </c>
      <c r="F6389" t="s">
        <v>297</v>
      </c>
      <c r="G6389">
        <v>1220</v>
      </c>
      <c r="I6389">
        <v>740</v>
      </c>
      <c r="K6389">
        <v>202960</v>
      </c>
      <c r="L6389">
        <v>41192</v>
      </c>
    </row>
    <row r="6390" spans="1:12">
      <c r="A6390" t="s">
        <v>11</v>
      </c>
      <c r="B6390">
        <v>9</v>
      </c>
      <c r="C6390" t="s">
        <v>47</v>
      </c>
      <c r="D6390" t="s">
        <v>877</v>
      </c>
      <c r="E6390" t="s">
        <v>296</v>
      </c>
      <c r="F6390" t="s">
        <v>297</v>
      </c>
      <c r="G6390">
        <v>1165</v>
      </c>
      <c r="I6390">
        <v>680</v>
      </c>
      <c r="K6390">
        <v>202960</v>
      </c>
      <c r="L6390">
        <v>41192</v>
      </c>
    </row>
    <row r="6391" spans="1:12">
      <c r="A6391" t="s">
        <v>11</v>
      </c>
      <c r="B6391">
        <v>9</v>
      </c>
      <c r="C6391" t="s">
        <v>48</v>
      </c>
      <c r="D6391" t="s">
        <v>877</v>
      </c>
      <c r="E6391" t="s">
        <v>296</v>
      </c>
      <c r="F6391" t="s">
        <v>297</v>
      </c>
      <c r="G6391">
        <v>1240</v>
      </c>
      <c r="I6391">
        <v>760</v>
      </c>
      <c r="K6391">
        <v>202960</v>
      </c>
      <c r="L6391">
        <v>41192</v>
      </c>
    </row>
    <row r="6392" spans="1:12">
      <c r="A6392" t="s">
        <v>11</v>
      </c>
      <c r="B6392">
        <v>9</v>
      </c>
      <c r="C6392" t="s">
        <v>49</v>
      </c>
      <c r="D6392" t="s">
        <v>877</v>
      </c>
      <c r="E6392" t="s">
        <v>296</v>
      </c>
      <c r="F6392" t="s">
        <v>297</v>
      </c>
      <c r="G6392">
        <v>1130</v>
      </c>
      <c r="I6392">
        <v>660</v>
      </c>
      <c r="K6392">
        <v>202960</v>
      </c>
      <c r="L6392">
        <v>41192</v>
      </c>
    </row>
    <row r="6393" spans="1:12">
      <c r="A6393" t="s">
        <v>11</v>
      </c>
      <c r="B6393">
        <v>9</v>
      </c>
      <c r="C6393" t="s">
        <v>50</v>
      </c>
      <c r="D6393" t="s">
        <v>877</v>
      </c>
      <c r="E6393" t="s">
        <v>296</v>
      </c>
      <c r="F6393" t="s">
        <v>297</v>
      </c>
      <c r="G6393">
        <v>1185</v>
      </c>
      <c r="I6393">
        <v>670</v>
      </c>
      <c r="K6393">
        <v>202960</v>
      </c>
      <c r="L6393">
        <v>41192</v>
      </c>
    </row>
    <row r="6394" spans="1:12">
      <c r="A6394" t="s">
        <v>11</v>
      </c>
      <c r="B6394">
        <v>9</v>
      </c>
      <c r="C6394" t="s">
        <v>51</v>
      </c>
      <c r="D6394" t="s">
        <v>877</v>
      </c>
      <c r="E6394" t="s">
        <v>296</v>
      </c>
      <c r="F6394" t="s">
        <v>297</v>
      </c>
      <c r="G6394">
        <v>1110</v>
      </c>
      <c r="I6394">
        <v>665</v>
      </c>
      <c r="K6394">
        <v>202960</v>
      </c>
      <c r="L6394">
        <v>41192</v>
      </c>
    </row>
    <row r="6395" spans="1:12">
      <c r="A6395" t="s">
        <v>11</v>
      </c>
      <c r="B6395">
        <v>9</v>
      </c>
      <c r="C6395" t="s">
        <v>52</v>
      </c>
      <c r="D6395" t="s">
        <v>877</v>
      </c>
      <c r="E6395" t="s">
        <v>296</v>
      </c>
      <c r="F6395" t="s">
        <v>297</v>
      </c>
      <c r="G6395">
        <v>1205</v>
      </c>
      <c r="I6395">
        <v>670</v>
      </c>
      <c r="K6395">
        <v>202960</v>
      </c>
      <c r="L6395">
        <v>41192</v>
      </c>
    </row>
    <row r="6396" spans="1:12">
      <c r="A6396" t="s">
        <v>11</v>
      </c>
      <c r="B6396">
        <v>9</v>
      </c>
      <c r="C6396" t="s">
        <v>53</v>
      </c>
      <c r="D6396" t="s">
        <v>877</v>
      </c>
      <c r="E6396" t="s">
        <v>296</v>
      </c>
      <c r="F6396" t="s">
        <v>297</v>
      </c>
      <c r="G6396">
        <v>1160</v>
      </c>
      <c r="I6396">
        <v>675</v>
      </c>
      <c r="K6396">
        <v>202960</v>
      </c>
      <c r="L6396">
        <v>41192</v>
      </c>
    </row>
    <row r="6397" spans="1:12">
      <c r="A6397" t="s">
        <v>11</v>
      </c>
      <c r="B6397">
        <v>9</v>
      </c>
      <c r="C6397" t="s">
        <v>54</v>
      </c>
      <c r="D6397" t="s">
        <v>877</v>
      </c>
      <c r="E6397" t="s">
        <v>296</v>
      </c>
      <c r="F6397" t="s">
        <v>297</v>
      </c>
      <c r="G6397">
        <v>1170</v>
      </c>
      <c r="I6397">
        <v>665</v>
      </c>
      <c r="K6397">
        <v>202960</v>
      </c>
      <c r="L6397">
        <v>41192</v>
      </c>
    </row>
    <row r="6398" spans="1:12">
      <c r="A6398" t="s">
        <v>11</v>
      </c>
      <c r="B6398">
        <v>9</v>
      </c>
      <c r="C6398" t="s">
        <v>55</v>
      </c>
      <c r="D6398" t="s">
        <v>877</v>
      </c>
      <c r="E6398" t="s">
        <v>296</v>
      </c>
      <c r="F6398" t="s">
        <v>297</v>
      </c>
      <c r="G6398">
        <v>1215</v>
      </c>
      <c r="I6398">
        <v>685</v>
      </c>
      <c r="K6398">
        <v>202960</v>
      </c>
      <c r="L6398">
        <v>41192</v>
      </c>
    </row>
    <row r="6399" spans="1:12">
      <c r="A6399" t="s">
        <v>11</v>
      </c>
      <c r="B6399">
        <v>9</v>
      </c>
      <c r="C6399" t="s">
        <v>56</v>
      </c>
      <c r="D6399" t="s">
        <v>877</v>
      </c>
      <c r="E6399" t="s">
        <v>296</v>
      </c>
      <c r="F6399" t="s">
        <v>297</v>
      </c>
      <c r="G6399">
        <v>1170</v>
      </c>
      <c r="I6399">
        <v>650</v>
      </c>
      <c r="K6399">
        <v>202960</v>
      </c>
      <c r="L6399">
        <v>41192</v>
      </c>
    </row>
    <row r="6400" spans="1:12">
      <c r="A6400" t="s">
        <v>11</v>
      </c>
      <c r="B6400">
        <v>9</v>
      </c>
      <c r="C6400" t="s">
        <v>57</v>
      </c>
      <c r="D6400" t="s">
        <v>877</v>
      </c>
      <c r="E6400" t="s">
        <v>296</v>
      </c>
      <c r="F6400" t="s">
        <v>297</v>
      </c>
      <c r="G6400">
        <v>1245</v>
      </c>
      <c r="I6400">
        <v>720</v>
      </c>
      <c r="K6400">
        <v>202960</v>
      </c>
      <c r="L6400">
        <v>41192</v>
      </c>
    </row>
    <row r="6401" spans="1:12">
      <c r="A6401" t="s">
        <v>11</v>
      </c>
      <c r="B6401">
        <v>9</v>
      </c>
      <c r="C6401" t="s">
        <v>58</v>
      </c>
      <c r="D6401" t="s">
        <v>877</v>
      </c>
      <c r="E6401" t="s">
        <v>296</v>
      </c>
      <c r="F6401" t="s">
        <v>297</v>
      </c>
      <c r="G6401">
        <v>1175</v>
      </c>
      <c r="I6401">
        <v>680</v>
      </c>
      <c r="K6401">
        <v>202960</v>
      </c>
      <c r="L6401">
        <v>41192</v>
      </c>
    </row>
    <row r="6402" spans="1:12">
      <c r="A6402" t="s">
        <v>11</v>
      </c>
      <c r="B6402">
        <v>9</v>
      </c>
      <c r="C6402" t="s">
        <v>59</v>
      </c>
      <c r="D6402" t="s">
        <v>877</v>
      </c>
      <c r="E6402" t="s">
        <v>296</v>
      </c>
      <c r="F6402" t="s">
        <v>297</v>
      </c>
      <c r="G6402">
        <v>1155</v>
      </c>
      <c r="I6402">
        <v>665</v>
      </c>
      <c r="K6402">
        <v>202960</v>
      </c>
      <c r="L6402">
        <v>41192</v>
      </c>
    </row>
    <row r="6403" spans="1:12">
      <c r="A6403" t="s">
        <v>11</v>
      </c>
      <c r="B6403">
        <v>9</v>
      </c>
      <c r="C6403" t="s">
        <v>60</v>
      </c>
      <c r="D6403" t="s">
        <v>877</v>
      </c>
      <c r="E6403" t="s">
        <v>296</v>
      </c>
      <c r="F6403" t="s">
        <v>297</v>
      </c>
      <c r="G6403">
        <v>1200</v>
      </c>
      <c r="I6403">
        <v>690</v>
      </c>
      <c r="K6403">
        <v>202960</v>
      </c>
      <c r="L6403">
        <v>41192</v>
      </c>
    </row>
    <row r="6404" spans="1:12">
      <c r="A6404" t="s">
        <v>11</v>
      </c>
      <c r="B6404">
        <v>9</v>
      </c>
      <c r="C6404" t="s">
        <v>61</v>
      </c>
      <c r="D6404" t="s">
        <v>877</v>
      </c>
      <c r="E6404" t="s">
        <v>296</v>
      </c>
      <c r="F6404" t="s">
        <v>297</v>
      </c>
      <c r="G6404">
        <v>1130</v>
      </c>
      <c r="I6404">
        <v>630</v>
      </c>
      <c r="K6404">
        <v>202960</v>
      </c>
      <c r="L6404">
        <v>41192</v>
      </c>
    </row>
    <row r="6405" spans="1:12">
      <c r="A6405" t="s">
        <v>11</v>
      </c>
      <c r="B6405">
        <v>9</v>
      </c>
      <c r="C6405" t="s">
        <v>62</v>
      </c>
      <c r="D6405" t="s">
        <v>877</v>
      </c>
      <c r="E6405" t="s">
        <v>296</v>
      </c>
      <c r="F6405" t="s">
        <v>297</v>
      </c>
      <c r="G6405">
        <v>1245</v>
      </c>
      <c r="I6405">
        <v>690</v>
      </c>
      <c r="K6405">
        <v>202960</v>
      </c>
      <c r="L6405">
        <v>41192</v>
      </c>
    </row>
    <row r="6406" spans="1:12">
      <c r="A6406" t="s">
        <v>11</v>
      </c>
      <c r="B6406">
        <v>9</v>
      </c>
      <c r="C6406" t="s">
        <v>63</v>
      </c>
      <c r="D6406" t="s">
        <v>877</v>
      </c>
      <c r="E6406" t="s">
        <v>296</v>
      </c>
      <c r="F6406" t="s">
        <v>297</v>
      </c>
      <c r="G6406">
        <v>1160</v>
      </c>
      <c r="I6406">
        <v>650</v>
      </c>
      <c r="K6406">
        <v>202960</v>
      </c>
      <c r="L6406">
        <v>41192</v>
      </c>
    </row>
    <row r="6407" spans="1:12">
      <c r="A6407" t="s">
        <v>11</v>
      </c>
      <c r="B6407">
        <v>9</v>
      </c>
      <c r="C6407" t="s">
        <v>64</v>
      </c>
      <c r="D6407" t="s">
        <v>877</v>
      </c>
      <c r="E6407" t="s">
        <v>296</v>
      </c>
      <c r="F6407" t="s">
        <v>297</v>
      </c>
      <c r="G6407">
        <v>1180</v>
      </c>
      <c r="I6407">
        <v>675</v>
      </c>
      <c r="K6407">
        <v>202960</v>
      </c>
      <c r="L6407">
        <v>41192</v>
      </c>
    </row>
    <row r="6408" spans="1:12">
      <c r="A6408" t="s">
        <v>11</v>
      </c>
      <c r="B6408">
        <v>9</v>
      </c>
      <c r="C6408" t="s">
        <v>65</v>
      </c>
      <c r="D6408" t="s">
        <v>877</v>
      </c>
      <c r="E6408" t="s">
        <v>296</v>
      </c>
      <c r="F6408" t="s">
        <v>297</v>
      </c>
      <c r="G6408">
        <v>1145</v>
      </c>
      <c r="I6408">
        <v>675</v>
      </c>
      <c r="K6408">
        <v>202960</v>
      </c>
      <c r="L6408">
        <v>41192</v>
      </c>
    </row>
    <row r="6409" spans="1:12">
      <c r="A6409" t="s">
        <v>11</v>
      </c>
      <c r="B6409">
        <v>9</v>
      </c>
      <c r="C6409" t="s">
        <v>66</v>
      </c>
      <c r="D6409" t="s">
        <v>877</v>
      </c>
      <c r="E6409" t="s">
        <v>296</v>
      </c>
      <c r="F6409" t="s">
        <v>297</v>
      </c>
      <c r="G6409">
        <v>1185</v>
      </c>
      <c r="I6409">
        <v>670</v>
      </c>
      <c r="K6409">
        <v>202960</v>
      </c>
      <c r="L6409">
        <v>41192</v>
      </c>
    </row>
    <row r="6410" spans="1:12">
      <c r="A6410" t="s">
        <v>11</v>
      </c>
      <c r="B6410">
        <v>9</v>
      </c>
      <c r="C6410" t="s">
        <v>67</v>
      </c>
      <c r="D6410" t="s">
        <v>877</v>
      </c>
      <c r="E6410" t="s">
        <v>296</v>
      </c>
      <c r="F6410" t="s">
        <v>297</v>
      </c>
      <c r="G6410">
        <v>1235</v>
      </c>
      <c r="I6410">
        <v>675</v>
      </c>
      <c r="K6410">
        <v>202960</v>
      </c>
      <c r="L6410">
        <v>41192</v>
      </c>
    </row>
    <row r="6411" spans="1:12">
      <c r="A6411" t="s">
        <v>11</v>
      </c>
      <c r="B6411">
        <v>9</v>
      </c>
      <c r="C6411" t="s">
        <v>68</v>
      </c>
      <c r="D6411" t="s">
        <v>877</v>
      </c>
      <c r="E6411" t="s">
        <v>296</v>
      </c>
      <c r="F6411" t="s">
        <v>297</v>
      </c>
      <c r="G6411">
        <v>1125</v>
      </c>
      <c r="I6411">
        <v>660</v>
      </c>
      <c r="K6411">
        <v>202960</v>
      </c>
      <c r="L6411">
        <v>41192</v>
      </c>
    </row>
    <row r="6412" spans="1:12">
      <c r="A6412" t="s">
        <v>11</v>
      </c>
      <c r="B6412">
        <v>9</v>
      </c>
      <c r="C6412" t="s">
        <v>878</v>
      </c>
      <c r="D6412" t="s">
        <v>877</v>
      </c>
      <c r="E6412" t="s">
        <v>296</v>
      </c>
      <c r="F6412" t="s">
        <v>297</v>
      </c>
      <c r="G6412">
        <v>1230</v>
      </c>
      <c r="I6412">
        <v>715</v>
      </c>
      <c r="K6412">
        <v>202960</v>
      </c>
      <c r="L6412">
        <v>41192</v>
      </c>
    </row>
    <row r="6413" spans="1:12">
      <c r="A6413" t="s">
        <v>11</v>
      </c>
      <c r="B6413">
        <v>9</v>
      </c>
      <c r="C6413" t="s">
        <v>12</v>
      </c>
      <c r="D6413" t="s">
        <v>877</v>
      </c>
      <c r="E6413" t="s">
        <v>298</v>
      </c>
      <c r="F6413" t="s">
        <v>299</v>
      </c>
      <c r="G6413">
        <v>940</v>
      </c>
      <c r="I6413">
        <v>615</v>
      </c>
      <c r="K6413">
        <v>203610</v>
      </c>
      <c r="L6413">
        <v>46489</v>
      </c>
    </row>
    <row r="6414" spans="1:12">
      <c r="A6414" t="s">
        <v>11</v>
      </c>
      <c r="B6414">
        <v>9</v>
      </c>
      <c r="C6414" t="s">
        <v>14</v>
      </c>
      <c r="D6414" t="s">
        <v>877</v>
      </c>
      <c r="E6414" t="s">
        <v>298</v>
      </c>
      <c r="F6414" t="s">
        <v>299</v>
      </c>
      <c r="G6414">
        <v>870</v>
      </c>
      <c r="I6414">
        <v>565</v>
      </c>
      <c r="K6414">
        <v>203610</v>
      </c>
      <c r="L6414">
        <v>46489</v>
      </c>
    </row>
    <row r="6415" spans="1:12">
      <c r="A6415" t="s">
        <v>11</v>
      </c>
      <c r="B6415">
        <v>9</v>
      </c>
      <c r="C6415" t="s">
        <v>15</v>
      </c>
      <c r="D6415" t="s">
        <v>877</v>
      </c>
      <c r="E6415" t="s">
        <v>298</v>
      </c>
      <c r="F6415" t="s">
        <v>299</v>
      </c>
      <c r="G6415">
        <v>950</v>
      </c>
      <c r="I6415">
        <v>580</v>
      </c>
      <c r="K6415">
        <v>203610</v>
      </c>
      <c r="L6415">
        <v>46489</v>
      </c>
    </row>
    <row r="6416" spans="1:12">
      <c r="A6416" t="s">
        <v>11</v>
      </c>
      <c r="B6416">
        <v>9</v>
      </c>
      <c r="C6416" t="s">
        <v>16</v>
      </c>
      <c r="D6416" t="s">
        <v>877</v>
      </c>
      <c r="E6416" t="s">
        <v>298</v>
      </c>
      <c r="F6416" t="s">
        <v>299</v>
      </c>
      <c r="G6416">
        <v>1055</v>
      </c>
      <c r="I6416">
        <v>640</v>
      </c>
      <c r="K6416">
        <v>203610</v>
      </c>
      <c r="L6416">
        <v>46489</v>
      </c>
    </row>
    <row r="6417" spans="1:12">
      <c r="A6417" t="s">
        <v>11</v>
      </c>
      <c r="B6417">
        <v>9</v>
      </c>
      <c r="C6417" t="s">
        <v>17</v>
      </c>
      <c r="D6417" t="s">
        <v>877</v>
      </c>
      <c r="E6417" t="s">
        <v>298</v>
      </c>
      <c r="F6417" t="s">
        <v>299</v>
      </c>
      <c r="G6417">
        <v>1160</v>
      </c>
      <c r="I6417">
        <v>665</v>
      </c>
      <c r="K6417">
        <v>203610</v>
      </c>
      <c r="L6417">
        <v>46489</v>
      </c>
    </row>
    <row r="6418" spans="1:12">
      <c r="A6418" t="s">
        <v>11</v>
      </c>
      <c r="B6418">
        <v>9</v>
      </c>
      <c r="C6418" t="s">
        <v>18</v>
      </c>
      <c r="D6418" t="s">
        <v>877</v>
      </c>
      <c r="E6418" t="s">
        <v>298</v>
      </c>
      <c r="F6418" t="s">
        <v>299</v>
      </c>
      <c r="G6418">
        <v>1105</v>
      </c>
      <c r="I6418">
        <v>690</v>
      </c>
      <c r="K6418">
        <v>203610</v>
      </c>
      <c r="L6418">
        <v>46489</v>
      </c>
    </row>
    <row r="6419" spans="1:12">
      <c r="A6419" t="s">
        <v>11</v>
      </c>
      <c r="B6419">
        <v>9</v>
      </c>
      <c r="C6419" t="s">
        <v>19</v>
      </c>
      <c r="D6419" t="s">
        <v>877</v>
      </c>
      <c r="E6419" t="s">
        <v>298</v>
      </c>
      <c r="F6419" t="s">
        <v>299</v>
      </c>
      <c r="G6419">
        <v>1195</v>
      </c>
      <c r="I6419">
        <v>755</v>
      </c>
      <c r="K6419">
        <v>203610</v>
      </c>
      <c r="L6419">
        <v>46489</v>
      </c>
    </row>
    <row r="6420" spans="1:12">
      <c r="A6420" t="s">
        <v>11</v>
      </c>
      <c r="B6420">
        <v>9</v>
      </c>
      <c r="C6420" t="s">
        <v>20</v>
      </c>
      <c r="D6420" t="s">
        <v>877</v>
      </c>
      <c r="E6420" t="s">
        <v>298</v>
      </c>
      <c r="F6420" t="s">
        <v>299</v>
      </c>
      <c r="G6420">
        <v>1180</v>
      </c>
      <c r="I6420">
        <v>725</v>
      </c>
      <c r="K6420">
        <v>203610</v>
      </c>
      <c r="L6420">
        <v>46489</v>
      </c>
    </row>
    <row r="6421" spans="1:12">
      <c r="A6421" t="s">
        <v>11</v>
      </c>
      <c r="B6421">
        <v>9</v>
      </c>
      <c r="C6421" t="s">
        <v>21</v>
      </c>
      <c r="D6421" t="s">
        <v>877</v>
      </c>
      <c r="E6421" t="s">
        <v>298</v>
      </c>
      <c r="F6421" t="s">
        <v>299</v>
      </c>
      <c r="G6421">
        <v>1255</v>
      </c>
      <c r="I6421">
        <v>825</v>
      </c>
      <c r="K6421">
        <v>203610</v>
      </c>
      <c r="L6421">
        <v>46489</v>
      </c>
    </row>
    <row r="6422" spans="1:12">
      <c r="A6422" t="s">
        <v>11</v>
      </c>
      <c r="B6422">
        <v>9</v>
      </c>
      <c r="C6422" t="s">
        <v>22</v>
      </c>
      <c r="D6422" t="s">
        <v>877</v>
      </c>
      <c r="E6422" t="s">
        <v>298</v>
      </c>
      <c r="F6422" t="s">
        <v>299</v>
      </c>
      <c r="G6422">
        <v>1210</v>
      </c>
      <c r="I6422">
        <v>765</v>
      </c>
      <c r="K6422">
        <v>203540</v>
      </c>
      <c r="L6422">
        <v>46195</v>
      </c>
    </row>
    <row r="6423" spans="1:12">
      <c r="A6423" t="s">
        <v>11</v>
      </c>
      <c r="B6423">
        <v>9</v>
      </c>
      <c r="C6423" t="s">
        <v>23</v>
      </c>
      <c r="D6423" t="s">
        <v>877</v>
      </c>
      <c r="E6423" t="s">
        <v>298</v>
      </c>
      <c r="F6423" t="s">
        <v>299</v>
      </c>
      <c r="G6423">
        <v>1040</v>
      </c>
      <c r="I6423">
        <v>665</v>
      </c>
      <c r="K6423">
        <v>203540</v>
      </c>
      <c r="L6423">
        <v>46195</v>
      </c>
    </row>
    <row r="6424" spans="1:12">
      <c r="A6424" t="s">
        <v>11</v>
      </c>
      <c r="B6424">
        <v>9</v>
      </c>
      <c r="C6424" t="s">
        <v>24</v>
      </c>
      <c r="D6424" t="s">
        <v>877</v>
      </c>
      <c r="E6424" t="s">
        <v>298</v>
      </c>
      <c r="F6424" t="s">
        <v>299</v>
      </c>
      <c r="G6424">
        <v>1160</v>
      </c>
      <c r="I6424">
        <v>720</v>
      </c>
      <c r="K6424">
        <v>203540</v>
      </c>
      <c r="L6424">
        <v>46195</v>
      </c>
    </row>
    <row r="6425" spans="1:12">
      <c r="A6425" t="s">
        <v>11</v>
      </c>
      <c r="B6425">
        <v>9</v>
      </c>
      <c r="C6425" t="s">
        <v>25</v>
      </c>
      <c r="D6425" t="s">
        <v>877</v>
      </c>
      <c r="E6425" t="s">
        <v>298</v>
      </c>
      <c r="F6425" t="s">
        <v>299</v>
      </c>
      <c r="G6425">
        <v>1200</v>
      </c>
      <c r="I6425">
        <v>795</v>
      </c>
      <c r="K6425">
        <v>203540</v>
      </c>
      <c r="L6425">
        <v>46195</v>
      </c>
    </row>
    <row r="6426" spans="1:12">
      <c r="A6426" t="s">
        <v>11</v>
      </c>
      <c r="B6426">
        <v>9</v>
      </c>
      <c r="C6426" t="s">
        <v>26</v>
      </c>
      <c r="D6426" t="s">
        <v>877</v>
      </c>
      <c r="E6426" t="s">
        <v>298</v>
      </c>
      <c r="F6426" t="s">
        <v>299</v>
      </c>
      <c r="G6426">
        <v>1315</v>
      </c>
      <c r="I6426">
        <v>845</v>
      </c>
      <c r="K6426">
        <v>203540</v>
      </c>
      <c r="L6426">
        <v>46195</v>
      </c>
    </row>
    <row r="6427" spans="1:12">
      <c r="A6427" t="s">
        <v>11</v>
      </c>
      <c r="B6427">
        <v>9</v>
      </c>
      <c r="C6427" t="s">
        <v>27</v>
      </c>
      <c r="D6427" t="s">
        <v>877</v>
      </c>
      <c r="E6427" t="s">
        <v>298</v>
      </c>
      <c r="F6427" t="s">
        <v>299</v>
      </c>
      <c r="G6427">
        <v>1220</v>
      </c>
      <c r="I6427">
        <v>810</v>
      </c>
      <c r="K6427">
        <v>203540</v>
      </c>
      <c r="L6427">
        <v>46195</v>
      </c>
    </row>
    <row r="6428" spans="1:12">
      <c r="A6428" t="s">
        <v>11</v>
      </c>
      <c r="B6428">
        <v>9</v>
      </c>
      <c r="C6428" t="s">
        <v>28</v>
      </c>
      <c r="D6428" t="s">
        <v>877</v>
      </c>
      <c r="E6428" t="s">
        <v>298</v>
      </c>
      <c r="F6428" t="s">
        <v>299</v>
      </c>
      <c r="G6428">
        <v>1250</v>
      </c>
      <c r="I6428">
        <v>790</v>
      </c>
      <c r="K6428">
        <v>203540</v>
      </c>
      <c r="L6428">
        <v>46195</v>
      </c>
    </row>
    <row r="6429" spans="1:12">
      <c r="A6429" t="s">
        <v>11</v>
      </c>
      <c r="B6429">
        <v>9</v>
      </c>
      <c r="C6429" t="s">
        <v>29</v>
      </c>
      <c r="D6429" t="s">
        <v>877</v>
      </c>
      <c r="E6429" t="s">
        <v>298</v>
      </c>
      <c r="F6429" t="s">
        <v>299</v>
      </c>
      <c r="G6429">
        <v>1250</v>
      </c>
      <c r="I6429">
        <v>855</v>
      </c>
      <c r="K6429">
        <v>203540</v>
      </c>
      <c r="L6429">
        <v>46195</v>
      </c>
    </row>
    <row r="6430" spans="1:12">
      <c r="A6430" t="s">
        <v>11</v>
      </c>
      <c r="B6430">
        <v>9</v>
      </c>
      <c r="C6430" t="s">
        <v>30</v>
      </c>
      <c r="D6430" t="s">
        <v>877</v>
      </c>
      <c r="E6430" t="s">
        <v>298</v>
      </c>
      <c r="F6430" t="s">
        <v>299</v>
      </c>
      <c r="G6430">
        <v>1180</v>
      </c>
      <c r="I6430">
        <v>765</v>
      </c>
      <c r="K6430">
        <v>203540</v>
      </c>
      <c r="L6430">
        <v>46195</v>
      </c>
    </row>
    <row r="6431" spans="1:12">
      <c r="A6431" t="s">
        <v>11</v>
      </c>
      <c r="B6431">
        <v>9</v>
      </c>
      <c r="C6431" t="s">
        <v>31</v>
      </c>
      <c r="D6431" t="s">
        <v>877</v>
      </c>
      <c r="E6431" t="s">
        <v>298</v>
      </c>
      <c r="F6431" t="s">
        <v>299</v>
      </c>
      <c r="G6431">
        <v>1285</v>
      </c>
      <c r="I6431">
        <v>830</v>
      </c>
      <c r="K6431">
        <v>203540</v>
      </c>
      <c r="L6431">
        <v>46195</v>
      </c>
    </row>
    <row r="6432" spans="1:12">
      <c r="A6432" t="s">
        <v>11</v>
      </c>
      <c r="B6432">
        <v>9</v>
      </c>
      <c r="C6432" t="s">
        <v>32</v>
      </c>
      <c r="D6432" t="s">
        <v>877</v>
      </c>
      <c r="E6432" t="s">
        <v>298</v>
      </c>
      <c r="F6432" t="s">
        <v>299</v>
      </c>
      <c r="G6432">
        <v>1195</v>
      </c>
      <c r="I6432">
        <v>830</v>
      </c>
      <c r="K6432">
        <v>203540</v>
      </c>
      <c r="L6432">
        <v>46195</v>
      </c>
    </row>
    <row r="6433" spans="1:12">
      <c r="A6433" t="s">
        <v>11</v>
      </c>
      <c r="B6433">
        <v>9</v>
      </c>
      <c r="C6433" t="s">
        <v>33</v>
      </c>
      <c r="D6433" t="s">
        <v>877</v>
      </c>
      <c r="E6433" t="s">
        <v>298</v>
      </c>
      <c r="F6433" t="s">
        <v>299</v>
      </c>
      <c r="G6433">
        <v>1155</v>
      </c>
      <c r="I6433">
        <v>755</v>
      </c>
      <c r="K6433">
        <v>203540</v>
      </c>
      <c r="L6433">
        <v>46195</v>
      </c>
    </row>
    <row r="6434" spans="1:12">
      <c r="A6434" t="s">
        <v>11</v>
      </c>
      <c r="B6434">
        <v>9</v>
      </c>
      <c r="C6434" t="s">
        <v>34</v>
      </c>
      <c r="D6434" t="s">
        <v>877</v>
      </c>
      <c r="E6434" t="s">
        <v>298</v>
      </c>
      <c r="F6434" t="s">
        <v>299</v>
      </c>
      <c r="G6434">
        <v>1110</v>
      </c>
      <c r="I6434">
        <v>740</v>
      </c>
      <c r="K6434">
        <v>204725</v>
      </c>
      <c r="L6434">
        <v>46441</v>
      </c>
    </row>
    <row r="6435" spans="1:12">
      <c r="A6435" t="s">
        <v>11</v>
      </c>
      <c r="B6435">
        <v>9</v>
      </c>
      <c r="C6435" t="s">
        <v>35</v>
      </c>
      <c r="D6435" t="s">
        <v>877</v>
      </c>
      <c r="E6435" t="s">
        <v>298</v>
      </c>
      <c r="F6435" t="s">
        <v>299</v>
      </c>
      <c r="G6435">
        <v>1055</v>
      </c>
      <c r="I6435">
        <v>705</v>
      </c>
      <c r="K6435">
        <v>204725</v>
      </c>
      <c r="L6435">
        <v>46441</v>
      </c>
    </row>
    <row r="6436" spans="1:12">
      <c r="A6436" t="s">
        <v>11</v>
      </c>
      <c r="B6436">
        <v>9</v>
      </c>
      <c r="C6436" t="s">
        <v>36</v>
      </c>
      <c r="D6436" t="s">
        <v>877</v>
      </c>
      <c r="E6436" t="s">
        <v>298</v>
      </c>
      <c r="F6436" t="s">
        <v>299</v>
      </c>
      <c r="G6436">
        <v>1160</v>
      </c>
      <c r="I6436">
        <v>760</v>
      </c>
      <c r="K6436">
        <v>204725</v>
      </c>
      <c r="L6436">
        <v>46441</v>
      </c>
    </row>
    <row r="6437" spans="1:12">
      <c r="A6437" t="s">
        <v>11</v>
      </c>
      <c r="B6437">
        <v>9</v>
      </c>
      <c r="C6437" t="s">
        <v>37</v>
      </c>
      <c r="D6437" t="s">
        <v>877</v>
      </c>
      <c r="E6437" t="s">
        <v>298</v>
      </c>
      <c r="F6437" t="s">
        <v>299</v>
      </c>
      <c r="G6437">
        <v>1240</v>
      </c>
      <c r="I6437">
        <v>840</v>
      </c>
      <c r="K6437">
        <v>204725</v>
      </c>
      <c r="L6437">
        <v>46441</v>
      </c>
    </row>
    <row r="6438" spans="1:12">
      <c r="A6438" t="s">
        <v>11</v>
      </c>
      <c r="B6438">
        <v>9</v>
      </c>
      <c r="C6438" t="s">
        <v>38</v>
      </c>
      <c r="D6438" t="s">
        <v>877</v>
      </c>
      <c r="E6438" t="s">
        <v>298</v>
      </c>
      <c r="F6438" t="s">
        <v>299</v>
      </c>
      <c r="G6438">
        <v>1265</v>
      </c>
      <c r="I6438">
        <v>835</v>
      </c>
      <c r="K6438">
        <v>204725</v>
      </c>
      <c r="L6438">
        <v>46441</v>
      </c>
    </row>
    <row r="6439" spans="1:12">
      <c r="A6439" t="s">
        <v>11</v>
      </c>
      <c r="B6439">
        <v>9</v>
      </c>
      <c r="C6439" t="s">
        <v>39</v>
      </c>
      <c r="D6439" t="s">
        <v>877</v>
      </c>
      <c r="E6439" t="s">
        <v>298</v>
      </c>
      <c r="F6439" t="s">
        <v>299</v>
      </c>
      <c r="G6439">
        <v>1215</v>
      </c>
      <c r="I6439">
        <v>780</v>
      </c>
      <c r="K6439">
        <v>204725</v>
      </c>
      <c r="L6439">
        <v>46441</v>
      </c>
    </row>
    <row r="6440" spans="1:12">
      <c r="A6440" t="s">
        <v>11</v>
      </c>
      <c r="B6440">
        <v>9</v>
      </c>
      <c r="C6440" t="s">
        <v>40</v>
      </c>
      <c r="D6440" t="s">
        <v>877</v>
      </c>
      <c r="E6440" t="s">
        <v>298</v>
      </c>
      <c r="F6440" t="s">
        <v>299</v>
      </c>
      <c r="G6440">
        <v>1270</v>
      </c>
      <c r="I6440">
        <v>790</v>
      </c>
      <c r="K6440">
        <v>204725</v>
      </c>
      <c r="L6440">
        <v>46441</v>
      </c>
    </row>
    <row r="6441" spans="1:12">
      <c r="A6441" t="s">
        <v>11</v>
      </c>
      <c r="B6441">
        <v>9</v>
      </c>
      <c r="C6441" t="s">
        <v>41</v>
      </c>
      <c r="D6441" t="s">
        <v>877</v>
      </c>
      <c r="E6441" t="s">
        <v>298</v>
      </c>
      <c r="F6441" t="s">
        <v>299</v>
      </c>
      <c r="G6441">
        <v>1200</v>
      </c>
      <c r="I6441">
        <v>765</v>
      </c>
      <c r="K6441">
        <v>204725</v>
      </c>
      <c r="L6441">
        <v>46441</v>
      </c>
    </row>
    <row r="6442" spans="1:12">
      <c r="A6442" t="s">
        <v>11</v>
      </c>
      <c r="B6442">
        <v>9</v>
      </c>
      <c r="C6442" t="s">
        <v>42</v>
      </c>
      <c r="D6442" t="s">
        <v>877</v>
      </c>
      <c r="E6442" t="s">
        <v>298</v>
      </c>
      <c r="F6442" t="s">
        <v>299</v>
      </c>
      <c r="G6442">
        <v>1245</v>
      </c>
      <c r="I6442">
        <v>785</v>
      </c>
      <c r="K6442">
        <v>204725</v>
      </c>
      <c r="L6442">
        <v>46441</v>
      </c>
    </row>
    <row r="6443" spans="1:12">
      <c r="A6443" t="s">
        <v>11</v>
      </c>
      <c r="B6443">
        <v>9</v>
      </c>
      <c r="C6443" t="s">
        <v>43</v>
      </c>
      <c r="D6443" t="s">
        <v>877</v>
      </c>
      <c r="E6443" t="s">
        <v>298</v>
      </c>
      <c r="F6443" t="s">
        <v>299</v>
      </c>
      <c r="G6443">
        <v>1260</v>
      </c>
      <c r="I6443">
        <v>760</v>
      </c>
      <c r="K6443">
        <v>204725</v>
      </c>
      <c r="L6443">
        <v>46441</v>
      </c>
    </row>
    <row r="6444" spans="1:12">
      <c r="A6444" t="s">
        <v>11</v>
      </c>
      <c r="B6444">
        <v>9</v>
      </c>
      <c r="C6444" t="s">
        <v>44</v>
      </c>
      <c r="D6444" t="s">
        <v>877</v>
      </c>
      <c r="E6444" t="s">
        <v>298</v>
      </c>
      <c r="F6444" t="s">
        <v>299</v>
      </c>
      <c r="G6444">
        <v>1205</v>
      </c>
      <c r="I6444">
        <v>750</v>
      </c>
      <c r="K6444">
        <v>204725</v>
      </c>
      <c r="L6444">
        <v>46441</v>
      </c>
    </row>
    <row r="6445" spans="1:12">
      <c r="A6445" t="s">
        <v>11</v>
      </c>
      <c r="B6445">
        <v>9</v>
      </c>
      <c r="C6445" t="s">
        <v>45</v>
      </c>
      <c r="D6445" t="s">
        <v>877</v>
      </c>
      <c r="E6445" t="s">
        <v>298</v>
      </c>
      <c r="F6445" t="s">
        <v>299</v>
      </c>
      <c r="G6445">
        <v>1275</v>
      </c>
      <c r="I6445">
        <v>815</v>
      </c>
      <c r="K6445">
        <v>204725</v>
      </c>
      <c r="L6445">
        <v>46441</v>
      </c>
    </row>
    <row r="6446" spans="1:12">
      <c r="A6446" t="s">
        <v>11</v>
      </c>
      <c r="B6446">
        <v>9</v>
      </c>
      <c r="C6446" t="s">
        <v>46</v>
      </c>
      <c r="D6446" t="s">
        <v>877</v>
      </c>
      <c r="E6446" t="s">
        <v>298</v>
      </c>
      <c r="F6446" t="s">
        <v>299</v>
      </c>
      <c r="G6446">
        <v>1210</v>
      </c>
      <c r="I6446">
        <v>780</v>
      </c>
      <c r="K6446">
        <v>204725</v>
      </c>
      <c r="L6446">
        <v>46441</v>
      </c>
    </row>
    <row r="6447" spans="1:12">
      <c r="A6447" t="s">
        <v>11</v>
      </c>
      <c r="B6447">
        <v>9</v>
      </c>
      <c r="C6447" t="s">
        <v>47</v>
      </c>
      <c r="D6447" t="s">
        <v>877</v>
      </c>
      <c r="E6447" t="s">
        <v>298</v>
      </c>
      <c r="F6447" t="s">
        <v>299</v>
      </c>
      <c r="G6447">
        <v>1150</v>
      </c>
      <c r="I6447">
        <v>715</v>
      </c>
      <c r="K6447">
        <v>204725</v>
      </c>
      <c r="L6447">
        <v>46441</v>
      </c>
    </row>
    <row r="6448" spans="1:12">
      <c r="A6448" t="s">
        <v>11</v>
      </c>
      <c r="B6448">
        <v>9</v>
      </c>
      <c r="C6448" t="s">
        <v>48</v>
      </c>
      <c r="D6448" t="s">
        <v>877</v>
      </c>
      <c r="E6448" t="s">
        <v>298</v>
      </c>
      <c r="F6448" t="s">
        <v>299</v>
      </c>
      <c r="G6448">
        <v>1265</v>
      </c>
      <c r="I6448">
        <v>830</v>
      </c>
      <c r="K6448">
        <v>204725</v>
      </c>
      <c r="L6448">
        <v>46441</v>
      </c>
    </row>
    <row r="6449" spans="1:12">
      <c r="A6449" t="s">
        <v>11</v>
      </c>
      <c r="B6449">
        <v>9</v>
      </c>
      <c r="C6449" t="s">
        <v>49</v>
      </c>
      <c r="D6449" t="s">
        <v>877</v>
      </c>
      <c r="E6449" t="s">
        <v>298</v>
      </c>
      <c r="F6449" t="s">
        <v>299</v>
      </c>
      <c r="G6449">
        <v>1215</v>
      </c>
      <c r="I6449">
        <v>775</v>
      </c>
      <c r="K6449">
        <v>204725</v>
      </c>
      <c r="L6449">
        <v>46441</v>
      </c>
    </row>
    <row r="6450" spans="1:12">
      <c r="A6450" t="s">
        <v>11</v>
      </c>
      <c r="B6450">
        <v>9</v>
      </c>
      <c r="C6450" t="s">
        <v>50</v>
      </c>
      <c r="D6450" t="s">
        <v>877</v>
      </c>
      <c r="E6450" t="s">
        <v>298</v>
      </c>
      <c r="F6450" t="s">
        <v>299</v>
      </c>
      <c r="G6450">
        <v>1440</v>
      </c>
      <c r="I6450">
        <v>840</v>
      </c>
      <c r="K6450">
        <v>204725</v>
      </c>
      <c r="L6450">
        <v>46441</v>
      </c>
    </row>
    <row r="6451" spans="1:12">
      <c r="A6451" t="s">
        <v>11</v>
      </c>
      <c r="B6451">
        <v>9</v>
      </c>
      <c r="C6451" t="s">
        <v>51</v>
      </c>
      <c r="D6451" t="s">
        <v>877</v>
      </c>
      <c r="E6451" t="s">
        <v>298</v>
      </c>
      <c r="F6451" t="s">
        <v>299</v>
      </c>
      <c r="G6451">
        <v>1395</v>
      </c>
      <c r="I6451">
        <v>785</v>
      </c>
      <c r="K6451">
        <v>204725</v>
      </c>
      <c r="L6451">
        <v>46441</v>
      </c>
    </row>
    <row r="6452" spans="1:12">
      <c r="A6452" t="s">
        <v>11</v>
      </c>
      <c r="B6452">
        <v>9</v>
      </c>
      <c r="C6452" t="s">
        <v>52</v>
      </c>
      <c r="D6452" t="s">
        <v>877</v>
      </c>
      <c r="E6452" t="s">
        <v>298</v>
      </c>
      <c r="F6452" t="s">
        <v>299</v>
      </c>
      <c r="G6452">
        <v>1375</v>
      </c>
      <c r="I6452">
        <v>740</v>
      </c>
      <c r="K6452">
        <v>204725</v>
      </c>
      <c r="L6452">
        <v>46441</v>
      </c>
    </row>
    <row r="6453" spans="1:12">
      <c r="A6453" t="s">
        <v>11</v>
      </c>
      <c r="B6453">
        <v>9</v>
      </c>
      <c r="C6453" t="s">
        <v>53</v>
      </c>
      <c r="D6453" t="s">
        <v>877</v>
      </c>
      <c r="E6453" t="s">
        <v>298</v>
      </c>
      <c r="F6453" t="s">
        <v>299</v>
      </c>
      <c r="G6453">
        <v>1475</v>
      </c>
      <c r="I6453">
        <v>820</v>
      </c>
      <c r="K6453">
        <v>204725</v>
      </c>
      <c r="L6453">
        <v>46441</v>
      </c>
    </row>
    <row r="6454" spans="1:12">
      <c r="A6454" t="s">
        <v>11</v>
      </c>
      <c r="B6454">
        <v>9</v>
      </c>
      <c r="C6454" t="s">
        <v>54</v>
      </c>
      <c r="D6454" t="s">
        <v>877</v>
      </c>
      <c r="E6454" t="s">
        <v>298</v>
      </c>
      <c r="F6454" t="s">
        <v>299</v>
      </c>
      <c r="G6454">
        <v>1390</v>
      </c>
      <c r="I6454">
        <v>805</v>
      </c>
      <c r="K6454">
        <v>204725</v>
      </c>
      <c r="L6454">
        <v>46441</v>
      </c>
    </row>
    <row r="6455" spans="1:12">
      <c r="A6455" t="s">
        <v>11</v>
      </c>
      <c r="B6455">
        <v>9</v>
      </c>
      <c r="C6455" t="s">
        <v>55</v>
      </c>
      <c r="D6455" t="s">
        <v>877</v>
      </c>
      <c r="E6455" t="s">
        <v>298</v>
      </c>
      <c r="F6455" t="s">
        <v>299</v>
      </c>
      <c r="G6455">
        <v>1545</v>
      </c>
      <c r="I6455">
        <v>840</v>
      </c>
      <c r="K6455">
        <v>204725</v>
      </c>
      <c r="L6455">
        <v>46441</v>
      </c>
    </row>
    <row r="6456" spans="1:12">
      <c r="A6456" t="s">
        <v>11</v>
      </c>
      <c r="B6456">
        <v>9</v>
      </c>
      <c r="C6456" t="s">
        <v>56</v>
      </c>
      <c r="D6456" t="s">
        <v>877</v>
      </c>
      <c r="E6456" t="s">
        <v>298</v>
      </c>
      <c r="F6456" t="s">
        <v>299</v>
      </c>
      <c r="G6456">
        <v>1575</v>
      </c>
      <c r="I6456">
        <v>865</v>
      </c>
      <c r="K6456">
        <v>204725</v>
      </c>
      <c r="L6456">
        <v>46441</v>
      </c>
    </row>
    <row r="6457" spans="1:12">
      <c r="A6457" t="s">
        <v>11</v>
      </c>
      <c r="B6457">
        <v>9</v>
      </c>
      <c r="C6457" t="s">
        <v>57</v>
      </c>
      <c r="D6457" t="s">
        <v>877</v>
      </c>
      <c r="E6457" t="s">
        <v>298</v>
      </c>
      <c r="F6457" t="s">
        <v>299</v>
      </c>
      <c r="G6457">
        <v>1565</v>
      </c>
      <c r="I6457">
        <v>905</v>
      </c>
      <c r="K6457">
        <v>204725</v>
      </c>
      <c r="L6457">
        <v>46441</v>
      </c>
    </row>
    <row r="6458" spans="1:12">
      <c r="A6458" t="s">
        <v>11</v>
      </c>
      <c r="B6458">
        <v>9</v>
      </c>
      <c r="C6458" t="s">
        <v>58</v>
      </c>
      <c r="D6458" t="s">
        <v>877</v>
      </c>
      <c r="E6458" t="s">
        <v>298</v>
      </c>
      <c r="F6458" t="s">
        <v>299</v>
      </c>
      <c r="G6458">
        <v>1585</v>
      </c>
      <c r="I6458">
        <v>910</v>
      </c>
      <c r="K6458">
        <v>204725</v>
      </c>
      <c r="L6458">
        <v>46441</v>
      </c>
    </row>
    <row r="6459" spans="1:12">
      <c r="A6459" t="s">
        <v>11</v>
      </c>
      <c r="B6459">
        <v>9</v>
      </c>
      <c r="C6459" t="s">
        <v>59</v>
      </c>
      <c r="D6459" t="s">
        <v>877</v>
      </c>
      <c r="E6459" t="s">
        <v>298</v>
      </c>
      <c r="F6459" t="s">
        <v>299</v>
      </c>
      <c r="G6459">
        <v>1570</v>
      </c>
      <c r="I6459">
        <v>855</v>
      </c>
      <c r="K6459">
        <v>204725</v>
      </c>
      <c r="L6459">
        <v>46441</v>
      </c>
    </row>
    <row r="6460" spans="1:12">
      <c r="A6460" t="s">
        <v>11</v>
      </c>
      <c r="B6460">
        <v>9</v>
      </c>
      <c r="C6460" t="s">
        <v>60</v>
      </c>
      <c r="D6460" t="s">
        <v>877</v>
      </c>
      <c r="E6460" t="s">
        <v>298</v>
      </c>
      <c r="F6460" t="s">
        <v>299</v>
      </c>
      <c r="G6460">
        <v>1690</v>
      </c>
      <c r="I6460">
        <v>895</v>
      </c>
      <c r="K6460">
        <v>204725</v>
      </c>
      <c r="L6460">
        <v>46441</v>
      </c>
    </row>
    <row r="6461" spans="1:12">
      <c r="A6461" t="s">
        <v>11</v>
      </c>
      <c r="B6461">
        <v>9</v>
      </c>
      <c r="C6461" t="s">
        <v>61</v>
      </c>
      <c r="D6461" t="s">
        <v>877</v>
      </c>
      <c r="E6461" t="s">
        <v>298</v>
      </c>
      <c r="F6461" t="s">
        <v>299</v>
      </c>
      <c r="G6461">
        <v>1605</v>
      </c>
      <c r="I6461">
        <v>875</v>
      </c>
      <c r="K6461">
        <v>204725</v>
      </c>
      <c r="L6461">
        <v>46441</v>
      </c>
    </row>
    <row r="6462" spans="1:12">
      <c r="A6462" t="s">
        <v>11</v>
      </c>
      <c r="B6462">
        <v>9</v>
      </c>
      <c r="C6462" t="s">
        <v>62</v>
      </c>
      <c r="D6462" t="s">
        <v>877</v>
      </c>
      <c r="E6462" t="s">
        <v>298</v>
      </c>
      <c r="F6462" t="s">
        <v>299</v>
      </c>
      <c r="G6462">
        <v>1715</v>
      </c>
      <c r="I6462">
        <v>940</v>
      </c>
      <c r="K6462">
        <v>204725</v>
      </c>
      <c r="L6462">
        <v>46441</v>
      </c>
    </row>
    <row r="6463" spans="1:12">
      <c r="A6463" t="s">
        <v>11</v>
      </c>
      <c r="B6463">
        <v>9</v>
      </c>
      <c r="C6463" t="s">
        <v>63</v>
      </c>
      <c r="D6463" t="s">
        <v>877</v>
      </c>
      <c r="E6463" t="s">
        <v>298</v>
      </c>
      <c r="F6463" t="s">
        <v>299</v>
      </c>
      <c r="G6463">
        <v>1440</v>
      </c>
      <c r="I6463">
        <v>755</v>
      </c>
      <c r="K6463">
        <v>204725</v>
      </c>
      <c r="L6463">
        <v>46441</v>
      </c>
    </row>
    <row r="6464" spans="1:12">
      <c r="A6464" t="s">
        <v>11</v>
      </c>
      <c r="B6464">
        <v>9</v>
      </c>
      <c r="C6464" t="s">
        <v>64</v>
      </c>
      <c r="D6464" t="s">
        <v>877</v>
      </c>
      <c r="E6464" t="s">
        <v>298</v>
      </c>
      <c r="F6464" t="s">
        <v>299</v>
      </c>
      <c r="G6464">
        <v>1515</v>
      </c>
      <c r="I6464">
        <v>850</v>
      </c>
      <c r="K6464">
        <v>204725</v>
      </c>
      <c r="L6464">
        <v>46441</v>
      </c>
    </row>
    <row r="6465" spans="1:12">
      <c r="A6465" t="s">
        <v>11</v>
      </c>
      <c r="B6465">
        <v>9</v>
      </c>
      <c r="C6465" t="s">
        <v>65</v>
      </c>
      <c r="D6465" t="s">
        <v>877</v>
      </c>
      <c r="E6465" t="s">
        <v>298</v>
      </c>
      <c r="F6465" t="s">
        <v>299</v>
      </c>
      <c r="G6465">
        <v>1460</v>
      </c>
      <c r="I6465">
        <v>815</v>
      </c>
      <c r="K6465">
        <v>204725</v>
      </c>
      <c r="L6465">
        <v>46441</v>
      </c>
    </row>
    <row r="6466" spans="1:12">
      <c r="A6466" t="s">
        <v>11</v>
      </c>
      <c r="B6466">
        <v>9</v>
      </c>
      <c r="C6466" t="s">
        <v>66</v>
      </c>
      <c r="D6466" t="s">
        <v>877</v>
      </c>
      <c r="E6466" t="s">
        <v>298</v>
      </c>
      <c r="F6466" t="s">
        <v>299</v>
      </c>
      <c r="G6466">
        <v>1515</v>
      </c>
      <c r="I6466">
        <v>835</v>
      </c>
      <c r="K6466">
        <v>204725</v>
      </c>
      <c r="L6466">
        <v>46441</v>
      </c>
    </row>
    <row r="6467" spans="1:12">
      <c r="A6467" t="s">
        <v>11</v>
      </c>
      <c r="B6467">
        <v>9</v>
      </c>
      <c r="C6467" t="s">
        <v>67</v>
      </c>
      <c r="D6467" t="s">
        <v>877</v>
      </c>
      <c r="E6467" t="s">
        <v>298</v>
      </c>
      <c r="F6467" t="s">
        <v>299</v>
      </c>
      <c r="G6467">
        <v>1700</v>
      </c>
      <c r="I6467">
        <v>975</v>
      </c>
      <c r="K6467">
        <v>204725</v>
      </c>
      <c r="L6467">
        <v>46441</v>
      </c>
    </row>
    <row r="6468" spans="1:12">
      <c r="A6468" t="s">
        <v>11</v>
      </c>
      <c r="B6468">
        <v>9</v>
      </c>
      <c r="C6468" t="s">
        <v>68</v>
      </c>
      <c r="D6468" t="s">
        <v>877</v>
      </c>
      <c r="E6468" t="s">
        <v>298</v>
      </c>
      <c r="F6468" t="s">
        <v>299</v>
      </c>
      <c r="G6468">
        <v>1595</v>
      </c>
      <c r="I6468">
        <v>895</v>
      </c>
      <c r="K6468">
        <v>204725</v>
      </c>
      <c r="L6468">
        <v>46441</v>
      </c>
    </row>
    <row r="6469" spans="1:12">
      <c r="A6469" t="s">
        <v>11</v>
      </c>
      <c r="B6469">
        <v>9</v>
      </c>
      <c r="C6469" t="s">
        <v>878</v>
      </c>
      <c r="D6469" t="s">
        <v>877</v>
      </c>
      <c r="E6469" t="s">
        <v>298</v>
      </c>
      <c r="F6469" t="s">
        <v>299</v>
      </c>
      <c r="G6469">
        <v>1580</v>
      </c>
      <c r="I6469">
        <v>890</v>
      </c>
      <c r="K6469">
        <v>204725</v>
      </c>
      <c r="L6469">
        <v>46441</v>
      </c>
    </row>
    <row r="6470" spans="1:12">
      <c r="A6470" t="s">
        <v>11</v>
      </c>
      <c r="B6470">
        <v>9</v>
      </c>
      <c r="C6470" t="s">
        <v>12</v>
      </c>
      <c r="D6470" t="s">
        <v>877</v>
      </c>
      <c r="E6470" t="s">
        <v>300</v>
      </c>
      <c r="F6470" t="s">
        <v>301</v>
      </c>
      <c r="G6470">
        <v>950</v>
      </c>
      <c r="I6470">
        <v>560</v>
      </c>
      <c r="K6470">
        <v>234482</v>
      </c>
      <c r="L6470">
        <v>40923</v>
      </c>
    </row>
    <row r="6471" spans="1:12">
      <c r="A6471" t="s">
        <v>11</v>
      </c>
      <c r="B6471">
        <v>9</v>
      </c>
      <c r="C6471" t="s">
        <v>14</v>
      </c>
      <c r="D6471" t="s">
        <v>877</v>
      </c>
      <c r="E6471" t="s">
        <v>300</v>
      </c>
      <c r="F6471" t="s">
        <v>301</v>
      </c>
      <c r="G6471">
        <v>945</v>
      </c>
      <c r="I6471">
        <v>535</v>
      </c>
      <c r="K6471">
        <v>234482</v>
      </c>
      <c r="L6471">
        <v>40923</v>
      </c>
    </row>
    <row r="6472" spans="1:12">
      <c r="A6472" t="s">
        <v>11</v>
      </c>
      <c r="B6472">
        <v>9</v>
      </c>
      <c r="C6472" t="s">
        <v>15</v>
      </c>
      <c r="D6472" t="s">
        <v>877</v>
      </c>
      <c r="E6472" t="s">
        <v>300</v>
      </c>
      <c r="F6472" t="s">
        <v>301</v>
      </c>
      <c r="G6472">
        <v>1125</v>
      </c>
      <c r="I6472">
        <v>610</v>
      </c>
      <c r="K6472">
        <v>234482</v>
      </c>
      <c r="L6472">
        <v>40923</v>
      </c>
    </row>
    <row r="6473" spans="1:12">
      <c r="A6473" t="s">
        <v>11</v>
      </c>
      <c r="B6473">
        <v>9</v>
      </c>
      <c r="C6473" t="s">
        <v>16</v>
      </c>
      <c r="D6473" t="s">
        <v>877</v>
      </c>
      <c r="E6473" t="s">
        <v>300</v>
      </c>
      <c r="F6473" t="s">
        <v>301</v>
      </c>
      <c r="G6473">
        <v>1210</v>
      </c>
      <c r="I6473">
        <v>650</v>
      </c>
      <c r="K6473">
        <v>234482</v>
      </c>
      <c r="L6473">
        <v>40923</v>
      </c>
    </row>
    <row r="6474" spans="1:12">
      <c r="A6474" t="s">
        <v>11</v>
      </c>
      <c r="B6474">
        <v>9</v>
      </c>
      <c r="C6474" t="s">
        <v>17</v>
      </c>
      <c r="D6474" t="s">
        <v>877</v>
      </c>
      <c r="E6474" t="s">
        <v>300</v>
      </c>
      <c r="F6474" t="s">
        <v>301</v>
      </c>
      <c r="G6474">
        <v>1195</v>
      </c>
      <c r="I6474">
        <v>665</v>
      </c>
      <c r="K6474">
        <v>234482</v>
      </c>
      <c r="L6474">
        <v>40923</v>
      </c>
    </row>
    <row r="6475" spans="1:12">
      <c r="A6475" t="s">
        <v>11</v>
      </c>
      <c r="B6475">
        <v>9</v>
      </c>
      <c r="C6475" t="s">
        <v>18</v>
      </c>
      <c r="D6475" t="s">
        <v>877</v>
      </c>
      <c r="E6475" t="s">
        <v>300</v>
      </c>
      <c r="F6475" t="s">
        <v>301</v>
      </c>
      <c r="G6475">
        <v>1300</v>
      </c>
      <c r="I6475">
        <v>725</v>
      </c>
      <c r="K6475">
        <v>234482</v>
      </c>
      <c r="L6475">
        <v>40923</v>
      </c>
    </row>
    <row r="6476" spans="1:12">
      <c r="A6476" t="s">
        <v>11</v>
      </c>
      <c r="B6476">
        <v>9</v>
      </c>
      <c r="C6476" t="s">
        <v>19</v>
      </c>
      <c r="D6476" t="s">
        <v>877</v>
      </c>
      <c r="E6476" t="s">
        <v>300</v>
      </c>
      <c r="F6476" t="s">
        <v>301</v>
      </c>
      <c r="G6476">
        <v>1410</v>
      </c>
      <c r="I6476">
        <v>790</v>
      </c>
      <c r="K6476">
        <v>234482</v>
      </c>
      <c r="L6476">
        <v>40923</v>
      </c>
    </row>
    <row r="6477" spans="1:12">
      <c r="A6477" t="s">
        <v>11</v>
      </c>
      <c r="B6477">
        <v>9</v>
      </c>
      <c r="C6477" t="s">
        <v>20</v>
      </c>
      <c r="D6477" t="s">
        <v>877</v>
      </c>
      <c r="E6477" t="s">
        <v>300</v>
      </c>
      <c r="F6477" t="s">
        <v>301</v>
      </c>
      <c r="G6477">
        <v>1320</v>
      </c>
      <c r="I6477">
        <v>695</v>
      </c>
      <c r="K6477">
        <v>234482</v>
      </c>
      <c r="L6477">
        <v>40923</v>
      </c>
    </row>
    <row r="6478" spans="1:12">
      <c r="A6478" t="s">
        <v>11</v>
      </c>
      <c r="B6478">
        <v>9</v>
      </c>
      <c r="C6478" t="s">
        <v>21</v>
      </c>
      <c r="D6478" t="s">
        <v>877</v>
      </c>
      <c r="E6478" t="s">
        <v>300</v>
      </c>
      <c r="F6478" t="s">
        <v>301</v>
      </c>
      <c r="G6478">
        <v>1420</v>
      </c>
      <c r="I6478">
        <v>810</v>
      </c>
      <c r="K6478">
        <v>234482</v>
      </c>
      <c r="L6478">
        <v>40923</v>
      </c>
    </row>
    <row r="6479" spans="1:12">
      <c r="A6479" t="s">
        <v>11</v>
      </c>
      <c r="B6479">
        <v>9</v>
      </c>
      <c r="C6479" t="s">
        <v>22</v>
      </c>
      <c r="D6479" t="s">
        <v>877</v>
      </c>
      <c r="E6479" t="s">
        <v>300</v>
      </c>
      <c r="F6479" t="s">
        <v>301</v>
      </c>
      <c r="G6479">
        <v>1655</v>
      </c>
      <c r="I6479">
        <v>870</v>
      </c>
      <c r="K6479">
        <v>233964</v>
      </c>
      <c r="L6479">
        <v>41332</v>
      </c>
    </row>
    <row r="6480" spans="1:12">
      <c r="A6480" t="s">
        <v>11</v>
      </c>
      <c r="B6480">
        <v>9</v>
      </c>
      <c r="C6480" t="s">
        <v>23</v>
      </c>
      <c r="D6480" t="s">
        <v>877</v>
      </c>
      <c r="E6480" t="s">
        <v>300</v>
      </c>
      <c r="F6480" t="s">
        <v>301</v>
      </c>
      <c r="G6480">
        <v>1405</v>
      </c>
      <c r="I6480">
        <v>730</v>
      </c>
      <c r="K6480">
        <v>233964</v>
      </c>
      <c r="L6480">
        <v>41332</v>
      </c>
    </row>
    <row r="6481" spans="1:12">
      <c r="A6481" t="s">
        <v>11</v>
      </c>
      <c r="B6481">
        <v>9</v>
      </c>
      <c r="C6481" t="s">
        <v>24</v>
      </c>
      <c r="D6481" t="s">
        <v>877</v>
      </c>
      <c r="E6481" t="s">
        <v>300</v>
      </c>
      <c r="F6481" t="s">
        <v>301</v>
      </c>
      <c r="G6481">
        <v>1490</v>
      </c>
      <c r="I6481">
        <v>795</v>
      </c>
      <c r="K6481">
        <v>233964</v>
      </c>
      <c r="L6481">
        <v>41332</v>
      </c>
    </row>
    <row r="6482" spans="1:12">
      <c r="A6482" t="s">
        <v>11</v>
      </c>
      <c r="B6482">
        <v>9</v>
      </c>
      <c r="C6482" t="s">
        <v>25</v>
      </c>
      <c r="D6482" t="s">
        <v>877</v>
      </c>
      <c r="E6482" t="s">
        <v>300</v>
      </c>
      <c r="F6482" t="s">
        <v>301</v>
      </c>
      <c r="G6482">
        <v>1415</v>
      </c>
      <c r="I6482">
        <v>780</v>
      </c>
      <c r="K6482">
        <v>233964</v>
      </c>
      <c r="L6482">
        <v>41332</v>
      </c>
    </row>
    <row r="6483" spans="1:12">
      <c r="A6483" t="s">
        <v>11</v>
      </c>
      <c r="B6483">
        <v>9</v>
      </c>
      <c r="C6483" t="s">
        <v>26</v>
      </c>
      <c r="D6483" t="s">
        <v>877</v>
      </c>
      <c r="E6483" t="s">
        <v>300</v>
      </c>
      <c r="F6483" t="s">
        <v>301</v>
      </c>
      <c r="G6483">
        <v>1395</v>
      </c>
      <c r="I6483">
        <v>760</v>
      </c>
      <c r="K6483">
        <v>233964</v>
      </c>
      <c r="L6483">
        <v>41332</v>
      </c>
    </row>
    <row r="6484" spans="1:12">
      <c r="A6484" t="s">
        <v>11</v>
      </c>
      <c r="B6484">
        <v>9</v>
      </c>
      <c r="C6484" t="s">
        <v>27</v>
      </c>
      <c r="D6484" t="s">
        <v>877</v>
      </c>
      <c r="E6484" t="s">
        <v>300</v>
      </c>
      <c r="F6484" t="s">
        <v>301</v>
      </c>
      <c r="G6484">
        <v>1380</v>
      </c>
      <c r="I6484">
        <v>725</v>
      </c>
      <c r="K6484">
        <v>233964</v>
      </c>
      <c r="L6484">
        <v>41332</v>
      </c>
    </row>
    <row r="6485" spans="1:12">
      <c r="A6485" t="s">
        <v>11</v>
      </c>
      <c r="B6485">
        <v>9</v>
      </c>
      <c r="C6485" t="s">
        <v>28</v>
      </c>
      <c r="D6485" t="s">
        <v>877</v>
      </c>
      <c r="E6485" t="s">
        <v>300</v>
      </c>
      <c r="F6485" t="s">
        <v>301</v>
      </c>
      <c r="G6485">
        <v>1430</v>
      </c>
      <c r="I6485">
        <v>760</v>
      </c>
      <c r="K6485">
        <v>233964</v>
      </c>
      <c r="L6485">
        <v>41332</v>
      </c>
    </row>
    <row r="6486" spans="1:12">
      <c r="A6486" t="s">
        <v>11</v>
      </c>
      <c r="B6486">
        <v>9</v>
      </c>
      <c r="C6486" t="s">
        <v>29</v>
      </c>
      <c r="D6486" t="s">
        <v>877</v>
      </c>
      <c r="E6486" t="s">
        <v>300</v>
      </c>
      <c r="F6486" t="s">
        <v>301</v>
      </c>
      <c r="G6486">
        <v>1445</v>
      </c>
      <c r="I6486">
        <v>775</v>
      </c>
      <c r="K6486">
        <v>233964</v>
      </c>
      <c r="L6486">
        <v>41332</v>
      </c>
    </row>
    <row r="6487" spans="1:12">
      <c r="A6487" t="s">
        <v>11</v>
      </c>
      <c r="B6487">
        <v>9</v>
      </c>
      <c r="C6487" t="s">
        <v>30</v>
      </c>
      <c r="D6487" t="s">
        <v>877</v>
      </c>
      <c r="E6487" t="s">
        <v>300</v>
      </c>
      <c r="F6487" t="s">
        <v>301</v>
      </c>
      <c r="G6487">
        <v>1325</v>
      </c>
      <c r="I6487">
        <v>705</v>
      </c>
      <c r="K6487">
        <v>233964</v>
      </c>
      <c r="L6487">
        <v>41332</v>
      </c>
    </row>
    <row r="6488" spans="1:12">
      <c r="A6488" t="s">
        <v>11</v>
      </c>
      <c r="B6488">
        <v>9</v>
      </c>
      <c r="C6488" t="s">
        <v>31</v>
      </c>
      <c r="D6488" t="s">
        <v>877</v>
      </c>
      <c r="E6488" t="s">
        <v>300</v>
      </c>
      <c r="F6488" t="s">
        <v>301</v>
      </c>
      <c r="G6488">
        <v>1385</v>
      </c>
      <c r="I6488">
        <v>770</v>
      </c>
      <c r="K6488">
        <v>233964</v>
      </c>
      <c r="L6488">
        <v>41332</v>
      </c>
    </row>
    <row r="6489" spans="1:12">
      <c r="A6489" t="s">
        <v>11</v>
      </c>
      <c r="B6489">
        <v>9</v>
      </c>
      <c r="C6489" t="s">
        <v>32</v>
      </c>
      <c r="D6489" t="s">
        <v>877</v>
      </c>
      <c r="E6489" t="s">
        <v>300</v>
      </c>
      <c r="F6489" t="s">
        <v>301</v>
      </c>
      <c r="G6489">
        <v>1345</v>
      </c>
      <c r="I6489">
        <v>720</v>
      </c>
      <c r="K6489">
        <v>233964</v>
      </c>
      <c r="L6489">
        <v>41332</v>
      </c>
    </row>
    <row r="6490" spans="1:12">
      <c r="A6490" t="s">
        <v>11</v>
      </c>
      <c r="B6490">
        <v>9</v>
      </c>
      <c r="C6490" t="s">
        <v>33</v>
      </c>
      <c r="D6490" t="s">
        <v>877</v>
      </c>
      <c r="E6490" t="s">
        <v>300</v>
      </c>
      <c r="F6490" t="s">
        <v>301</v>
      </c>
      <c r="G6490">
        <v>1305</v>
      </c>
      <c r="I6490">
        <v>755</v>
      </c>
      <c r="K6490">
        <v>233964</v>
      </c>
      <c r="L6490">
        <v>41332</v>
      </c>
    </row>
    <row r="6491" spans="1:12">
      <c r="A6491" t="s">
        <v>11</v>
      </c>
      <c r="B6491">
        <v>9</v>
      </c>
      <c r="C6491" t="s">
        <v>34</v>
      </c>
      <c r="D6491" t="s">
        <v>877</v>
      </c>
      <c r="E6491" t="s">
        <v>300</v>
      </c>
      <c r="F6491" t="s">
        <v>301</v>
      </c>
      <c r="G6491">
        <v>1255</v>
      </c>
      <c r="I6491">
        <v>715</v>
      </c>
      <c r="K6491">
        <v>238281</v>
      </c>
      <c r="L6491">
        <v>41896</v>
      </c>
    </row>
    <row r="6492" spans="1:12">
      <c r="A6492" t="s">
        <v>11</v>
      </c>
      <c r="B6492">
        <v>9</v>
      </c>
      <c r="C6492" t="s">
        <v>35</v>
      </c>
      <c r="D6492" t="s">
        <v>877</v>
      </c>
      <c r="E6492" t="s">
        <v>300</v>
      </c>
      <c r="F6492" t="s">
        <v>301</v>
      </c>
      <c r="G6492">
        <v>1185</v>
      </c>
      <c r="I6492">
        <v>650</v>
      </c>
      <c r="K6492">
        <v>238281</v>
      </c>
      <c r="L6492">
        <v>41896</v>
      </c>
    </row>
    <row r="6493" spans="1:12">
      <c r="A6493" t="s">
        <v>11</v>
      </c>
      <c r="B6493">
        <v>9</v>
      </c>
      <c r="C6493" t="s">
        <v>36</v>
      </c>
      <c r="D6493" t="s">
        <v>877</v>
      </c>
      <c r="E6493" t="s">
        <v>300</v>
      </c>
      <c r="F6493" t="s">
        <v>301</v>
      </c>
      <c r="G6493">
        <v>1350</v>
      </c>
      <c r="I6493">
        <v>755</v>
      </c>
      <c r="K6493">
        <v>238281</v>
      </c>
      <c r="L6493">
        <v>41896</v>
      </c>
    </row>
    <row r="6494" spans="1:12">
      <c r="A6494" t="s">
        <v>11</v>
      </c>
      <c r="B6494">
        <v>9</v>
      </c>
      <c r="C6494" t="s">
        <v>37</v>
      </c>
      <c r="D6494" t="s">
        <v>877</v>
      </c>
      <c r="E6494" t="s">
        <v>300</v>
      </c>
      <c r="F6494" t="s">
        <v>301</v>
      </c>
      <c r="G6494">
        <v>1245</v>
      </c>
      <c r="I6494">
        <v>700</v>
      </c>
      <c r="K6494">
        <v>238281</v>
      </c>
      <c r="L6494">
        <v>41896</v>
      </c>
    </row>
    <row r="6495" spans="1:12">
      <c r="A6495" t="s">
        <v>11</v>
      </c>
      <c r="B6495">
        <v>9</v>
      </c>
      <c r="C6495" t="s">
        <v>38</v>
      </c>
      <c r="D6495" t="s">
        <v>877</v>
      </c>
      <c r="E6495" t="s">
        <v>300</v>
      </c>
      <c r="F6495" t="s">
        <v>301</v>
      </c>
      <c r="G6495">
        <v>1330</v>
      </c>
      <c r="I6495">
        <v>725</v>
      </c>
      <c r="K6495">
        <v>238281</v>
      </c>
      <c r="L6495">
        <v>41896</v>
      </c>
    </row>
    <row r="6496" spans="1:12">
      <c r="A6496" t="s">
        <v>11</v>
      </c>
      <c r="B6496">
        <v>9</v>
      </c>
      <c r="C6496" t="s">
        <v>39</v>
      </c>
      <c r="D6496" t="s">
        <v>877</v>
      </c>
      <c r="E6496" t="s">
        <v>300</v>
      </c>
      <c r="F6496" t="s">
        <v>301</v>
      </c>
      <c r="G6496">
        <v>1265</v>
      </c>
      <c r="I6496">
        <v>700</v>
      </c>
      <c r="K6496">
        <v>238281</v>
      </c>
      <c r="L6496">
        <v>41896</v>
      </c>
    </row>
    <row r="6497" spans="1:12">
      <c r="A6497" t="s">
        <v>11</v>
      </c>
      <c r="B6497">
        <v>9</v>
      </c>
      <c r="C6497" t="s">
        <v>40</v>
      </c>
      <c r="D6497" t="s">
        <v>877</v>
      </c>
      <c r="E6497" t="s">
        <v>300</v>
      </c>
      <c r="F6497" t="s">
        <v>301</v>
      </c>
      <c r="G6497">
        <v>1265</v>
      </c>
      <c r="I6497">
        <v>710</v>
      </c>
      <c r="K6497">
        <v>238281</v>
      </c>
      <c r="L6497">
        <v>41896</v>
      </c>
    </row>
    <row r="6498" spans="1:12">
      <c r="A6498" t="s">
        <v>11</v>
      </c>
      <c r="B6498">
        <v>9</v>
      </c>
      <c r="C6498" t="s">
        <v>41</v>
      </c>
      <c r="D6498" t="s">
        <v>877</v>
      </c>
      <c r="E6498" t="s">
        <v>300</v>
      </c>
      <c r="F6498" t="s">
        <v>301</v>
      </c>
      <c r="G6498">
        <v>1270</v>
      </c>
      <c r="I6498">
        <v>710</v>
      </c>
      <c r="K6498">
        <v>238281</v>
      </c>
      <c r="L6498">
        <v>41896</v>
      </c>
    </row>
    <row r="6499" spans="1:12">
      <c r="A6499" t="s">
        <v>11</v>
      </c>
      <c r="B6499">
        <v>9</v>
      </c>
      <c r="C6499" t="s">
        <v>42</v>
      </c>
      <c r="D6499" t="s">
        <v>877</v>
      </c>
      <c r="E6499" t="s">
        <v>300</v>
      </c>
      <c r="F6499" t="s">
        <v>301</v>
      </c>
      <c r="G6499">
        <v>1365</v>
      </c>
      <c r="I6499">
        <v>705</v>
      </c>
      <c r="K6499">
        <v>238281</v>
      </c>
      <c r="L6499">
        <v>41896</v>
      </c>
    </row>
    <row r="6500" spans="1:12">
      <c r="A6500" t="s">
        <v>11</v>
      </c>
      <c r="B6500">
        <v>9</v>
      </c>
      <c r="C6500" t="s">
        <v>43</v>
      </c>
      <c r="D6500" t="s">
        <v>877</v>
      </c>
      <c r="E6500" t="s">
        <v>300</v>
      </c>
      <c r="F6500" t="s">
        <v>301</v>
      </c>
      <c r="G6500">
        <v>1230</v>
      </c>
      <c r="I6500">
        <v>655</v>
      </c>
      <c r="K6500">
        <v>238281</v>
      </c>
      <c r="L6500">
        <v>41896</v>
      </c>
    </row>
    <row r="6501" spans="1:12">
      <c r="A6501" t="s">
        <v>11</v>
      </c>
      <c r="B6501">
        <v>9</v>
      </c>
      <c r="C6501" t="s">
        <v>44</v>
      </c>
      <c r="D6501" t="s">
        <v>877</v>
      </c>
      <c r="E6501" t="s">
        <v>300</v>
      </c>
      <c r="F6501" t="s">
        <v>301</v>
      </c>
      <c r="G6501">
        <v>1320</v>
      </c>
      <c r="I6501">
        <v>715</v>
      </c>
      <c r="K6501">
        <v>238281</v>
      </c>
      <c r="L6501">
        <v>41896</v>
      </c>
    </row>
    <row r="6502" spans="1:12">
      <c r="A6502" t="s">
        <v>11</v>
      </c>
      <c r="B6502">
        <v>9</v>
      </c>
      <c r="C6502" t="s">
        <v>45</v>
      </c>
      <c r="D6502" t="s">
        <v>877</v>
      </c>
      <c r="E6502" t="s">
        <v>300</v>
      </c>
      <c r="F6502" t="s">
        <v>301</v>
      </c>
      <c r="G6502">
        <v>1235</v>
      </c>
      <c r="I6502">
        <v>725</v>
      </c>
      <c r="K6502">
        <v>238281</v>
      </c>
      <c r="L6502">
        <v>41896</v>
      </c>
    </row>
    <row r="6503" spans="1:12">
      <c r="A6503" t="s">
        <v>11</v>
      </c>
      <c r="B6503">
        <v>9</v>
      </c>
      <c r="C6503" t="s">
        <v>46</v>
      </c>
      <c r="D6503" t="s">
        <v>877</v>
      </c>
      <c r="E6503" t="s">
        <v>300</v>
      </c>
      <c r="F6503" t="s">
        <v>301</v>
      </c>
      <c r="G6503">
        <v>1375</v>
      </c>
      <c r="I6503">
        <v>775</v>
      </c>
      <c r="K6503">
        <v>238281</v>
      </c>
      <c r="L6503">
        <v>41896</v>
      </c>
    </row>
    <row r="6504" spans="1:12">
      <c r="A6504" t="s">
        <v>11</v>
      </c>
      <c r="B6504">
        <v>9</v>
      </c>
      <c r="C6504" t="s">
        <v>47</v>
      </c>
      <c r="D6504" t="s">
        <v>877</v>
      </c>
      <c r="E6504" t="s">
        <v>300</v>
      </c>
      <c r="F6504" t="s">
        <v>301</v>
      </c>
      <c r="G6504">
        <v>1230</v>
      </c>
      <c r="I6504">
        <v>660</v>
      </c>
      <c r="K6504">
        <v>238281</v>
      </c>
      <c r="L6504">
        <v>41896</v>
      </c>
    </row>
    <row r="6505" spans="1:12">
      <c r="A6505" t="s">
        <v>11</v>
      </c>
      <c r="B6505">
        <v>9</v>
      </c>
      <c r="C6505" t="s">
        <v>48</v>
      </c>
      <c r="D6505" t="s">
        <v>877</v>
      </c>
      <c r="E6505" t="s">
        <v>300</v>
      </c>
      <c r="F6505" t="s">
        <v>301</v>
      </c>
      <c r="G6505">
        <v>1350</v>
      </c>
      <c r="I6505">
        <v>765</v>
      </c>
      <c r="K6505">
        <v>238281</v>
      </c>
      <c r="L6505">
        <v>41896</v>
      </c>
    </row>
    <row r="6506" spans="1:12">
      <c r="A6506" t="s">
        <v>11</v>
      </c>
      <c r="B6506">
        <v>9</v>
      </c>
      <c r="C6506" t="s">
        <v>49</v>
      </c>
      <c r="D6506" t="s">
        <v>877</v>
      </c>
      <c r="E6506" t="s">
        <v>300</v>
      </c>
      <c r="F6506" t="s">
        <v>301</v>
      </c>
      <c r="G6506">
        <v>1275</v>
      </c>
      <c r="I6506">
        <v>685</v>
      </c>
      <c r="K6506">
        <v>238281</v>
      </c>
      <c r="L6506">
        <v>41896</v>
      </c>
    </row>
    <row r="6507" spans="1:12">
      <c r="A6507" t="s">
        <v>11</v>
      </c>
      <c r="B6507">
        <v>9</v>
      </c>
      <c r="C6507" t="s">
        <v>50</v>
      </c>
      <c r="D6507" t="s">
        <v>877</v>
      </c>
      <c r="E6507" t="s">
        <v>300</v>
      </c>
      <c r="F6507" t="s">
        <v>301</v>
      </c>
      <c r="G6507">
        <v>1395</v>
      </c>
      <c r="I6507">
        <v>760</v>
      </c>
      <c r="K6507">
        <v>238281</v>
      </c>
      <c r="L6507">
        <v>41896</v>
      </c>
    </row>
    <row r="6508" spans="1:12">
      <c r="A6508" t="s">
        <v>11</v>
      </c>
      <c r="B6508">
        <v>9</v>
      </c>
      <c r="C6508" t="s">
        <v>51</v>
      </c>
      <c r="D6508" t="s">
        <v>877</v>
      </c>
      <c r="E6508" t="s">
        <v>300</v>
      </c>
      <c r="F6508" t="s">
        <v>301</v>
      </c>
      <c r="G6508">
        <v>1425</v>
      </c>
      <c r="I6508">
        <v>760</v>
      </c>
      <c r="K6508">
        <v>238281</v>
      </c>
      <c r="L6508">
        <v>41896</v>
      </c>
    </row>
    <row r="6509" spans="1:12">
      <c r="A6509" t="s">
        <v>11</v>
      </c>
      <c r="B6509">
        <v>9</v>
      </c>
      <c r="C6509" t="s">
        <v>52</v>
      </c>
      <c r="D6509" t="s">
        <v>877</v>
      </c>
      <c r="E6509" t="s">
        <v>300</v>
      </c>
      <c r="F6509" t="s">
        <v>301</v>
      </c>
      <c r="G6509">
        <v>1305</v>
      </c>
      <c r="I6509">
        <v>665</v>
      </c>
      <c r="K6509">
        <v>238281</v>
      </c>
      <c r="L6509">
        <v>41896</v>
      </c>
    </row>
    <row r="6510" spans="1:12">
      <c r="A6510" t="s">
        <v>11</v>
      </c>
      <c r="B6510">
        <v>9</v>
      </c>
      <c r="C6510" t="s">
        <v>53</v>
      </c>
      <c r="D6510" t="s">
        <v>877</v>
      </c>
      <c r="E6510" t="s">
        <v>300</v>
      </c>
      <c r="F6510" t="s">
        <v>301</v>
      </c>
      <c r="G6510">
        <v>1385</v>
      </c>
      <c r="I6510">
        <v>735</v>
      </c>
      <c r="K6510">
        <v>238281</v>
      </c>
      <c r="L6510">
        <v>41896</v>
      </c>
    </row>
    <row r="6511" spans="1:12">
      <c r="A6511" t="s">
        <v>11</v>
      </c>
      <c r="B6511">
        <v>9</v>
      </c>
      <c r="C6511" t="s">
        <v>54</v>
      </c>
      <c r="D6511" t="s">
        <v>877</v>
      </c>
      <c r="E6511" t="s">
        <v>300</v>
      </c>
      <c r="F6511" t="s">
        <v>301</v>
      </c>
      <c r="G6511">
        <v>1305</v>
      </c>
      <c r="I6511">
        <v>670</v>
      </c>
      <c r="K6511">
        <v>238281</v>
      </c>
      <c r="L6511">
        <v>41896</v>
      </c>
    </row>
    <row r="6512" spans="1:12">
      <c r="A6512" t="s">
        <v>11</v>
      </c>
      <c r="B6512">
        <v>9</v>
      </c>
      <c r="C6512" t="s">
        <v>55</v>
      </c>
      <c r="D6512" t="s">
        <v>877</v>
      </c>
      <c r="E6512" t="s">
        <v>300</v>
      </c>
      <c r="F6512" t="s">
        <v>301</v>
      </c>
      <c r="G6512">
        <v>1290</v>
      </c>
      <c r="I6512">
        <v>710</v>
      </c>
      <c r="K6512">
        <v>238281</v>
      </c>
      <c r="L6512">
        <v>41896</v>
      </c>
    </row>
    <row r="6513" spans="1:12">
      <c r="A6513" t="s">
        <v>11</v>
      </c>
      <c r="B6513">
        <v>9</v>
      </c>
      <c r="C6513" t="s">
        <v>56</v>
      </c>
      <c r="D6513" t="s">
        <v>877</v>
      </c>
      <c r="E6513" t="s">
        <v>300</v>
      </c>
      <c r="F6513" t="s">
        <v>301</v>
      </c>
      <c r="G6513">
        <v>1315</v>
      </c>
      <c r="I6513">
        <v>700</v>
      </c>
      <c r="K6513">
        <v>238281</v>
      </c>
      <c r="L6513">
        <v>41896</v>
      </c>
    </row>
    <row r="6514" spans="1:12">
      <c r="A6514" t="s">
        <v>11</v>
      </c>
      <c r="B6514">
        <v>9</v>
      </c>
      <c r="C6514" t="s">
        <v>57</v>
      </c>
      <c r="D6514" t="s">
        <v>877</v>
      </c>
      <c r="E6514" t="s">
        <v>300</v>
      </c>
      <c r="F6514" t="s">
        <v>301</v>
      </c>
      <c r="G6514">
        <v>1520</v>
      </c>
      <c r="I6514">
        <v>830</v>
      </c>
      <c r="K6514">
        <v>238281</v>
      </c>
      <c r="L6514">
        <v>41896</v>
      </c>
    </row>
    <row r="6515" spans="1:12">
      <c r="A6515" t="s">
        <v>11</v>
      </c>
      <c r="B6515">
        <v>9</v>
      </c>
      <c r="C6515" t="s">
        <v>58</v>
      </c>
      <c r="D6515" t="s">
        <v>877</v>
      </c>
      <c r="E6515" t="s">
        <v>300</v>
      </c>
      <c r="F6515" t="s">
        <v>301</v>
      </c>
      <c r="G6515">
        <v>1465</v>
      </c>
      <c r="I6515">
        <v>785</v>
      </c>
      <c r="K6515">
        <v>238281</v>
      </c>
      <c r="L6515">
        <v>41896</v>
      </c>
    </row>
    <row r="6516" spans="1:12">
      <c r="A6516" t="s">
        <v>11</v>
      </c>
      <c r="B6516">
        <v>9</v>
      </c>
      <c r="C6516" t="s">
        <v>59</v>
      </c>
      <c r="D6516" t="s">
        <v>877</v>
      </c>
      <c r="E6516" t="s">
        <v>300</v>
      </c>
      <c r="F6516" t="s">
        <v>301</v>
      </c>
      <c r="G6516">
        <v>1550</v>
      </c>
      <c r="I6516">
        <v>790</v>
      </c>
      <c r="K6516">
        <v>238281</v>
      </c>
      <c r="L6516">
        <v>41896</v>
      </c>
    </row>
    <row r="6517" spans="1:12">
      <c r="A6517" t="s">
        <v>11</v>
      </c>
      <c r="B6517">
        <v>9</v>
      </c>
      <c r="C6517" t="s">
        <v>60</v>
      </c>
      <c r="D6517" t="s">
        <v>877</v>
      </c>
      <c r="E6517" t="s">
        <v>300</v>
      </c>
      <c r="F6517" t="s">
        <v>301</v>
      </c>
      <c r="G6517">
        <v>1655</v>
      </c>
      <c r="I6517">
        <v>780</v>
      </c>
      <c r="K6517">
        <v>238281</v>
      </c>
      <c r="L6517">
        <v>41896</v>
      </c>
    </row>
    <row r="6518" spans="1:12">
      <c r="A6518" t="s">
        <v>11</v>
      </c>
      <c r="B6518">
        <v>9</v>
      </c>
      <c r="C6518" t="s">
        <v>61</v>
      </c>
      <c r="D6518" t="s">
        <v>877</v>
      </c>
      <c r="E6518" t="s">
        <v>300</v>
      </c>
      <c r="F6518" t="s">
        <v>301</v>
      </c>
      <c r="G6518">
        <v>1590</v>
      </c>
      <c r="I6518">
        <v>795</v>
      </c>
      <c r="K6518">
        <v>238281</v>
      </c>
      <c r="L6518">
        <v>41896</v>
      </c>
    </row>
    <row r="6519" spans="1:12">
      <c r="A6519" t="s">
        <v>11</v>
      </c>
      <c r="B6519">
        <v>9</v>
      </c>
      <c r="C6519" t="s">
        <v>62</v>
      </c>
      <c r="D6519" t="s">
        <v>877</v>
      </c>
      <c r="E6519" t="s">
        <v>300</v>
      </c>
      <c r="F6519" t="s">
        <v>301</v>
      </c>
      <c r="G6519">
        <v>1690</v>
      </c>
      <c r="I6519">
        <v>825</v>
      </c>
      <c r="K6519">
        <v>238281</v>
      </c>
      <c r="L6519">
        <v>41896</v>
      </c>
    </row>
    <row r="6520" spans="1:12">
      <c r="A6520" t="s">
        <v>11</v>
      </c>
      <c r="B6520">
        <v>9</v>
      </c>
      <c r="C6520" t="s">
        <v>63</v>
      </c>
      <c r="D6520" t="s">
        <v>877</v>
      </c>
      <c r="E6520" t="s">
        <v>300</v>
      </c>
      <c r="F6520" t="s">
        <v>301</v>
      </c>
      <c r="G6520">
        <v>1530</v>
      </c>
      <c r="I6520">
        <v>740</v>
      </c>
      <c r="K6520">
        <v>238281</v>
      </c>
      <c r="L6520">
        <v>41896</v>
      </c>
    </row>
    <row r="6521" spans="1:12">
      <c r="A6521" t="s">
        <v>11</v>
      </c>
      <c r="B6521">
        <v>9</v>
      </c>
      <c r="C6521" t="s">
        <v>64</v>
      </c>
      <c r="D6521" t="s">
        <v>877</v>
      </c>
      <c r="E6521" t="s">
        <v>300</v>
      </c>
      <c r="F6521" t="s">
        <v>301</v>
      </c>
      <c r="G6521">
        <v>1610</v>
      </c>
      <c r="I6521">
        <v>785</v>
      </c>
      <c r="K6521">
        <v>238281</v>
      </c>
      <c r="L6521">
        <v>41896</v>
      </c>
    </row>
    <row r="6522" spans="1:12">
      <c r="A6522" t="s">
        <v>11</v>
      </c>
      <c r="B6522">
        <v>9</v>
      </c>
      <c r="C6522" t="s">
        <v>65</v>
      </c>
      <c r="D6522" t="s">
        <v>877</v>
      </c>
      <c r="E6522" t="s">
        <v>300</v>
      </c>
      <c r="F6522" t="s">
        <v>301</v>
      </c>
      <c r="G6522">
        <v>1590</v>
      </c>
      <c r="I6522">
        <v>760</v>
      </c>
      <c r="K6522">
        <v>238281</v>
      </c>
      <c r="L6522">
        <v>41896</v>
      </c>
    </row>
    <row r="6523" spans="1:12">
      <c r="A6523" t="s">
        <v>11</v>
      </c>
      <c r="B6523">
        <v>9</v>
      </c>
      <c r="C6523" t="s">
        <v>66</v>
      </c>
      <c r="D6523" t="s">
        <v>877</v>
      </c>
      <c r="E6523" t="s">
        <v>300</v>
      </c>
      <c r="F6523" t="s">
        <v>301</v>
      </c>
      <c r="G6523">
        <v>1520</v>
      </c>
      <c r="I6523">
        <v>785</v>
      </c>
      <c r="K6523">
        <v>238281</v>
      </c>
      <c r="L6523">
        <v>41896</v>
      </c>
    </row>
    <row r="6524" spans="1:12">
      <c r="A6524" t="s">
        <v>11</v>
      </c>
      <c r="B6524">
        <v>9</v>
      </c>
      <c r="C6524" t="s">
        <v>67</v>
      </c>
      <c r="D6524" t="s">
        <v>877</v>
      </c>
      <c r="E6524" t="s">
        <v>300</v>
      </c>
      <c r="F6524" t="s">
        <v>301</v>
      </c>
      <c r="G6524">
        <v>1590</v>
      </c>
      <c r="I6524">
        <v>840</v>
      </c>
      <c r="K6524">
        <v>238281</v>
      </c>
      <c r="L6524">
        <v>41896</v>
      </c>
    </row>
    <row r="6525" spans="1:12">
      <c r="A6525" t="s">
        <v>11</v>
      </c>
      <c r="B6525">
        <v>9</v>
      </c>
      <c r="C6525" t="s">
        <v>68</v>
      </c>
      <c r="D6525" t="s">
        <v>877</v>
      </c>
      <c r="E6525" t="s">
        <v>300</v>
      </c>
      <c r="F6525" t="s">
        <v>301</v>
      </c>
      <c r="G6525">
        <v>1335</v>
      </c>
      <c r="I6525">
        <v>720</v>
      </c>
      <c r="K6525">
        <v>238281</v>
      </c>
      <c r="L6525">
        <v>41896</v>
      </c>
    </row>
    <row r="6526" spans="1:12">
      <c r="A6526" t="s">
        <v>11</v>
      </c>
      <c r="B6526">
        <v>9</v>
      </c>
      <c r="C6526" t="s">
        <v>878</v>
      </c>
      <c r="D6526" t="s">
        <v>877</v>
      </c>
      <c r="E6526" t="s">
        <v>300</v>
      </c>
      <c r="F6526" t="s">
        <v>301</v>
      </c>
      <c r="G6526">
        <v>1530</v>
      </c>
      <c r="I6526">
        <v>830</v>
      </c>
      <c r="K6526">
        <v>238281</v>
      </c>
      <c r="L6526">
        <v>41896</v>
      </c>
    </row>
    <row r="6527" spans="1:12">
      <c r="A6527" t="s">
        <v>11</v>
      </c>
      <c r="B6527">
        <v>9</v>
      </c>
      <c r="C6527" t="s">
        <v>12</v>
      </c>
      <c r="D6527" t="s">
        <v>877</v>
      </c>
      <c r="E6527" t="s">
        <v>302</v>
      </c>
      <c r="F6527" t="s">
        <v>303</v>
      </c>
      <c r="G6527">
        <v>720</v>
      </c>
      <c r="I6527">
        <v>380</v>
      </c>
      <c r="K6527">
        <v>222792</v>
      </c>
      <c r="L6527">
        <v>33554</v>
      </c>
    </row>
    <row r="6528" spans="1:12">
      <c r="A6528" t="s">
        <v>11</v>
      </c>
      <c r="B6528">
        <v>9</v>
      </c>
      <c r="C6528" t="s">
        <v>14</v>
      </c>
      <c r="D6528" t="s">
        <v>877</v>
      </c>
      <c r="E6528" t="s">
        <v>302</v>
      </c>
      <c r="F6528" t="s">
        <v>303</v>
      </c>
      <c r="G6528">
        <v>825</v>
      </c>
      <c r="I6528">
        <v>435</v>
      </c>
      <c r="K6528">
        <v>222792</v>
      </c>
      <c r="L6528">
        <v>33554</v>
      </c>
    </row>
    <row r="6529" spans="1:12">
      <c r="A6529" t="s">
        <v>11</v>
      </c>
      <c r="B6529">
        <v>9</v>
      </c>
      <c r="C6529" t="s">
        <v>15</v>
      </c>
      <c r="D6529" t="s">
        <v>877</v>
      </c>
      <c r="E6529" t="s">
        <v>302</v>
      </c>
      <c r="F6529" t="s">
        <v>303</v>
      </c>
      <c r="G6529">
        <v>950</v>
      </c>
      <c r="I6529">
        <v>500</v>
      </c>
      <c r="K6529">
        <v>222792</v>
      </c>
      <c r="L6529">
        <v>33554</v>
      </c>
    </row>
    <row r="6530" spans="1:12">
      <c r="A6530" t="s">
        <v>11</v>
      </c>
      <c r="B6530">
        <v>9</v>
      </c>
      <c r="C6530" t="s">
        <v>16</v>
      </c>
      <c r="D6530" t="s">
        <v>877</v>
      </c>
      <c r="E6530" t="s">
        <v>302</v>
      </c>
      <c r="F6530" t="s">
        <v>303</v>
      </c>
      <c r="G6530">
        <v>990</v>
      </c>
      <c r="I6530">
        <v>525</v>
      </c>
      <c r="K6530">
        <v>222792</v>
      </c>
      <c r="L6530">
        <v>33554</v>
      </c>
    </row>
    <row r="6531" spans="1:12">
      <c r="A6531" t="s">
        <v>11</v>
      </c>
      <c r="B6531">
        <v>9</v>
      </c>
      <c r="C6531" t="s">
        <v>17</v>
      </c>
      <c r="D6531" t="s">
        <v>877</v>
      </c>
      <c r="E6531" t="s">
        <v>302</v>
      </c>
      <c r="F6531" t="s">
        <v>303</v>
      </c>
      <c r="G6531">
        <v>1075</v>
      </c>
      <c r="I6531">
        <v>555</v>
      </c>
      <c r="K6531">
        <v>222792</v>
      </c>
      <c r="L6531">
        <v>33554</v>
      </c>
    </row>
    <row r="6532" spans="1:12">
      <c r="A6532" t="s">
        <v>11</v>
      </c>
      <c r="B6532">
        <v>9</v>
      </c>
      <c r="C6532" t="s">
        <v>18</v>
      </c>
      <c r="D6532" t="s">
        <v>877</v>
      </c>
      <c r="E6532" t="s">
        <v>302</v>
      </c>
      <c r="F6532" t="s">
        <v>303</v>
      </c>
      <c r="G6532">
        <v>1095</v>
      </c>
      <c r="I6532">
        <v>555</v>
      </c>
      <c r="K6532">
        <v>222792</v>
      </c>
      <c r="L6532">
        <v>33554</v>
      </c>
    </row>
    <row r="6533" spans="1:12">
      <c r="A6533" t="s">
        <v>11</v>
      </c>
      <c r="B6533">
        <v>9</v>
      </c>
      <c r="C6533" t="s">
        <v>19</v>
      </c>
      <c r="D6533" t="s">
        <v>877</v>
      </c>
      <c r="E6533" t="s">
        <v>302</v>
      </c>
      <c r="F6533" t="s">
        <v>303</v>
      </c>
      <c r="G6533">
        <v>1155</v>
      </c>
      <c r="I6533">
        <v>600</v>
      </c>
      <c r="K6533">
        <v>222792</v>
      </c>
      <c r="L6533">
        <v>33554</v>
      </c>
    </row>
    <row r="6534" spans="1:12">
      <c r="A6534" t="s">
        <v>11</v>
      </c>
      <c r="B6534">
        <v>9</v>
      </c>
      <c r="C6534" t="s">
        <v>20</v>
      </c>
      <c r="D6534" t="s">
        <v>877</v>
      </c>
      <c r="E6534" t="s">
        <v>302</v>
      </c>
      <c r="F6534" t="s">
        <v>303</v>
      </c>
      <c r="G6534">
        <v>1040</v>
      </c>
      <c r="I6534">
        <v>525</v>
      </c>
      <c r="K6534">
        <v>222792</v>
      </c>
      <c r="L6534">
        <v>33554</v>
      </c>
    </row>
    <row r="6535" spans="1:12">
      <c r="A6535" t="s">
        <v>11</v>
      </c>
      <c r="B6535">
        <v>9</v>
      </c>
      <c r="C6535" t="s">
        <v>21</v>
      </c>
      <c r="D6535" t="s">
        <v>877</v>
      </c>
      <c r="E6535" t="s">
        <v>302</v>
      </c>
      <c r="F6535" t="s">
        <v>303</v>
      </c>
      <c r="G6535">
        <v>1100</v>
      </c>
      <c r="I6535">
        <v>540</v>
      </c>
      <c r="K6535">
        <v>222792</v>
      </c>
      <c r="L6535">
        <v>33554</v>
      </c>
    </row>
    <row r="6536" spans="1:12">
      <c r="A6536" t="s">
        <v>11</v>
      </c>
      <c r="B6536">
        <v>9</v>
      </c>
      <c r="C6536" t="s">
        <v>22</v>
      </c>
      <c r="D6536" t="s">
        <v>877</v>
      </c>
      <c r="E6536" t="s">
        <v>302</v>
      </c>
      <c r="F6536" t="s">
        <v>303</v>
      </c>
      <c r="G6536">
        <v>1220</v>
      </c>
      <c r="I6536">
        <v>615</v>
      </c>
      <c r="K6536">
        <v>222118</v>
      </c>
      <c r="L6536">
        <v>34270</v>
      </c>
    </row>
    <row r="6537" spans="1:12">
      <c r="A6537" t="s">
        <v>11</v>
      </c>
      <c r="B6537">
        <v>9</v>
      </c>
      <c r="C6537" t="s">
        <v>23</v>
      </c>
      <c r="D6537" t="s">
        <v>877</v>
      </c>
      <c r="E6537" t="s">
        <v>302</v>
      </c>
      <c r="F6537" t="s">
        <v>303</v>
      </c>
      <c r="G6537">
        <v>1010</v>
      </c>
      <c r="I6537">
        <v>530</v>
      </c>
      <c r="K6537">
        <v>222118</v>
      </c>
      <c r="L6537">
        <v>34270</v>
      </c>
    </row>
    <row r="6538" spans="1:12">
      <c r="A6538" t="s">
        <v>11</v>
      </c>
      <c r="B6538">
        <v>9</v>
      </c>
      <c r="C6538" t="s">
        <v>24</v>
      </c>
      <c r="D6538" t="s">
        <v>877</v>
      </c>
      <c r="E6538" t="s">
        <v>302</v>
      </c>
      <c r="F6538" t="s">
        <v>303</v>
      </c>
      <c r="G6538">
        <v>1125</v>
      </c>
      <c r="I6538">
        <v>565</v>
      </c>
      <c r="K6538">
        <v>222118</v>
      </c>
      <c r="L6538">
        <v>34270</v>
      </c>
    </row>
    <row r="6539" spans="1:12">
      <c r="A6539" t="s">
        <v>11</v>
      </c>
      <c r="B6539">
        <v>9</v>
      </c>
      <c r="C6539" t="s">
        <v>25</v>
      </c>
      <c r="D6539" t="s">
        <v>877</v>
      </c>
      <c r="E6539" t="s">
        <v>302</v>
      </c>
      <c r="F6539" t="s">
        <v>303</v>
      </c>
      <c r="G6539">
        <v>1150</v>
      </c>
      <c r="I6539">
        <v>530</v>
      </c>
      <c r="K6539">
        <v>222118</v>
      </c>
      <c r="L6539">
        <v>34270</v>
      </c>
    </row>
    <row r="6540" spans="1:12">
      <c r="A6540" t="s">
        <v>11</v>
      </c>
      <c r="B6540">
        <v>9</v>
      </c>
      <c r="C6540" t="s">
        <v>26</v>
      </c>
      <c r="D6540" t="s">
        <v>877</v>
      </c>
      <c r="E6540" t="s">
        <v>302</v>
      </c>
      <c r="F6540" t="s">
        <v>303</v>
      </c>
      <c r="G6540">
        <v>1200</v>
      </c>
      <c r="I6540">
        <v>575</v>
      </c>
      <c r="K6540">
        <v>222118</v>
      </c>
      <c r="L6540">
        <v>34270</v>
      </c>
    </row>
    <row r="6541" spans="1:12">
      <c r="A6541" t="s">
        <v>11</v>
      </c>
      <c r="B6541">
        <v>9</v>
      </c>
      <c r="C6541" t="s">
        <v>27</v>
      </c>
      <c r="D6541" t="s">
        <v>877</v>
      </c>
      <c r="E6541" t="s">
        <v>302</v>
      </c>
      <c r="F6541" t="s">
        <v>303</v>
      </c>
      <c r="G6541">
        <v>1220</v>
      </c>
      <c r="I6541">
        <v>610</v>
      </c>
      <c r="K6541">
        <v>222118</v>
      </c>
      <c r="L6541">
        <v>34270</v>
      </c>
    </row>
    <row r="6542" spans="1:12">
      <c r="A6542" t="s">
        <v>11</v>
      </c>
      <c r="B6542">
        <v>9</v>
      </c>
      <c r="C6542" t="s">
        <v>28</v>
      </c>
      <c r="D6542" t="s">
        <v>877</v>
      </c>
      <c r="E6542" t="s">
        <v>302</v>
      </c>
      <c r="F6542" t="s">
        <v>303</v>
      </c>
      <c r="G6542">
        <v>1245</v>
      </c>
      <c r="I6542">
        <v>610</v>
      </c>
      <c r="K6542">
        <v>222118</v>
      </c>
      <c r="L6542">
        <v>34270</v>
      </c>
    </row>
    <row r="6543" spans="1:12">
      <c r="A6543" t="s">
        <v>11</v>
      </c>
      <c r="B6543">
        <v>9</v>
      </c>
      <c r="C6543" t="s">
        <v>29</v>
      </c>
      <c r="D6543" t="s">
        <v>877</v>
      </c>
      <c r="E6543" t="s">
        <v>302</v>
      </c>
      <c r="F6543" t="s">
        <v>303</v>
      </c>
      <c r="G6543">
        <v>1170</v>
      </c>
      <c r="I6543">
        <v>615</v>
      </c>
      <c r="K6543">
        <v>222118</v>
      </c>
      <c r="L6543">
        <v>34270</v>
      </c>
    </row>
    <row r="6544" spans="1:12">
      <c r="A6544" t="s">
        <v>11</v>
      </c>
      <c r="B6544">
        <v>9</v>
      </c>
      <c r="C6544" t="s">
        <v>30</v>
      </c>
      <c r="D6544" t="s">
        <v>877</v>
      </c>
      <c r="E6544" t="s">
        <v>302</v>
      </c>
      <c r="F6544" t="s">
        <v>303</v>
      </c>
      <c r="G6544">
        <v>1240</v>
      </c>
      <c r="I6544">
        <v>635</v>
      </c>
      <c r="K6544">
        <v>222118</v>
      </c>
      <c r="L6544">
        <v>34270</v>
      </c>
    </row>
    <row r="6545" spans="1:12">
      <c r="A6545" t="s">
        <v>11</v>
      </c>
      <c r="B6545">
        <v>9</v>
      </c>
      <c r="C6545" t="s">
        <v>31</v>
      </c>
      <c r="D6545" t="s">
        <v>877</v>
      </c>
      <c r="E6545" t="s">
        <v>302</v>
      </c>
      <c r="F6545" t="s">
        <v>303</v>
      </c>
      <c r="G6545">
        <v>1190</v>
      </c>
      <c r="I6545">
        <v>585</v>
      </c>
      <c r="K6545">
        <v>222118</v>
      </c>
      <c r="L6545">
        <v>34270</v>
      </c>
    </row>
    <row r="6546" spans="1:12">
      <c r="A6546" t="s">
        <v>11</v>
      </c>
      <c r="B6546">
        <v>9</v>
      </c>
      <c r="C6546" t="s">
        <v>32</v>
      </c>
      <c r="D6546" t="s">
        <v>877</v>
      </c>
      <c r="E6546" t="s">
        <v>302</v>
      </c>
      <c r="F6546" t="s">
        <v>303</v>
      </c>
      <c r="G6546">
        <v>1160</v>
      </c>
      <c r="I6546">
        <v>610</v>
      </c>
      <c r="K6546">
        <v>222118</v>
      </c>
      <c r="L6546">
        <v>34270</v>
      </c>
    </row>
    <row r="6547" spans="1:12">
      <c r="A6547" t="s">
        <v>11</v>
      </c>
      <c r="B6547">
        <v>9</v>
      </c>
      <c r="C6547" t="s">
        <v>33</v>
      </c>
      <c r="D6547" t="s">
        <v>877</v>
      </c>
      <c r="E6547" t="s">
        <v>302</v>
      </c>
      <c r="F6547" t="s">
        <v>303</v>
      </c>
      <c r="G6547">
        <v>1275</v>
      </c>
      <c r="I6547">
        <v>670</v>
      </c>
      <c r="K6547">
        <v>222118</v>
      </c>
      <c r="L6547">
        <v>34270</v>
      </c>
    </row>
    <row r="6548" spans="1:12">
      <c r="A6548" t="s">
        <v>11</v>
      </c>
      <c r="B6548">
        <v>9</v>
      </c>
      <c r="C6548" t="s">
        <v>34</v>
      </c>
      <c r="D6548" t="s">
        <v>877</v>
      </c>
      <c r="E6548" t="s">
        <v>302</v>
      </c>
      <c r="F6548" t="s">
        <v>303</v>
      </c>
      <c r="G6548">
        <v>1135</v>
      </c>
      <c r="I6548">
        <v>575</v>
      </c>
      <c r="K6548">
        <v>224231</v>
      </c>
      <c r="L6548">
        <v>34934</v>
      </c>
    </row>
    <row r="6549" spans="1:12">
      <c r="A6549" t="s">
        <v>11</v>
      </c>
      <c r="B6549">
        <v>9</v>
      </c>
      <c r="C6549" t="s">
        <v>35</v>
      </c>
      <c r="D6549" t="s">
        <v>877</v>
      </c>
      <c r="E6549" t="s">
        <v>302</v>
      </c>
      <c r="F6549" t="s">
        <v>303</v>
      </c>
      <c r="G6549">
        <v>1100</v>
      </c>
      <c r="I6549">
        <v>565</v>
      </c>
      <c r="K6549">
        <v>224231</v>
      </c>
      <c r="L6549">
        <v>34934</v>
      </c>
    </row>
    <row r="6550" spans="1:12">
      <c r="A6550" t="s">
        <v>11</v>
      </c>
      <c r="B6550">
        <v>9</v>
      </c>
      <c r="C6550" t="s">
        <v>36</v>
      </c>
      <c r="D6550" t="s">
        <v>877</v>
      </c>
      <c r="E6550" t="s">
        <v>302</v>
      </c>
      <c r="F6550" t="s">
        <v>303</v>
      </c>
      <c r="G6550">
        <v>1200</v>
      </c>
      <c r="I6550">
        <v>630</v>
      </c>
      <c r="K6550">
        <v>224231</v>
      </c>
      <c r="L6550">
        <v>34934</v>
      </c>
    </row>
    <row r="6551" spans="1:12">
      <c r="A6551" t="s">
        <v>11</v>
      </c>
      <c r="B6551">
        <v>9</v>
      </c>
      <c r="C6551" t="s">
        <v>37</v>
      </c>
      <c r="D6551" t="s">
        <v>877</v>
      </c>
      <c r="E6551" t="s">
        <v>302</v>
      </c>
      <c r="F6551" t="s">
        <v>303</v>
      </c>
      <c r="G6551">
        <v>1140</v>
      </c>
      <c r="I6551">
        <v>630</v>
      </c>
      <c r="K6551">
        <v>224231</v>
      </c>
      <c r="L6551">
        <v>34934</v>
      </c>
    </row>
    <row r="6552" spans="1:12">
      <c r="A6552" t="s">
        <v>11</v>
      </c>
      <c r="B6552">
        <v>9</v>
      </c>
      <c r="C6552" t="s">
        <v>38</v>
      </c>
      <c r="D6552" t="s">
        <v>877</v>
      </c>
      <c r="E6552" t="s">
        <v>302</v>
      </c>
      <c r="F6552" t="s">
        <v>303</v>
      </c>
      <c r="G6552">
        <v>1230</v>
      </c>
      <c r="I6552">
        <v>645</v>
      </c>
      <c r="K6552">
        <v>224231</v>
      </c>
      <c r="L6552">
        <v>34934</v>
      </c>
    </row>
    <row r="6553" spans="1:12">
      <c r="A6553" t="s">
        <v>11</v>
      </c>
      <c r="B6553">
        <v>9</v>
      </c>
      <c r="C6553" t="s">
        <v>39</v>
      </c>
      <c r="D6553" t="s">
        <v>877</v>
      </c>
      <c r="E6553" t="s">
        <v>302</v>
      </c>
      <c r="F6553" t="s">
        <v>303</v>
      </c>
      <c r="G6553">
        <v>1165</v>
      </c>
      <c r="I6553">
        <v>595</v>
      </c>
      <c r="K6553">
        <v>224231</v>
      </c>
      <c r="L6553">
        <v>34934</v>
      </c>
    </row>
    <row r="6554" spans="1:12">
      <c r="A6554" t="s">
        <v>11</v>
      </c>
      <c r="B6554">
        <v>9</v>
      </c>
      <c r="C6554" t="s">
        <v>40</v>
      </c>
      <c r="D6554" t="s">
        <v>877</v>
      </c>
      <c r="E6554" t="s">
        <v>302</v>
      </c>
      <c r="F6554" t="s">
        <v>303</v>
      </c>
      <c r="G6554">
        <v>1195</v>
      </c>
      <c r="I6554">
        <v>635</v>
      </c>
      <c r="K6554">
        <v>224231</v>
      </c>
      <c r="L6554">
        <v>34934</v>
      </c>
    </row>
    <row r="6555" spans="1:12">
      <c r="A6555" t="s">
        <v>11</v>
      </c>
      <c r="B6555">
        <v>9</v>
      </c>
      <c r="C6555" t="s">
        <v>41</v>
      </c>
      <c r="D6555" t="s">
        <v>877</v>
      </c>
      <c r="E6555" t="s">
        <v>302</v>
      </c>
      <c r="F6555" t="s">
        <v>303</v>
      </c>
      <c r="G6555">
        <v>1190</v>
      </c>
      <c r="I6555">
        <v>615</v>
      </c>
      <c r="K6555">
        <v>224231</v>
      </c>
      <c r="L6555">
        <v>34934</v>
      </c>
    </row>
    <row r="6556" spans="1:12">
      <c r="A6556" t="s">
        <v>11</v>
      </c>
      <c r="B6556">
        <v>9</v>
      </c>
      <c r="C6556" t="s">
        <v>42</v>
      </c>
      <c r="D6556" t="s">
        <v>877</v>
      </c>
      <c r="E6556" t="s">
        <v>302</v>
      </c>
      <c r="F6556" t="s">
        <v>303</v>
      </c>
      <c r="G6556">
        <v>1195</v>
      </c>
      <c r="I6556">
        <v>615</v>
      </c>
      <c r="K6556">
        <v>224231</v>
      </c>
      <c r="L6556">
        <v>34934</v>
      </c>
    </row>
    <row r="6557" spans="1:12">
      <c r="A6557" t="s">
        <v>11</v>
      </c>
      <c r="B6557">
        <v>9</v>
      </c>
      <c r="C6557" t="s">
        <v>43</v>
      </c>
      <c r="D6557" t="s">
        <v>877</v>
      </c>
      <c r="E6557" t="s">
        <v>302</v>
      </c>
      <c r="F6557" t="s">
        <v>303</v>
      </c>
      <c r="G6557">
        <v>1300</v>
      </c>
      <c r="I6557">
        <v>650</v>
      </c>
      <c r="K6557">
        <v>224231</v>
      </c>
      <c r="L6557">
        <v>34934</v>
      </c>
    </row>
    <row r="6558" spans="1:12">
      <c r="A6558" t="s">
        <v>11</v>
      </c>
      <c r="B6558">
        <v>9</v>
      </c>
      <c r="C6558" t="s">
        <v>44</v>
      </c>
      <c r="D6558" t="s">
        <v>877</v>
      </c>
      <c r="E6558" t="s">
        <v>302</v>
      </c>
      <c r="F6558" t="s">
        <v>303</v>
      </c>
      <c r="G6558">
        <v>1200</v>
      </c>
      <c r="I6558">
        <v>620</v>
      </c>
      <c r="K6558">
        <v>224231</v>
      </c>
      <c r="L6558">
        <v>34934</v>
      </c>
    </row>
    <row r="6559" spans="1:12">
      <c r="A6559" t="s">
        <v>11</v>
      </c>
      <c r="B6559">
        <v>9</v>
      </c>
      <c r="C6559" t="s">
        <v>45</v>
      </c>
      <c r="D6559" t="s">
        <v>877</v>
      </c>
      <c r="E6559" t="s">
        <v>302</v>
      </c>
      <c r="F6559" t="s">
        <v>303</v>
      </c>
      <c r="G6559">
        <v>1240</v>
      </c>
      <c r="I6559">
        <v>650</v>
      </c>
      <c r="K6559">
        <v>224231</v>
      </c>
      <c r="L6559">
        <v>34934</v>
      </c>
    </row>
    <row r="6560" spans="1:12">
      <c r="A6560" t="s">
        <v>11</v>
      </c>
      <c r="B6560">
        <v>9</v>
      </c>
      <c r="C6560" t="s">
        <v>46</v>
      </c>
      <c r="D6560" t="s">
        <v>877</v>
      </c>
      <c r="E6560" t="s">
        <v>302</v>
      </c>
      <c r="F6560" t="s">
        <v>303</v>
      </c>
      <c r="G6560">
        <v>1205</v>
      </c>
      <c r="I6560">
        <v>680</v>
      </c>
      <c r="K6560">
        <v>224231</v>
      </c>
      <c r="L6560">
        <v>34934</v>
      </c>
    </row>
    <row r="6561" spans="1:12">
      <c r="A6561" t="s">
        <v>11</v>
      </c>
      <c r="B6561">
        <v>9</v>
      </c>
      <c r="C6561" t="s">
        <v>47</v>
      </c>
      <c r="D6561" t="s">
        <v>877</v>
      </c>
      <c r="E6561" t="s">
        <v>302</v>
      </c>
      <c r="F6561" t="s">
        <v>303</v>
      </c>
      <c r="G6561">
        <v>1155</v>
      </c>
      <c r="I6561">
        <v>585</v>
      </c>
      <c r="K6561">
        <v>224231</v>
      </c>
      <c r="L6561">
        <v>34934</v>
      </c>
    </row>
    <row r="6562" spans="1:12">
      <c r="A6562" t="s">
        <v>11</v>
      </c>
      <c r="B6562">
        <v>9</v>
      </c>
      <c r="C6562" t="s">
        <v>48</v>
      </c>
      <c r="D6562" t="s">
        <v>877</v>
      </c>
      <c r="E6562" t="s">
        <v>302</v>
      </c>
      <c r="F6562" t="s">
        <v>303</v>
      </c>
      <c r="G6562">
        <v>1310</v>
      </c>
      <c r="I6562">
        <v>670</v>
      </c>
      <c r="K6562">
        <v>224231</v>
      </c>
      <c r="L6562">
        <v>34934</v>
      </c>
    </row>
    <row r="6563" spans="1:12">
      <c r="A6563" t="s">
        <v>11</v>
      </c>
      <c r="B6563">
        <v>9</v>
      </c>
      <c r="C6563" t="s">
        <v>49</v>
      </c>
      <c r="D6563" t="s">
        <v>877</v>
      </c>
      <c r="E6563" t="s">
        <v>302</v>
      </c>
      <c r="F6563" t="s">
        <v>303</v>
      </c>
      <c r="G6563">
        <v>1230</v>
      </c>
      <c r="I6563">
        <v>650</v>
      </c>
      <c r="K6563">
        <v>224231</v>
      </c>
      <c r="L6563">
        <v>34934</v>
      </c>
    </row>
    <row r="6564" spans="1:12">
      <c r="A6564" t="s">
        <v>11</v>
      </c>
      <c r="B6564">
        <v>9</v>
      </c>
      <c r="C6564" t="s">
        <v>50</v>
      </c>
      <c r="D6564" t="s">
        <v>877</v>
      </c>
      <c r="E6564" t="s">
        <v>302</v>
      </c>
      <c r="F6564" t="s">
        <v>303</v>
      </c>
      <c r="G6564">
        <v>1230</v>
      </c>
      <c r="I6564">
        <v>620</v>
      </c>
      <c r="K6564">
        <v>224231</v>
      </c>
      <c r="L6564">
        <v>34934</v>
      </c>
    </row>
    <row r="6565" spans="1:12">
      <c r="A6565" t="s">
        <v>11</v>
      </c>
      <c r="B6565">
        <v>9</v>
      </c>
      <c r="C6565" t="s">
        <v>51</v>
      </c>
      <c r="D6565" t="s">
        <v>877</v>
      </c>
      <c r="E6565" t="s">
        <v>302</v>
      </c>
      <c r="F6565" t="s">
        <v>303</v>
      </c>
      <c r="G6565">
        <v>1260</v>
      </c>
      <c r="I6565">
        <v>685</v>
      </c>
      <c r="K6565">
        <v>224231</v>
      </c>
      <c r="L6565">
        <v>34934</v>
      </c>
    </row>
    <row r="6566" spans="1:12">
      <c r="A6566" t="s">
        <v>11</v>
      </c>
      <c r="B6566">
        <v>9</v>
      </c>
      <c r="C6566" t="s">
        <v>52</v>
      </c>
      <c r="D6566" t="s">
        <v>877</v>
      </c>
      <c r="E6566" t="s">
        <v>302</v>
      </c>
      <c r="F6566" t="s">
        <v>303</v>
      </c>
      <c r="G6566">
        <v>1090</v>
      </c>
      <c r="I6566">
        <v>540</v>
      </c>
      <c r="K6566">
        <v>224231</v>
      </c>
      <c r="L6566">
        <v>34934</v>
      </c>
    </row>
    <row r="6567" spans="1:12">
      <c r="A6567" t="s">
        <v>11</v>
      </c>
      <c r="B6567">
        <v>9</v>
      </c>
      <c r="C6567" t="s">
        <v>53</v>
      </c>
      <c r="D6567" t="s">
        <v>877</v>
      </c>
      <c r="E6567" t="s">
        <v>302</v>
      </c>
      <c r="F6567" t="s">
        <v>303</v>
      </c>
      <c r="G6567">
        <v>1265</v>
      </c>
      <c r="I6567">
        <v>680</v>
      </c>
      <c r="K6567">
        <v>224231</v>
      </c>
      <c r="L6567">
        <v>34934</v>
      </c>
    </row>
    <row r="6568" spans="1:12">
      <c r="A6568" t="s">
        <v>11</v>
      </c>
      <c r="B6568">
        <v>9</v>
      </c>
      <c r="C6568" t="s">
        <v>54</v>
      </c>
      <c r="D6568" t="s">
        <v>877</v>
      </c>
      <c r="E6568" t="s">
        <v>302</v>
      </c>
      <c r="F6568" t="s">
        <v>303</v>
      </c>
      <c r="G6568">
        <v>1195</v>
      </c>
      <c r="I6568">
        <v>615</v>
      </c>
      <c r="K6568">
        <v>224231</v>
      </c>
      <c r="L6568">
        <v>34934</v>
      </c>
    </row>
    <row r="6569" spans="1:12">
      <c r="A6569" t="s">
        <v>11</v>
      </c>
      <c r="B6569">
        <v>9</v>
      </c>
      <c r="C6569" t="s">
        <v>55</v>
      </c>
      <c r="D6569" t="s">
        <v>877</v>
      </c>
      <c r="E6569" t="s">
        <v>302</v>
      </c>
      <c r="F6569" t="s">
        <v>303</v>
      </c>
      <c r="G6569">
        <v>1320</v>
      </c>
      <c r="I6569">
        <v>675</v>
      </c>
      <c r="K6569">
        <v>224231</v>
      </c>
      <c r="L6569">
        <v>34934</v>
      </c>
    </row>
    <row r="6570" spans="1:12">
      <c r="A6570" t="s">
        <v>11</v>
      </c>
      <c r="B6570">
        <v>9</v>
      </c>
      <c r="C6570" t="s">
        <v>56</v>
      </c>
      <c r="D6570" t="s">
        <v>877</v>
      </c>
      <c r="E6570" t="s">
        <v>302</v>
      </c>
      <c r="F6570" t="s">
        <v>303</v>
      </c>
      <c r="G6570">
        <v>1305</v>
      </c>
      <c r="I6570">
        <v>695</v>
      </c>
      <c r="K6570">
        <v>224231</v>
      </c>
      <c r="L6570">
        <v>34934</v>
      </c>
    </row>
    <row r="6571" spans="1:12">
      <c r="A6571" t="s">
        <v>11</v>
      </c>
      <c r="B6571">
        <v>9</v>
      </c>
      <c r="C6571" t="s">
        <v>57</v>
      </c>
      <c r="D6571" t="s">
        <v>877</v>
      </c>
      <c r="E6571" t="s">
        <v>302</v>
      </c>
      <c r="F6571" t="s">
        <v>303</v>
      </c>
      <c r="G6571">
        <v>1295</v>
      </c>
      <c r="I6571">
        <v>705</v>
      </c>
      <c r="K6571">
        <v>224231</v>
      </c>
      <c r="L6571">
        <v>34934</v>
      </c>
    </row>
    <row r="6572" spans="1:12">
      <c r="A6572" t="s">
        <v>11</v>
      </c>
      <c r="B6572">
        <v>9</v>
      </c>
      <c r="C6572" t="s">
        <v>58</v>
      </c>
      <c r="D6572" t="s">
        <v>877</v>
      </c>
      <c r="E6572" t="s">
        <v>302</v>
      </c>
      <c r="F6572" t="s">
        <v>303</v>
      </c>
      <c r="G6572">
        <v>1295</v>
      </c>
      <c r="I6572">
        <v>660</v>
      </c>
      <c r="K6572">
        <v>224231</v>
      </c>
      <c r="L6572">
        <v>34934</v>
      </c>
    </row>
    <row r="6573" spans="1:12">
      <c r="A6573" t="s">
        <v>11</v>
      </c>
      <c r="B6573">
        <v>9</v>
      </c>
      <c r="C6573" t="s">
        <v>59</v>
      </c>
      <c r="D6573" t="s">
        <v>877</v>
      </c>
      <c r="E6573" t="s">
        <v>302</v>
      </c>
      <c r="F6573" t="s">
        <v>303</v>
      </c>
      <c r="G6573">
        <v>1265</v>
      </c>
      <c r="I6573">
        <v>640</v>
      </c>
      <c r="K6573">
        <v>224231</v>
      </c>
      <c r="L6573">
        <v>34934</v>
      </c>
    </row>
    <row r="6574" spans="1:12">
      <c r="A6574" t="s">
        <v>11</v>
      </c>
      <c r="B6574">
        <v>9</v>
      </c>
      <c r="C6574" t="s">
        <v>60</v>
      </c>
      <c r="D6574" t="s">
        <v>877</v>
      </c>
      <c r="E6574" t="s">
        <v>302</v>
      </c>
      <c r="F6574" t="s">
        <v>303</v>
      </c>
      <c r="G6574">
        <v>1360</v>
      </c>
      <c r="I6574">
        <v>695</v>
      </c>
      <c r="K6574">
        <v>224231</v>
      </c>
      <c r="L6574">
        <v>34934</v>
      </c>
    </row>
    <row r="6575" spans="1:12">
      <c r="A6575" t="s">
        <v>11</v>
      </c>
      <c r="B6575">
        <v>9</v>
      </c>
      <c r="C6575" t="s">
        <v>61</v>
      </c>
      <c r="D6575" t="s">
        <v>877</v>
      </c>
      <c r="E6575" t="s">
        <v>302</v>
      </c>
      <c r="F6575" t="s">
        <v>303</v>
      </c>
      <c r="G6575">
        <v>1295</v>
      </c>
      <c r="I6575">
        <v>670</v>
      </c>
      <c r="K6575">
        <v>224231</v>
      </c>
      <c r="L6575">
        <v>34934</v>
      </c>
    </row>
    <row r="6576" spans="1:12">
      <c r="A6576" t="s">
        <v>11</v>
      </c>
      <c r="B6576">
        <v>9</v>
      </c>
      <c r="C6576" t="s">
        <v>62</v>
      </c>
      <c r="D6576" t="s">
        <v>877</v>
      </c>
      <c r="E6576" t="s">
        <v>302</v>
      </c>
      <c r="F6576" t="s">
        <v>303</v>
      </c>
      <c r="G6576">
        <v>1325</v>
      </c>
      <c r="I6576">
        <v>650</v>
      </c>
      <c r="K6576">
        <v>224231</v>
      </c>
      <c r="L6576">
        <v>34934</v>
      </c>
    </row>
    <row r="6577" spans="1:12">
      <c r="A6577" t="s">
        <v>11</v>
      </c>
      <c r="B6577">
        <v>9</v>
      </c>
      <c r="C6577" t="s">
        <v>63</v>
      </c>
      <c r="D6577" t="s">
        <v>877</v>
      </c>
      <c r="E6577" t="s">
        <v>302</v>
      </c>
      <c r="F6577" t="s">
        <v>303</v>
      </c>
      <c r="G6577">
        <v>1250</v>
      </c>
      <c r="I6577">
        <v>585</v>
      </c>
      <c r="K6577">
        <v>224231</v>
      </c>
      <c r="L6577">
        <v>34934</v>
      </c>
    </row>
    <row r="6578" spans="1:12">
      <c r="A6578" t="s">
        <v>11</v>
      </c>
      <c r="B6578">
        <v>9</v>
      </c>
      <c r="C6578" t="s">
        <v>64</v>
      </c>
      <c r="D6578" t="s">
        <v>877</v>
      </c>
      <c r="E6578" t="s">
        <v>302</v>
      </c>
      <c r="F6578" t="s">
        <v>303</v>
      </c>
      <c r="G6578">
        <v>1300</v>
      </c>
      <c r="I6578">
        <v>640</v>
      </c>
      <c r="K6578">
        <v>224231</v>
      </c>
      <c r="L6578">
        <v>34934</v>
      </c>
    </row>
    <row r="6579" spans="1:12">
      <c r="A6579" t="s">
        <v>11</v>
      </c>
      <c r="B6579">
        <v>9</v>
      </c>
      <c r="C6579" t="s">
        <v>65</v>
      </c>
      <c r="D6579" t="s">
        <v>877</v>
      </c>
      <c r="E6579" t="s">
        <v>302</v>
      </c>
      <c r="F6579" t="s">
        <v>303</v>
      </c>
      <c r="G6579">
        <v>1240</v>
      </c>
      <c r="I6579">
        <v>620</v>
      </c>
      <c r="K6579">
        <v>224231</v>
      </c>
      <c r="L6579">
        <v>34934</v>
      </c>
    </row>
    <row r="6580" spans="1:12">
      <c r="A6580" t="s">
        <v>11</v>
      </c>
      <c r="B6580">
        <v>9</v>
      </c>
      <c r="C6580" t="s">
        <v>66</v>
      </c>
      <c r="D6580" t="s">
        <v>877</v>
      </c>
      <c r="E6580" t="s">
        <v>302</v>
      </c>
      <c r="F6580" t="s">
        <v>303</v>
      </c>
      <c r="G6580">
        <v>1185</v>
      </c>
      <c r="I6580">
        <v>565</v>
      </c>
      <c r="K6580">
        <v>224231</v>
      </c>
      <c r="L6580">
        <v>34934</v>
      </c>
    </row>
    <row r="6581" spans="1:12">
      <c r="A6581" t="s">
        <v>11</v>
      </c>
      <c r="B6581">
        <v>9</v>
      </c>
      <c r="C6581" t="s">
        <v>67</v>
      </c>
      <c r="D6581" t="s">
        <v>877</v>
      </c>
      <c r="E6581" t="s">
        <v>302</v>
      </c>
      <c r="F6581" t="s">
        <v>303</v>
      </c>
      <c r="G6581">
        <v>1335</v>
      </c>
      <c r="I6581">
        <v>670</v>
      </c>
      <c r="K6581">
        <v>224231</v>
      </c>
      <c r="L6581">
        <v>34934</v>
      </c>
    </row>
    <row r="6582" spans="1:12">
      <c r="A6582" t="s">
        <v>11</v>
      </c>
      <c r="B6582">
        <v>9</v>
      </c>
      <c r="C6582" t="s">
        <v>68</v>
      </c>
      <c r="D6582" t="s">
        <v>877</v>
      </c>
      <c r="E6582" t="s">
        <v>302</v>
      </c>
      <c r="F6582" t="s">
        <v>303</v>
      </c>
      <c r="G6582">
        <v>1210</v>
      </c>
      <c r="I6582">
        <v>650</v>
      </c>
      <c r="K6582">
        <v>224231</v>
      </c>
      <c r="L6582">
        <v>34934</v>
      </c>
    </row>
    <row r="6583" spans="1:12">
      <c r="A6583" t="s">
        <v>11</v>
      </c>
      <c r="B6583">
        <v>9</v>
      </c>
      <c r="C6583" t="s">
        <v>878</v>
      </c>
      <c r="D6583" t="s">
        <v>877</v>
      </c>
      <c r="E6583" t="s">
        <v>302</v>
      </c>
      <c r="F6583" t="s">
        <v>303</v>
      </c>
      <c r="G6583">
        <v>1215</v>
      </c>
      <c r="I6583">
        <v>625</v>
      </c>
      <c r="K6583">
        <v>224231</v>
      </c>
      <c r="L6583">
        <v>34934</v>
      </c>
    </row>
    <row r="6584" spans="1:12">
      <c r="A6584" t="s">
        <v>11</v>
      </c>
      <c r="B6584">
        <v>9</v>
      </c>
      <c r="C6584" t="s">
        <v>12</v>
      </c>
      <c r="D6584" t="s">
        <v>877</v>
      </c>
      <c r="E6584" t="s">
        <v>304</v>
      </c>
      <c r="F6584" t="s">
        <v>305</v>
      </c>
      <c r="G6584">
        <v>640</v>
      </c>
      <c r="I6584">
        <v>355</v>
      </c>
      <c r="K6584">
        <v>183773</v>
      </c>
      <c r="L6584">
        <v>20191</v>
      </c>
    </row>
    <row r="6585" spans="1:12">
      <c r="A6585" t="s">
        <v>11</v>
      </c>
      <c r="B6585">
        <v>9</v>
      </c>
      <c r="C6585" t="s">
        <v>14</v>
      </c>
      <c r="D6585" t="s">
        <v>877</v>
      </c>
      <c r="E6585" t="s">
        <v>304</v>
      </c>
      <c r="F6585" t="s">
        <v>305</v>
      </c>
      <c r="G6585">
        <v>670</v>
      </c>
      <c r="I6585">
        <v>315</v>
      </c>
      <c r="K6585">
        <v>183773</v>
      </c>
      <c r="L6585">
        <v>20191</v>
      </c>
    </row>
    <row r="6586" spans="1:12">
      <c r="A6586" t="s">
        <v>11</v>
      </c>
      <c r="B6586">
        <v>9</v>
      </c>
      <c r="C6586" t="s">
        <v>15</v>
      </c>
      <c r="D6586" t="s">
        <v>877</v>
      </c>
      <c r="E6586" t="s">
        <v>304</v>
      </c>
      <c r="F6586" t="s">
        <v>305</v>
      </c>
      <c r="G6586">
        <v>675</v>
      </c>
      <c r="I6586">
        <v>335</v>
      </c>
      <c r="K6586">
        <v>183773</v>
      </c>
      <c r="L6586">
        <v>20191</v>
      </c>
    </row>
    <row r="6587" spans="1:12">
      <c r="A6587" t="s">
        <v>11</v>
      </c>
      <c r="B6587">
        <v>9</v>
      </c>
      <c r="C6587" t="s">
        <v>16</v>
      </c>
      <c r="D6587" t="s">
        <v>877</v>
      </c>
      <c r="E6587" t="s">
        <v>304</v>
      </c>
      <c r="F6587" t="s">
        <v>305</v>
      </c>
      <c r="G6587">
        <v>805</v>
      </c>
      <c r="I6587">
        <v>395</v>
      </c>
      <c r="K6587">
        <v>183773</v>
      </c>
      <c r="L6587">
        <v>20191</v>
      </c>
    </row>
    <row r="6588" spans="1:12">
      <c r="A6588" t="s">
        <v>11</v>
      </c>
      <c r="B6588">
        <v>9</v>
      </c>
      <c r="C6588" t="s">
        <v>17</v>
      </c>
      <c r="D6588" t="s">
        <v>877</v>
      </c>
      <c r="E6588" t="s">
        <v>304</v>
      </c>
      <c r="F6588" t="s">
        <v>305</v>
      </c>
      <c r="G6588">
        <v>830</v>
      </c>
      <c r="I6588">
        <v>390</v>
      </c>
      <c r="K6588">
        <v>183773</v>
      </c>
      <c r="L6588">
        <v>20191</v>
      </c>
    </row>
    <row r="6589" spans="1:12">
      <c r="A6589" t="s">
        <v>11</v>
      </c>
      <c r="B6589">
        <v>9</v>
      </c>
      <c r="C6589" t="s">
        <v>18</v>
      </c>
      <c r="D6589" t="s">
        <v>877</v>
      </c>
      <c r="E6589" t="s">
        <v>304</v>
      </c>
      <c r="F6589" t="s">
        <v>305</v>
      </c>
      <c r="G6589">
        <v>760</v>
      </c>
      <c r="I6589">
        <v>350</v>
      </c>
      <c r="K6589">
        <v>183773</v>
      </c>
      <c r="L6589">
        <v>20191</v>
      </c>
    </row>
    <row r="6590" spans="1:12">
      <c r="A6590" t="s">
        <v>11</v>
      </c>
      <c r="B6590">
        <v>9</v>
      </c>
      <c r="C6590" t="s">
        <v>19</v>
      </c>
      <c r="D6590" t="s">
        <v>877</v>
      </c>
      <c r="E6590" t="s">
        <v>304</v>
      </c>
      <c r="F6590" t="s">
        <v>305</v>
      </c>
      <c r="G6590">
        <v>850</v>
      </c>
      <c r="I6590">
        <v>425</v>
      </c>
      <c r="K6590">
        <v>183773</v>
      </c>
      <c r="L6590">
        <v>20191</v>
      </c>
    </row>
    <row r="6591" spans="1:12">
      <c r="A6591" t="s">
        <v>11</v>
      </c>
      <c r="B6591">
        <v>9</v>
      </c>
      <c r="C6591" t="s">
        <v>20</v>
      </c>
      <c r="D6591" t="s">
        <v>877</v>
      </c>
      <c r="E6591" t="s">
        <v>304</v>
      </c>
      <c r="F6591" t="s">
        <v>305</v>
      </c>
      <c r="G6591">
        <v>825</v>
      </c>
      <c r="I6591">
        <v>385</v>
      </c>
      <c r="K6591">
        <v>183773</v>
      </c>
      <c r="L6591">
        <v>20191</v>
      </c>
    </row>
    <row r="6592" spans="1:12">
      <c r="A6592" t="s">
        <v>11</v>
      </c>
      <c r="B6592">
        <v>9</v>
      </c>
      <c r="C6592" t="s">
        <v>21</v>
      </c>
      <c r="D6592" t="s">
        <v>877</v>
      </c>
      <c r="E6592" t="s">
        <v>304</v>
      </c>
      <c r="F6592" t="s">
        <v>305</v>
      </c>
      <c r="G6592">
        <v>865</v>
      </c>
      <c r="I6592">
        <v>445</v>
      </c>
      <c r="K6592">
        <v>183773</v>
      </c>
      <c r="L6592">
        <v>20191</v>
      </c>
    </row>
    <row r="6593" spans="1:12">
      <c r="A6593" t="s">
        <v>11</v>
      </c>
      <c r="B6593">
        <v>9</v>
      </c>
      <c r="C6593" t="s">
        <v>22</v>
      </c>
      <c r="D6593" t="s">
        <v>877</v>
      </c>
      <c r="E6593" t="s">
        <v>304</v>
      </c>
      <c r="F6593" t="s">
        <v>305</v>
      </c>
      <c r="G6593">
        <v>920</v>
      </c>
      <c r="I6593">
        <v>505</v>
      </c>
      <c r="K6593">
        <v>180446</v>
      </c>
      <c r="L6593">
        <v>20463</v>
      </c>
    </row>
    <row r="6594" spans="1:12">
      <c r="A6594" t="s">
        <v>11</v>
      </c>
      <c r="B6594">
        <v>9</v>
      </c>
      <c r="C6594" t="s">
        <v>23</v>
      </c>
      <c r="D6594" t="s">
        <v>877</v>
      </c>
      <c r="E6594" t="s">
        <v>304</v>
      </c>
      <c r="F6594" t="s">
        <v>305</v>
      </c>
      <c r="G6594">
        <v>745</v>
      </c>
      <c r="I6594">
        <v>380</v>
      </c>
      <c r="K6594">
        <v>180446</v>
      </c>
      <c r="L6594">
        <v>20463</v>
      </c>
    </row>
    <row r="6595" spans="1:12">
      <c r="A6595" t="s">
        <v>11</v>
      </c>
      <c r="B6595">
        <v>9</v>
      </c>
      <c r="C6595" t="s">
        <v>24</v>
      </c>
      <c r="D6595" t="s">
        <v>877</v>
      </c>
      <c r="E6595" t="s">
        <v>304</v>
      </c>
      <c r="F6595" t="s">
        <v>305</v>
      </c>
      <c r="G6595">
        <v>805</v>
      </c>
      <c r="I6595">
        <v>380</v>
      </c>
      <c r="K6595">
        <v>180446</v>
      </c>
      <c r="L6595">
        <v>20463</v>
      </c>
    </row>
    <row r="6596" spans="1:12">
      <c r="A6596" t="s">
        <v>11</v>
      </c>
      <c r="B6596">
        <v>9</v>
      </c>
      <c r="C6596" t="s">
        <v>25</v>
      </c>
      <c r="D6596" t="s">
        <v>877</v>
      </c>
      <c r="E6596" t="s">
        <v>304</v>
      </c>
      <c r="F6596" t="s">
        <v>305</v>
      </c>
      <c r="G6596">
        <v>890</v>
      </c>
      <c r="I6596">
        <v>420</v>
      </c>
      <c r="K6596">
        <v>180446</v>
      </c>
      <c r="L6596">
        <v>20463</v>
      </c>
    </row>
    <row r="6597" spans="1:12">
      <c r="A6597" t="s">
        <v>11</v>
      </c>
      <c r="B6597">
        <v>9</v>
      </c>
      <c r="C6597" t="s">
        <v>26</v>
      </c>
      <c r="D6597" t="s">
        <v>877</v>
      </c>
      <c r="E6597" t="s">
        <v>304</v>
      </c>
      <c r="F6597" t="s">
        <v>305</v>
      </c>
      <c r="G6597">
        <v>830</v>
      </c>
      <c r="I6597">
        <v>425</v>
      </c>
      <c r="K6597">
        <v>180446</v>
      </c>
      <c r="L6597">
        <v>20463</v>
      </c>
    </row>
    <row r="6598" spans="1:12">
      <c r="A6598" t="s">
        <v>11</v>
      </c>
      <c r="B6598">
        <v>9</v>
      </c>
      <c r="C6598" t="s">
        <v>27</v>
      </c>
      <c r="D6598" t="s">
        <v>877</v>
      </c>
      <c r="E6598" t="s">
        <v>304</v>
      </c>
      <c r="F6598" t="s">
        <v>305</v>
      </c>
      <c r="G6598">
        <v>920</v>
      </c>
      <c r="I6598">
        <v>455</v>
      </c>
      <c r="K6598">
        <v>180446</v>
      </c>
      <c r="L6598">
        <v>20463</v>
      </c>
    </row>
    <row r="6599" spans="1:12">
      <c r="A6599" t="s">
        <v>11</v>
      </c>
      <c r="B6599">
        <v>9</v>
      </c>
      <c r="C6599" t="s">
        <v>28</v>
      </c>
      <c r="D6599" t="s">
        <v>877</v>
      </c>
      <c r="E6599" t="s">
        <v>304</v>
      </c>
      <c r="F6599" t="s">
        <v>305</v>
      </c>
      <c r="G6599">
        <v>940</v>
      </c>
      <c r="I6599">
        <v>450</v>
      </c>
      <c r="K6599">
        <v>180446</v>
      </c>
      <c r="L6599">
        <v>20463</v>
      </c>
    </row>
    <row r="6600" spans="1:12">
      <c r="A6600" t="s">
        <v>11</v>
      </c>
      <c r="B6600">
        <v>9</v>
      </c>
      <c r="C6600" t="s">
        <v>29</v>
      </c>
      <c r="D6600" t="s">
        <v>877</v>
      </c>
      <c r="E6600" t="s">
        <v>304</v>
      </c>
      <c r="F6600" t="s">
        <v>305</v>
      </c>
      <c r="G6600">
        <v>810</v>
      </c>
      <c r="I6600">
        <v>375</v>
      </c>
      <c r="K6600">
        <v>180446</v>
      </c>
      <c r="L6600">
        <v>20463</v>
      </c>
    </row>
    <row r="6601" spans="1:12">
      <c r="A6601" t="s">
        <v>11</v>
      </c>
      <c r="B6601">
        <v>9</v>
      </c>
      <c r="C6601" t="s">
        <v>30</v>
      </c>
      <c r="D6601" t="s">
        <v>877</v>
      </c>
      <c r="E6601" t="s">
        <v>304</v>
      </c>
      <c r="F6601" t="s">
        <v>305</v>
      </c>
      <c r="G6601">
        <v>865</v>
      </c>
      <c r="I6601">
        <v>445</v>
      </c>
      <c r="K6601">
        <v>180446</v>
      </c>
      <c r="L6601">
        <v>20463</v>
      </c>
    </row>
    <row r="6602" spans="1:12">
      <c r="A6602" t="s">
        <v>11</v>
      </c>
      <c r="B6602">
        <v>9</v>
      </c>
      <c r="C6602" t="s">
        <v>31</v>
      </c>
      <c r="D6602" t="s">
        <v>877</v>
      </c>
      <c r="E6602" t="s">
        <v>304</v>
      </c>
      <c r="F6602" t="s">
        <v>305</v>
      </c>
      <c r="G6602">
        <v>865</v>
      </c>
      <c r="I6602">
        <v>390</v>
      </c>
      <c r="K6602">
        <v>180446</v>
      </c>
      <c r="L6602">
        <v>20463</v>
      </c>
    </row>
    <row r="6603" spans="1:12">
      <c r="A6603" t="s">
        <v>11</v>
      </c>
      <c r="B6603">
        <v>9</v>
      </c>
      <c r="C6603" t="s">
        <v>32</v>
      </c>
      <c r="D6603" t="s">
        <v>877</v>
      </c>
      <c r="E6603" t="s">
        <v>304</v>
      </c>
      <c r="F6603" t="s">
        <v>305</v>
      </c>
      <c r="G6603">
        <v>840</v>
      </c>
      <c r="I6603">
        <v>420</v>
      </c>
      <c r="K6603">
        <v>180446</v>
      </c>
      <c r="L6603">
        <v>20463</v>
      </c>
    </row>
    <row r="6604" spans="1:12">
      <c r="A6604" t="s">
        <v>11</v>
      </c>
      <c r="B6604">
        <v>9</v>
      </c>
      <c r="C6604" t="s">
        <v>33</v>
      </c>
      <c r="D6604" t="s">
        <v>877</v>
      </c>
      <c r="E6604" t="s">
        <v>304</v>
      </c>
      <c r="F6604" t="s">
        <v>305</v>
      </c>
      <c r="G6604">
        <v>815</v>
      </c>
      <c r="I6604">
        <v>420</v>
      </c>
      <c r="K6604">
        <v>180446</v>
      </c>
      <c r="L6604">
        <v>20463</v>
      </c>
    </row>
    <row r="6605" spans="1:12">
      <c r="A6605" t="s">
        <v>11</v>
      </c>
      <c r="B6605">
        <v>9</v>
      </c>
      <c r="C6605" t="s">
        <v>34</v>
      </c>
      <c r="D6605" t="s">
        <v>877</v>
      </c>
      <c r="E6605" t="s">
        <v>304</v>
      </c>
      <c r="F6605" t="s">
        <v>305</v>
      </c>
      <c r="G6605">
        <v>750</v>
      </c>
      <c r="I6605">
        <v>390</v>
      </c>
      <c r="K6605">
        <v>183252</v>
      </c>
      <c r="L6605">
        <v>20682</v>
      </c>
    </row>
    <row r="6606" spans="1:12">
      <c r="A6606" t="s">
        <v>11</v>
      </c>
      <c r="B6606">
        <v>9</v>
      </c>
      <c r="C6606" t="s">
        <v>35</v>
      </c>
      <c r="D6606" t="s">
        <v>877</v>
      </c>
      <c r="E6606" t="s">
        <v>304</v>
      </c>
      <c r="F6606" t="s">
        <v>305</v>
      </c>
      <c r="G6606">
        <v>710</v>
      </c>
      <c r="I6606">
        <v>355</v>
      </c>
      <c r="K6606">
        <v>183252</v>
      </c>
      <c r="L6606">
        <v>20682</v>
      </c>
    </row>
    <row r="6607" spans="1:12">
      <c r="A6607" t="s">
        <v>11</v>
      </c>
      <c r="B6607">
        <v>9</v>
      </c>
      <c r="C6607" t="s">
        <v>36</v>
      </c>
      <c r="D6607" t="s">
        <v>877</v>
      </c>
      <c r="E6607" t="s">
        <v>304</v>
      </c>
      <c r="F6607" t="s">
        <v>305</v>
      </c>
      <c r="G6607">
        <v>910</v>
      </c>
      <c r="I6607">
        <v>445</v>
      </c>
      <c r="K6607">
        <v>183252</v>
      </c>
      <c r="L6607">
        <v>20682</v>
      </c>
    </row>
    <row r="6608" spans="1:12">
      <c r="A6608" t="s">
        <v>11</v>
      </c>
      <c r="B6608">
        <v>9</v>
      </c>
      <c r="C6608" t="s">
        <v>37</v>
      </c>
      <c r="D6608" t="s">
        <v>877</v>
      </c>
      <c r="E6608" t="s">
        <v>304</v>
      </c>
      <c r="F6608" t="s">
        <v>305</v>
      </c>
      <c r="G6608">
        <v>735</v>
      </c>
      <c r="I6608">
        <v>385</v>
      </c>
      <c r="K6608">
        <v>183252</v>
      </c>
      <c r="L6608">
        <v>20682</v>
      </c>
    </row>
    <row r="6609" spans="1:12">
      <c r="A6609" t="s">
        <v>11</v>
      </c>
      <c r="B6609">
        <v>9</v>
      </c>
      <c r="C6609" t="s">
        <v>38</v>
      </c>
      <c r="D6609" t="s">
        <v>877</v>
      </c>
      <c r="E6609" t="s">
        <v>304</v>
      </c>
      <c r="F6609" t="s">
        <v>305</v>
      </c>
      <c r="G6609">
        <v>820</v>
      </c>
      <c r="I6609">
        <v>380</v>
      </c>
      <c r="K6609">
        <v>183252</v>
      </c>
      <c r="L6609">
        <v>20682</v>
      </c>
    </row>
    <row r="6610" spans="1:12">
      <c r="A6610" t="s">
        <v>11</v>
      </c>
      <c r="B6610">
        <v>9</v>
      </c>
      <c r="C6610" t="s">
        <v>39</v>
      </c>
      <c r="D6610" t="s">
        <v>877</v>
      </c>
      <c r="E6610" t="s">
        <v>304</v>
      </c>
      <c r="F6610" t="s">
        <v>305</v>
      </c>
      <c r="G6610">
        <v>725</v>
      </c>
      <c r="I6610">
        <v>335</v>
      </c>
      <c r="K6610">
        <v>183252</v>
      </c>
      <c r="L6610">
        <v>20682</v>
      </c>
    </row>
    <row r="6611" spans="1:12">
      <c r="A6611" t="s">
        <v>11</v>
      </c>
      <c r="B6611">
        <v>9</v>
      </c>
      <c r="C6611" t="s">
        <v>40</v>
      </c>
      <c r="D6611" t="s">
        <v>877</v>
      </c>
      <c r="E6611" t="s">
        <v>304</v>
      </c>
      <c r="F6611" t="s">
        <v>305</v>
      </c>
      <c r="G6611">
        <v>765</v>
      </c>
      <c r="I6611">
        <v>380</v>
      </c>
      <c r="K6611">
        <v>183252</v>
      </c>
      <c r="L6611">
        <v>20682</v>
      </c>
    </row>
    <row r="6612" spans="1:12">
      <c r="A6612" t="s">
        <v>11</v>
      </c>
      <c r="B6612">
        <v>9</v>
      </c>
      <c r="C6612" t="s">
        <v>41</v>
      </c>
      <c r="D6612" t="s">
        <v>877</v>
      </c>
      <c r="E6612" t="s">
        <v>304</v>
      </c>
      <c r="F6612" t="s">
        <v>305</v>
      </c>
      <c r="G6612">
        <v>825</v>
      </c>
      <c r="I6612">
        <v>400</v>
      </c>
      <c r="K6612">
        <v>183252</v>
      </c>
      <c r="L6612">
        <v>20682</v>
      </c>
    </row>
    <row r="6613" spans="1:12">
      <c r="A6613" t="s">
        <v>11</v>
      </c>
      <c r="B6613">
        <v>9</v>
      </c>
      <c r="C6613" t="s">
        <v>42</v>
      </c>
      <c r="D6613" t="s">
        <v>877</v>
      </c>
      <c r="E6613" t="s">
        <v>304</v>
      </c>
      <c r="F6613" t="s">
        <v>305</v>
      </c>
      <c r="G6613">
        <v>765</v>
      </c>
      <c r="I6613">
        <v>360</v>
      </c>
      <c r="K6613">
        <v>183252</v>
      </c>
      <c r="L6613">
        <v>20682</v>
      </c>
    </row>
    <row r="6614" spans="1:12">
      <c r="A6614" t="s">
        <v>11</v>
      </c>
      <c r="B6614">
        <v>9</v>
      </c>
      <c r="C6614" t="s">
        <v>43</v>
      </c>
      <c r="D6614" t="s">
        <v>877</v>
      </c>
      <c r="E6614" t="s">
        <v>304</v>
      </c>
      <c r="F6614" t="s">
        <v>305</v>
      </c>
      <c r="G6614">
        <v>775</v>
      </c>
      <c r="I6614">
        <v>375</v>
      </c>
      <c r="K6614">
        <v>183252</v>
      </c>
      <c r="L6614">
        <v>20682</v>
      </c>
    </row>
    <row r="6615" spans="1:12">
      <c r="A6615" t="s">
        <v>11</v>
      </c>
      <c r="B6615">
        <v>9</v>
      </c>
      <c r="C6615" t="s">
        <v>44</v>
      </c>
      <c r="D6615" t="s">
        <v>877</v>
      </c>
      <c r="E6615" t="s">
        <v>304</v>
      </c>
      <c r="F6615" t="s">
        <v>305</v>
      </c>
      <c r="G6615">
        <v>730</v>
      </c>
      <c r="I6615">
        <v>375</v>
      </c>
      <c r="K6615">
        <v>183252</v>
      </c>
      <c r="L6615">
        <v>20682</v>
      </c>
    </row>
    <row r="6616" spans="1:12">
      <c r="A6616" t="s">
        <v>11</v>
      </c>
      <c r="B6616">
        <v>9</v>
      </c>
      <c r="C6616" t="s">
        <v>45</v>
      </c>
      <c r="D6616" t="s">
        <v>877</v>
      </c>
      <c r="E6616" t="s">
        <v>304</v>
      </c>
      <c r="F6616" t="s">
        <v>305</v>
      </c>
      <c r="G6616">
        <v>790</v>
      </c>
      <c r="I6616">
        <v>420</v>
      </c>
      <c r="K6616">
        <v>183252</v>
      </c>
      <c r="L6616">
        <v>20682</v>
      </c>
    </row>
    <row r="6617" spans="1:12">
      <c r="A6617" t="s">
        <v>11</v>
      </c>
      <c r="B6617">
        <v>9</v>
      </c>
      <c r="C6617" t="s">
        <v>46</v>
      </c>
      <c r="D6617" t="s">
        <v>877</v>
      </c>
      <c r="E6617" t="s">
        <v>304</v>
      </c>
      <c r="F6617" t="s">
        <v>305</v>
      </c>
      <c r="G6617">
        <v>780</v>
      </c>
      <c r="I6617">
        <v>390</v>
      </c>
      <c r="K6617">
        <v>183252</v>
      </c>
      <c r="L6617">
        <v>20682</v>
      </c>
    </row>
    <row r="6618" spans="1:12">
      <c r="A6618" t="s">
        <v>11</v>
      </c>
      <c r="B6618">
        <v>9</v>
      </c>
      <c r="C6618" t="s">
        <v>47</v>
      </c>
      <c r="D6618" t="s">
        <v>877</v>
      </c>
      <c r="E6618" t="s">
        <v>304</v>
      </c>
      <c r="F6618" t="s">
        <v>305</v>
      </c>
      <c r="G6618">
        <v>685</v>
      </c>
      <c r="I6618">
        <v>340</v>
      </c>
      <c r="K6618">
        <v>183252</v>
      </c>
      <c r="L6618">
        <v>20682</v>
      </c>
    </row>
    <row r="6619" spans="1:12">
      <c r="A6619" t="s">
        <v>11</v>
      </c>
      <c r="B6619">
        <v>9</v>
      </c>
      <c r="C6619" t="s">
        <v>48</v>
      </c>
      <c r="D6619" t="s">
        <v>877</v>
      </c>
      <c r="E6619" t="s">
        <v>304</v>
      </c>
      <c r="F6619" t="s">
        <v>305</v>
      </c>
      <c r="G6619">
        <v>785</v>
      </c>
      <c r="I6619">
        <v>400</v>
      </c>
      <c r="K6619">
        <v>183252</v>
      </c>
      <c r="L6619">
        <v>20682</v>
      </c>
    </row>
    <row r="6620" spans="1:12">
      <c r="A6620" t="s">
        <v>11</v>
      </c>
      <c r="B6620">
        <v>9</v>
      </c>
      <c r="C6620" t="s">
        <v>49</v>
      </c>
      <c r="D6620" t="s">
        <v>877</v>
      </c>
      <c r="E6620" t="s">
        <v>304</v>
      </c>
      <c r="F6620" t="s">
        <v>305</v>
      </c>
      <c r="G6620">
        <v>745</v>
      </c>
      <c r="I6620">
        <v>370</v>
      </c>
      <c r="K6620">
        <v>183252</v>
      </c>
      <c r="L6620">
        <v>20682</v>
      </c>
    </row>
    <row r="6621" spans="1:12">
      <c r="A6621" t="s">
        <v>11</v>
      </c>
      <c r="B6621">
        <v>9</v>
      </c>
      <c r="C6621" t="s">
        <v>50</v>
      </c>
      <c r="D6621" t="s">
        <v>877</v>
      </c>
      <c r="E6621" t="s">
        <v>304</v>
      </c>
      <c r="F6621" t="s">
        <v>305</v>
      </c>
      <c r="G6621">
        <v>780</v>
      </c>
      <c r="I6621">
        <v>375</v>
      </c>
      <c r="K6621">
        <v>183252</v>
      </c>
      <c r="L6621">
        <v>20682</v>
      </c>
    </row>
    <row r="6622" spans="1:12">
      <c r="A6622" t="s">
        <v>11</v>
      </c>
      <c r="B6622">
        <v>9</v>
      </c>
      <c r="C6622" t="s">
        <v>51</v>
      </c>
      <c r="D6622" t="s">
        <v>877</v>
      </c>
      <c r="E6622" t="s">
        <v>304</v>
      </c>
      <c r="F6622" t="s">
        <v>305</v>
      </c>
      <c r="G6622">
        <v>755</v>
      </c>
      <c r="I6622">
        <v>355</v>
      </c>
      <c r="K6622">
        <v>183252</v>
      </c>
      <c r="L6622">
        <v>20682</v>
      </c>
    </row>
    <row r="6623" spans="1:12">
      <c r="A6623" t="s">
        <v>11</v>
      </c>
      <c r="B6623">
        <v>9</v>
      </c>
      <c r="C6623" t="s">
        <v>52</v>
      </c>
      <c r="D6623" t="s">
        <v>877</v>
      </c>
      <c r="E6623" t="s">
        <v>304</v>
      </c>
      <c r="F6623" t="s">
        <v>305</v>
      </c>
      <c r="G6623">
        <v>730</v>
      </c>
      <c r="I6623">
        <v>360</v>
      </c>
      <c r="K6623">
        <v>183252</v>
      </c>
      <c r="L6623">
        <v>20682</v>
      </c>
    </row>
    <row r="6624" spans="1:12">
      <c r="A6624" t="s">
        <v>11</v>
      </c>
      <c r="B6624">
        <v>9</v>
      </c>
      <c r="C6624" t="s">
        <v>53</v>
      </c>
      <c r="D6624" t="s">
        <v>877</v>
      </c>
      <c r="E6624" t="s">
        <v>304</v>
      </c>
      <c r="F6624" t="s">
        <v>305</v>
      </c>
      <c r="G6624">
        <v>720</v>
      </c>
      <c r="I6624">
        <v>370</v>
      </c>
      <c r="K6624">
        <v>183252</v>
      </c>
      <c r="L6624">
        <v>20682</v>
      </c>
    </row>
    <row r="6625" spans="1:12">
      <c r="A6625" t="s">
        <v>11</v>
      </c>
      <c r="B6625">
        <v>9</v>
      </c>
      <c r="C6625" t="s">
        <v>54</v>
      </c>
      <c r="D6625" t="s">
        <v>877</v>
      </c>
      <c r="E6625" t="s">
        <v>304</v>
      </c>
      <c r="F6625" t="s">
        <v>305</v>
      </c>
      <c r="G6625">
        <v>720</v>
      </c>
      <c r="I6625">
        <v>360</v>
      </c>
      <c r="K6625">
        <v>183252</v>
      </c>
      <c r="L6625">
        <v>20682</v>
      </c>
    </row>
    <row r="6626" spans="1:12">
      <c r="A6626" t="s">
        <v>11</v>
      </c>
      <c r="B6626">
        <v>9</v>
      </c>
      <c r="C6626" t="s">
        <v>55</v>
      </c>
      <c r="D6626" t="s">
        <v>877</v>
      </c>
      <c r="E6626" t="s">
        <v>304</v>
      </c>
      <c r="F6626" t="s">
        <v>305</v>
      </c>
      <c r="G6626">
        <v>770</v>
      </c>
      <c r="I6626">
        <v>385</v>
      </c>
      <c r="K6626">
        <v>183252</v>
      </c>
      <c r="L6626">
        <v>20682</v>
      </c>
    </row>
    <row r="6627" spans="1:12">
      <c r="A6627" t="s">
        <v>11</v>
      </c>
      <c r="B6627">
        <v>9</v>
      </c>
      <c r="C6627" t="s">
        <v>56</v>
      </c>
      <c r="D6627" t="s">
        <v>877</v>
      </c>
      <c r="E6627" t="s">
        <v>304</v>
      </c>
      <c r="F6627" t="s">
        <v>305</v>
      </c>
      <c r="G6627">
        <v>765</v>
      </c>
      <c r="I6627">
        <v>385</v>
      </c>
      <c r="K6627">
        <v>183252</v>
      </c>
      <c r="L6627">
        <v>20682</v>
      </c>
    </row>
    <row r="6628" spans="1:12">
      <c r="A6628" t="s">
        <v>11</v>
      </c>
      <c r="B6628">
        <v>9</v>
      </c>
      <c r="C6628" t="s">
        <v>57</v>
      </c>
      <c r="D6628" t="s">
        <v>877</v>
      </c>
      <c r="E6628" t="s">
        <v>304</v>
      </c>
      <c r="F6628" t="s">
        <v>305</v>
      </c>
      <c r="G6628">
        <v>810</v>
      </c>
      <c r="I6628">
        <v>395</v>
      </c>
      <c r="K6628">
        <v>183252</v>
      </c>
      <c r="L6628">
        <v>20682</v>
      </c>
    </row>
    <row r="6629" spans="1:12">
      <c r="A6629" t="s">
        <v>11</v>
      </c>
      <c r="B6629">
        <v>9</v>
      </c>
      <c r="C6629" t="s">
        <v>58</v>
      </c>
      <c r="D6629" t="s">
        <v>877</v>
      </c>
      <c r="E6629" t="s">
        <v>304</v>
      </c>
      <c r="F6629" t="s">
        <v>305</v>
      </c>
      <c r="G6629">
        <v>765</v>
      </c>
      <c r="I6629">
        <v>400</v>
      </c>
      <c r="K6629">
        <v>183252</v>
      </c>
      <c r="L6629">
        <v>20682</v>
      </c>
    </row>
    <row r="6630" spans="1:12">
      <c r="A6630" t="s">
        <v>11</v>
      </c>
      <c r="B6630">
        <v>9</v>
      </c>
      <c r="C6630" t="s">
        <v>59</v>
      </c>
      <c r="D6630" t="s">
        <v>877</v>
      </c>
      <c r="E6630" t="s">
        <v>304</v>
      </c>
      <c r="F6630" t="s">
        <v>305</v>
      </c>
      <c r="G6630">
        <v>775</v>
      </c>
      <c r="I6630">
        <v>395</v>
      </c>
      <c r="K6630">
        <v>183252</v>
      </c>
      <c r="L6630">
        <v>20682</v>
      </c>
    </row>
    <row r="6631" spans="1:12">
      <c r="A6631" t="s">
        <v>11</v>
      </c>
      <c r="B6631">
        <v>9</v>
      </c>
      <c r="C6631" t="s">
        <v>60</v>
      </c>
      <c r="D6631" t="s">
        <v>877</v>
      </c>
      <c r="E6631" t="s">
        <v>304</v>
      </c>
      <c r="F6631" t="s">
        <v>305</v>
      </c>
      <c r="G6631">
        <v>790</v>
      </c>
      <c r="I6631">
        <v>400</v>
      </c>
      <c r="K6631">
        <v>183252</v>
      </c>
      <c r="L6631">
        <v>20682</v>
      </c>
    </row>
    <row r="6632" spans="1:12">
      <c r="A6632" t="s">
        <v>11</v>
      </c>
      <c r="B6632">
        <v>9</v>
      </c>
      <c r="C6632" t="s">
        <v>61</v>
      </c>
      <c r="D6632" t="s">
        <v>877</v>
      </c>
      <c r="E6632" t="s">
        <v>304</v>
      </c>
      <c r="F6632" t="s">
        <v>305</v>
      </c>
      <c r="G6632">
        <v>770</v>
      </c>
      <c r="I6632">
        <v>385</v>
      </c>
      <c r="K6632">
        <v>183252</v>
      </c>
      <c r="L6632">
        <v>20682</v>
      </c>
    </row>
    <row r="6633" spans="1:12">
      <c r="A6633" t="s">
        <v>11</v>
      </c>
      <c r="B6633">
        <v>9</v>
      </c>
      <c r="C6633" t="s">
        <v>62</v>
      </c>
      <c r="D6633" t="s">
        <v>877</v>
      </c>
      <c r="E6633" t="s">
        <v>304</v>
      </c>
      <c r="F6633" t="s">
        <v>305</v>
      </c>
      <c r="G6633">
        <v>775</v>
      </c>
      <c r="I6633">
        <v>410</v>
      </c>
      <c r="K6633">
        <v>183252</v>
      </c>
      <c r="L6633">
        <v>20682</v>
      </c>
    </row>
    <row r="6634" spans="1:12">
      <c r="A6634" t="s">
        <v>11</v>
      </c>
      <c r="B6634">
        <v>9</v>
      </c>
      <c r="C6634" t="s">
        <v>63</v>
      </c>
      <c r="D6634" t="s">
        <v>877</v>
      </c>
      <c r="E6634" t="s">
        <v>304</v>
      </c>
      <c r="F6634" t="s">
        <v>305</v>
      </c>
      <c r="G6634">
        <v>750</v>
      </c>
      <c r="I6634">
        <v>395</v>
      </c>
      <c r="K6634">
        <v>183252</v>
      </c>
      <c r="L6634">
        <v>20682</v>
      </c>
    </row>
    <row r="6635" spans="1:12">
      <c r="A6635" t="s">
        <v>11</v>
      </c>
      <c r="B6635">
        <v>9</v>
      </c>
      <c r="C6635" t="s">
        <v>64</v>
      </c>
      <c r="D6635" t="s">
        <v>877</v>
      </c>
      <c r="E6635" t="s">
        <v>304</v>
      </c>
      <c r="F6635" t="s">
        <v>305</v>
      </c>
      <c r="G6635">
        <v>825</v>
      </c>
      <c r="I6635">
        <v>435</v>
      </c>
      <c r="K6635">
        <v>183252</v>
      </c>
      <c r="L6635">
        <v>20682</v>
      </c>
    </row>
    <row r="6636" spans="1:12">
      <c r="A6636" t="s">
        <v>11</v>
      </c>
      <c r="B6636">
        <v>9</v>
      </c>
      <c r="C6636" t="s">
        <v>65</v>
      </c>
      <c r="D6636" t="s">
        <v>877</v>
      </c>
      <c r="E6636" t="s">
        <v>304</v>
      </c>
      <c r="F6636" t="s">
        <v>305</v>
      </c>
      <c r="G6636">
        <v>780</v>
      </c>
      <c r="I6636">
        <v>400</v>
      </c>
      <c r="K6636">
        <v>183252</v>
      </c>
      <c r="L6636">
        <v>20682</v>
      </c>
    </row>
    <row r="6637" spans="1:12">
      <c r="A6637" t="s">
        <v>11</v>
      </c>
      <c r="B6637">
        <v>9</v>
      </c>
      <c r="C6637" t="s">
        <v>66</v>
      </c>
      <c r="D6637" t="s">
        <v>877</v>
      </c>
      <c r="E6637" t="s">
        <v>304</v>
      </c>
      <c r="F6637" t="s">
        <v>305</v>
      </c>
      <c r="G6637">
        <v>730</v>
      </c>
      <c r="I6637">
        <v>365</v>
      </c>
      <c r="K6637">
        <v>183252</v>
      </c>
      <c r="L6637">
        <v>20682</v>
      </c>
    </row>
    <row r="6638" spans="1:12">
      <c r="A6638" t="s">
        <v>11</v>
      </c>
      <c r="B6638">
        <v>9</v>
      </c>
      <c r="C6638" t="s">
        <v>67</v>
      </c>
      <c r="D6638" t="s">
        <v>877</v>
      </c>
      <c r="E6638" t="s">
        <v>304</v>
      </c>
      <c r="F6638" t="s">
        <v>305</v>
      </c>
      <c r="G6638">
        <v>810</v>
      </c>
      <c r="I6638">
        <v>400</v>
      </c>
      <c r="K6638">
        <v>183252</v>
      </c>
      <c r="L6638">
        <v>20682</v>
      </c>
    </row>
    <row r="6639" spans="1:12">
      <c r="A6639" t="s">
        <v>11</v>
      </c>
      <c r="B6639">
        <v>9</v>
      </c>
      <c r="C6639" t="s">
        <v>68</v>
      </c>
      <c r="D6639" t="s">
        <v>877</v>
      </c>
      <c r="E6639" t="s">
        <v>304</v>
      </c>
      <c r="F6639" t="s">
        <v>305</v>
      </c>
      <c r="G6639">
        <v>780</v>
      </c>
      <c r="I6639">
        <v>405</v>
      </c>
      <c r="K6639">
        <v>183252</v>
      </c>
      <c r="L6639">
        <v>20682</v>
      </c>
    </row>
    <row r="6640" spans="1:12">
      <c r="A6640" t="s">
        <v>11</v>
      </c>
      <c r="B6640">
        <v>9</v>
      </c>
      <c r="C6640" t="s">
        <v>878</v>
      </c>
      <c r="D6640" t="s">
        <v>877</v>
      </c>
      <c r="E6640" t="s">
        <v>304</v>
      </c>
      <c r="F6640" t="s">
        <v>305</v>
      </c>
      <c r="G6640">
        <v>780</v>
      </c>
      <c r="I6640">
        <v>405</v>
      </c>
      <c r="K6640">
        <v>183252</v>
      </c>
      <c r="L6640">
        <v>20682</v>
      </c>
    </row>
    <row r="6641" spans="1:12">
      <c r="A6641" t="s">
        <v>11</v>
      </c>
      <c r="B6641">
        <v>9</v>
      </c>
      <c r="C6641" t="s">
        <v>12</v>
      </c>
      <c r="D6641" t="s">
        <v>877</v>
      </c>
      <c r="E6641" t="s">
        <v>306</v>
      </c>
      <c r="F6641" t="s">
        <v>307</v>
      </c>
      <c r="G6641">
        <v>460</v>
      </c>
      <c r="I6641">
        <v>295</v>
      </c>
      <c r="K6641">
        <v>121072</v>
      </c>
      <c r="L6641">
        <v>20783</v>
      </c>
    </row>
    <row r="6642" spans="1:12">
      <c r="A6642" t="s">
        <v>11</v>
      </c>
      <c r="B6642">
        <v>9</v>
      </c>
      <c r="C6642" t="s">
        <v>14</v>
      </c>
      <c r="D6642" t="s">
        <v>877</v>
      </c>
      <c r="E6642" t="s">
        <v>306</v>
      </c>
      <c r="F6642" t="s">
        <v>307</v>
      </c>
      <c r="G6642">
        <v>460</v>
      </c>
      <c r="I6642">
        <v>275</v>
      </c>
      <c r="K6642">
        <v>121072</v>
      </c>
      <c r="L6642">
        <v>20783</v>
      </c>
    </row>
    <row r="6643" spans="1:12">
      <c r="A6643" t="s">
        <v>11</v>
      </c>
      <c r="B6643">
        <v>9</v>
      </c>
      <c r="C6643" t="s">
        <v>15</v>
      </c>
      <c r="D6643" t="s">
        <v>877</v>
      </c>
      <c r="E6643" t="s">
        <v>306</v>
      </c>
      <c r="F6643" t="s">
        <v>307</v>
      </c>
      <c r="G6643">
        <v>525</v>
      </c>
      <c r="I6643">
        <v>340</v>
      </c>
      <c r="K6643">
        <v>121072</v>
      </c>
      <c r="L6643">
        <v>20783</v>
      </c>
    </row>
    <row r="6644" spans="1:12">
      <c r="A6644" t="s">
        <v>11</v>
      </c>
      <c r="B6644">
        <v>9</v>
      </c>
      <c r="C6644" t="s">
        <v>16</v>
      </c>
      <c r="D6644" t="s">
        <v>877</v>
      </c>
      <c r="E6644" t="s">
        <v>306</v>
      </c>
      <c r="F6644" t="s">
        <v>307</v>
      </c>
      <c r="G6644">
        <v>550</v>
      </c>
      <c r="I6644">
        <v>335</v>
      </c>
      <c r="K6644">
        <v>121072</v>
      </c>
      <c r="L6644">
        <v>20783</v>
      </c>
    </row>
    <row r="6645" spans="1:12">
      <c r="A6645" t="s">
        <v>11</v>
      </c>
      <c r="B6645">
        <v>9</v>
      </c>
      <c r="C6645" t="s">
        <v>17</v>
      </c>
      <c r="D6645" t="s">
        <v>877</v>
      </c>
      <c r="E6645" t="s">
        <v>306</v>
      </c>
      <c r="F6645" t="s">
        <v>307</v>
      </c>
      <c r="G6645">
        <v>535</v>
      </c>
      <c r="I6645">
        <v>330</v>
      </c>
      <c r="K6645">
        <v>121072</v>
      </c>
      <c r="L6645">
        <v>20783</v>
      </c>
    </row>
    <row r="6646" spans="1:12">
      <c r="A6646" t="s">
        <v>11</v>
      </c>
      <c r="B6646">
        <v>9</v>
      </c>
      <c r="C6646" t="s">
        <v>18</v>
      </c>
      <c r="D6646" t="s">
        <v>877</v>
      </c>
      <c r="E6646" t="s">
        <v>306</v>
      </c>
      <c r="F6646" t="s">
        <v>307</v>
      </c>
      <c r="G6646">
        <v>570</v>
      </c>
      <c r="I6646">
        <v>330</v>
      </c>
      <c r="K6646">
        <v>121072</v>
      </c>
      <c r="L6646">
        <v>20783</v>
      </c>
    </row>
    <row r="6647" spans="1:12">
      <c r="A6647" t="s">
        <v>11</v>
      </c>
      <c r="B6647">
        <v>9</v>
      </c>
      <c r="C6647" t="s">
        <v>19</v>
      </c>
      <c r="D6647" t="s">
        <v>877</v>
      </c>
      <c r="E6647" t="s">
        <v>306</v>
      </c>
      <c r="F6647" t="s">
        <v>307</v>
      </c>
      <c r="G6647">
        <v>580</v>
      </c>
      <c r="I6647">
        <v>340</v>
      </c>
      <c r="K6647">
        <v>121072</v>
      </c>
      <c r="L6647">
        <v>20783</v>
      </c>
    </row>
    <row r="6648" spans="1:12">
      <c r="A6648" t="s">
        <v>11</v>
      </c>
      <c r="B6648">
        <v>9</v>
      </c>
      <c r="C6648" t="s">
        <v>20</v>
      </c>
      <c r="D6648" t="s">
        <v>877</v>
      </c>
      <c r="E6648" t="s">
        <v>306</v>
      </c>
      <c r="F6648" t="s">
        <v>307</v>
      </c>
      <c r="G6648">
        <v>520</v>
      </c>
      <c r="I6648">
        <v>300</v>
      </c>
      <c r="K6648">
        <v>121072</v>
      </c>
      <c r="L6648">
        <v>20783</v>
      </c>
    </row>
    <row r="6649" spans="1:12">
      <c r="A6649" t="s">
        <v>11</v>
      </c>
      <c r="B6649">
        <v>9</v>
      </c>
      <c r="C6649" t="s">
        <v>21</v>
      </c>
      <c r="D6649" t="s">
        <v>877</v>
      </c>
      <c r="E6649" t="s">
        <v>306</v>
      </c>
      <c r="F6649" t="s">
        <v>307</v>
      </c>
      <c r="G6649">
        <v>560</v>
      </c>
      <c r="I6649">
        <v>345</v>
      </c>
      <c r="K6649">
        <v>121072</v>
      </c>
      <c r="L6649">
        <v>20783</v>
      </c>
    </row>
    <row r="6650" spans="1:12">
      <c r="A6650" t="s">
        <v>11</v>
      </c>
      <c r="B6650">
        <v>9</v>
      </c>
      <c r="C6650" t="s">
        <v>22</v>
      </c>
      <c r="D6650" t="s">
        <v>877</v>
      </c>
      <c r="E6650" t="s">
        <v>306</v>
      </c>
      <c r="F6650" t="s">
        <v>307</v>
      </c>
      <c r="G6650">
        <v>580</v>
      </c>
      <c r="I6650">
        <v>390</v>
      </c>
      <c r="K6650">
        <v>121387</v>
      </c>
      <c r="L6650">
        <v>20811</v>
      </c>
    </row>
    <row r="6651" spans="1:12">
      <c r="A6651" t="s">
        <v>11</v>
      </c>
      <c r="B6651">
        <v>9</v>
      </c>
      <c r="C6651" t="s">
        <v>23</v>
      </c>
      <c r="D6651" t="s">
        <v>877</v>
      </c>
      <c r="E6651" t="s">
        <v>306</v>
      </c>
      <c r="F6651" t="s">
        <v>307</v>
      </c>
      <c r="G6651">
        <v>490</v>
      </c>
      <c r="I6651">
        <v>325</v>
      </c>
      <c r="K6651">
        <v>121387</v>
      </c>
      <c r="L6651">
        <v>20811</v>
      </c>
    </row>
    <row r="6652" spans="1:12">
      <c r="A6652" t="s">
        <v>11</v>
      </c>
      <c r="B6652">
        <v>9</v>
      </c>
      <c r="C6652" t="s">
        <v>24</v>
      </c>
      <c r="D6652" t="s">
        <v>877</v>
      </c>
      <c r="E6652" t="s">
        <v>306</v>
      </c>
      <c r="F6652" t="s">
        <v>307</v>
      </c>
      <c r="G6652">
        <v>515</v>
      </c>
      <c r="I6652">
        <v>310</v>
      </c>
      <c r="K6652">
        <v>121387</v>
      </c>
      <c r="L6652">
        <v>20811</v>
      </c>
    </row>
    <row r="6653" spans="1:12">
      <c r="A6653" t="s">
        <v>11</v>
      </c>
      <c r="B6653">
        <v>9</v>
      </c>
      <c r="C6653" t="s">
        <v>25</v>
      </c>
      <c r="D6653" t="s">
        <v>877</v>
      </c>
      <c r="E6653" t="s">
        <v>306</v>
      </c>
      <c r="F6653" t="s">
        <v>307</v>
      </c>
      <c r="G6653">
        <v>565</v>
      </c>
      <c r="I6653">
        <v>335</v>
      </c>
      <c r="K6653">
        <v>121387</v>
      </c>
      <c r="L6653">
        <v>20811</v>
      </c>
    </row>
    <row r="6654" spans="1:12">
      <c r="A6654" t="s">
        <v>11</v>
      </c>
      <c r="B6654">
        <v>9</v>
      </c>
      <c r="C6654" t="s">
        <v>26</v>
      </c>
      <c r="D6654" t="s">
        <v>877</v>
      </c>
      <c r="E6654" t="s">
        <v>306</v>
      </c>
      <c r="F6654" t="s">
        <v>307</v>
      </c>
      <c r="G6654">
        <v>590</v>
      </c>
      <c r="I6654">
        <v>350</v>
      </c>
      <c r="K6654">
        <v>121387</v>
      </c>
      <c r="L6654">
        <v>20811</v>
      </c>
    </row>
    <row r="6655" spans="1:12">
      <c r="A6655" t="s">
        <v>11</v>
      </c>
      <c r="B6655">
        <v>9</v>
      </c>
      <c r="C6655" t="s">
        <v>27</v>
      </c>
      <c r="D6655" t="s">
        <v>877</v>
      </c>
      <c r="E6655" t="s">
        <v>306</v>
      </c>
      <c r="F6655" t="s">
        <v>307</v>
      </c>
      <c r="G6655">
        <v>585</v>
      </c>
      <c r="I6655">
        <v>350</v>
      </c>
      <c r="K6655">
        <v>121387</v>
      </c>
      <c r="L6655">
        <v>20811</v>
      </c>
    </row>
    <row r="6656" spans="1:12">
      <c r="A6656" t="s">
        <v>11</v>
      </c>
      <c r="B6656">
        <v>9</v>
      </c>
      <c r="C6656" t="s">
        <v>28</v>
      </c>
      <c r="D6656" t="s">
        <v>877</v>
      </c>
      <c r="E6656" t="s">
        <v>306</v>
      </c>
      <c r="F6656" t="s">
        <v>307</v>
      </c>
      <c r="G6656">
        <v>555</v>
      </c>
      <c r="I6656">
        <v>325</v>
      </c>
      <c r="K6656">
        <v>121387</v>
      </c>
      <c r="L6656">
        <v>20811</v>
      </c>
    </row>
    <row r="6657" spans="1:12">
      <c r="A6657" t="s">
        <v>11</v>
      </c>
      <c r="B6657">
        <v>9</v>
      </c>
      <c r="C6657" t="s">
        <v>29</v>
      </c>
      <c r="D6657" t="s">
        <v>877</v>
      </c>
      <c r="E6657" t="s">
        <v>306</v>
      </c>
      <c r="F6657" t="s">
        <v>307</v>
      </c>
      <c r="G6657">
        <v>575</v>
      </c>
      <c r="I6657">
        <v>325</v>
      </c>
      <c r="K6657">
        <v>121387</v>
      </c>
      <c r="L6657">
        <v>20811</v>
      </c>
    </row>
    <row r="6658" spans="1:12">
      <c r="A6658" t="s">
        <v>11</v>
      </c>
      <c r="B6658">
        <v>9</v>
      </c>
      <c r="C6658" t="s">
        <v>30</v>
      </c>
      <c r="D6658" t="s">
        <v>877</v>
      </c>
      <c r="E6658" t="s">
        <v>306</v>
      </c>
      <c r="F6658" t="s">
        <v>307</v>
      </c>
      <c r="G6658">
        <v>600</v>
      </c>
      <c r="I6658">
        <v>335</v>
      </c>
      <c r="K6658">
        <v>121387</v>
      </c>
      <c r="L6658">
        <v>20811</v>
      </c>
    </row>
    <row r="6659" spans="1:12">
      <c r="A6659" t="s">
        <v>11</v>
      </c>
      <c r="B6659">
        <v>9</v>
      </c>
      <c r="C6659" t="s">
        <v>31</v>
      </c>
      <c r="D6659" t="s">
        <v>877</v>
      </c>
      <c r="E6659" t="s">
        <v>306</v>
      </c>
      <c r="F6659" t="s">
        <v>307</v>
      </c>
      <c r="G6659">
        <v>610</v>
      </c>
      <c r="I6659">
        <v>355</v>
      </c>
      <c r="K6659">
        <v>121387</v>
      </c>
      <c r="L6659">
        <v>20811</v>
      </c>
    </row>
    <row r="6660" spans="1:12">
      <c r="A6660" t="s">
        <v>11</v>
      </c>
      <c r="B6660">
        <v>9</v>
      </c>
      <c r="C6660" t="s">
        <v>32</v>
      </c>
      <c r="D6660" t="s">
        <v>877</v>
      </c>
      <c r="E6660" t="s">
        <v>306</v>
      </c>
      <c r="F6660" t="s">
        <v>307</v>
      </c>
      <c r="G6660">
        <v>610</v>
      </c>
      <c r="I6660">
        <v>340</v>
      </c>
      <c r="K6660">
        <v>121387</v>
      </c>
      <c r="L6660">
        <v>20811</v>
      </c>
    </row>
    <row r="6661" spans="1:12">
      <c r="A6661" t="s">
        <v>11</v>
      </c>
      <c r="B6661">
        <v>9</v>
      </c>
      <c r="C6661" t="s">
        <v>33</v>
      </c>
      <c r="D6661" t="s">
        <v>877</v>
      </c>
      <c r="E6661" t="s">
        <v>306</v>
      </c>
      <c r="F6661" t="s">
        <v>307</v>
      </c>
      <c r="G6661">
        <v>590</v>
      </c>
      <c r="I6661">
        <v>350</v>
      </c>
      <c r="K6661">
        <v>121387</v>
      </c>
      <c r="L6661">
        <v>20811</v>
      </c>
    </row>
    <row r="6662" spans="1:12">
      <c r="A6662" t="s">
        <v>11</v>
      </c>
      <c r="B6662">
        <v>9</v>
      </c>
      <c r="C6662" t="s">
        <v>34</v>
      </c>
      <c r="D6662" t="s">
        <v>877</v>
      </c>
      <c r="E6662" t="s">
        <v>306</v>
      </c>
      <c r="F6662" t="s">
        <v>307</v>
      </c>
      <c r="G6662">
        <v>535</v>
      </c>
      <c r="I6662">
        <v>320</v>
      </c>
      <c r="K6662">
        <v>123294</v>
      </c>
      <c r="L6662">
        <v>21284</v>
      </c>
    </row>
    <row r="6663" spans="1:12">
      <c r="A6663" t="s">
        <v>11</v>
      </c>
      <c r="B6663">
        <v>9</v>
      </c>
      <c r="C6663" t="s">
        <v>35</v>
      </c>
      <c r="D6663" t="s">
        <v>877</v>
      </c>
      <c r="E6663" t="s">
        <v>306</v>
      </c>
      <c r="F6663" t="s">
        <v>307</v>
      </c>
      <c r="G6663">
        <v>550</v>
      </c>
      <c r="I6663">
        <v>345</v>
      </c>
      <c r="K6663">
        <v>123294</v>
      </c>
      <c r="L6663">
        <v>21284</v>
      </c>
    </row>
    <row r="6664" spans="1:12">
      <c r="A6664" t="s">
        <v>11</v>
      </c>
      <c r="B6664">
        <v>9</v>
      </c>
      <c r="C6664" t="s">
        <v>36</v>
      </c>
      <c r="D6664" t="s">
        <v>877</v>
      </c>
      <c r="E6664" t="s">
        <v>306</v>
      </c>
      <c r="F6664" t="s">
        <v>307</v>
      </c>
      <c r="G6664">
        <v>630</v>
      </c>
      <c r="I6664">
        <v>375</v>
      </c>
      <c r="K6664">
        <v>123294</v>
      </c>
      <c r="L6664">
        <v>21284</v>
      </c>
    </row>
    <row r="6665" spans="1:12">
      <c r="A6665" t="s">
        <v>11</v>
      </c>
      <c r="B6665">
        <v>9</v>
      </c>
      <c r="C6665" t="s">
        <v>37</v>
      </c>
      <c r="D6665" t="s">
        <v>877</v>
      </c>
      <c r="E6665" t="s">
        <v>306</v>
      </c>
      <c r="F6665" t="s">
        <v>307</v>
      </c>
      <c r="G6665">
        <v>595</v>
      </c>
      <c r="I6665">
        <v>350</v>
      </c>
      <c r="K6665">
        <v>123294</v>
      </c>
      <c r="L6665">
        <v>21284</v>
      </c>
    </row>
    <row r="6666" spans="1:12">
      <c r="A6666" t="s">
        <v>11</v>
      </c>
      <c r="B6666">
        <v>9</v>
      </c>
      <c r="C6666" t="s">
        <v>38</v>
      </c>
      <c r="D6666" t="s">
        <v>877</v>
      </c>
      <c r="E6666" t="s">
        <v>306</v>
      </c>
      <c r="F6666" t="s">
        <v>307</v>
      </c>
      <c r="G6666">
        <v>575</v>
      </c>
      <c r="I6666">
        <v>350</v>
      </c>
      <c r="K6666">
        <v>123294</v>
      </c>
      <c r="L6666">
        <v>21284</v>
      </c>
    </row>
    <row r="6667" spans="1:12">
      <c r="A6667" t="s">
        <v>11</v>
      </c>
      <c r="B6667">
        <v>9</v>
      </c>
      <c r="C6667" t="s">
        <v>39</v>
      </c>
      <c r="D6667" t="s">
        <v>877</v>
      </c>
      <c r="E6667" t="s">
        <v>306</v>
      </c>
      <c r="F6667" t="s">
        <v>307</v>
      </c>
      <c r="G6667">
        <v>545</v>
      </c>
      <c r="I6667">
        <v>305</v>
      </c>
      <c r="K6667">
        <v>123294</v>
      </c>
      <c r="L6667">
        <v>21284</v>
      </c>
    </row>
    <row r="6668" spans="1:12">
      <c r="A6668" t="s">
        <v>11</v>
      </c>
      <c r="B6668">
        <v>9</v>
      </c>
      <c r="C6668" t="s">
        <v>40</v>
      </c>
      <c r="D6668" t="s">
        <v>877</v>
      </c>
      <c r="E6668" t="s">
        <v>306</v>
      </c>
      <c r="F6668" t="s">
        <v>307</v>
      </c>
      <c r="G6668">
        <v>585</v>
      </c>
      <c r="I6668">
        <v>335</v>
      </c>
      <c r="K6668">
        <v>123294</v>
      </c>
      <c r="L6668">
        <v>21284</v>
      </c>
    </row>
    <row r="6669" spans="1:12">
      <c r="A6669" t="s">
        <v>11</v>
      </c>
      <c r="B6669">
        <v>9</v>
      </c>
      <c r="C6669" t="s">
        <v>41</v>
      </c>
      <c r="D6669" t="s">
        <v>877</v>
      </c>
      <c r="E6669" t="s">
        <v>306</v>
      </c>
      <c r="F6669" t="s">
        <v>307</v>
      </c>
      <c r="G6669">
        <v>580</v>
      </c>
      <c r="I6669">
        <v>335</v>
      </c>
      <c r="K6669">
        <v>123294</v>
      </c>
      <c r="L6669">
        <v>21284</v>
      </c>
    </row>
    <row r="6670" spans="1:12">
      <c r="A6670" t="s">
        <v>11</v>
      </c>
      <c r="B6670">
        <v>9</v>
      </c>
      <c r="C6670" t="s">
        <v>42</v>
      </c>
      <c r="D6670" t="s">
        <v>877</v>
      </c>
      <c r="E6670" t="s">
        <v>306</v>
      </c>
      <c r="F6670" t="s">
        <v>307</v>
      </c>
      <c r="G6670">
        <v>565</v>
      </c>
      <c r="I6670">
        <v>335</v>
      </c>
      <c r="K6670">
        <v>123294</v>
      </c>
      <c r="L6670">
        <v>21284</v>
      </c>
    </row>
    <row r="6671" spans="1:12">
      <c r="A6671" t="s">
        <v>11</v>
      </c>
      <c r="B6671">
        <v>9</v>
      </c>
      <c r="C6671" t="s">
        <v>43</v>
      </c>
      <c r="D6671" t="s">
        <v>877</v>
      </c>
      <c r="E6671" t="s">
        <v>306</v>
      </c>
      <c r="F6671" t="s">
        <v>307</v>
      </c>
      <c r="G6671">
        <v>615</v>
      </c>
      <c r="I6671">
        <v>365</v>
      </c>
      <c r="K6671">
        <v>123294</v>
      </c>
      <c r="L6671">
        <v>21284</v>
      </c>
    </row>
    <row r="6672" spans="1:12">
      <c r="A6672" t="s">
        <v>11</v>
      </c>
      <c r="B6672">
        <v>9</v>
      </c>
      <c r="C6672" t="s">
        <v>44</v>
      </c>
      <c r="D6672" t="s">
        <v>877</v>
      </c>
      <c r="E6672" t="s">
        <v>306</v>
      </c>
      <c r="F6672" t="s">
        <v>307</v>
      </c>
      <c r="G6672">
        <v>630</v>
      </c>
      <c r="I6672">
        <v>375</v>
      </c>
      <c r="K6672">
        <v>123294</v>
      </c>
      <c r="L6672">
        <v>21284</v>
      </c>
    </row>
    <row r="6673" spans="1:12">
      <c r="A6673" t="s">
        <v>11</v>
      </c>
      <c r="B6673">
        <v>9</v>
      </c>
      <c r="C6673" t="s">
        <v>45</v>
      </c>
      <c r="D6673" t="s">
        <v>877</v>
      </c>
      <c r="E6673" t="s">
        <v>306</v>
      </c>
      <c r="F6673" t="s">
        <v>307</v>
      </c>
      <c r="G6673">
        <v>620</v>
      </c>
      <c r="I6673">
        <v>390</v>
      </c>
      <c r="K6673">
        <v>123294</v>
      </c>
      <c r="L6673">
        <v>21284</v>
      </c>
    </row>
    <row r="6674" spans="1:12">
      <c r="A6674" t="s">
        <v>11</v>
      </c>
      <c r="B6674">
        <v>9</v>
      </c>
      <c r="C6674" t="s">
        <v>46</v>
      </c>
      <c r="D6674" t="s">
        <v>877</v>
      </c>
      <c r="E6674" t="s">
        <v>306</v>
      </c>
      <c r="F6674" t="s">
        <v>307</v>
      </c>
      <c r="G6674">
        <v>575</v>
      </c>
      <c r="I6674">
        <v>350</v>
      </c>
      <c r="K6674">
        <v>123294</v>
      </c>
      <c r="L6674">
        <v>21284</v>
      </c>
    </row>
    <row r="6675" spans="1:12">
      <c r="A6675" t="s">
        <v>11</v>
      </c>
      <c r="B6675">
        <v>9</v>
      </c>
      <c r="C6675" t="s">
        <v>47</v>
      </c>
      <c r="D6675" t="s">
        <v>877</v>
      </c>
      <c r="E6675" t="s">
        <v>306</v>
      </c>
      <c r="F6675" t="s">
        <v>307</v>
      </c>
      <c r="G6675">
        <v>540</v>
      </c>
      <c r="I6675">
        <v>330</v>
      </c>
      <c r="K6675">
        <v>123294</v>
      </c>
      <c r="L6675">
        <v>21284</v>
      </c>
    </row>
    <row r="6676" spans="1:12">
      <c r="A6676" t="s">
        <v>11</v>
      </c>
      <c r="B6676">
        <v>9</v>
      </c>
      <c r="C6676" t="s">
        <v>48</v>
      </c>
      <c r="D6676" t="s">
        <v>877</v>
      </c>
      <c r="E6676" t="s">
        <v>306</v>
      </c>
      <c r="F6676" t="s">
        <v>307</v>
      </c>
      <c r="G6676">
        <v>630</v>
      </c>
      <c r="I6676">
        <v>370</v>
      </c>
      <c r="K6676">
        <v>123294</v>
      </c>
      <c r="L6676">
        <v>21284</v>
      </c>
    </row>
    <row r="6677" spans="1:12">
      <c r="A6677" t="s">
        <v>11</v>
      </c>
      <c r="B6677">
        <v>9</v>
      </c>
      <c r="C6677" t="s">
        <v>49</v>
      </c>
      <c r="D6677" t="s">
        <v>877</v>
      </c>
      <c r="E6677" t="s">
        <v>306</v>
      </c>
      <c r="F6677" t="s">
        <v>307</v>
      </c>
      <c r="G6677">
        <v>530</v>
      </c>
      <c r="I6677">
        <v>330</v>
      </c>
      <c r="K6677">
        <v>123294</v>
      </c>
      <c r="L6677">
        <v>21284</v>
      </c>
    </row>
    <row r="6678" spans="1:12">
      <c r="A6678" t="s">
        <v>11</v>
      </c>
      <c r="B6678">
        <v>9</v>
      </c>
      <c r="C6678" t="s">
        <v>50</v>
      </c>
      <c r="D6678" t="s">
        <v>877</v>
      </c>
      <c r="E6678" t="s">
        <v>306</v>
      </c>
      <c r="F6678" t="s">
        <v>307</v>
      </c>
      <c r="G6678">
        <v>505</v>
      </c>
      <c r="I6678">
        <v>300</v>
      </c>
      <c r="K6678">
        <v>123294</v>
      </c>
      <c r="L6678">
        <v>21284</v>
      </c>
    </row>
    <row r="6679" spans="1:12">
      <c r="A6679" t="s">
        <v>11</v>
      </c>
      <c r="B6679">
        <v>9</v>
      </c>
      <c r="C6679" t="s">
        <v>51</v>
      </c>
      <c r="D6679" t="s">
        <v>877</v>
      </c>
      <c r="E6679" t="s">
        <v>306</v>
      </c>
      <c r="F6679" t="s">
        <v>307</v>
      </c>
      <c r="G6679">
        <v>580</v>
      </c>
      <c r="I6679">
        <v>340</v>
      </c>
      <c r="K6679">
        <v>123294</v>
      </c>
      <c r="L6679">
        <v>21284</v>
      </c>
    </row>
    <row r="6680" spans="1:12">
      <c r="A6680" t="s">
        <v>11</v>
      </c>
      <c r="B6680">
        <v>9</v>
      </c>
      <c r="C6680" t="s">
        <v>52</v>
      </c>
      <c r="D6680" t="s">
        <v>877</v>
      </c>
      <c r="E6680" t="s">
        <v>306</v>
      </c>
      <c r="F6680" t="s">
        <v>307</v>
      </c>
      <c r="G6680">
        <v>530</v>
      </c>
      <c r="I6680">
        <v>320</v>
      </c>
      <c r="K6680">
        <v>123294</v>
      </c>
      <c r="L6680">
        <v>21284</v>
      </c>
    </row>
    <row r="6681" spans="1:12">
      <c r="A6681" t="s">
        <v>11</v>
      </c>
      <c r="B6681">
        <v>9</v>
      </c>
      <c r="C6681" t="s">
        <v>53</v>
      </c>
      <c r="D6681" t="s">
        <v>877</v>
      </c>
      <c r="E6681" t="s">
        <v>306</v>
      </c>
      <c r="F6681" t="s">
        <v>307</v>
      </c>
      <c r="G6681">
        <v>595</v>
      </c>
      <c r="I6681">
        <v>350</v>
      </c>
      <c r="K6681">
        <v>123294</v>
      </c>
      <c r="L6681">
        <v>21284</v>
      </c>
    </row>
    <row r="6682" spans="1:12">
      <c r="A6682" t="s">
        <v>11</v>
      </c>
      <c r="B6682">
        <v>9</v>
      </c>
      <c r="C6682" t="s">
        <v>54</v>
      </c>
      <c r="D6682" t="s">
        <v>877</v>
      </c>
      <c r="E6682" t="s">
        <v>306</v>
      </c>
      <c r="F6682" t="s">
        <v>307</v>
      </c>
      <c r="G6682">
        <v>565</v>
      </c>
      <c r="I6682">
        <v>320</v>
      </c>
      <c r="K6682">
        <v>123294</v>
      </c>
      <c r="L6682">
        <v>21284</v>
      </c>
    </row>
    <row r="6683" spans="1:12">
      <c r="A6683" t="s">
        <v>11</v>
      </c>
      <c r="B6683">
        <v>9</v>
      </c>
      <c r="C6683" t="s">
        <v>55</v>
      </c>
      <c r="D6683" t="s">
        <v>877</v>
      </c>
      <c r="E6683" t="s">
        <v>306</v>
      </c>
      <c r="F6683" t="s">
        <v>307</v>
      </c>
      <c r="G6683">
        <v>550</v>
      </c>
      <c r="I6683">
        <v>320</v>
      </c>
      <c r="K6683">
        <v>123294</v>
      </c>
      <c r="L6683">
        <v>21284</v>
      </c>
    </row>
    <row r="6684" spans="1:12">
      <c r="A6684" t="s">
        <v>11</v>
      </c>
      <c r="B6684">
        <v>9</v>
      </c>
      <c r="C6684" t="s">
        <v>56</v>
      </c>
      <c r="D6684" t="s">
        <v>877</v>
      </c>
      <c r="E6684" t="s">
        <v>306</v>
      </c>
      <c r="F6684" t="s">
        <v>307</v>
      </c>
      <c r="G6684">
        <v>590</v>
      </c>
      <c r="I6684">
        <v>360</v>
      </c>
      <c r="K6684">
        <v>123294</v>
      </c>
      <c r="L6684">
        <v>21284</v>
      </c>
    </row>
    <row r="6685" spans="1:12">
      <c r="A6685" t="s">
        <v>11</v>
      </c>
      <c r="B6685">
        <v>9</v>
      </c>
      <c r="C6685" t="s">
        <v>57</v>
      </c>
      <c r="D6685" t="s">
        <v>877</v>
      </c>
      <c r="E6685" t="s">
        <v>306</v>
      </c>
      <c r="F6685" t="s">
        <v>307</v>
      </c>
      <c r="G6685">
        <v>605</v>
      </c>
      <c r="I6685">
        <v>370</v>
      </c>
      <c r="K6685">
        <v>123294</v>
      </c>
      <c r="L6685">
        <v>21284</v>
      </c>
    </row>
    <row r="6686" spans="1:12">
      <c r="A6686" t="s">
        <v>11</v>
      </c>
      <c r="B6686">
        <v>9</v>
      </c>
      <c r="C6686" t="s">
        <v>58</v>
      </c>
      <c r="D6686" t="s">
        <v>877</v>
      </c>
      <c r="E6686" t="s">
        <v>306</v>
      </c>
      <c r="F6686" t="s">
        <v>307</v>
      </c>
      <c r="G6686">
        <v>600</v>
      </c>
      <c r="I6686">
        <v>385</v>
      </c>
      <c r="K6686">
        <v>123294</v>
      </c>
      <c r="L6686">
        <v>21284</v>
      </c>
    </row>
    <row r="6687" spans="1:12">
      <c r="A6687" t="s">
        <v>11</v>
      </c>
      <c r="B6687">
        <v>9</v>
      </c>
      <c r="C6687" t="s">
        <v>59</v>
      </c>
      <c r="D6687" t="s">
        <v>877</v>
      </c>
      <c r="E6687" t="s">
        <v>306</v>
      </c>
      <c r="F6687" t="s">
        <v>307</v>
      </c>
      <c r="G6687">
        <v>545</v>
      </c>
      <c r="I6687">
        <v>325</v>
      </c>
      <c r="K6687">
        <v>123294</v>
      </c>
      <c r="L6687">
        <v>21284</v>
      </c>
    </row>
    <row r="6688" spans="1:12">
      <c r="A6688" t="s">
        <v>11</v>
      </c>
      <c r="B6688">
        <v>9</v>
      </c>
      <c r="C6688" t="s">
        <v>60</v>
      </c>
      <c r="D6688" t="s">
        <v>877</v>
      </c>
      <c r="E6688" t="s">
        <v>306</v>
      </c>
      <c r="F6688" t="s">
        <v>307</v>
      </c>
      <c r="G6688">
        <v>590</v>
      </c>
      <c r="I6688">
        <v>350</v>
      </c>
      <c r="K6688">
        <v>123294</v>
      </c>
      <c r="L6688">
        <v>21284</v>
      </c>
    </row>
    <row r="6689" spans="1:12">
      <c r="A6689" t="s">
        <v>11</v>
      </c>
      <c r="B6689">
        <v>9</v>
      </c>
      <c r="C6689" t="s">
        <v>61</v>
      </c>
      <c r="D6689" t="s">
        <v>877</v>
      </c>
      <c r="E6689" t="s">
        <v>306</v>
      </c>
      <c r="F6689" t="s">
        <v>307</v>
      </c>
      <c r="G6689">
        <v>565</v>
      </c>
      <c r="I6689">
        <v>325</v>
      </c>
      <c r="K6689">
        <v>123294</v>
      </c>
      <c r="L6689">
        <v>21284</v>
      </c>
    </row>
    <row r="6690" spans="1:12">
      <c r="A6690" t="s">
        <v>11</v>
      </c>
      <c r="B6690">
        <v>9</v>
      </c>
      <c r="C6690" t="s">
        <v>62</v>
      </c>
      <c r="D6690" t="s">
        <v>877</v>
      </c>
      <c r="E6690" t="s">
        <v>306</v>
      </c>
      <c r="F6690" t="s">
        <v>307</v>
      </c>
      <c r="G6690">
        <v>600</v>
      </c>
      <c r="I6690">
        <v>365</v>
      </c>
      <c r="K6690">
        <v>123294</v>
      </c>
      <c r="L6690">
        <v>21284</v>
      </c>
    </row>
    <row r="6691" spans="1:12">
      <c r="A6691" t="s">
        <v>11</v>
      </c>
      <c r="B6691">
        <v>9</v>
      </c>
      <c r="C6691" t="s">
        <v>63</v>
      </c>
      <c r="D6691" t="s">
        <v>877</v>
      </c>
      <c r="E6691" t="s">
        <v>306</v>
      </c>
      <c r="F6691" t="s">
        <v>307</v>
      </c>
      <c r="G6691">
        <v>570</v>
      </c>
      <c r="I6691">
        <v>330</v>
      </c>
      <c r="K6691">
        <v>123294</v>
      </c>
      <c r="L6691">
        <v>21284</v>
      </c>
    </row>
    <row r="6692" spans="1:12">
      <c r="A6692" t="s">
        <v>11</v>
      </c>
      <c r="B6692">
        <v>9</v>
      </c>
      <c r="C6692" t="s">
        <v>64</v>
      </c>
      <c r="D6692" t="s">
        <v>877</v>
      </c>
      <c r="E6692" t="s">
        <v>306</v>
      </c>
      <c r="F6692" t="s">
        <v>307</v>
      </c>
      <c r="G6692">
        <v>595</v>
      </c>
      <c r="I6692">
        <v>365</v>
      </c>
      <c r="K6692">
        <v>123294</v>
      </c>
      <c r="L6692">
        <v>21284</v>
      </c>
    </row>
    <row r="6693" spans="1:12">
      <c r="A6693" t="s">
        <v>11</v>
      </c>
      <c r="B6693">
        <v>9</v>
      </c>
      <c r="C6693" t="s">
        <v>65</v>
      </c>
      <c r="D6693" t="s">
        <v>877</v>
      </c>
      <c r="E6693" t="s">
        <v>306</v>
      </c>
      <c r="F6693" t="s">
        <v>307</v>
      </c>
      <c r="G6693">
        <v>565</v>
      </c>
      <c r="I6693">
        <v>330</v>
      </c>
      <c r="K6693">
        <v>123294</v>
      </c>
      <c r="L6693">
        <v>21284</v>
      </c>
    </row>
    <row r="6694" spans="1:12">
      <c r="A6694" t="s">
        <v>11</v>
      </c>
      <c r="B6694">
        <v>9</v>
      </c>
      <c r="C6694" t="s">
        <v>66</v>
      </c>
      <c r="D6694" t="s">
        <v>877</v>
      </c>
      <c r="E6694" t="s">
        <v>306</v>
      </c>
      <c r="F6694" t="s">
        <v>307</v>
      </c>
      <c r="G6694">
        <v>545</v>
      </c>
      <c r="I6694">
        <v>325</v>
      </c>
      <c r="K6694">
        <v>123294</v>
      </c>
      <c r="L6694">
        <v>21284</v>
      </c>
    </row>
    <row r="6695" spans="1:12">
      <c r="A6695" t="s">
        <v>11</v>
      </c>
      <c r="B6695">
        <v>9</v>
      </c>
      <c r="C6695" t="s">
        <v>67</v>
      </c>
      <c r="D6695" t="s">
        <v>877</v>
      </c>
      <c r="E6695" t="s">
        <v>306</v>
      </c>
      <c r="F6695" t="s">
        <v>307</v>
      </c>
      <c r="G6695">
        <v>580</v>
      </c>
      <c r="I6695">
        <v>350</v>
      </c>
      <c r="K6695">
        <v>123294</v>
      </c>
      <c r="L6695">
        <v>21284</v>
      </c>
    </row>
    <row r="6696" spans="1:12">
      <c r="A6696" t="s">
        <v>11</v>
      </c>
      <c r="B6696">
        <v>9</v>
      </c>
      <c r="C6696" t="s">
        <v>68</v>
      </c>
      <c r="D6696" t="s">
        <v>877</v>
      </c>
      <c r="E6696" t="s">
        <v>306</v>
      </c>
      <c r="F6696" t="s">
        <v>307</v>
      </c>
      <c r="G6696">
        <v>565</v>
      </c>
      <c r="I6696">
        <v>340</v>
      </c>
      <c r="K6696">
        <v>123294</v>
      </c>
      <c r="L6696">
        <v>21284</v>
      </c>
    </row>
    <row r="6697" spans="1:12">
      <c r="A6697" t="s">
        <v>11</v>
      </c>
      <c r="B6697">
        <v>9</v>
      </c>
      <c r="C6697" t="s">
        <v>878</v>
      </c>
      <c r="D6697" t="s">
        <v>877</v>
      </c>
      <c r="E6697" t="s">
        <v>306</v>
      </c>
      <c r="F6697" t="s">
        <v>307</v>
      </c>
      <c r="G6697">
        <v>545</v>
      </c>
      <c r="I6697">
        <v>330</v>
      </c>
      <c r="K6697">
        <v>123294</v>
      </c>
      <c r="L6697">
        <v>21284</v>
      </c>
    </row>
    <row r="6698" spans="1:12">
      <c r="A6698" t="s">
        <v>11</v>
      </c>
      <c r="B6698">
        <v>9</v>
      </c>
      <c r="C6698" t="s">
        <v>12</v>
      </c>
      <c r="D6698" t="s">
        <v>877</v>
      </c>
      <c r="E6698" t="s">
        <v>308</v>
      </c>
      <c r="F6698" t="s">
        <v>309</v>
      </c>
      <c r="G6698">
        <v>560</v>
      </c>
      <c r="I6698">
        <v>350</v>
      </c>
      <c r="K6698">
        <v>132930</v>
      </c>
      <c r="L6698">
        <v>24176</v>
      </c>
    </row>
    <row r="6699" spans="1:12">
      <c r="A6699" t="s">
        <v>11</v>
      </c>
      <c r="B6699">
        <v>9</v>
      </c>
      <c r="C6699" t="s">
        <v>14</v>
      </c>
      <c r="D6699" t="s">
        <v>877</v>
      </c>
      <c r="E6699" t="s">
        <v>308</v>
      </c>
      <c r="F6699" t="s">
        <v>309</v>
      </c>
      <c r="G6699">
        <v>610</v>
      </c>
      <c r="I6699">
        <v>380</v>
      </c>
      <c r="K6699">
        <v>132930</v>
      </c>
      <c r="L6699">
        <v>24176</v>
      </c>
    </row>
    <row r="6700" spans="1:12">
      <c r="A6700" t="s">
        <v>11</v>
      </c>
      <c r="B6700">
        <v>9</v>
      </c>
      <c r="C6700" t="s">
        <v>15</v>
      </c>
      <c r="D6700" t="s">
        <v>877</v>
      </c>
      <c r="E6700" t="s">
        <v>308</v>
      </c>
      <c r="F6700" t="s">
        <v>309</v>
      </c>
      <c r="G6700">
        <v>640</v>
      </c>
      <c r="I6700">
        <v>365</v>
      </c>
      <c r="K6700">
        <v>132930</v>
      </c>
      <c r="L6700">
        <v>24176</v>
      </c>
    </row>
    <row r="6701" spans="1:12">
      <c r="A6701" t="s">
        <v>11</v>
      </c>
      <c r="B6701">
        <v>9</v>
      </c>
      <c r="C6701" t="s">
        <v>16</v>
      </c>
      <c r="D6701" t="s">
        <v>877</v>
      </c>
      <c r="E6701" t="s">
        <v>308</v>
      </c>
      <c r="F6701" t="s">
        <v>309</v>
      </c>
      <c r="G6701">
        <v>670</v>
      </c>
      <c r="I6701">
        <v>380</v>
      </c>
      <c r="K6701">
        <v>132930</v>
      </c>
      <c r="L6701">
        <v>24176</v>
      </c>
    </row>
    <row r="6702" spans="1:12">
      <c r="A6702" t="s">
        <v>11</v>
      </c>
      <c r="B6702">
        <v>9</v>
      </c>
      <c r="C6702" t="s">
        <v>17</v>
      </c>
      <c r="D6702" t="s">
        <v>877</v>
      </c>
      <c r="E6702" t="s">
        <v>308</v>
      </c>
      <c r="F6702" t="s">
        <v>309</v>
      </c>
      <c r="G6702">
        <v>660</v>
      </c>
      <c r="I6702">
        <v>385</v>
      </c>
      <c r="K6702">
        <v>132930</v>
      </c>
      <c r="L6702">
        <v>24176</v>
      </c>
    </row>
    <row r="6703" spans="1:12">
      <c r="A6703" t="s">
        <v>11</v>
      </c>
      <c r="B6703">
        <v>9</v>
      </c>
      <c r="C6703" t="s">
        <v>18</v>
      </c>
      <c r="D6703" t="s">
        <v>877</v>
      </c>
      <c r="E6703" t="s">
        <v>308</v>
      </c>
      <c r="F6703" t="s">
        <v>309</v>
      </c>
      <c r="G6703">
        <v>730</v>
      </c>
      <c r="I6703">
        <v>435</v>
      </c>
      <c r="K6703">
        <v>132930</v>
      </c>
      <c r="L6703">
        <v>24176</v>
      </c>
    </row>
    <row r="6704" spans="1:12">
      <c r="A6704" t="s">
        <v>11</v>
      </c>
      <c r="B6704">
        <v>9</v>
      </c>
      <c r="C6704" t="s">
        <v>19</v>
      </c>
      <c r="D6704" t="s">
        <v>877</v>
      </c>
      <c r="E6704" t="s">
        <v>308</v>
      </c>
      <c r="F6704" t="s">
        <v>309</v>
      </c>
      <c r="G6704">
        <v>745</v>
      </c>
      <c r="I6704">
        <v>470</v>
      </c>
      <c r="K6704">
        <v>132930</v>
      </c>
      <c r="L6704">
        <v>24176</v>
      </c>
    </row>
    <row r="6705" spans="1:12">
      <c r="A6705" t="s">
        <v>11</v>
      </c>
      <c r="B6705">
        <v>9</v>
      </c>
      <c r="C6705" t="s">
        <v>20</v>
      </c>
      <c r="D6705" t="s">
        <v>877</v>
      </c>
      <c r="E6705" t="s">
        <v>308</v>
      </c>
      <c r="F6705" t="s">
        <v>309</v>
      </c>
      <c r="G6705">
        <v>710</v>
      </c>
      <c r="I6705">
        <v>440</v>
      </c>
      <c r="K6705">
        <v>132930</v>
      </c>
      <c r="L6705">
        <v>24176</v>
      </c>
    </row>
    <row r="6706" spans="1:12">
      <c r="A6706" t="s">
        <v>11</v>
      </c>
      <c r="B6706">
        <v>9</v>
      </c>
      <c r="C6706" t="s">
        <v>21</v>
      </c>
      <c r="D6706" t="s">
        <v>877</v>
      </c>
      <c r="E6706" t="s">
        <v>308</v>
      </c>
      <c r="F6706" t="s">
        <v>309</v>
      </c>
      <c r="G6706">
        <v>745</v>
      </c>
      <c r="I6706">
        <v>425</v>
      </c>
      <c r="K6706">
        <v>132930</v>
      </c>
      <c r="L6706">
        <v>24176</v>
      </c>
    </row>
    <row r="6707" spans="1:12">
      <c r="A6707" t="s">
        <v>11</v>
      </c>
      <c r="B6707">
        <v>9</v>
      </c>
      <c r="C6707" t="s">
        <v>22</v>
      </c>
      <c r="D6707" t="s">
        <v>877</v>
      </c>
      <c r="E6707" t="s">
        <v>308</v>
      </c>
      <c r="F6707" t="s">
        <v>309</v>
      </c>
      <c r="G6707">
        <v>800</v>
      </c>
      <c r="I6707">
        <v>460</v>
      </c>
      <c r="K6707">
        <v>131557</v>
      </c>
      <c r="L6707">
        <v>24513</v>
      </c>
    </row>
    <row r="6708" spans="1:12">
      <c r="A6708" t="s">
        <v>11</v>
      </c>
      <c r="B6708">
        <v>9</v>
      </c>
      <c r="C6708" t="s">
        <v>23</v>
      </c>
      <c r="D6708" t="s">
        <v>877</v>
      </c>
      <c r="E6708" t="s">
        <v>308</v>
      </c>
      <c r="F6708" t="s">
        <v>309</v>
      </c>
      <c r="G6708">
        <v>640</v>
      </c>
      <c r="I6708">
        <v>375</v>
      </c>
      <c r="K6708">
        <v>131557</v>
      </c>
      <c r="L6708">
        <v>24513</v>
      </c>
    </row>
    <row r="6709" spans="1:12">
      <c r="A6709" t="s">
        <v>11</v>
      </c>
      <c r="B6709">
        <v>9</v>
      </c>
      <c r="C6709" t="s">
        <v>24</v>
      </c>
      <c r="D6709" t="s">
        <v>877</v>
      </c>
      <c r="E6709" t="s">
        <v>308</v>
      </c>
      <c r="F6709" t="s">
        <v>309</v>
      </c>
      <c r="G6709">
        <v>710</v>
      </c>
      <c r="I6709">
        <v>435</v>
      </c>
      <c r="K6709">
        <v>131557</v>
      </c>
      <c r="L6709">
        <v>24513</v>
      </c>
    </row>
    <row r="6710" spans="1:12">
      <c r="A6710" t="s">
        <v>11</v>
      </c>
      <c r="B6710">
        <v>9</v>
      </c>
      <c r="C6710" t="s">
        <v>25</v>
      </c>
      <c r="D6710" t="s">
        <v>877</v>
      </c>
      <c r="E6710" t="s">
        <v>308</v>
      </c>
      <c r="F6710" t="s">
        <v>309</v>
      </c>
      <c r="G6710">
        <v>725</v>
      </c>
      <c r="I6710">
        <v>430</v>
      </c>
      <c r="K6710">
        <v>131557</v>
      </c>
      <c r="L6710">
        <v>24513</v>
      </c>
    </row>
    <row r="6711" spans="1:12">
      <c r="A6711" t="s">
        <v>11</v>
      </c>
      <c r="B6711">
        <v>9</v>
      </c>
      <c r="C6711" t="s">
        <v>26</v>
      </c>
      <c r="D6711" t="s">
        <v>877</v>
      </c>
      <c r="E6711" t="s">
        <v>308</v>
      </c>
      <c r="F6711" t="s">
        <v>309</v>
      </c>
      <c r="G6711">
        <v>715</v>
      </c>
      <c r="I6711">
        <v>410</v>
      </c>
      <c r="K6711">
        <v>131557</v>
      </c>
      <c r="L6711">
        <v>24513</v>
      </c>
    </row>
    <row r="6712" spans="1:12">
      <c r="A6712" t="s">
        <v>11</v>
      </c>
      <c r="B6712">
        <v>9</v>
      </c>
      <c r="C6712" t="s">
        <v>27</v>
      </c>
      <c r="D6712" t="s">
        <v>877</v>
      </c>
      <c r="E6712" t="s">
        <v>308</v>
      </c>
      <c r="F6712" t="s">
        <v>309</v>
      </c>
      <c r="G6712">
        <v>765</v>
      </c>
      <c r="I6712">
        <v>455</v>
      </c>
      <c r="K6712">
        <v>131557</v>
      </c>
      <c r="L6712">
        <v>24513</v>
      </c>
    </row>
    <row r="6713" spans="1:12">
      <c r="A6713" t="s">
        <v>11</v>
      </c>
      <c r="B6713">
        <v>9</v>
      </c>
      <c r="C6713" t="s">
        <v>28</v>
      </c>
      <c r="D6713" t="s">
        <v>877</v>
      </c>
      <c r="E6713" t="s">
        <v>308</v>
      </c>
      <c r="F6713" t="s">
        <v>309</v>
      </c>
      <c r="G6713">
        <v>765</v>
      </c>
      <c r="I6713">
        <v>425</v>
      </c>
      <c r="K6713">
        <v>131557</v>
      </c>
      <c r="L6713">
        <v>24513</v>
      </c>
    </row>
    <row r="6714" spans="1:12">
      <c r="A6714" t="s">
        <v>11</v>
      </c>
      <c r="B6714">
        <v>9</v>
      </c>
      <c r="C6714" t="s">
        <v>29</v>
      </c>
      <c r="D6714" t="s">
        <v>877</v>
      </c>
      <c r="E6714" t="s">
        <v>308</v>
      </c>
      <c r="F6714" t="s">
        <v>309</v>
      </c>
      <c r="G6714">
        <v>705</v>
      </c>
      <c r="I6714">
        <v>380</v>
      </c>
      <c r="K6714">
        <v>131557</v>
      </c>
      <c r="L6714">
        <v>24513</v>
      </c>
    </row>
    <row r="6715" spans="1:12">
      <c r="A6715" t="s">
        <v>11</v>
      </c>
      <c r="B6715">
        <v>9</v>
      </c>
      <c r="C6715" t="s">
        <v>30</v>
      </c>
      <c r="D6715" t="s">
        <v>877</v>
      </c>
      <c r="E6715" t="s">
        <v>308</v>
      </c>
      <c r="F6715" t="s">
        <v>309</v>
      </c>
      <c r="G6715">
        <v>735</v>
      </c>
      <c r="I6715">
        <v>395</v>
      </c>
      <c r="K6715">
        <v>131557</v>
      </c>
      <c r="L6715">
        <v>24513</v>
      </c>
    </row>
    <row r="6716" spans="1:12">
      <c r="A6716" t="s">
        <v>11</v>
      </c>
      <c r="B6716">
        <v>9</v>
      </c>
      <c r="C6716" t="s">
        <v>31</v>
      </c>
      <c r="D6716" t="s">
        <v>877</v>
      </c>
      <c r="E6716" t="s">
        <v>308</v>
      </c>
      <c r="F6716" t="s">
        <v>309</v>
      </c>
      <c r="G6716">
        <v>720</v>
      </c>
      <c r="I6716">
        <v>420</v>
      </c>
      <c r="K6716">
        <v>131557</v>
      </c>
      <c r="L6716">
        <v>24513</v>
      </c>
    </row>
    <row r="6717" spans="1:12">
      <c r="A6717" t="s">
        <v>11</v>
      </c>
      <c r="B6717">
        <v>9</v>
      </c>
      <c r="C6717" t="s">
        <v>32</v>
      </c>
      <c r="D6717" t="s">
        <v>877</v>
      </c>
      <c r="E6717" t="s">
        <v>308</v>
      </c>
      <c r="F6717" t="s">
        <v>309</v>
      </c>
      <c r="G6717">
        <v>740</v>
      </c>
      <c r="I6717">
        <v>450</v>
      </c>
      <c r="K6717">
        <v>131557</v>
      </c>
      <c r="L6717">
        <v>24513</v>
      </c>
    </row>
    <row r="6718" spans="1:12">
      <c r="A6718" t="s">
        <v>11</v>
      </c>
      <c r="B6718">
        <v>9</v>
      </c>
      <c r="C6718" t="s">
        <v>33</v>
      </c>
      <c r="D6718" t="s">
        <v>877</v>
      </c>
      <c r="E6718" t="s">
        <v>308</v>
      </c>
      <c r="F6718" t="s">
        <v>309</v>
      </c>
      <c r="G6718">
        <v>735</v>
      </c>
      <c r="I6718">
        <v>460</v>
      </c>
      <c r="K6718">
        <v>131557</v>
      </c>
      <c r="L6718">
        <v>24513</v>
      </c>
    </row>
    <row r="6719" spans="1:12">
      <c r="A6719" t="s">
        <v>11</v>
      </c>
      <c r="B6719">
        <v>9</v>
      </c>
      <c r="C6719" t="s">
        <v>34</v>
      </c>
      <c r="D6719" t="s">
        <v>877</v>
      </c>
      <c r="E6719" t="s">
        <v>308</v>
      </c>
      <c r="F6719" t="s">
        <v>309</v>
      </c>
      <c r="G6719">
        <v>690</v>
      </c>
      <c r="I6719">
        <v>425</v>
      </c>
      <c r="K6719">
        <v>132386</v>
      </c>
      <c r="L6719">
        <v>24901</v>
      </c>
    </row>
    <row r="6720" spans="1:12">
      <c r="A6720" t="s">
        <v>11</v>
      </c>
      <c r="B6720">
        <v>9</v>
      </c>
      <c r="C6720" t="s">
        <v>35</v>
      </c>
      <c r="D6720" t="s">
        <v>877</v>
      </c>
      <c r="E6720" t="s">
        <v>308</v>
      </c>
      <c r="F6720" t="s">
        <v>309</v>
      </c>
      <c r="G6720">
        <v>650</v>
      </c>
      <c r="I6720">
        <v>410</v>
      </c>
      <c r="K6720">
        <v>132386</v>
      </c>
      <c r="L6720">
        <v>24901</v>
      </c>
    </row>
    <row r="6721" spans="1:12">
      <c r="A6721" t="s">
        <v>11</v>
      </c>
      <c r="B6721">
        <v>9</v>
      </c>
      <c r="C6721" t="s">
        <v>36</v>
      </c>
      <c r="D6721" t="s">
        <v>877</v>
      </c>
      <c r="E6721" t="s">
        <v>308</v>
      </c>
      <c r="F6721" t="s">
        <v>309</v>
      </c>
      <c r="G6721">
        <v>725</v>
      </c>
      <c r="I6721">
        <v>425</v>
      </c>
      <c r="K6721">
        <v>132386</v>
      </c>
      <c r="L6721">
        <v>24901</v>
      </c>
    </row>
    <row r="6722" spans="1:12">
      <c r="A6722" t="s">
        <v>11</v>
      </c>
      <c r="B6722">
        <v>9</v>
      </c>
      <c r="C6722" t="s">
        <v>37</v>
      </c>
      <c r="D6722" t="s">
        <v>877</v>
      </c>
      <c r="E6722" t="s">
        <v>308</v>
      </c>
      <c r="F6722" t="s">
        <v>309</v>
      </c>
      <c r="G6722">
        <v>700</v>
      </c>
      <c r="I6722">
        <v>455</v>
      </c>
      <c r="K6722">
        <v>132386</v>
      </c>
      <c r="L6722">
        <v>24901</v>
      </c>
    </row>
    <row r="6723" spans="1:12">
      <c r="A6723" t="s">
        <v>11</v>
      </c>
      <c r="B6723">
        <v>9</v>
      </c>
      <c r="C6723" t="s">
        <v>38</v>
      </c>
      <c r="D6723" t="s">
        <v>877</v>
      </c>
      <c r="E6723" t="s">
        <v>308</v>
      </c>
      <c r="F6723" t="s">
        <v>309</v>
      </c>
      <c r="G6723">
        <v>725</v>
      </c>
      <c r="I6723">
        <v>445</v>
      </c>
      <c r="K6723">
        <v>132386</v>
      </c>
      <c r="L6723">
        <v>24901</v>
      </c>
    </row>
    <row r="6724" spans="1:12">
      <c r="A6724" t="s">
        <v>11</v>
      </c>
      <c r="B6724">
        <v>9</v>
      </c>
      <c r="C6724" t="s">
        <v>39</v>
      </c>
      <c r="D6724" t="s">
        <v>877</v>
      </c>
      <c r="E6724" t="s">
        <v>308</v>
      </c>
      <c r="F6724" t="s">
        <v>309</v>
      </c>
      <c r="G6724">
        <v>710</v>
      </c>
      <c r="I6724">
        <v>435</v>
      </c>
      <c r="K6724">
        <v>132386</v>
      </c>
      <c r="L6724">
        <v>24901</v>
      </c>
    </row>
    <row r="6725" spans="1:12">
      <c r="A6725" t="s">
        <v>11</v>
      </c>
      <c r="B6725">
        <v>9</v>
      </c>
      <c r="C6725" t="s">
        <v>40</v>
      </c>
      <c r="D6725" t="s">
        <v>877</v>
      </c>
      <c r="E6725" t="s">
        <v>308</v>
      </c>
      <c r="F6725" t="s">
        <v>309</v>
      </c>
      <c r="G6725">
        <v>605</v>
      </c>
      <c r="I6725">
        <v>380</v>
      </c>
      <c r="K6725">
        <v>132386</v>
      </c>
      <c r="L6725">
        <v>24901</v>
      </c>
    </row>
    <row r="6726" spans="1:12">
      <c r="A6726" t="s">
        <v>11</v>
      </c>
      <c r="B6726">
        <v>9</v>
      </c>
      <c r="C6726" t="s">
        <v>41</v>
      </c>
      <c r="D6726" t="s">
        <v>877</v>
      </c>
      <c r="E6726" t="s">
        <v>308</v>
      </c>
      <c r="F6726" t="s">
        <v>309</v>
      </c>
      <c r="G6726">
        <v>565</v>
      </c>
      <c r="I6726">
        <v>375</v>
      </c>
      <c r="K6726">
        <v>132386</v>
      </c>
      <c r="L6726">
        <v>24901</v>
      </c>
    </row>
    <row r="6727" spans="1:12">
      <c r="A6727" t="s">
        <v>11</v>
      </c>
      <c r="B6727">
        <v>9</v>
      </c>
      <c r="C6727" t="s">
        <v>42</v>
      </c>
      <c r="D6727" t="s">
        <v>877</v>
      </c>
      <c r="E6727" t="s">
        <v>308</v>
      </c>
      <c r="F6727" t="s">
        <v>309</v>
      </c>
      <c r="G6727">
        <v>645</v>
      </c>
      <c r="I6727">
        <v>375</v>
      </c>
      <c r="K6727">
        <v>132386</v>
      </c>
      <c r="L6727">
        <v>24901</v>
      </c>
    </row>
    <row r="6728" spans="1:12">
      <c r="A6728" t="s">
        <v>11</v>
      </c>
      <c r="B6728">
        <v>9</v>
      </c>
      <c r="C6728" t="s">
        <v>43</v>
      </c>
      <c r="D6728" t="s">
        <v>877</v>
      </c>
      <c r="E6728" t="s">
        <v>308</v>
      </c>
      <c r="F6728" t="s">
        <v>309</v>
      </c>
      <c r="G6728">
        <v>670</v>
      </c>
      <c r="I6728">
        <v>385</v>
      </c>
      <c r="K6728">
        <v>132386</v>
      </c>
      <c r="L6728">
        <v>24901</v>
      </c>
    </row>
    <row r="6729" spans="1:12">
      <c r="A6729" t="s">
        <v>11</v>
      </c>
      <c r="B6729">
        <v>9</v>
      </c>
      <c r="C6729" t="s">
        <v>44</v>
      </c>
      <c r="D6729" t="s">
        <v>877</v>
      </c>
      <c r="E6729" t="s">
        <v>308</v>
      </c>
      <c r="F6729" t="s">
        <v>309</v>
      </c>
      <c r="G6729">
        <v>690</v>
      </c>
      <c r="I6729">
        <v>410</v>
      </c>
      <c r="K6729">
        <v>132386</v>
      </c>
      <c r="L6729">
        <v>24901</v>
      </c>
    </row>
    <row r="6730" spans="1:12">
      <c r="A6730" t="s">
        <v>11</v>
      </c>
      <c r="B6730">
        <v>9</v>
      </c>
      <c r="C6730" t="s">
        <v>45</v>
      </c>
      <c r="D6730" t="s">
        <v>877</v>
      </c>
      <c r="E6730" t="s">
        <v>308</v>
      </c>
      <c r="F6730" t="s">
        <v>309</v>
      </c>
      <c r="G6730">
        <v>670</v>
      </c>
      <c r="I6730">
        <v>435</v>
      </c>
      <c r="K6730">
        <v>132386</v>
      </c>
      <c r="L6730">
        <v>24901</v>
      </c>
    </row>
    <row r="6731" spans="1:12">
      <c r="A6731" t="s">
        <v>11</v>
      </c>
      <c r="B6731">
        <v>9</v>
      </c>
      <c r="C6731" t="s">
        <v>46</v>
      </c>
      <c r="D6731" t="s">
        <v>877</v>
      </c>
      <c r="E6731" t="s">
        <v>308</v>
      </c>
      <c r="F6731" t="s">
        <v>309</v>
      </c>
      <c r="G6731">
        <v>715</v>
      </c>
      <c r="I6731">
        <v>445</v>
      </c>
      <c r="K6731">
        <v>132386</v>
      </c>
      <c r="L6731">
        <v>24901</v>
      </c>
    </row>
    <row r="6732" spans="1:12">
      <c r="A6732" t="s">
        <v>11</v>
      </c>
      <c r="B6732">
        <v>9</v>
      </c>
      <c r="C6732" t="s">
        <v>47</v>
      </c>
      <c r="D6732" t="s">
        <v>877</v>
      </c>
      <c r="E6732" t="s">
        <v>308</v>
      </c>
      <c r="F6732" t="s">
        <v>309</v>
      </c>
      <c r="G6732">
        <v>580</v>
      </c>
      <c r="I6732">
        <v>355</v>
      </c>
      <c r="K6732">
        <v>132386</v>
      </c>
      <c r="L6732">
        <v>24901</v>
      </c>
    </row>
    <row r="6733" spans="1:12">
      <c r="A6733" t="s">
        <v>11</v>
      </c>
      <c r="B6733">
        <v>9</v>
      </c>
      <c r="C6733" t="s">
        <v>48</v>
      </c>
      <c r="D6733" t="s">
        <v>877</v>
      </c>
      <c r="E6733" t="s">
        <v>308</v>
      </c>
      <c r="F6733" t="s">
        <v>309</v>
      </c>
      <c r="G6733">
        <v>680</v>
      </c>
      <c r="I6733">
        <v>410</v>
      </c>
      <c r="K6733">
        <v>132386</v>
      </c>
      <c r="L6733">
        <v>24901</v>
      </c>
    </row>
    <row r="6734" spans="1:12">
      <c r="A6734" t="s">
        <v>11</v>
      </c>
      <c r="B6734">
        <v>9</v>
      </c>
      <c r="C6734" t="s">
        <v>49</v>
      </c>
      <c r="D6734" t="s">
        <v>877</v>
      </c>
      <c r="E6734" t="s">
        <v>308</v>
      </c>
      <c r="F6734" t="s">
        <v>309</v>
      </c>
      <c r="G6734">
        <v>605</v>
      </c>
      <c r="I6734">
        <v>375</v>
      </c>
      <c r="K6734">
        <v>132386</v>
      </c>
      <c r="L6734">
        <v>24901</v>
      </c>
    </row>
    <row r="6735" spans="1:12">
      <c r="A6735" t="s">
        <v>11</v>
      </c>
      <c r="B6735">
        <v>9</v>
      </c>
      <c r="C6735" t="s">
        <v>50</v>
      </c>
      <c r="D6735" t="s">
        <v>877</v>
      </c>
      <c r="E6735" t="s">
        <v>308</v>
      </c>
      <c r="F6735" t="s">
        <v>309</v>
      </c>
      <c r="G6735">
        <v>680</v>
      </c>
      <c r="I6735">
        <v>435</v>
      </c>
      <c r="K6735">
        <v>132386</v>
      </c>
      <c r="L6735">
        <v>24901</v>
      </c>
    </row>
    <row r="6736" spans="1:12">
      <c r="A6736" t="s">
        <v>11</v>
      </c>
      <c r="B6736">
        <v>9</v>
      </c>
      <c r="C6736" t="s">
        <v>51</v>
      </c>
      <c r="D6736" t="s">
        <v>877</v>
      </c>
      <c r="E6736" t="s">
        <v>308</v>
      </c>
      <c r="F6736" t="s">
        <v>309</v>
      </c>
      <c r="G6736">
        <v>655</v>
      </c>
      <c r="I6736">
        <v>415</v>
      </c>
      <c r="K6736">
        <v>132386</v>
      </c>
      <c r="L6736">
        <v>24901</v>
      </c>
    </row>
    <row r="6737" spans="1:12">
      <c r="A6737" t="s">
        <v>11</v>
      </c>
      <c r="B6737">
        <v>9</v>
      </c>
      <c r="C6737" t="s">
        <v>52</v>
      </c>
      <c r="D6737" t="s">
        <v>877</v>
      </c>
      <c r="E6737" t="s">
        <v>308</v>
      </c>
      <c r="F6737" t="s">
        <v>309</v>
      </c>
      <c r="G6737">
        <v>625</v>
      </c>
      <c r="I6737">
        <v>385</v>
      </c>
      <c r="K6737">
        <v>132386</v>
      </c>
      <c r="L6737">
        <v>24901</v>
      </c>
    </row>
    <row r="6738" spans="1:12">
      <c r="A6738" t="s">
        <v>11</v>
      </c>
      <c r="B6738">
        <v>9</v>
      </c>
      <c r="C6738" t="s">
        <v>53</v>
      </c>
      <c r="D6738" t="s">
        <v>877</v>
      </c>
      <c r="E6738" t="s">
        <v>308</v>
      </c>
      <c r="F6738" t="s">
        <v>309</v>
      </c>
      <c r="G6738">
        <v>645</v>
      </c>
      <c r="I6738">
        <v>385</v>
      </c>
      <c r="K6738">
        <v>132386</v>
      </c>
      <c r="L6738">
        <v>24901</v>
      </c>
    </row>
    <row r="6739" spans="1:12">
      <c r="A6739" t="s">
        <v>11</v>
      </c>
      <c r="B6739">
        <v>9</v>
      </c>
      <c r="C6739" t="s">
        <v>54</v>
      </c>
      <c r="D6739" t="s">
        <v>877</v>
      </c>
      <c r="E6739" t="s">
        <v>308</v>
      </c>
      <c r="F6739" t="s">
        <v>309</v>
      </c>
      <c r="G6739">
        <v>590</v>
      </c>
      <c r="I6739">
        <v>370</v>
      </c>
      <c r="K6739">
        <v>132386</v>
      </c>
      <c r="L6739">
        <v>24901</v>
      </c>
    </row>
    <row r="6740" spans="1:12">
      <c r="A6740" t="s">
        <v>11</v>
      </c>
      <c r="B6740">
        <v>9</v>
      </c>
      <c r="C6740" t="s">
        <v>55</v>
      </c>
      <c r="D6740" t="s">
        <v>877</v>
      </c>
      <c r="E6740" t="s">
        <v>308</v>
      </c>
      <c r="F6740" t="s">
        <v>309</v>
      </c>
      <c r="G6740">
        <v>640</v>
      </c>
      <c r="I6740">
        <v>370</v>
      </c>
      <c r="K6740">
        <v>132386</v>
      </c>
      <c r="L6740">
        <v>24901</v>
      </c>
    </row>
    <row r="6741" spans="1:12">
      <c r="A6741" t="s">
        <v>11</v>
      </c>
      <c r="B6741">
        <v>9</v>
      </c>
      <c r="C6741" t="s">
        <v>56</v>
      </c>
      <c r="D6741" t="s">
        <v>877</v>
      </c>
      <c r="E6741" t="s">
        <v>308</v>
      </c>
      <c r="F6741" t="s">
        <v>309</v>
      </c>
      <c r="G6741">
        <v>640</v>
      </c>
      <c r="I6741">
        <v>395</v>
      </c>
      <c r="K6741">
        <v>132386</v>
      </c>
      <c r="L6741">
        <v>24901</v>
      </c>
    </row>
    <row r="6742" spans="1:12">
      <c r="A6742" t="s">
        <v>11</v>
      </c>
      <c r="B6742">
        <v>9</v>
      </c>
      <c r="C6742" t="s">
        <v>57</v>
      </c>
      <c r="D6742" t="s">
        <v>877</v>
      </c>
      <c r="E6742" t="s">
        <v>308</v>
      </c>
      <c r="F6742" t="s">
        <v>309</v>
      </c>
      <c r="G6742">
        <v>715</v>
      </c>
      <c r="I6742">
        <v>445</v>
      </c>
      <c r="K6742">
        <v>132386</v>
      </c>
      <c r="L6742">
        <v>24901</v>
      </c>
    </row>
    <row r="6743" spans="1:12">
      <c r="A6743" t="s">
        <v>11</v>
      </c>
      <c r="B6743">
        <v>9</v>
      </c>
      <c r="C6743" t="s">
        <v>58</v>
      </c>
      <c r="D6743" t="s">
        <v>877</v>
      </c>
      <c r="E6743" t="s">
        <v>308</v>
      </c>
      <c r="F6743" t="s">
        <v>309</v>
      </c>
      <c r="G6743">
        <v>675</v>
      </c>
      <c r="I6743">
        <v>430</v>
      </c>
      <c r="K6743">
        <v>132386</v>
      </c>
      <c r="L6743">
        <v>24901</v>
      </c>
    </row>
    <row r="6744" spans="1:12">
      <c r="A6744" t="s">
        <v>11</v>
      </c>
      <c r="B6744">
        <v>9</v>
      </c>
      <c r="C6744" t="s">
        <v>59</v>
      </c>
      <c r="D6744" t="s">
        <v>877</v>
      </c>
      <c r="E6744" t="s">
        <v>308</v>
      </c>
      <c r="F6744" t="s">
        <v>309</v>
      </c>
      <c r="G6744">
        <v>595</v>
      </c>
      <c r="I6744">
        <v>380</v>
      </c>
      <c r="K6744">
        <v>132386</v>
      </c>
      <c r="L6744">
        <v>24901</v>
      </c>
    </row>
    <row r="6745" spans="1:12">
      <c r="A6745" t="s">
        <v>11</v>
      </c>
      <c r="B6745">
        <v>9</v>
      </c>
      <c r="C6745" t="s">
        <v>60</v>
      </c>
      <c r="D6745" t="s">
        <v>877</v>
      </c>
      <c r="E6745" t="s">
        <v>308</v>
      </c>
      <c r="F6745" t="s">
        <v>309</v>
      </c>
      <c r="G6745">
        <v>700</v>
      </c>
      <c r="I6745">
        <v>390</v>
      </c>
      <c r="K6745">
        <v>132386</v>
      </c>
      <c r="L6745">
        <v>24901</v>
      </c>
    </row>
    <row r="6746" spans="1:12">
      <c r="A6746" t="s">
        <v>11</v>
      </c>
      <c r="B6746">
        <v>9</v>
      </c>
      <c r="C6746" t="s">
        <v>61</v>
      </c>
      <c r="D6746" t="s">
        <v>877</v>
      </c>
      <c r="E6746" t="s">
        <v>308</v>
      </c>
      <c r="F6746" t="s">
        <v>309</v>
      </c>
      <c r="G6746">
        <v>730</v>
      </c>
      <c r="I6746">
        <v>425</v>
      </c>
      <c r="K6746">
        <v>132386</v>
      </c>
      <c r="L6746">
        <v>24901</v>
      </c>
    </row>
    <row r="6747" spans="1:12">
      <c r="A6747" t="s">
        <v>11</v>
      </c>
      <c r="B6747">
        <v>9</v>
      </c>
      <c r="C6747" t="s">
        <v>62</v>
      </c>
      <c r="D6747" t="s">
        <v>877</v>
      </c>
      <c r="E6747" t="s">
        <v>308</v>
      </c>
      <c r="F6747" t="s">
        <v>309</v>
      </c>
      <c r="G6747">
        <v>715</v>
      </c>
      <c r="I6747">
        <v>435</v>
      </c>
      <c r="K6747">
        <v>132386</v>
      </c>
      <c r="L6747">
        <v>24901</v>
      </c>
    </row>
    <row r="6748" spans="1:12">
      <c r="A6748" t="s">
        <v>11</v>
      </c>
      <c r="B6748">
        <v>9</v>
      </c>
      <c r="C6748" t="s">
        <v>63</v>
      </c>
      <c r="D6748" t="s">
        <v>877</v>
      </c>
      <c r="E6748" t="s">
        <v>308</v>
      </c>
      <c r="F6748" t="s">
        <v>309</v>
      </c>
      <c r="G6748">
        <v>665</v>
      </c>
      <c r="I6748">
        <v>380</v>
      </c>
      <c r="K6748">
        <v>132386</v>
      </c>
      <c r="L6748">
        <v>24901</v>
      </c>
    </row>
    <row r="6749" spans="1:12">
      <c r="A6749" t="s">
        <v>11</v>
      </c>
      <c r="B6749">
        <v>9</v>
      </c>
      <c r="C6749" t="s">
        <v>64</v>
      </c>
      <c r="D6749" t="s">
        <v>877</v>
      </c>
      <c r="E6749" t="s">
        <v>308</v>
      </c>
      <c r="F6749" t="s">
        <v>309</v>
      </c>
      <c r="G6749">
        <v>650</v>
      </c>
      <c r="I6749">
        <v>385</v>
      </c>
      <c r="K6749">
        <v>132386</v>
      </c>
      <c r="L6749">
        <v>24901</v>
      </c>
    </row>
    <row r="6750" spans="1:12">
      <c r="A6750" t="s">
        <v>11</v>
      </c>
      <c r="B6750">
        <v>9</v>
      </c>
      <c r="C6750" t="s">
        <v>65</v>
      </c>
      <c r="D6750" t="s">
        <v>877</v>
      </c>
      <c r="E6750" t="s">
        <v>308</v>
      </c>
      <c r="F6750" t="s">
        <v>309</v>
      </c>
      <c r="G6750">
        <v>630</v>
      </c>
      <c r="I6750">
        <v>365</v>
      </c>
      <c r="K6750">
        <v>132386</v>
      </c>
      <c r="L6750">
        <v>24901</v>
      </c>
    </row>
    <row r="6751" spans="1:12">
      <c r="A6751" t="s">
        <v>11</v>
      </c>
      <c r="B6751">
        <v>9</v>
      </c>
      <c r="C6751" t="s">
        <v>66</v>
      </c>
      <c r="D6751" t="s">
        <v>877</v>
      </c>
      <c r="E6751" t="s">
        <v>308</v>
      </c>
      <c r="F6751" t="s">
        <v>309</v>
      </c>
      <c r="G6751">
        <v>665</v>
      </c>
      <c r="I6751">
        <v>415</v>
      </c>
      <c r="K6751">
        <v>132386</v>
      </c>
      <c r="L6751">
        <v>24901</v>
      </c>
    </row>
    <row r="6752" spans="1:12">
      <c r="A6752" t="s">
        <v>11</v>
      </c>
      <c r="B6752">
        <v>9</v>
      </c>
      <c r="C6752" t="s">
        <v>67</v>
      </c>
      <c r="D6752" t="s">
        <v>877</v>
      </c>
      <c r="E6752" t="s">
        <v>308</v>
      </c>
      <c r="F6752" t="s">
        <v>309</v>
      </c>
      <c r="G6752">
        <v>740</v>
      </c>
      <c r="I6752">
        <v>480</v>
      </c>
      <c r="K6752">
        <v>132386</v>
      </c>
      <c r="L6752">
        <v>24901</v>
      </c>
    </row>
    <row r="6753" spans="1:12">
      <c r="A6753" t="s">
        <v>11</v>
      </c>
      <c r="B6753">
        <v>9</v>
      </c>
      <c r="C6753" t="s">
        <v>68</v>
      </c>
      <c r="D6753" t="s">
        <v>877</v>
      </c>
      <c r="E6753" t="s">
        <v>308</v>
      </c>
      <c r="F6753" t="s">
        <v>309</v>
      </c>
      <c r="G6753">
        <v>635</v>
      </c>
      <c r="I6753">
        <v>390</v>
      </c>
      <c r="K6753">
        <v>132386</v>
      </c>
      <c r="L6753">
        <v>24901</v>
      </c>
    </row>
    <row r="6754" spans="1:12">
      <c r="A6754" t="s">
        <v>11</v>
      </c>
      <c r="B6754">
        <v>9</v>
      </c>
      <c r="C6754" t="s">
        <v>878</v>
      </c>
      <c r="D6754" t="s">
        <v>877</v>
      </c>
      <c r="E6754" t="s">
        <v>308</v>
      </c>
      <c r="F6754" t="s">
        <v>309</v>
      </c>
      <c r="G6754">
        <v>670</v>
      </c>
      <c r="I6754">
        <v>420</v>
      </c>
      <c r="K6754">
        <v>132386</v>
      </c>
      <c r="L6754">
        <v>24901</v>
      </c>
    </row>
    <row r="6755" spans="1:12">
      <c r="A6755" t="s">
        <v>11</v>
      </c>
      <c r="B6755">
        <v>9</v>
      </c>
      <c r="C6755" t="s">
        <v>12</v>
      </c>
      <c r="D6755" t="s">
        <v>877</v>
      </c>
      <c r="E6755" t="s">
        <v>310</v>
      </c>
      <c r="F6755" t="s">
        <v>311</v>
      </c>
      <c r="G6755">
        <v>1090</v>
      </c>
      <c r="I6755">
        <v>535</v>
      </c>
      <c r="K6755">
        <v>268777</v>
      </c>
      <c r="L6755">
        <v>26937</v>
      </c>
    </row>
    <row r="6756" spans="1:12">
      <c r="A6756" t="s">
        <v>11</v>
      </c>
      <c r="B6756">
        <v>9</v>
      </c>
      <c r="C6756" t="s">
        <v>14</v>
      </c>
      <c r="D6756" t="s">
        <v>877</v>
      </c>
      <c r="E6756" t="s">
        <v>310</v>
      </c>
      <c r="F6756" t="s">
        <v>311</v>
      </c>
      <c r="G6756">
        <v>1035</v>
      </c>
      <c r="I6756">
        <v>470</v>
      </c>
      <c r="K6756">
        <v>268777</v>
      </c>
      <c r="L6756">
        <v>26937</v>
      </c>
    </row>
    <row r="6757" spans="1:12">
      <c r="A6757" t="s">
        <v>11</v>
      </c>
      <c r="B6757">
        <v>9</v>
      </c>
      <c r="C6757" t="s">
        <v>15</v>
      </c>
      <c r="D6757" t="s">
        <v>877</v>
      </c>
      <c r="E6757" t="s">
        <v>310</v>
      </c>
      <c r="F6757" t="s">
        <v>311</v>
      </c>
      <c r="G6757">
        <v>1020</v>
      </c>
      <c r="I6757">
        <v>430</v>
      </c>
      <c r="K6757">
        <v>268777</v>
      </c>
      <c r="L6757">
        <v>26937</v>
      </c>
    </row>
    <row r="6758" spans="1:12">
      <c r="A6758" t="s">
        <v>11</v>
      </c>
      <c r="B6758">
        <v>9</v>
      </c>
      <c r="C6758" t="s">
        <v>16</v>
      </c>
      <c r="D6758" t="s">
        <v>877</v>
      </c>
      <c r="E6758" t="s">
        <v>310</v>
      </c>
      <c r="F6758" t="s">
        <v>311</v>
      </c>
      <c r="G6758">
        <v>1180</v>
      </c>
      <c r="I6758">
        <v>485</v>
      </c>
      <c r="K6758">
        <v>268777</v>
      </c>
      <c r="L6758">
        <v>26937</v>
      </c>
    </row>
    <row r="6759" spans="1:12">
      <c r="A6759" t="s">
        <v>11</v>
      </c>
      <c r="B6759">
        <v>9</v>
      </c>
      <c r="C6759" t="s">
        <v>17</v>
      </c>
      <c r="D6759" t="s">
        <v>877</v>
      </c>
      <c r="E6759" t="s">
        <v>310</v>
      </c>
      <c r="F6759" t="s">
        <v>311</v>
      </c>
      <c r="G6759">
        <v>1130</v>
      </c>
      <c r="I6759">
        <v>480</v>
      </c>
      <c r="K6759">
        <v>268777</v>
      </c>
      <c r="L6759">
        <v>26937</v>
      </c>
    </row>
    <row r="6760" spans="1:12">
      <c r="A6760" t="s">
        <v>11</v>
      </c>
      <c r="B6760">
        <v>9</v>
      </c>
      <c r="C6760" t="s">
        <v>18</v>
      </c>
      <c r="D6760" t="s">
        <v>877</v>
      </c>
      <c r="E6760" t="s">
        <v>310</v>
      </c>
      <c r="F6760" t="s">
        <v>311</v>
      </c>
      <c r="G6760">
        <v>1180</v>
      </c>
      <c r="I6760">
        <v>505</v>
      </c>
      <c r="K6760">
        <v>268777</v>
      </c>
      <c r="L6760">
        <v>26937</v>
      </c>
    </row>
    <row r="6761" spans="1:12">
      <c r="A6761" t="s">
        <v>11</v>
      </c>
      <c r="B6761">
        <v>9</v>
      </c>
      <c r="C6761" t="s">
        <v>19</v>
      </c>
      <c r="D6761" t="s">
        <v>877</v>
      </c>
      <c r="E6761" t="s">
        <v>310</v>
      </c>
      <c r="F6761" t="s">
        <v>311</v>
      </c>
      <c r="G6761">
        <v>1130</v>
      </c>
      <c r="I6761">
        <v>455</v>
      </c>
      <c r="K6761">
        <v>268777</v>
      </c>
      <c r="L6761">
        <v>26937</v>
      </c>
    </row>
    <row r="6762" spans="1:12">
      <c r="A6762" t="s">
        <v>11</v>
      </c>
      <c r="B6762">
        <v>9</v>
      </c>
      <c r="C6762" t="s">
        <v>20</v>
      </c>
      <c r="D6762" t="s">
        <v>877</v>
      </c>
      <c r="E6762" t="s">
        <v>310</v>
      </c>
      <c r="F6762" t="s">
        <v>311</v>
      </c>
      <c r="G6762">
        <v>1110</v>
      </c>
      <c r="I6762">
        <v>465</v>
      </c>
      <c r="K6762">
        <v>268777</v>
      </c>
      <c r="L6762">
        <v>26937</v>
      </c>
    </row>
    <row r="6763" spans="1:12">
      <c r="A6763" t="s">
        <v>11</v>
      </c>
      <c r="B6763">
        <v>9</v>
      </c>
      <c r="C6763" t="s">
        <v>21</v>
      </c>
      <c r="D6763" t="s">
        <v>877</v>
      </c>
      <c r="E6763" t="s">
        <v>310</v>
      </c>
      <c r="F6763" t="s">
        <v>311</v>
      </c>
      <c r="G6763">
        <v>1195</v>
      </c>
      <c r="I6763">
        <v>515</v>
      </c>
      <c r="K6763">
        <v>268777</v>
      </c>
      <c r="L6763">
        <v>26937</v>
      </c>
    </row>
    <row r="6764" spans="1:12">
      <c r="A6764" t="s">
        <v>11</v>
      </c>
      <c r="B6764">
        <v>9</v>
      </c>
      <c r="C6764" t="s">
        <v>22</v>
      </c>
      <c r="D6764" t="s">
        <v>877</v>
      </c>
      <c r="E6764" t="s">
        <v>310</v>
      </c>
      <c r="F6764" t="s">
        <v>311</v>
      </c>
      <c r="G6764">
        <v>1450</v>
      </c>
      <c r="I6764">
        <v>670</v>
      </c>
      <c r="K6764">
        <v>263366</v>
      </c>
      <c r="L6764">
        <v>27524</v>
      </c>
    </row>
    <row r="6765" spans="1:12">
      <c r="A6765" t="s">
        <v>11</v>
      </c>
      <c r="B6765">
        <v>9</v>
      </c>
      <c r="C6765" t="s">
        <v>23</v>
      </c>
      <c r="D6765" t="s">
        <v>877</v>
      </c>
      <c r="E6765" t="s">
        <v>310</v>
      </c>
      <c r="F6765" t="s">
        <v>311</v>
      </c>
      <c r="G6765">
        <v>1090</v>
      </c>
      <c r="I6765">
        <v>505</v>
      </c>
      <c r="K6765">
        <v>263366</v>
      </c>
      <c r="L6765">
        <v>27524</v>
      </c>
    </row>
    <row r="6766" spans="1:12">
      <c r="A6766" t="s">
        <v>11</v>
      </c>
      <c r="B6766">
        <v>9</v>
      </c>
      <c r="C6766" t="s">
        <v>24</v>
      </c>
      <c r="D6766" t="s">
        <v>877</v>
      </c>
      <c r="E6766" t="s">
        <v>310</v>
      </c>
      <c r="F6766" t="s">
        <v>311</v>
      </c>
      <c r="G6766">
        <v>1120</v>
      </c>
      <c r="I6766">
        <v>490</v>
      </c>
      <c r="K6766">
        <v>263366</v>
      </c>
      <c r="L6766">
        <v>27524</v>
      </c>
    </row>
    <row r="6767" spans="1:12">
      <c r="A6767" t="s">
        <v>11</v>
      </c>
      <c r="B6767">
        <v>9</v>
      </c>
      <c r="C6767" t="s">
        <v>25</v>
      </c>
      <c r="D6767" t="s">
        <v>877</v>
      </c>
      <c r="E6767" t="s">
        <v>310</v>
      </c>
      <c r="F6767" t="s">
        <v>311</v>
      </c>
      <c r="G6767">
        <v>1180</v>
      </c>
      <c r="I6767">
        <v>510</v>
      </c>
      <c r="K6767">
        <v>263366</v>
      </c>
      <c r="L6767">
        <v>27524</v>
      </c>
    </row>
    <row r="6768" spans="1:12">
      <c r="A6768" t="s">
        <v>11</v>
      </c>
      <c r="B6768">
        <v>9</v>
      </c>
      <c r="C6768" t="s">
        <v>26</v>
      </c>
      <c r="D6768" t="s">
        <v>877</v>
      </c>
      <c r="E6768" t="s">
        <v>310</v>
      </c>
      <c r="F6768" t="s">
        <v>311</v>
      </c>
      <c r="G6768">
        <v>1200</v>
      </c>
      <c r="I6768">
        <v>530</v>
      </c>
      <c r="K6768">
        <v>263366</v>
      </c>
      <c r="L6768">
        <v>27524</v>
      </c>
    </row>
    <row r="6769" spans="1:12">
      <c r="A6769" t="s">
        <v>11</v>
      </c>
      <c r="B6769">
        <v>9</v>
      </c>
      <c r="C6769" t="s">
        <v>27</v>
      </c>
      <c r="D6769" t="s">
        <v>877</v>
      </c>
      <c r="E6769" t="s">
        <v>310</v>
      </c>
      <c r="F6769" t="s">
        <v>311</v>
      </c>
      <c r="G6769">
        <v>1275</v>
      </c>
      <c r="I6769">
        <v>550</v>
      </c>
      <c r="K6769">
        <v>263366</v>
      </c>
      <c r="L6769">
        <v>27524</v>
      </c>
    </row>
    <row r="6770" spans="1:12">
      <c r="A6770" t="s">
        <v>11</v>
      </c>
      <c r="B6770">
        <v>9</v>
      </c>
      <c r="C6770" t="s">
        <v>28</v>
      </c>
      <c r="D6770" t="s">
        <v>877</v>
      </c>
      <c r="E6770" t="s">
        <v>310</v>
      </c>
      <c r="F6770" t="s">
        <v>311</v>
      </c>
      <c r="G6770">
        <v>1345</v>
      </c>
      <c r="I6770">
        <v>540</v>
      </c>
      <c r="K6770">
        <v>263366</v>
      </c>
      <c r="L6770">
        <v>27524</v>
      </c>
    </row>
    <row r="6771" spans="1:12">
      <c r="A6771" t="s">
        <v>11</v>
      </c>
      <c r="B6771">
        <v>9</v>
      </c>
      <c r="C6771" t="s">
        <v>29</v>
      </c>
      <c r="D6771" t="s">
        <v>877</v>
      </c>
      <c r="E6771" t="s">
        <v>310</v>
      </c>
      <c r="F6771" t="s">
        <v>311</v>
      </c>
      <c r="G6771">
        <v>1180</v>
      </c>
      <c r="I6771">
        <v>480</v>
      </c>
      <c r="K6771">
        <v>263366</v>
      </c>
      <c r="L6771">
        <v>27524</v>
      </c>
    </row>
    <row r="6772" spans="1:12">
      <c r="A6772" t="s">
        <v>11</v>
      </c>
      <c r="B6772">
        <v>9</v>
      </c>
      <c r="C6772" t="s">
        <v>30</v>
      </c>
      <c r="D6772" t="s">
        <v>877</v>
      </c>
      <c r="E6772" t="s">
        <v>310</v>
      </c>
      <c r="F6772" t="s">
        <v>311</v>
      </c>
      <c r="G6772">
        <v>1200</v>
      </c>
      <c r="I6772">
        <v>520</v>
      </c>
      <c r="K6772">
        <v>263366</v>
      </c>
      <c r="L6772">
        <v>27524</v>
      </c>
    </row>
    <row r="6773" spans="1:12">
      <c r="A6773" t="s">
        <v>11</v>
      </c>
      <c r="B6773">
        <v>9</v>
      </c>
      <c r="C6773" t="s">
        <v>31</v>
      </c>
      <c r="D6773" t="s">
        <v>877</v>
      </c>
      <c r="E6773" t="s">
        <v>310</v>
      </c>
      <c r="F6773" t="s">
        <v>311</v>
      </c>
      <c r="G6773">
        <v>1135</v>
      </c>
      <c r="I6773">
        <v>485</v>
      </c>
      <c r="K6773">
        <v>263366</v>
      </c>
      <c r="L6773">
        <v>27524</v>
      </c>
    </row>
    <row r="6774" spans="1:12">
      <c r="A6774" t="s">
        <v>11</v>
      </c>
      <c r="B6774">
        <v>9</v>
      </c>
      <c r="C6774" t="s">
        <v>32</v>
      </c>
      <c r="D6774" t="s">
        <v>877</v>
      </c>
      <c r="E6774" t="s">
        <v>310</v>
      </c>
      <c r="F6774" t="s">
        <v>311</v>
      </c>
      <c r="G6774">
        <v>1250</v>
      </c>
      <c r="I6774">
        <v>530</v>
      </c>
      <c r="K6774">
        <v>263366</v>
      </c>
      <c r="L6774">
        <v>27524</v>
      </c>
    </row>
    <row r="6775" spans="1:12">
      <c r="A6775" t="s">
        <v>11</v>
      </c>
      <c r="B6775">
        <v>9</v>
      </c>
      <c r="C6775" t="s">
        <v>33</v>
      </c>
      <c r="D6775" t="s">
        <v>877</v>
      </c>
      <c r="E6775" t="s">
        <v>310</v>
      </c>
      <c r="F6775" t="s">
        <v>311</v>
      </c>
      <c r="G6775">
        <v>1170</v>
      </c>
      <c r="I6775">
        <v>520</v>
      </c>
      <c r="K6775">
        <v>263366</v>
      </c>
      <c r="L6775">
        <v>27524</v>
      </c>
    </row>
    <row r="6776" spans="1:12">
      <c r="A6776" t="s">
        <v>11</v>
      </c>
      <c r="B6776">
        <v>9</v>
      </c>
      <c r="C6776" t="s">
        <v>34</v>
      </c>
      <c r="D6776" t="s">
        <v>877</v>
      </c>
      <c r="E6776" t="s">
        <v>310</v>
      </c>
      <c r="F6776" t="s">
        <v>311</v>
      </c>
      <c r="G6776">
        <v>1250</v>
      </c>
      <c r="I6776">
        <v>575</v>
      </c>
      <c r="K6776">
        <v>263318</v>
      </c>
      <c r="L6776">
        <v>28341</v>
      </c>
    </row>
    <row r="6777" spans="1:12">
      <c r="A6777" t="s">
        <v>11</v>
      </c>
      <c r="B6777">
        <v>9</v>
      </c>
      <c r="C6777" t="s">
        <v>35</v>
      </c>
      <c r="D6777" t="s">
        <v>877</v>
      </c>
      <c r="E6777" t="s">
        <v>310</v>
      </c>
      <c r="F6777" t="s">
        <v>311</v>
      </c>
      <c r="G6777">
        <v>1080</v>
      </c>
      <c r="I6777">
        <v>495</v>
      </c>
      <c r="K6777">
        <v>263318</v>
      </c>
      <c r="L6777">
        <v>28341</v>
      </c>
    </row>
    <row r="6778" spans="1:12">
      <c r="A6778" t="s">
        <v>11</v>
      </c>
      <c r="B6778">
        <v>9</v>
      </c>
      <c r="C6778" t="s">
        <v>36</v>
      </c>
      <c r="D6778" t="s">
        <v>877</v>
      </c>
      <c r="E6778" t="s">
        <v>310</v>
      </c>
      <c r="F6778" t="s">
        <v>311</v>
      </c>
      <c r="G6778">
        <v>1125</v>
      </c>
      <c r="I6778">
        <v>465</v>
      </c>
      <c r="K6778">
        <v>263318</v>
      </c>
      <c r="L6778">
        <v>28341</v>
      </c>
    </row>
    <row r="6779" spans="1:12">
      <c r="A6779" t="s">
        <v>11</v>
      </c>
      <c r="B6779">
        <v>9</v>
      </c>
      <c r="C6779" t="s">
        <v>37</v>
      </c>
      <c r="D6779" t="s">
        <v>877</v>
      </c>
      <c r="E6779" t="s">
        <v>310</v>
      </c>
      <c r="F6779" t="s">
        <v>311</v>
      </c>
      <c r="G6779">
        <v>1115</v>
      </c>
      <c r="I6779">
        <v>485</v>
      </c>
      <c r="K6779">
        <v>263318</v>
      </c>
      <c r="L6779">
        <v>28341</v>
      </c>
    </row>
    <row r="6780" spans="1:12">
      <c r="A6780" t="s">
        <v>11</v>
      </c>
      <c r="B6780">
        <v>9</v>
      </c>
      <c r="C6780" t="s">
        <v>38</v>
      </c>
      <c r="D6780" t="s">
        <v>877</v>
      </c>
      <c r="E6780" t="s">
        <v>310</v>
      </c>
      <c r="F6780" t="s">
        <v>311</v>
      </c>
      <c r="G6780">
        <v>1190</v>
      </c>
      <c r="I6780">
        <v>520</v>
      </c>
      <c r="K6780">
        <v>263318</v>
      </c>
      <c r="L6780">
        <v>28341</v>
      </c>
    </row>
    <row r="6781" spans="1:12">
      <c r="A6781" t="s">
        <v>11</v>
      </c>
      <c r="B6781">
        <v>9</v>
      </c>
      <c r="C6781" t="s">
        <v>39</v>
      </c>
      <c r="D6781" t="s">
        <v>877</v>
      </c>
      <c r="E6781" t="s">
        <v>310</v>
      </c>
      <c r="F6781" t="s">
        <v>311</v>
      </c>
      <c r="G6781">
        <v>1170</v>
      </c>
      <c r="I6781">
        <v>515</v>
      </c>
      <c r="K6781">
        <v>263318</v>
      </c>
      <c r="L6781">
        <v>28341</v>
      </c>
    </row>
    <row r="6782" spans="1:12">
      <c r="A6782" t="s">
        <v>11</v>
      </c>
      <c r="B6782">
        <v>9</v>
      </c>
      <c r="C6782" t="s">
        <v>40</v>
      </c>
      <c r="D6782" t="s">
        <v>877</v>
      </c>
      <c r="E6782" t="s">
        <v>310</v>
      </c>
      <c r="F6782" t="s">
        <v>311</v>
      </c>
      <c r="G6782">
        <v>1215</v>
      </c>
      <c r="I6782">
        <v>505</v>
      </c>
      <c r="K6782">
        <v>263318</v>
      </c>
      <c r="L6782">
        <v>28341</v>
      </c>
    </row>
    <row r="6783" spans="1:12">
      <c r="A6783" t="s">
        <v>11</v>
      </c>
      <c r="B6783">
        <v>9</v>
      </c>
      <c r="C6783" t="s">
        <v>41</v>
      </c>
      <c r="D6783" t="s">
        <v>877</v>
      </c>
      <c r="E6783" t="s">
        <v>310</v>
      </c>
      <c r="F6783" t="s">
        <v>311</v>
      </c>
      <c r="G6783">
        <v>1170</v>
      </c>
      <c r="I6783">
        <v>490</v>
      </c>
      <c r="K6783">
        <v>263318</v>
      </c>
      <c r="L6783">
        <v>28341</v>
      </c>
    </row>
    <row r="6784" spans="1:12">
      <c r="A6784" t="s">
        <v>11</v>
      </c>
      <c r="B6784">
        <v>9</v>
      </c>
      <c r="C6784" t="s">
        <v>42</v>
      </c>
      <c r="D6784" t="s">
        <v>877</v>
      </c>
      <c r="E6784" t="s">
        <v>310</v>
      </c>
      <c r="F6784" t="s">
        <v>311</v>
      </c>
      <c r="G6784">
        <v>1090</v>
      </c>
      <c r="I6784">
        <v>485</v>
      </c>
      <c r="K6784">
        <v>263318</v>
      </c>
      <c r="L6784">
        <v>28341</v>
      </c>
    </row>
    <row r="6785" spans="1:12">
      <c r="A6785" t="s">
        <v>11</v>
      </c>
      <c r="B6785">
        <v>9</v>
      </c>
      <c r="C6785" t="s">
        <v>43</v>
      </c>
      <c r="D6785" t="s">
        <v>877</v>
      </c>
      <c r="E6785" t="s">
        <v>310</v>
      </c>
      <c r="F6785" t="s">
        <v>311</v>
      </c>
      <c r="G6785">
        <v>1205</v>
      </c>
      <c r="I6785">
        <v>570</v>
      </c>
      <c r="K6785">
        <v>263318</v>
      </c>
      <c r="L6785">
        <v>28341</v>
      </c>
    </row>
    <row r="6786" spans="1:12">
      <c r="A6786" t="s">
        <v>11</v>
      </c>
      <c r="B6786">
        <v>9</v>
      </c>
      <c r="C6786" t="s">
        <v>44</v>
      </c>
      <c r="D6786" t="s">
        <v>877</v>
      </c>
      <c r="E6786" t="s">
        <v>310</v>
      </c>
      <c r="F6786" t="s">
        <v>311</v>
      </c>
      <c r="G6786">
        <v>1185</v>
      </c>
      <c r="I6786">
        <v>525</v>
      </c>
      <c r="K6786">
        <v>263318</v>
      </c>
      <c r="L6786">
        <v>28341</v>
      </c>
    </row>
    <row r="6787" spans="1:12">
      <c r="A6787" t="s">
        <v>11</v>
      </c>
      <c r="B6787">
        <v>9</v>
      </c>
      <c r="C6787" t="s">
        <v>45</v>
      </c>
      <c r="D6787" t="s">
        <v>877</v>
      </c>
      <c r="E6787" t="s">
        <v>310</v>
      </c>
      <c r="F6787" t="s">
        <v>311</v>
      </c>
      <c r="G6787">
        <v>1205</v>
      </c>
      <c r="I6787">
        <v>580</v>
      </c>
      <c r="K6787">
        <v>263318</v>
      </c>
      <c r="L6787">
        <v>28341</v>
      </c>
    </row>
    <row r="6788" spans="1:12">
      <c r="A6788" t="s">
        <v>11</v>
      </c>
      <c r="B6788">
        <v>9</v>
      </c>
      <c r="C6788" t="s">
        <v>46</v>
      </c>
      <c r="D6788" t="s">
        <v>877</v>
      </c>
      <c r="E6788" t="s">
        <v>310</v>
      </c>
      <c r="F6788" t="s">
        <v>311</v>
      </c>
      <c r="G6788">
        <v>1190</v>
      </c>
      <c r="I6788">
        <v>555</v>
      </c>
      <c r="K6788">
        <v>263318</v>
      </c>
      <c r="L6788">
        <v>28341</v>
      </c>
    </row>
    <row r="6789" spans="1:12">
      <c r="A6789" t="s">
        <v>11</v>
      </c>
      <c r="B6789">
        <v>9</v>
      </c>
      <c r="C6789" t="s">
        <v>47</v>
      </c>
      <c r="D6789" t="s">
        <v>877</v>
      </c>
      <c r="E6789" t="s">
        <v>310</v>
      </c>
      <c r="F6789" t="s">
        <v>311</v>
      </c>
      <c r="G6789">
        <v>1090</v>
      </c>
      <c r="I6789">
        <v>460</v>
      </c>
      <c r="K6789">
        <v>263318</v>
      </c>
      <c r="L6789">
        <v>28341</v>
      </c>
    </row>
    <row r="6790" spans="1:12">
      <c r="A6790" t="s">
        <v>11</v>
      </c>
      <c r="B6790">
        <v>9</v>
      </c>
      <c r="C6790" t="s">
        <v>48</v>
      </c>
      <c r="D6790" t="s">
        <v>877</v>
      </c>
      <c r="E6790" t="s">
        <v>310</v>
      </c>
      <c r="F6790" t="s">
        <v>311</v>
      </c>
      <c r="G6790">
        <v>1255</v>
      </c>
      <c r="I6790">
        <v>565</v>
      </c>
      <c r="K6790">
        <v>263318</v>
      </c>
      <c r="L6790">
        <v>28341</v>
      </c>
    </row>
    <row r="6791" spans="1:12">
      <c r="A6791" t="s">
        <v>11</v>
      </c>
      <c r="B6791">
        <v>9</v>
      </c>
      <c r="C6791" t="s">
        <v>49</v>
      </c>
      <c r="D6791" t="s">
        <v>877</v>
      </c>
      <c r="E6791" t="s">
        <v>310</v>
      </c>
      <c r="F6791" t="s">
        <v>311</v>
      </c>
      <c r="G6791">
        <v>1085</v>
      </c>
      <c r="I6791">
        <v>455</v>
      </c>
      <c r="K6791">
        <v>263318</v>
      </c>
      <c r="L6791">
        <v>28341</v>
      </c>
    </row>
    <row r="6792" spans="1:12">
      <c r="A6792" t="s">
        <v>11</v>
      </c>
      <c r="B6792">
        <v>9</v>
      </c>
      <c r="C6792" t="s">
        <v>50</v>
      </c>
      <c r="D6792" t="s">
        <v>877</v>
      </c>
      <c r="E6792" t="s">
        <v>310</v>
      </c>
      <c r="F6792" t="s">
        <v>311</v>
      </c>
      <c r="G6792">
        <v>1215</v>
      </c>
      <c r="I6792">
        <v>510</v>
      </c>
      <c r="K6792">
        <v>263318</v>
      </c>
      <c r="L6792">
        <v>28341</v>
      </c>
    </row>
    <row r="6793" spans="1:12">
      <c r="A6793" t="s">
        <v>11</v>
      </c>
      <c r="B6793">
        <v>9</v>
      </c>
      <c r="C6793" t="s">
        <v>51</v>
      </c>
      <c r="D6793" t="s">
        <v>877</v>
      </c>
      <c r="E6793" t="s">
        <v>310</v>
      </c>
      <c r="F6793" t="s">
        <v>311</v>
      </c>
      <c r="G6793">
        <v>1205</v>
      </c>
      <c r="I6793">
        <v>520</v>
      </c>
      <c r="K6793">
        <v>263318</v>
      </c>
      <c r="L6793">
        <v>28341</v>
      </c>
    </row>
    <row r="6794" spans="1:12">
      <c r="A6794" t="s">
        <v>11</v>
      </c>
      <c r="B6794">
        <v>9</v>
      </c>
      <c r="C6794" t="s">
        <v>52</v>
      </c>
      <c r="D6794" t="s">
        <v>877</v>
      </c>
      <c r="E6794" t="s">
        <v>310</v>
      </c>
      <c r="F6794" t="s">
        <v>311</v>
      </c>
      <c r="G6794">
        <v>1215</v>
      </c>
      <c r="I6794">
        <v>520</v>
      </c>
      <c r="K6794">
        <v>263318</v>
      </c>
      <c r="L6794">
        <v>28341</v>
      </c>
    </row>
    <row r="6795" spans="1:12">
      <c r="A6795" t="s">
        <v>11</v>
      </c>
      <c r="B6795">
        <v>9</v>
      </c>
      <c r="C6795" t="s">
        <v>53</v>
      </c>
      <c r="D6795" t="s">
        <v>877</v>
      </c>
      <c r="E6795" t="s">
        <v>310</v>
      </c>
      <c r="F6795" t="s">
        <v>311</v>
      </c>
      <c r="G6795">
        <v>1215</v>
      </c>
      <c r="I6795">
        <v>520</v>
      </c>
      <c r="K6795">
        <v>263318</v>
      </c>
      <c r="L6795">
        <v>28341</v>
      </c>
    </row>
    <row r="6796" spans="1:12">
      <c r="A6796" t="s">
        <v>11</v>
      </c>
      <c r="B6796">
        <v>9</v>
      </c>
      <c r="C6796" t="s">
        <v>54</v>
      </c>
      <c r="D6796" t="s">
        <v>877</v>
      </c>
      <c r="E6796" t="s">
        <v>310</v>
      </c>
      <c r="F6796" t="s">
        <v>311</v>
      </c>
      <c r="G6796">
        <v>1240</v>
      </c>
      <c r="I6796">
        <v>515</v>
      </c>
      <c r="K6796">
        <v>263318</v>
      </c>
      <c r="L6796">
        <v>28341</v>
      </c>
    </row>
    <row r="6797" spans="1:12">
      <c r="A6797" t="s">
        <v>11</v>
      </c>
      <c r="B6797">
        <v>9</v>
      </c>
      <c r="C6797" t="s">
        <v>55</v>
      </c>
      <c r="D6797" t="s">
        <v>877</v>
      </c>
      <c r="E6797" t="s">
        <v>310</v>
      </c>
      <c r="F6797" t="s">
        <v>311</v>
      </c>
      <c r="G6797">
        <v>1000</v>
      </c>
      <c r="I6797">
        <v>475</v>
      </c>
      <c r="K6797">
        <v>263318</v>
      </c>
      <c r="L6797">
        <v>28341</v>
      </c>
    </row>
    <row r="6798" spans="1:12">
      <c r="A6798" t="s">
        <v>11</v>
      </c>
      <c r="B6798">
        <v>9</v>
      </c>
      <c r="C6798" t="s">
        <v>56</v>
      </c>
      <c r="D6798" t="s">
        <v>877</v>
      </c>
      <c r="E6798" t="s">
        <v>310</v>
      </c>
      <c r="F6798" t="s">
        <v>311</v>
      </c>
      <c r="G6798">
        <v>995</v>
      </c>
      <c r="I6798">
        <v>480</v>
      </c>
      <c r="K6798">
        <v>263318</v>
      </c>
      <c r="L6798">
        <v>28341</v>
      </c>
    </row>
    <row r="6799" spans="1:12">
      <c r="A6799" t="s">
        <v>11</v>
      </c>
      <c r="B6799">
        <v>9</v>
      </c>
      <c r="C6799" t="s">
        <v>57</v>
      </c>
      <c r="D6799" t="s">
        <v>877</v>
      </c>
      <c r="E6799" t="s">
        <v>310</v>
      </c>
      <c r="F6799" t="s">
        <v>311</v>
      </c>
      <c r="G6799">
        <v>1075</v>
      </c>
      <c r="I6799">
        <v>525</v>
      </c>
      <c r="K6799">
        <v>263318</v>
      </c>
      <c r="L6799">
        <v>28341</v>
      </c>
    </row>
    <row r="6800" spans="1:12">
      <c r="A6800" t="s">
        <v>11</v>
      </c>
      <c r="B6800">
        <v>9</v>
      </c>
      <c r="C6800" t="s">
        <v>58</v>
      </c>
      <c r="D6800" t="s">
        <v>877</v>
      </c>
      <c r="E6800" t="s">
        <v>310</v>
      </c>
      <c r="F6800" t="s">
        <v>311</v>
      </c>
      <c r="G6800">
        <v>1100</v>
      </c>
      <c r="I6800">
        <v>540</v>
      </c>
      <c r="K6800">
        <v>263318</v>
      </c>
      <c r="L6800">
        <v>28341</v>
      </c>
    </row>
    <row r="6801" spans="1:12">
      <c r="A6801" t="s">
        <v>11</v>
      </c>
      <c r="B6801">
        <v>9</v>
      </c>
      <c r="C6801" t="s">
        <v>59</v>
      </c>
      <c r="D6801" t="s">
        <v>877</v>
      </c>
      <c r="E6801" t="s">
        <v>310</v>
      </c>
      <c r="F6801" t="s">
        <v>311</v>
      </c>
      <c r="G6801">
        <v>1080</v>
      </c>
      <c r="I6801">
        <v>510</v>
      </c>
      <c r="K6801">
        <v>263318</v>
      </c>
      <c r="L6801">
        <v>28341</v>
      </c>
    </row>
    <row r="6802" spans="1:12">
      <c r="A6802" t="s">
        <v>11</v>
      </c>
      <c r="B6802">
        <v>9</v>
      </c>
      <c r="C6802" t="s">
        <v>60</v>
      </c>
      <c r="D6802" t="s">
        <v>877</v>
      </c>
      <c r="E6802" t="s">
        <v>310</v>
      </c>
      <c r="F6802" t="s">
        <v>311</v>
      </c>
      <c r="G6802">
        <v>1130</v>
      </c>
      <c r="I6802">
        <v>540</v>
      </c>
      <c r="K6802">
        <v>263318</v>
      </c>
      <c r="L6802">
        <v>28341</v>
      </c>
    </row>
    <row r="6803" spans="1:12">
      <c r="A6803" t="s">
        <v>11</v>
      </c>
      <c r="B6803">
        <v>9</v>
      </c>
      <c r="C6803" t="s">
        <v>61</v>
      </c>
      <c r="D6803" t="s">
        <v>877</v>
      </c>
      <c r="E6803" t="s">
        <v>310</v>
      </c>
      <c r="F6803" t="s">
        <v>311</v>
      </c>
      <c r="G6803">
        <v>1095</v>
      </c>
      <c r="I6803">
        <v>495</v>
      </c>
      <c r="K6803">
        <v>263318</v>
      </c>
      <c r="L6803">
        <v>28341</v>
      </c>
    </row>
    <row r="6804" spans="1:12">
      <c r="A6804" t="s">
        <v>11</v>
      </c>
      <c r="B6804">
        <v>9</v>
      </c>
      <c r="C6804" t="s">
        <v>62</v>
      </c>
      <c r="D6804" t="s">
        <v>877</v>
      </c>
      <c r="E6804" t="s">
        <v>310</v>
      </c>
      <c r="F6804" t="s">
        <v>311</v>
      </c>
      <c r="G6804">
        <v>1170</v>
      </c>
      <c r="I6804">
        <v>540</v>
      </c>
      <c r="K6804">
        <v>263318</v>
      </c>
      <c r="L6804">
        <v>28341</v>
      </c>
    </row>
    <row r="6805" spans="1:12">
      <c r="A6805" t="s">
        <v>11</v>
      </c>
      <c r="B6805">
        <v>9</v>
      </c>
      <c r="C6805" t="s">
        <v>63</v>
      </c>
      <c r="D6805" t="s">
        <v>877</v>
      </c>
      <c r="E6805" t="s">
        <v>310</v>
      </c>
      <c r="F6805" t="s">
        <v>311</v>
      </c>
      <c r="G6805">
        <v>1105</v>
      </c>
      <c r="I6805">
        <v>475</v>
      </c>
      <c r="K6805">
        <v>263318</v>
      </c>
      <c r="L6805">
        <v>28341</v>
      </c>
    </row>
    <row r="6806" spans="1:12">
      <c r="A6806" t="s">
        <v>11</v>
      </c>
      <c r="B6806">
        <v>9</v>
      </c>
      <c r="C6806" t="s">
        <v>64</v>
      </c>
      <c r="D6806" t="s">
        <v>877</v>
      </c>
      <c r="E6806" t="s">
        <v>310</v>
      </c>
      <c r="F6806" t="s">
        <v>311</v>
      </c>
      <c r="G6806">
        <v>1150</v>
      </c>
      <c r="I6806">
        <v>515</v>
      </c>
      <c r="K6806">
        <v>263318</v>
      </c>
      <c r="L6806">
        <v>28341</v>
      </c>
    </row>
    <row r="6807" spans="1:12">
      <c r="A6807" t="s">
        <v>11</v>
      </c>
      <c r="B6807">
        <v>9</v>
      </c>
      <c r="C6807" t="s">
        <v>65</v>
      </c>
      <c r="D6807" t="s">
        <v>877</v>
      </c>
      <c r="E6807" t="s">
        <v>310</v>
      </c>
      <c r="F6807" t="s">
        <v>311</v>
      </c>
      <c r="G6807">
        <v>1150</v>
      </c>
      <c r="I6807">
        <v>520</v>
      </c>
      <c r="K6807">
        <v>263318</v>
      </c>
      <c r="L6807">
        <v>28341</v>
      </c>
    </row>
    <row r="6808" spans="1:12">
      <c r="A6808" t="s">
        <v>11</v>
      </c>
      <c r="B6808">
        <v>9</v>
      </c>
      <c r="C6808" t="s">
        <v>66</v>
      </c>
      <c r="D6808" t="s">
        <v>877</v>
      </c>
      <c r="E6808" t="s">
        <v>310</v>
      </c>
      <c r="F6808" t="s">
        <v>311</v>
      </c>
      <c r="G6808">
        <v>1130</v>
      </c>
      <c r="I6808">
        <v>500</v>
      </c>
      <c r="K6808">
        <v>263318</v>
      </c>
      <c r="L6808">
        <v>28341</v>
      </c>
    </row>
    <row r="6809" spans="1:12">
      <c r="A6809" t="s">
        <v>11</v>
      </c>
      <c r="B6809">
        <v>9</v>
      </c>
      <c r="C6809" t="s">
        <v>67</v>
      </c>
      <c r="D6809" t="s">
        <v>877</v>
      </c>
      <c r="E6809" t="s">
        <v>310</v>
      </c>
      <c r="F6809" t="s">
        <v>311</v>
      </c>
      <c r="G6809">
        <v>1180</v>
      </c>
      <c r="I6809">
        <v>585</v>
      </c>
      <c r="K6809">
        <v>263318</v>
      </c>
      <c r="L6809">
        <v>28341</v>
      </c>
    </row>
    <row r="6810" spans="1:12">
      <c r="A6810" t="s">
        <v>11</v>
      </c>
      <c r="B6810">
        <v>9</v>
      </c>
      <c r="C6810" t="s">
        <v>68</v>
      </c>
      <c r="D6810" t="s">
        <v>877</v>
      </c>
      <c r="E6810" t="s">
        <v>310</v>
      </c>
      <c r="F6810" t="s">
        <v>311</v>
      </c>
      <c r="G6810">
        <v>1150</v>
      </c>
      <c r="I6810">
        <v>500</v>
      </c>
      <c r="K6810">
        <v>263318</v>
      </c>
      <c r="L6810">
        <v>28341</v>
      </c>
    </row>
    <row r="6811" spans="1:12">
      <c r="A6811" t="s">
        <v>11</v>
      </c>
      <c r="B6811">
        <v>9</v>
      </c>
      <c r="C6811" t="s">
        <v>878</v>
      </c>
      <c r="D6811" t="s">
        <v>877</v>
      </c>
      <c r="E6811" t="s">
        <v>310</v>
      </c>
      <c r="F6811" t="s">
        <v>311</v>
      </c>
      <c r="G6811">
        <v>1175</v>
      </c>
      <c r="I6811">
        <v>560</v>
      </c>
      <c r="K6811">
        <v>263318</v>
      </c>
      <c r="L6811">
        <v>28341</v>
      </c>
    </row>
    <row r="6812" spans="1:12">
      <c r="A6812" t="s">
        <v>11</v>
      </c>
      <c r="B6812">
        <v>9</v>
      </c>
      <c r="C6812" t="s">
        <v>12</v>
      </c>
      <c r="D6812" t="s">
        <v>877</v>
      </c>
      <c r="E6812" t="s">
        <v>312</v>
      </c>
      <c r="F6812" t="s">
        <v>313</v>
      </c>
      <c r="G6812">
        <v>1140</v>
      </c>
      <c r="I6812">
        <v>585</v>
      </c>
      <c r="K6812">
        <v>238170</v>
      </c>
      <c r="L6812">
        <v>28419</v>
      </c>
    </row>
    <row r="6813" spans="1:12">
      <c r="A6813" t="s">
        <v>11</v>
      </c>
      <c r="B6813">
        <v>9</v>
      </c>
      <c r="C6813" t="s">
        <v>14</v>
      </c>
      <c r="D6813" t="s">
        <v>877</v>
      </c>
      <c r="E6813" t="s">
        <v>312</v>
      </c>
      <c r="F6813" t="s">
        <v>313</v>
      </c>
      <c r="G6813">
        <v>945</v>
      </c>
      <c r="I6813">
        <v>455</v>
      </c>
      <c r="K6813">
        <v>238170</v>
      </c>
      <c r="L6813">
        <v>28419</v>
      </c>
    </row>
    <row r="6814" spans="1:12">
      <c r="A6814" t="s">
        <v>11</v>
      </c>
      <c r="B6814">
        <v>9</v>
      </c>
      <c r="C6814" t="s">
        <v>15</v>
      </c>
      <c r="D6814" t="s">
        <v>877</v>
      </c>
      <c r="E6814" t="s">
        <v>312</v>
      </c>
      <c r="F6814" t="s">
        <v>313</v>
      </c>
      <c r="G6814">
        <v>1100</v>
      </c>
      <c r="I6814">
        <v>515</v>
      </c>
      <c r="K6814">
        <v>238170</v>
      </c>
      <c r="L6814">
        <v>28419</v>
      </c>
    </row>
    <row r="6815" spans="1:12">
      <c r="A6815" t="s">
        <v>11</v>
      </c>
      <c r="B6815">
        <v>9</v>
      </c>
      <c r="C6815" t="s">
        <v>16</v>
      </c>
      <c r="D6815" t="s">
        <v>877</v>
      </c>
      <c r="E6815" t="s">
        <v>312</v>
      </c>
      <c r="F6815" t="s">
        <v>313</v>
      </c>
      <c r="G6815">
        <v>1165</v>
      </c>
      <c r="I6815">
        <v>535</v>
      </c>
      <c r="K6815">
        <v>238170</v>
      </c>
      <c r="L6815">
        <v>28419</v>
      </c>
    </row>
    <row r="6816" spans="1:12">
      <c r="A6816" t="s">
        <v>11</v>
      </c>
      <c r="B6816">
        <v>9</v>
      </c>
      <c r="C6816" t="s">
        <v>17</v>
      </c>
      <c r="D6816" t="s">
        <v>877</v>
      </c>
      <c r="E6816" t="s">
        <v>312</v>
      </c>
      <c r="F6816" t="s">
        <v>313</v>
      </c>
      <c r="G6816">
        <v>1200</v>
      </c>
      <c r="I6816">
        <v>525</v>
      </c>
      <c r="K6816">
        <v>238170</v>
      </c>
      <c r="L6816">
        <v>28419</v>
      </c>
    </row>
    <row r="6817" spans="1:12">
      <c r="A6817" t="s">
        <v>11</v>
      </c>
      <c r="B6817">
        <v>9</v>
      </c>
      <c r="C6817" t="s">
        <v>18</v>
      </c>
      <c r="D6817" t="s">
        <v>877</v>
      </c>
      <c r="E6817" t="s">
        <v>312</v>
      </c>
      <c r="F6817" t="s">
        <v>313</v>
      </c>
      <c r="G6817">
        <v>1220</v>
      </c>
      <c r="I6817">
        <v>570</v>
      </c>
      <c r="K6817">
        <v>238170</v>
      </c>
      <c r="L6817">
        <v>28419</v>
      </c>
    </row>
    <row r="6818" spans="1:12">
      <c r="A6818" t="s">
        <v>11</v>
      </c>
      <c r="B6818">
        <v>9</v>
      </c>
      <c r="C6818" t="s">
        <v>19</v>
      </c>
      <c r="D6818" t="s">
        <v>877</v>
      </c>
      <c r="E6818" t="s">
        <v>312</v>
      </c>
      <c r="F6818" t="s">
        <v>313</v>
      </c>
      <c r="G6818">
        <v>1315</v>
      </c>
      <c r="I6818">
        <v>585</v>
      </c>
      <c r="K6818">
        <v>238170</v>
      </c>
      <c r="L6818">
        <v>28419</v>
      </c>
    </row>
    <row r="6819" spans="1:12">
      <c r="A6819" t="s">
        <v>11</v>
      </c>
      <c r="B6819">
        <v>9</v>
      </c>
      <c r="C6819" t="s">
        <v>20</v>
      </c>
      <c r="D6819" t="s">
        <v>877</v>
      </c>
      <c r="E6819" t="s">
        <v>312</v>
      </c>
      <c r="F6819" t="s">
        <v>313</v>
      </c>
      <c r="G6819">
        <v>1190</v>
      </c>
      <c r="I6819">
        <v>540</v>
      </c>
      <c r="K6819">
        <v>238170</v>
      </c>
      <c r="L6819">
        <v>28419</v>
      </c>
    </row>
    <row r="6820" spans="1:12">
      <c r="A6820" t="s">
        <v>11</v>
      </c>
      <c r="B6820">
        <v>9</v>
      </c>
      <c r="C6820" t="s">
        <v>21</v>
      </c>
      <c r="D6820" t="s">
        <v>877</v>
      </c>
      <c r="E6820" t="s">
        <v>312</v>
      </c>
      <c r="F6820" t="s">
        <v>313</v>
      </c>
      <c r="G6820">
        <v>1295</v>
      </c>
      <c r="I6820">
        <v>600</v>
      </c>
      <c r="K6820">
        <v>238170</v>
      </c>
      <c r="L6820">
        <v>28419</v>
      </c>
    </row>
    <row r="6821" spans="1:12">
      <c r="A6821" t="s">
        <v>11</v>
      </c>
      <c r="B6821">
        <v>9</v>
      </c>
      <c r="C6821" t="s">
        <v>22</v>
      </c>
      <c r="D6821" t="s">
        <v>877</v>
      </c>
      <c r="E6821" t="s">
        <v>312</v>
      </c>
      <c r="F6821" t="s">
        <v>313</v>
      </c>
      <c r="G6821">
        <v>1405</v>
      </c>
      <c r="I6821">
        <v>680</v>
      </c>
      <c r="K6821">
        <v>235570</v>
      </c>
      <c r="L6821">
        <v>28859</v>
      </c>
    </row>
    <row r="6822" spans="1:12">
      <c r="A6822" t="s">
        <v>11</v>
      </c>
      <c r="B6822">
        <v>9</v>
      </c>
      <c r="C6822" t="s">
        <v>23</v>
      </c>
      <c r="D6822" t="s">
        <v>877</v>
      </c>
      <c r="E6822" t="s">
        <v>312</v>
      </c>
      <c r="F6822" t="s">
        <v>313</v>
      </c>
      <c r="G6822">
        <v>1225</v>
      </c>
      <c r="I6822">
        <v>540</v>
      </c>
      <c r="K6822">
        <v>235570</v>
      </c>
      <c r="L6822">
        <v>28859</v>
      </c>
    </row>
    <row r="6823" spans="1:12">
      <c r="A6823" t="s">
        <v>11</v>
      </c>
      <c r="B6823">
        <v>9</v>
      </c>
      <c r="C6823" t="s">
        <v>24</v>
      </c>
      <c r="D6823" t="s">
        <v>877</v>
      </c>
      <c r="E6823" t="s">
        <v>312</v>
      </c>
      <c r="F6823" t="s">
        <v>313</v>
      </c>
      <c r="G6823">
        <v>1285</v>
      </c>
      <c r="I6823">
        <v>575</v>
      </c>
      <c r="K6823">
        <v>235570</v>
      </c>
      <c r="L6823">
        <v>28859</v>
      </c>
    </row>
    <row r="6824" spans="1:12">
      <c r="A6824" t="s">
        <v>11</v>
      </c>
      <c r="B6824">
        <v>9</v>
      </c>
      <c r="C6824" t="s">
        <v>25</v>
      </c>
      <c r="D6824" t="s">
        <v>877</v>
      </c>
      <c r="E6824" t="s">
        <v>312</v>
      </c>
      <c r="F6824" t="s">
        <v>313</v>
      </c>
      <c r="G6824">
        <v>1335</v>
      </c>
      <c r="I6824">
        <v>630</v>
      </c>
      <c r="K6824">
        <v>235570</v>
      </c>
      <c r="L6824">
        <v>28859</v>
      </c>
    </row>
    <row r="6825" spans="1:12">
      <c r="A6825" t="s">
        <v>11</v>
      </c>
      <c r="B6825">
        <v>9</v>
      </c>
      <c r="C6825" t="s">
        <v>26</v>
      </c>
      <c r="D6825" t="s">
        <v>877</v>
      </c>
      <c r="E6825" t="s">
        <v>312</v>
      </c>
      <c r="F6825" t="s">
        <v>313</v>
      </c>
      <c r="G6825">
        <v>1305</v>
      </c>
      <c r="I6825">
        <v>565</v>
      </c>
      <c r="K6825">
        <v>235570</v>
      </c>
      <c r="L6825">
        <v>28859</v>
      </c>
    </row>
    <row r="6826" spans="1:12">
      <c r="A6826" t="s">
        <v>11</v>
      </c>
      <c r="B6826">
        <v>9</v>
      </c>
      <c r="C6826" t="s">
        <v>27</v>
      </c>
      <c r="D6826" t="s">
        <v>877</v>
      </c>
      <c r="E6826" t="s">
        <v>312</v>
      </c>
      <c r="F6826" t="s">
        <v>313</v>
      </c>
      <c r="G6826">
        <v>1330</v>
      </c>
      <c r="I6826">
        <v>575</v>
      </c>
      <c r="K6826">
        <v>235570</v>
      </c>
      <c r="L6826">
        <v>28859</v>
      </c>
    </row>
    <row r="6827" spans="1:12">
      <c r="A6827" t="s">
        <v>11</v>
      </c>
      <c r="B6827">
        <v>9</v>
      </c>
      <c r="C6827" t="s">
        <v>28</v>
      </c>
      <c r="D6827" t="s">
        <v>877</v>
      </c>
      <c r="E6827" t="s">
        <v>312</v>
      </c>
      <c r="F6827" t="s">
        <v>313</v>
      </c>
      <c r="G6827">
        <v>1425</v>
      </c>
      <c r="I6827">
        <v>620</v>
      </c>
      <c r="K6827">
        <v>235570</v>
      </c>
      <c r="L6827">
        <v>28859</v>
      </c>
    </row>
    <row r="6828" spans="1:12">
      <c r="A6828" t="s">
        <v>11</v>
      </c>
      <c r="B6828">
        <v>9</v>
      </c>
      <c r="C6828" t="s">
        <v>29</v>
      </c>
      <c r="D6828" t="s">
        <v>877</v>
      </c>
      <c r="E6828" t="s">
        <v>312</v>
      </c>
      <c r="F6828" t="s">
        <v>313</v>
      </c>
      <c r="G6828">
        <v>1365</v>
      </c>
      <c r="I6828">
        <v>590</v>
      </c>
      <c r="K6828">
        <v>235570</v>
      </c>
      <c r="L6828">
        <v>28859</v>
      </c>
    </row>
    <row r="6829" spans="1:12">
      <c r="A6829" t="s">
        <v>11</v>
      </c>
      <c r="B6829">
        <v>9</v>
      </c>
      <c r="C6829" t="s">
        <v>30</v>
      </c>
      <c r="D6829" t="s">
        <v>877</v>
      </c>
      <c r="E6829" t="s">
        <v>312</v>
      </c>
      <c r="F6829" t="s">
        <v>313</v>
      </c>
      <c r="G6829">
        <v>1390</v>
      </c>
      <c r="I6829">
        <v>635</v>
      </c>
      <c r="K6829">
        <v>235570</v>
      </c>
      <c r="L6829">
        <v>28859</v>
      </c>
    </row>
    <row r="6830" spans="1:12">
      <c r="A6830" t="s">
        <v>11</v>
      </c>
      <c r="B6830">
        <v>9</v>
      </c>
      <c r="C6830" t="s">
        <v>31</v>
      </c>
      <c r="D6830" t="s">
        <v>877</v>
      </c>
      <c r="E6830" t="s">
        <v>312</v>
      </c>
      <c r="F6830" t="s">
        <v>313</v>
      </c>
      <c r="G6830">
        <v>1355</v>
      </c>
      <c r="I6830">
        <v>585</v>
      </c>
      <c r="K6830">
        <v>235570</v>
      </c>
      <c r="L6830">
        <v>28859</v>
      </c>
    </row>
    <row r="6831" spans="1:12">
      <c r="A6831" t="s">
        <v>11</v>
      </c>
      <c r="B6831">
        <v>9</v>
      </c>
      <c r="C6831" t="s">
        <v>32</v>
      </c>
      <c r="D6831" t="s">
        <v>877</v>
      </c>
      <c r="E6831" t="s">
        <v>312</v>
      </c>
      <c r="F6831" t="s">
        <v>313</v>
      </c>
      <c r="G6831">
        <v>1305</v>
      </c>
      <c r="I6831">
        <v>605</v>
      </c>
      <c r="K6831">
        <v>235570</v>
      </c>
      <c r="L6831">
        <v>28859</v>
      </c>
    </row>
    <row r="6832" spans="1:12">
      <c r="A6832" t="s">
        <v>11</v>
      </c>
      <c r="B6832">
        <v>9</v>
      </c>
      <c r="C6832" t="s">
        <v>33</v>
      </c>
      <c r="D6832" t="s">
        <v>877</v>
      </c>
      <c r="E6832" t="s">
        <v>312</v>
      </c>
      <c r="F6832" t="s">
        <v>313</v>
      </c>
      <c r="G6832">
        <v>1325</v>
      </c>
      <c r="I6832">
        <v>615</v>
      </c>
      <c r="K6832">
        <v>235570</v>
      </c>
      <c r="L6832">
        <v>28859</v>
      </c>
    </row>
    <row r="6833" spans="1:12">
      <c r="A6833" t="s">
        <v>11</v>
      </c>
      <c r="B6833">
        <v>9</v>
      </c>
      <c r="C6833" t="s">
        <v>34</v>
      </c>
      <c r="D6833" t="s">
        <v>877</v>
      </c>
      <c r="E6833" t="s">
        <v>312</v>
      </c>
      <c r="F6833" t="s">
        <v>313</v>
      </c>
      <c r="G6833">
        <v>1340</v>
      </c>
      <c r="I6833">
        <v>635</v>
      </c>
      <c r="K6833">
        <v>235628</v>
      </c>
      <c r="L6833">
        <v>29596</v>
      </c>
    </row>
    <row r="6834" spans="1:12">
      <c r="A6834" t="s">
        <v>11</v>
      </c>
      <c r="B6834">
        <v>9</v>
      </c>
      <c r="C6834" t="s">
        <v>35</v>
      </c>
      <c r="D6834" t="s">
        <v>877</v>
      </c>
      <c r="E6834" t="s">
        <v>312</v>
      </c>
      <c r="F6834" t="s">
        <v>313</v>
      </c>
      <c r="G6834">
        <v>1165</v>
      </c>
      <c r="I6834">
        <v>570</v>
      </c>
      <c r="K6834">
        <v>235628</v>
      </c>
      <c r="L6834">
        <v>29596</v>
      </c>
    </row>
    <row r="6835" spans="1:12">
      <c r="A6835" t="s">
        <v>11</v>
      </c>
      <c r="B6835">
        <v>9</v>
      </c>
      <c r="C6835" t="s">
        <v>36</v>
      </c>
      <c r="D6835" t="s">
        <v>877</v>
      </c>
      <c r="E6835" t="s">
        <v>312</v>
      </c>
      <c r="F6835" t="s">
        <v>313</v>
      </c>
      <c r="G6835">
        <v>1370</v>
      </c>
      <c r="I6835">
        <v>625</v>
      </c>
      <c r="K6835">
        <v>235628</v>
      </c>
      <c r="L6835">
        <v>29596</v>
      </c>
    </row>
    <row r="6836" spans="1:12">
      <c r="A6836" t="s">
        <v>11</v>
      </c>
      <c r="B6836">
        <v>9</v>
      </c>
      <c r="C6836" t="s">
        <v>37</v>
      </c>
      <c r="D6836" t="s">
        <v>877</v>
      </c>
      <c r="E6836" t="s">
        <v>312</v>
      </c>
      <c r="F6836" t="s">
        <v>313</v>
      </c>
      <c r="G6836">
        <v>1240</v>
      </c>
      <c r="I6836">
        <v>620</v>
      </c>
      <c r="K6836">
        <v>235628</v>
      </c>
      <c r="L6836">
        <v>29596</v>
      </c>
    </row>
    <row r="6837" spans="1:12">
      <c r="A6837" t="s">
        <v>11</v>
      </c>
      <c r="B6837">
        <v>9</v>
      </c>
      <c r="C6837" t="s">
        <v>38</v>
      </c>
      <c r="D6837" t="s">
        <v>877</v>
      </c>
      <c r="E6837" t="s">
        <v>312</v>
      </c>
      <c r="F6837" t="s">
        <v>313</v>
      </c>
      <c r="G6837">
        <v>1225</v>
      </c>
      <c r="I6837">
        <v>620</v>
      </c>
      <c r="K6837">
        <v>235628</v>
      </c>
      <c r="L6837">
        <v>29596</v>
      </c>
    </row>
    <row r="6838" spans="1:12">
      <c r="A6838" t="s">
        <v>11</v>
      </c>
      <c r="B6838">
        <v>9</v>
      </c>
      <c r="C6838" t="s">
        <v>39</v>
      </c>
      <c r="D6838" t="s">
        <v>877</v>
      </c>
      <c r="E6838" t="s">
        <v>312</v>
      </c>
      <c r="F6838" t="s">
        <v>313</v>
      </c>
      <c r="G6838">
        <v>1255</v>
      </c>
      <c r="I6838">
        <v>585</v>
      </c>
      <c r="K6838">
        <v>235628</v>
      </c>
      <c r="L6838">
        <v>29596</v>
      </c>
    </row>
    <row r="6839" spans="1:12">
      <c r="A6839" t="s">
        <v>11</v>
      </c>
      <c r="B6839">
        <v>9</v>
      </c>
      <c r="C6839" t="s">
        <v>40</v>
      </c>
      <c r="D6839" t="s">
        <v>877</v>
      </c>
      <c r="E6839" t="s">
        <v>312</v>
      </c>
      <c r="F6839" t="s">
        <v>313</v>
      </c>
      <c r="G6839">
        <v>1205</v>
      </c>
      <c r="I6839">
        <v>550</v>
      </c>
      <c r="K6839">
        <v>235628</v>
      </c>
      <c r="L6839">
        <v>29596</v>
      </c>
    </row>
    <row r="6840" spans="1:12">
      <c r="A6840" t="s">
        <v>11</v>
      </c>
      <c r="B6840">
        <v>9</v>
      </c>
      <c r="C6840" t="s">
        <v>41</v>
      </c>
      <c r="D6840" t="s">
        <v>877</v>
      </c>
      <c r="E6840" t="s">
        <v>312</v>
      </c>
      <c r="F6840" t="s">
        <v>313</v>
      </c>
      <c r="G6840">
        <v>1195</v>
      </c>
      <c r="I6840">
        <v>555</v>
      </c>
      <c r="K6840">
        <v>235628</v>
      </c>
      <c r="L6840">
        <v>29596</v>
      </c>
    </row>
    <row r="6841" spans="1:12">
      <c r="A6841" t="s">
        <v>11</v>
      </c>
      <c r="B6841">
        <v>9</v>
      </c>
      <c r="C6841" t="s">
        <v>42</v>
      </c>
      <c r="D6841" t="s">
        <v>877</v>
      </c>
      <c r="E6841" t="s">
        <v>312</v>
      </c>
      <c r="F6841" t="s">
        <v>313</v>
      </c>
      <c r="G6841">
        <v>1150</v>
      </c>
      <c r="I6841">
        <v>535</v>
      </c>
      <c r="K6841">
        <v>235628</v>
      </c>
      <c r="L6841">
        <v>29596</v>
      </c>
    </row>
    <row r="6842" spans="1:12">
      <c r="A6842" t="s">
        <v>11</v>
      </c>
      <c r="B6842">
        <v>9</v>
      </c>
      <c r="C6842" t="s">
        <v>43</v>
      </c>
      <c r="D6842" t="s">
        <v>877</v>
      </c>
      <c r="E6842" t="s">
        <v>312</v>
      </c>
      <c r="F6842" t="s">
        <v>313</v>
      </c>
      <c r="G6842">
        <v>1090</v>
      </c>
      <c r="I6842">
        <v>520</v>
      </c>
      <c r="K6842">
        <v>235628</v>
      </c>
      <c r="L6842">
        <v>29596</v>
      </c>
    </row>
    <row r="6843" spans="1:12">
      <c r="A6843" t="s">
        <v>11</v>
      </c>
      <c r="B6843">
        <v>9</v>
      </c>
      <c r="C6843" t="s">
        <v>44</v>
      </c>
      <c r="D6843" t="s">
        <v>877</v>
      </c>
      <c r="E6843" t="s">
        <v>312</v>
      </c>
      <c r="F6843" t="s">
        <v>313</v>
      </c>
      <c r="G6843">
        <v>1190</v>
      </c>
      <c r="I6843">
        <v>570</v>
      </c>
      <c r="K6843">
        <v>235628</v>
      </c>
      <c r="L6843">
        <v>29596</v>
      </c>
    </row>
    <row r="6844" spans="1:12">
      <c r="A6844" t="s">
        <v>11</v>
      </c>
      <c r="B6844">
        <v>9</v>
      </c>
      <c r="C6844" t="s">
        <v>45</v>
      </c>
      <c r="D6844" t="s">
        <v>877</v>
      </c>
      <c r="E6844" t="s">
        <v>312</v>
      </c>
      <c r="F6844" t="s">
        <v>313</v>
      </c>
      <c r="G6844">
        <v>1230</v>
      </c>
      <c r="I6844">
        <v>575</v>
      </c>
      <c r="K6844">
        <v>235628</v>
      </c>
      <c r="L6844">
        <v>29596</v>
      </c>
    </row>
    <row r="6845" spans="1:12">
      <c r="A6845" t="s">
        <v>11</v>
      </c>
      <c r="B6845">
        <v>9</v>
      </c>
      <c r="C6845" t="s">
        <v>46</v>
      </c>
      <c r="D6845" t="s">
        <v>877</v>
      </c>
      <c r="E6845" t="s">
        <v>312</v>
      </c>
      <c r="F6845" t="s">
        <v>313</v>
      </c>
      <c r="G6845">
        <v>1205</v>
      </c>
      <c r="I6845">
        <v>570</v>
      </c>
      <c r="K6845">
        <v>235628</v>
      </c>
      <c r="L6845">
        <v>29596</v>
      </c>
    </row>
    <row r="6846" spans="1:12">
      <c r="A6846" t="s">
        <v>11</v>
      </c>
      <c r="B6846">
        <v>9</v>
      </c>
      <c r="C6846" t="s">
        <v>47</v>
      </c>
      <c r="D6846" t="s">
        <v>877</v>
      </c>
      <c r="E6846" t="s">
        <v>312</v>
      </c>
      <c r="F6846" t="s">
        <v>313</v>
      </c>
      <c r="G6846">
        <v>1155</v>
      </c>
      <c r="I6846">
        <v>555</v>
      </c>
      <c r="K6846">
        <v>235628</v>
      </c>
      <c r="L6846">
        <v>29596</v>
      </c>
    </row>
    <row r="6847" spans="1:12">
      <c r="A6847" t="s">
        <v>11</v>
      </c>
      <c r="B6847">
        <v>9</v>
      </c>
      <c r="C6847" t="s">
        <v>48</v>
      </c>
      <c r="D6847" t="s">
        <v>877</v>
      </c>
      <c r="E6847" t="s">
        <v>312</v>
      </c>
      <c r="F6847" t="s">
        <v>313</v>
      </c>
      <c r="G6847">
        <v>1275</v>
      </c>
      <c r="I6847">
        <v>600</v>
      </c>
      <c r="K6847">
        <v>235628</v>
      </c>
      <c r="L6847">
        <v>29596</v>
      </c>
    </row>
    <row r="6848" spans="1:12">
      <c r="A6848" t="s">
        <v>11</v>
      </c>
      <c r="B6848">
        <v>9</v>
      </c>
      <c r="C6848" t="s">
        <v>49</v>
      </c>
      <c r="D6848" t="s">
        <v>877</v>
      </c>
      <c r="E6848" t="s">
        <v>312</v>
      </c>
      <c r="F6848" t="s">
        <v>313</v>
      </c>
      <c r="G6848">
        <v>1235</v>
      </c>
      <c r="I6848">
        <v>600</v>
      </c>
      <c r="K6848">
        <v>235628</v>
      </c>
      <c r="L6848">
        <v>29596</v>
      </c>
    </row>
    <row r="6849" spans="1:12">
      <c r="A6849" t="s">
        <v>11</v>
      </c>
      <c r="B6849">
        <v>9</v>
      </c>
      <c r="C6849" t="s">
        <v>50</v>
      </c>
      <c r="D6849" t="s">
        <v>877</v>
      </c>
      <c r="E6849" t="s">
        <v>312</v>
      </c>
      <c r="F6849" t="s">
        <v>313</v>
      </c>
      <c r="G6849">
        <v>1285</v>
      </c>
      <c r="I6849">
        <v>615</v>
      </c>
      <c r="K6849">
        <v>235628</v>
      </c>
      <c r="L6849">
        <v>29596</v>
      </c>
    </row>
    <row r="6850" spans="1:12">
      <c r="A6850" t="s">
        <v>11</v>
      </c>
      <c r="B6850">
        <v>9</v>
      </c>
      <c r="C6850" t="s">
        <v>51</v>
      </c>
      <c r="D6850" t="s">
        <v>877</v>
      </c>
      <c r="E6850" t="s">
        <v>312</v>
      </c>
      <c r="F6850" t="s">
        <v>313</v>
      </c>
      <c r="G6850">
        <v>1270</v>
      </c>
      <c r="I6850">
        <v>580</v>
      </c>
      <c r="K6850">
        <v>235628</v>
      </c>
      <c r="L6850">
        <v>29596</v>
      </c>
    </row>
    <row r="6851" spans="1:12">
      <c r="A6851" t="s">
        <v>11</v>
      </c>
      <c r="B6851">
        <v>9</v>
      </c>
      <c r="C6851" t="s">
        <v>52</v>
      </c>
      <c r="D6851" t="s">
        <v>877</v>
      </c>
      <c r="E6851" t="s">
        <v>312</v>
      </c>
      <c r="F6851" t="s">
        <v>313</v>
      </c>
      <c r="G6851">
        <v>1285</v>
      </c>
      <c r="I6851">
        <v>570</v>
      </c>
      <c r="K6851">
        <v>235628</v>
      </c>
      <c r="L6851">
        <v>29596</v>
      </c>
    </row>
    <row r="6852" spans="1:12">
      <c r="A6852" t="s">
        <v>11</v>
      </c>
      <c r="B6852">
        <v>9</v>
      </c>
      <c r="C6852" t="s">
        <v>53</v>
      </c>
      <c r="D6852" t="s">
        <v>877</v>
      </c>
      <c r="E6852" t="s">
        <v>312</v>
      </c>
      <c r="F6852" t="s">
        <v>313</v>
      </c>
      <c r="G6852">
        <v>1265</v>
      </c>
      <c r="I6852">
        <v>580</v>
      </c>
      <c r="K6852">
        <v>235628</v>
      </c>
      <c r="L6852">
        <v>29596</v>
      </c>
    </row>
    <row r="6853" spans="1:12">
      <c r="A6853" t="s">
        <v>11</v>
      </c>
      <c r="B6853">
        <v>9</v>
      </c>
      <c r="C6853" t="s">
        <v>54</v>
      </c>
      <c r="D6853" t="s">
        <v>877</v>
      </c>
      <c r="E6853" t="s">
        <v>312</v>
      </c>
      <c r="F6853" t="s">
        <v>313</v>
      </c>
      <c r="G6853">
        <v>1235</v>
      </c>
      <c r="I6853">
        <v>560</v>
      </c>
      <c r="K6853">
        <v>235628</v>
      </c>
      <c r="L6853">
        <v>29596</v>
      </c>
    </row>
    <row r="6854" spans="1:12">
      <c r="A6854" t="s">
        <v>11</v>
      </c>
      <c r="B6854">
        <v>9</v>
      </c>
      <c r="C6854" t="s">
        <v>55</v>
      </c>
      <c r="D6854" t="s">
        <v>877</v>
      </c>
      <c r="E6854" t="s">
        <v>312</v>
      </c>
      <c r="F6854" t="s">
        <v>313</v>
      </c>
      <c r="G6854">
        <v>1180</v>
      </c>
      <c r="I6854">
        <v>585</v>
      </c>
      <c r="K6854">
        <v>235628</v>
      </c>
      <c r="L6854">
        <v>29596</v>
      </c>
    </row>
    <row r="6855" spans="1:12">
      <c r="A6855" t="s">
        <v>11</v>
      </c>
      <c r="B6855">
        <v>9</v>
      </c>
      <c r="C6855" t="s">
        <v>56</v>
      </c>
      <c r="D6855" t="s">
        <v>877</v>
      </c>
      <c r="E6855" t="s">
        <v>312</v>
      </c>
      <c r="F6855" t="s">
        <v>313</v>
      </c>
      <c r="G6855">
        <v>1195</v>
      </c>
      <c r="I6855">
        <v>580</v>
      </c>
      <c r="K6855">
        <v>235628</v>
      </c>
      <c r="L6855">
        <v>29596</v>
      </c>
    </row>
    <row r="6856" spans="1:12">
      <c r="A6856" t="s">
        <v>11</v>
      </c>
      <c r="B6856">
        <v>9</v>
      </c>
      <c r="C6856" t="s">
        <v>57</v>
      </c>
      <c r="D6856" t="s">
        <v>877</v>
      </c>
      <c r="E6856" t="s">
        <v>312</v>
      </c>
      <c r="F6856" t="s">
        <v>313</v>
      </c>
      <c r="G6856">
        <v>1225</v>
      </c>
      <c r="I6856">
        <v>625</v>
      </c>
      <c r="K6856">
        <v>235628</v>
      </c>
      <c r="L6856">
        <v>29596</v>
      </c>
    </row>
    <row r="6857" spans="1:12">
      <c r="A6857" t="s">
        <v>11</v>
      </c>
      <c r="B6857">
        <v>9</v>
      </c>
      <c r="C6857" t="s">
        <v>58</v>
      </c>
      <c r="D6857" t="s">
        <v>877</v>
      </c>
      <c r="E6857" t="s">
        <v>312</v>
      </c>
      <c r="F6857" t="s">
        <v>313</v>
      </c>
      <c r="G6857">
        <v>1220</v>
      </c>
      <c r="I6857">
        <v>595</v>
      </c>
      <c r="K6857">
        <v>235628</v>
      </c>
      <c r="L6857">
        <v>29596</v>
      </c>
    </row>
    <row r="6858" spans="1:12">
      <c r="A6858" t="s">
        <v>11</v>
      </c>
      <c r="B6858">
        <v>9</v>
      </c>
      <c r="C6858" t="s">
        <v>59</v>
      </c>
      <c r="D6858" t="s">
        <v>877</v>
      </c>
      <c r="E6858" t="s">
        <v>312</v>
      </c>
      <c r="F6858" t="s">
        <v>313</v>
      </c>
      <c r="G6858">
        <v>1165</v>
      </c>
      <c r="I6858">
        <v>600</v>
      </c>
      <c r="K6858">
        <v>235628</v>
      </c>
      <c r="L6858">
        <v>29596</v>
      </c>
    </row>
    <row r="6859" spans="1:12">
      <c r="A6859" t="s">
        <v>11</v>
      </c>
      <c r="B6859">
        <v>9</v>
      </c>
      <c r="C6859" t="s">
        <v>60</v>
      </c>
      <c r="D6859" t="s">
        <v>877</v>
      </c>
      <c r="E6859" t="s">
        <v>312</v>
      </c>
      <c r="F6859" t="s">
        <v>313</v>
      </c>
      <c r="G6859">
        <v>1200</v>
      </c>
      <c r="I6859">
        <v>555</v>
      </c>
      <c r="K6859">
        <v>235628</v>
      </c>
      <c r="L6859">
        <v>29596</v>
      </c>
    </row>
    <row r="6860" spans="1:12">
      <c r="A6860" t="s">
        <v>11</v>
      </c>
      <c r="B6860">
        <v>9</v>
      </c>
      <c r="C6860" t="s">
        <v>61</v>
      </c>
      <c r="D6860" t="s">
        <v>877</v>
      </c>
      <c r="E6860" t="s">
        <v>312</v>
      </c>
      <c r="F6860" t="s">
        <v>313</v>
      </c>
      <c r="G6860">
        <v>1130</v>
      </c>
      <c r="I6860">
        <v>540</v>
      </c>
      <c r="K6860">
        <v>235628</v>
      </c>
      <c r="L6860">
        <v>29596</v>
      </c>
    </row>
    <row r="6861" spans="1:12">
      <c r="A6861" t="s">
        <v>11</v>
      </c>
      <c r="B6861">
        <v>9</v>
      </c>
      <c r="C6861" t="s">
        <v>62</v>
      </c>
      <c r="D6861" t="s">
        <v>877</v>
      </c>
      <c r="E6861" t="s">
        <v>312</v>
      </c>
      <c r="F6861" t="s">
        <v>313</v>
      </c>
      <c r="G6861">
        <v>1235</v>
      </c>
      <c r="I6861">
        <v>575</v>
      </c>
      <c r="K6861">
        <v>235628</v>
      </c>
      <c r="L6861">
        <v>29596</v>
      </c>
    </row>
    <row r="6862" spans="1:12">
      <c r="A6862" t="s">
        <v>11</v>
      </c>
      <c r="B6862">
        <v>9</v>
      </c>
      <c r="C6862" t="s">
        <v>63</v>
      </c>
      <c r="D6862" t="s">
        <v>877</v>
      </c>
      <c r="E6862" t="s">
        <v>312</v>
      </c>
      <c r="F6862" t="s">
        <v>313</v>
      </c>
      <c r="G6862">
        <v>1140</v>
      </c>
      <c r="I6862">
        <v>530</v>
      </c>
      <c r="K6862">
        <v>235628</v>
      </c>
      <c r="L6862">
        <v>29596</v>
      </c>
    </row>
    <row r="6863" spans="1:12">
      <c r="A6863" t="s">
        <v>11</v>
      </c>
      <c r="B6863">
        <v>9</v>
      </c>
      <c r="C6863" t="s">
        <v>64</v>
      </c>
      <c r="D6863" t="s">
        <v>877</v>
      </c>
      <c r="E6863" t="s">
        <v>312</v>
      </c>
      <c r="F6863" t="s">
        <v>313</v>
      </c>
      <c r="G6863">
        <v>1230</v>
      </c>
      <c r="I6863">
        <v>565</v>
      </c>
      <c r="K6863">
        <v>235628</v>
      </c>
      <c r="L6863">
        <v>29596</v>
      </c>
    </row>
    <row r="6864" spans="1:12">
      <c r="A6864" t="s">
        <v>11</v>
      </c>
      <c r="B6864">
        <v>9</v>
      </c>
      <c r="C6864" t="s">
        <v>65</v>
      </c>
      <c r="D6864" t="s">
        <v>877</v>
      </c>
      <c r="E6864" t="s">
        <v>312</v>
      </c>
      <c r="F6864" t="s">
        <v>313</v>
      </c>
      <c r="G6864">
        <v>1205</v>
      </c>
      <c r="I6864">
        <v>595</v>
      </c>
      <c r="K6864">
        <v>235628</v>
      </c>
      <c r="L6864">
        <v>29596</v>
      </c>
    </row>
    <row r="6865" spans="1:12">
      <c r="A6865" t="s">
        <v>11</v>
      </c>
      <c r="B6865">
        <v>9</v>
      </c>
      <c r="C6865" t="s">
        <v>66</v>
      </c>
      <c r="D6865" t="s">
        <v>877</v>
      </c>
      <c r="E6865" t="s">
        <v>312</v>
      </c>
      <c r="F6865" t="s">
        <v>313</v>
      </c>
      <c r="G6865">
        <v>1170</v>
      </c>
      <c r="I6865">
        <v>545</v>
      </c>
      <c r="K6865">
        <v>235628</v>
      </c>
      <c r="L6865">
        <v>29596</v>
      </c>
    </row>
    <row r="6866" spans="1:12">
      <c r="A6866" t="s">
        <v>11</v>
      </c>
      <c r="B6866">
        <v>9</v>
      </c>
      <c r="C6866" t="s">
        <v>67</v>
      </c>
      <c r="D6866" t="s">
        <v>877</v>
      </c>
      <c r="E6866" t="s">
        <v>312</v>
      </c>
      <c r="F6866" t="s">
        <v>313</v>
      </c>
      <c r="G6866">
        <v>1255</v>
      </c>
      <c r="I6866">
        <v>635</v>
      </c>
      <c r="K6866">
        <v>235628</v>
      </c>
      <c r="L6866">
        <v>29596</v>
      </c>
    </row>
    <row r="6867" spans="1:12">
      <c r="A6867" t="s">
        <v>11</v>
      </c>
      <c r="B6867">
        <v>9</v>
      </c>
      <c r="C6867" t="s">
        <v>68</v>
      </c>
      <c r="D6867" t="s">
        <v>877</v>
      </c>
      <c r="E6867" t="s">
        <v>312</v>
      </c>
      <c r="F6867" t="s">
        <v>313</v>
      </c>
      <c r="G6867">
        <v>1200</v>
      </c>
      <c r="I6867">
        <v>555</v>
      </c>
      <c r="K6867">
        <v>235628</v>
      </c>
      <c r="L6867">
        <v>29596</v>
      </c>
    </row>
    <row r="6868" spans="1:12">
      <c r="A6868" t="s">
        <v>11</v>
      </c>
      <c r="B6868">
        <v>9</v>
      </c>
      <c r="C6868" t="s">
        <v>878</v>
      </c>
      <c r="D6868" t="s">
        <v>877</v>
      </c>
      <c r="E6868" t="s">
        <v>312</v>
      </c>
      <c r="F6868" t="s">
        <v>313</v>
      </c>
      <c r="G6868">
        <v>1275</v>
      </c>
      <c r="I6868">
        <v>630</v>
      </c>
      <c r="K6868">
        <v>235628</v>
      </c>
      <c r="L6868">
        <v>29596</v>
      </c>
    </row>
    <row r="6869" spans="1:12">
      <c r="A6869" t="s">
        <v>11</v>
      </c>
      <c r="B6869">
        <v>9</v>
      </c>
      <c r="C6869" t="s">
        <v>12</v>
      </c>
      <c r="D6869" t="s">
        <v>877</v>
      </c>
      <c r="E6869" t="s">
        <v>314</v>
      </c>
      <c r="F6869" t="s">
        <v>315</v>
      </c>
      <c r="G6869">
        <v>740</v>
      </c>
      <c r="I6869">
        <v>405</v>
      </c>
      <c r="K6869">
        <v>169599</v>
      </c>
      <c r="L6869">
        <v>26873</v>
      </c>
    </row>
    <row r="6870" spans="1:12">
      <c r="A6870" t="s">
        <v>11</v>
      </c>
      <c r="B6870">
        <v>9</v>
      </c>
      <c r="C6870" t="s">
        <v>14</v>
      </c>
      <c r="D6870" t="s">
        <v>877</v>
      </c>
      <c r="E6870" t="s">
        <v>314</v>
      </c>
      <c r="F6870" t="s">
        <v>315</v>
      </c>
      <c r="G6870">
        <v>695</v>
      </c>
      <c r="I6870">
        <v>395</v>
      </c>
      <c r="K6870">
        <v>169599</v>
      </c>
      <c r="L6870">
        <v>26873</v>
      </c>
    </row>
    <row r="6871" spans="1:12">
      <c r="A6871" t="s">
        <v>11</v>
      </c>
      <c r="B6871">
        <v>9</v>
      </c>
      <c r="C6871" t="s">
        <v>15</v>
      </c>
      <c r="D6871" t="s">
        <v>877</v>
      </c>
      <c r="E6871" t="s">
        <v>314</v>
      </c>
      <c r="F6871" t="s">
        <v>315</v>
      </c>
      <c r="G6871">
        <v>795</v>
      </c>
      <c r="I6871">
        <v>440</v>
      </c>
      <c r="K6871">
        <v>169599</v>
      </c>
      <c r="L6871">
        <v>26873</v>
      </c>
    </row>
    <row r="6872" spans="1:12">
      <c r="A6872" t="s">
        <v>11</v>
      </c>
      <c r="B6872">
        <v>9</v>
      </c>
      <c r="C6872" t="s">
        <v>16</v>
      </c>
      <c r="D6872" t="s">
        <v>877</v>
      </c>
      <c r="E6872" t="s">
        <v>314</v>
      </c>
      <c r="F6872" t="s">
        <v>315</v>
      </c>
      <c r="G6872">
        <v>865</v>
      </c>
      <c r="I6872">
        <v>450</v>
      </c>
      <c r="K6872">
        <v>169599</v>
      </c>
      <c r="L6872">
        <v>26873</v>
      </c>
    </row>
    <row r="6873" spans="1:12">
      <c r="A6873" t="s">
        <v>11</v>
      </c>
      <c r="B6873">
        <v>9</v>
      </c>
      <c r="C6873" t="s">
        <v>17</v>
      </c>
      <c r="D6873" t="s">
        <v>877</v>
      </c>
      <c r="E6873" t="s">
        <v>314</v>
      </c>
      <c r="F6873" t="s">
        <v>315</v>
      </c>
      <c r="G6873">
        <v>800</v>
      </c>
      <c r="I6873">
        <v>410</v>
      </c>
      <c r="K6873">
        <v>169599</v>
      </c>
      <c r="L6873">
        <v>26873</v>
      </c>
    </row>
    <row r="6874" spans="1:12">
      <c r="A6874" t="s">
        <v>11</v>
      </c>
      <c r="B6874">
        <v>9</v>
      </c>
      <c r="C6874" t="s">
        <v>18</v>
      </c>
      <c r="D6874" t="s">
        <v>877</v>
      </c>
      <c r="E6874" t="s">
        <v>314</v>
      </c>
      <c r="F6874" t="s">
        <v>315</v>
      </c>
      <c r="G6874">
        <v>905</v>
      </c>
      <c r="I6874">
        <v>485</v>
      </c>
      <c r="K6874">
        <v>169599</v>
      </c>
      <c r="L6874">
        <v>26873</v>
      </c>
    </row>
    <row r="6875" spans="1:12">
      <c r="A6875" t="s">
        <v>11</v>
      </c>
      <c r="B6875">
        <v>9</v>
      </c>
      <c r="C6875" t="s">
        <v>19</v>
      </c>
      <c r="D6875" t="s">
        <v>877</v>
      </c>
      <c r="E6875" t="s">
        <v>314</v>
      </c>
      <c r="F6875" t="s">
        <v>315</v>
      </c>
      <c r="G6875">
        <v>825</v>
      </c>
      <c r="I6875">
        <v>465</v>
      </c>
      <c r="K6875">
        <v>169599</v>
      </c>
      <c r="L6875">
        <v>26873</v>
      </c>
    </row>
    <row r="6876" spans="1:12">
      <c r="A6876" t="s">
        <v>11</v>
      </c>
      <c r="B6876">
        <v>9</v>
      </c>
      <c r="C6876" t="s">
        <v>20</v>
      </c>
      <c r="D6876" t="s">
        <v>877</v>
      </c>
      <c r="E6876" t="s">
        <v>314</v>
      </c>
      <c r="F6876" t="s">
        <v>315</v>
      </c>
      <c r="G6876">
        <v>800</v>
      </c>
      <c r="I6876">
        <v>425</v>
      </c>
      <c r="K6876">
        <v>169599</v>
      </c>
      <c r="L6876">
        <v>26873</v>
      </c>
    </row>
    <row r="6877" spans="1:12">
      <c r="A6877" t="s">
        <v>11</v>
      </c>
      <c r="B6877">
        <v>9</v>
      </c>
      <c r="C6877" t="s">
        <v>21</v>
      </c>
      <c r="D6877" t="s">
        <v>877</v>
      </c>
      <c r="E6877" t="s">
        <v>314</v>
      </c>
      <c r="F6877" t="s">
        <v>315</v>
      </c>
      <c r="G6877">
        <v>880</v>
      </c>
      <c r="I6877">
        <v>490</v>
      </c>
      <c r="K6877">
        <v>169599</v>
      </c>
      <c r="L6877">
        <v>26873</v>
      </c>
    </row>
    <row r="6878" spans="1:12">
      <c r="A6878" t="s">
        <v>11</v>
      </c>
      <c r="B6878">
        <v>9</v>
      </c>
      <c r="C6878" t="s">
        <v>22</v>
      </c>
      <c r="D6878" t="s">
        <v>877</v>
      </c>
      <c r="E6878" t="s">
        <v>314</v>
      </c>
      <c r="F6878" t="s">
        <v>315</v>
      </c>
      <c r="G6878">
        <v>880</v>
      </c>
      <c r="I6878">
        <v>470</v>
      </c>
      <c r="K6878">
        <v>168440</v>
      </c>
      <c r="L6878">
        <v>27292</v>
      </c>
    </row>
    <row r="6879" spans="1:12">
      <c r="A6879" t="s">
        <v>11</v>
      </c>
      <c r="B6879">
        <v>9</v>
      </c>
      <c r="C6879" t="s">
        <v>23</v>
      </c>
      <c r="D6879" t="s">
        <v>877</v>
      </c>
      <c r="E6879" t="s">
        <v>314</v>
      </c>
      <c r="F6879" t="s">
        <v>315</v>
      </c>
      <c r="G6879">
        <v>700</v>
      </c>
      <c r="I6879">
        <v>380</v>
      </c>
      <c r="K6879">
        <v>168440</v>
      </c>
      <c r="L6879">
        <v>27292</v>
      </c>
    </row>
    <row r="6880" spans="1:12">
      <c r="A6880" t="s">
        <v>11</v>
      </c>
      <c r="B6880">
        <v>9</v>
      </c>
      <c r="C6880" t="s">
        <v>24</v>
      </c>
      <c r="D6880" t="s">
        <v>877</v>
      </c>
      <c r="E6880" t="s">
        <v>314</v>
      </c>
      <c r="F6880" t="s">
        <v>315</v>
      </c>
      <c r="G6880">
        <v>805</v>
      </c>
      <c r="I6880">
        <v>460</v>
      </c>
      <c r="K6880">
        <v>168440</v>
      </c>
      <c r="L6880">
        <v>27292</v>
      </c>
    </row>
    <row r="6881" spans="1:12">
      <c r="A6881" t="s">
        <v>11</v>
      </c>
      <c r="B6881">
        <v>9</v>
      </c>
      <c r="C6881" t="s">
        <v>25</v>
      </c>
      <c r="D6881" t="s">
        <v>877</v>
      </c>
      <c r="E6881" t="s">
        <v>314</v>
      </c>
      <c r="F6881" t="s">
        <v>315</v>
      </c>
      <c r="G6881">
        <v>765</v>
      </c>
      <c r="I6881">
        <v>405</v>
      </c>
      <c r="K6881">
        <v>168440</v>
      </c>
      <c r="L6881">
        <v>27292</v>
      </c>
    </row>
    <row r="6882" spans="1:12">
      <c r="A6882" t="s">
        <v>11</v>
      </c>
      <c r="B6882">
        <v>9</v>
      </c>
      <c r="C6882" t="s">
        <v>26</v>
      </c>
      <c r="D6882" t="s">
        <v>877</v>
      </c>
      <c r="E6882" t="s">
        <v>314</v>
      </c>
      <c r="F6882" t="s">
        <v>315</v>
      </c>
      <c r="G6882">
        <v>820</v>
      </c>
      <c r="I6882">
        <v>435</v>
      </c>
      <c r="K6882">
        <v>168440</v>
      </c>
      <c r="L6882">
        <v>27292</v>
      </c>
    </row>
    <row r="6883" spans="1:12">
      <c r="A6883" t="s">
        <v>11</v>
      </c>
      <c r="B6883">
        <v>9</v>
      </c>
      <c r="C6883" t="s">
        <v>27</v>
      </c>
      <c r="D6883" t="s">
        <v>877</v>
      </c>
      <c r="E6883" t="s">
        <v>314</v>
      </c>
      <c r="F6883" t="s">
        <v>315</v>
      </c>
      <c r="G6883">
        <v>880</v>
      </c>
      <c r="I6883">
        <v>465</v>
      </c>
      <c r="K6883">
        <v>168440</v>
      </c>
      <c r="L6883">
        <v>27292</v>
      </c>
    </row>
    <row r="6884" spans="1:12">
      <c r="A6884" t="s">
        <v>11</v>
      </c>
      <c r="B6884">
        <v>9</v>
      </c>
      <c r="C6884" t="s">
        <v>28</v>
      </c>
      <c r="D6884" t="s">
        <v>877</v>
      </c>
      <c r="E6884" t="s">
        <v>314</v>
      </c>
      <c r="F6884" t="s">
        <v>315</v>
      </c>
      <c r="G6884">
        <v>825</v>
      </c>
      <c r="I6884">
        <v>470</v>
      </c>
      <c r="K6884">
        <v>168440</v>
      </c>
      <c r="L6884">
        <v>27292</v>
      </c>
    </row>
    <row r="6885" spans="1:12">
      <c r="A6885" t="s">
        <v>11</v>
      </c>
      <c r="B6885">
        <v>9</v>
      </c>
      <c r="C6885" t="s">
        <v>29</v>
      </c>
      <c r="D6885" t="s">
        <v>877</v>
      </c>
      <c r="E6885" t="s">
        <v>314</v>
      </c>
      <c r="F6885" t="s">
        <v>315</v>
      </c>
      <c r="G6885">
        <v>855</v>
      </c>
      <c r="I6885">
        <v>470</v>
      </c>
      <c r="K6885">
        <v>168440</v>
      </c>
      <c r="L6885">
        <v>27292</v>
      </c>
    </row>
    <row r="6886" spans="1:12">
      <c r="A6886" t="s">
        <v>11</v>
      </c>
      <c r="B6886">
        <v>9</v>
      </c>
      <c r="C6886" t="s">
        <v>30</v>
      </c>
      <c r="D6886" t="s">
        <v>877</v>
      </c>
      <c r="E6886" t="s">
        <v>314</v>
      </c>
      <c r="F6886" t="s">
        <v>315</v>
      </c>
      <c r="G6886">
        <v>865</v>
      </c>
      <c r="I6886">
        <v>450</v>
      </c>
      <c r="K6886">
        <v>168440</v>
      </c>
      <c r="L6886">
        <v>27292</v>
      </c>
    </row>
    <row r="6887" spans="1:12">
      <c r="A6887" t="s">
        <v>11</v>
      </c>
      <c r="B6887">
        <v>9</v>
      </c>
      <c r="C6887" t="s">
        <v>31</v>
      </c>
      <c r="D6887" t="s">
        <v>877</v>
      </c>
      <c r="E6887" t="s">
        <v>314</v>
      </c>
      <c r="F6887" t="s">
        <v>315</v>
      </c>
      <c r="G6887">
        <v>830</v>
      </c>
      <c r="I6887">
        <v>470</v>
      </c>
      <c r="K6887">
        <v>168440</v>
      </c>
      <c r="L6887">
        <v>27292</v>
      </c>
    </row>
    <row r="6888" spans="1:12">
      <c r="A6888" t="s">
        <v>11</v>
      </c>
      <c r="B6888">
        <v>9</v>
      </c>
      <c r="C6888" t="s">
        <v>32</v>
      </c>
      <c r="D6888" t="s">
        <v>877</v>
      </c>
      <c r="E6888" t="s">
        <v>314</v>
      </c>
      <c r="F6888" t="s">
        <v>315</v>
      </c>
      <c r="G6888">
        <v>810</v>
      </c>
      <c r="I6888">
        <v>455</v>
      </c>
      <c r="K6888">
        <v>168440</v>
      </c>
      <c r="L6888">
        <v>27292</v>
      </c>
    </row>
    <row r="6889" spans="1:12">
      <c r="A6889" t="s">
        <v>11</v>
      </c>
      <c r="B6889">
        <v>9</v>
      </c>
      <c r="C6889" t="s">
        <v>33</v>
      </c>
      <c r="D6889" t="s">
        <v>877</v>
      </c>
      <c r="E6889" t="s">
        <v>314</v>
      </c>
      <c r="F6889" t="s">
        <v>315</v>
      </c>
      <c r="G6889">
        <v>835</v>
      </c>
      <c r="I6889">
        <v>455</v>
      </c>
      <c r="K6889">
        <v>168440</v>
      </c>
      <c r="L6889">
        <v>27292</v>
      </c>
    </row>
    <row r="6890" spans="1:12">
      <c r="A6890" t="s">
        <v>11</v>
      </c>
      <c r="B6890">
        <v>9</v>
      </c>
      <c r="C6890" t="s">
        <v>34</v>
      </c>
      <c r="D6890" t="s">
        <v>877</v>
      </c>
      <c r="E6890" t="s">
        <v>314</v>
      </c>
      <c r="F6890" t="s">
        <v>315</v>
      </c>
      <c r="G6890">
        <v>800</v>
      </c>
      <c r="I6890">
        <v>445</v>
      </c>
      <c r="K6890">
        <v>167785</v>
      </c>
      <c r="L6890">
        <v>27827</v>
      </c>
    </row>
    <row r="6891" spans="1:12">
      <c r="A6891" t="s">
        <v>11</v>
      </c>
      <c r="B6891">
        <v>9</v>
      </c>
      <c r="C6891" t="s">
        <v>35</v>
      </c>
      <c r="D6891" t="s">
        <v>877</v>
      </c>
      <c r="E6891" t="s">
        <v>314</v>
      </c>
      <c r="F6891" t="s">
        <v>315</v>
      </c>
      <c r="G6891">
        <v>710</v>
      </c>
      <c r="I6891">
        <v>405</v>
      </c>
      <c r="K6891">
        <v>167785</v>
      </c>
      <c r="L6891">
        <v>27827</v>
      </c>
    </row>
    <row r="6892" spans="1:12">
      <c r="A6892" t="s">
        <v>11</v>
      </c>
      <c r="B6892">
        <v>9</v>
      </c>
      <c r="C6892" t="s">
        <v>36</v>
      </c>
      <c r="D6892" t="s">
        <v>877</v>
      </c>
      <c r="E6892" t="s">
        <v>314</v>
      </c>
      <c r="F6892" t="s">
        <v>315</v>
      </c>
      <c r="G6892">
        <v>850</v>
      </c>
      <c r="I6892">
        <v>465</v>
      </c>
      <c r="K6892">
        <v>167785</v>
      </c>
      <c r="L6892">
        <v>27827</v>
      </c>
    </row>
    <row r="6893" spans="1:12">
      <c r="A6893" t="s">
        <v>11</v>
      </c>
      <c r="B6893">
        <v>9</v>
      </c>
      <c r="C6893" t="s">
        <v>37</v>
      </c>
      <c r="D6893" t="s">
        <v>877</v>
      </c>
      <c r="E6893" t="s">
        <v>314</v>
      </c>
      <c r="F6893" t="s">
        <v>315</v>
      </c>
      <c r="G6893">
        <v>820</v>
      </c>
      <c r="I6893">
        <v>465</v>
      </c>
      <c r="K6893">
        <v>167785</v>
      </c>
      <c r="L6893">
        <v>27827</v>
      </c>
    </row>
    <row r="6894" spans="1:12">
      <c r="A6894" t="s">
        <v>11</v>
      </c>
      <c r="B6894">
        <v>9</v>
      </c>
      <c r="C6894" t="s">
        <v>38</v>
      </c>
      <c r="D6894" t="s">
        <v>877</v>
      </c>
      <c r="E6894" t="s">
        <v>314</v>
      </c>
      <c r="F6894" t="s">
        <v>315</v>
      </c>
      <c r="G6894">
        <v>780</v>
      </c>
      <c r="I6894">
        <v>450</v>
      </c>
      <c r="K6894">
        <v>167785</v>
      </c>
      <c r="L6894">
        <v>27827</v>
      </c>
    </row>
    <row r="6895" spans="1:12">
      <c r="A6895" t="s">
        <v>11</v>
      </c>
      <c r="B6895">
        <v>9</v>
      </c>
      <c r="C6895" t="s">
        <v>39</v>
      </c>
      <c r="D6895" t="s">
        <v>877</v>
      </c>
      <c r="E6895" t="s">
        <v>314</v>
      </c>
      <c r="F6895" t="s">
        <v>315</v>
      </c>
      <c r="G6895">
        <v>795</v>
      </c>
      <c r="I6895">
        <v>420</v>
      </c>
      <c r="K6895">
        <v>167785</v>
      </c>
      <c r="L6895">
        <v>27827</v>
      </c>
    </row>
    <row r="6896" spans="1:12">
      <c r="A6896" t="s">
        <v>11</v>
      </c>
      <c r="B6896">
        <v>9</v>
      </c>
      <c r="C6896" t="s">
        <v>40</v>
      </c>
      <c r="D6896" t="s">
        <v>877</v>
      </c>
      <c r="E6896" t="s">
        <v>314</v>
      </c>
      <c r="F6896" t="s">
        <v>315</v>
      </c>
      <c r="G6896">
        <v>810</v>
      </c>
      <c r="I6896">
        <v>450</v>
      </c>
      <c r="K6896">
        <v>167785</v>
      </c>
      <c r="L6896">
        <v>27827</v>
      </c>
    </row>
    <row r="6897" spans="1:12">
      <c r="A6897" t="s">
        <v>11</v>
      </c>
      <c r="B6897">
        <v>9</v>
      </c>
      <c r="C6897" t="s">
        <v>41</v>
      </c>
      <c r="D6897" t="s">
        <v>877</v>
      </c>
      <c r="E6897" t="s">
        <v>314</v>
      </c>
      <c r="F6897" t="s">
        <v>315</v>
      </c>
      <c r="G6897">
        <v>775</v>
      </c>
      <c r="I6897">
        <v>420</v>
      </c>
      <c r="K6897">
        <v>167785</v>
      </c>
      <c r="L6897">
        <v>27827</v>
      </c>
    </row>
    <row r="6898" spans="1:12">
      <c r="A6898" t="s">
        <v>11</v>
      </c>
      <c r="B6898">
        <v>9</v>
      </c>
      <c r="C6898" t="s">
        <v>42</v>
      </c>
      <c r="D6898" t="s">
        <v>877</v>
      </c>
      <c r="E6898" t="s">
        <v>314</v>
      </c>
      <c r="F6898" t="s">
        <v>315</v>
      </c>
      <c r="G6898">
        <v>760</v>
      </c>
      <c r="I6898">
        <v>425</v>
      </c>
      <c r="K6898">
        <v>167785</v>
      </c>
      <c r="L6898">
        <v>27827</v>
      </c>
    </row>
    <row r="6899" spans="1:12">
      <c r="A6899" t="s">
        <v>11</v>
      </c>
      <c r="B6899">
        <v>9</v>
      </c>
      <c r="C6899" t="s">
        <v>43</v>
      </c>
      <c r="D6899" t="s">
        <v>877</v>
      </c>
      <c r="E6899" t="s">
        <v>314</v>
      </c>
      <c r="F6899" t="s">
        <v>315</v>
      </c>
      <c r="G6899">
        <v>755</v>
      </c>
      <c r="I6899">
        <v>430</v>
      </c>
      <c r="K6899">
        <v>167785</v>
      </c>
      <c r="L6899">
        <v>27827</v>
      </c>
    </row>
    <row r="6900" spans="1:12">
      <c r="A6900" t="s">
        <v>11</v>
      </c>
      <c r="B6900">
        <v>9</v>
      </c>
      <c r="C6900" t="s">
        <v>44</v>
      </c>
      <c r="D6900" t="s">
        <v>877</v>
      </c>
      <c r="E6900" t="s">
        <v>314</v>
      </c>
      <c r="F6900" t="s">
        <v>315</v>
      </c>
      <c r="G6900">
        <v>745</v>
      </c>
      <c r="I6900">
        <v>400</v>
      </c>
      <c r="K6900">
        <v>167785</v>
      </c>
      <c r="L6900">
        <v>27827</v>
      </c>
    </row>
    <row r="6901" spans="1:12">
      <c r="A6901" t="s">
        <v>11</v>
      </c>
      <c r="B6901">
        <v>9</v>
      </c>
      <c r="C6901" t="s">
        <v>45</v>
      </c>
      <c r="D6901" t="s">
        <v>877</v>
      </c>
      <c r="E6901" t="s">
        <v>314</v>
      </c>
      <c r="F6901" t="s">
        <v>315</v>
      </c>
      <c r="G6901">
        <v>800</v>
      </c>
      <c r="I6901">
        <v>500</v>
      </c>
      <c r="K6901">
        <v>167785</v>
      </c>
      <c r="L6901">
        <v>27827</v>
      </c>
    </row>
    <row r="6902" spans="1:12">
      <c r="A6902" t="s">
        <v>11</v>
      </c>
      <c r="B6902">
        <v>9</v>
      </c>
      <c r="C6902" t="s">
        <v>46</v>
      </c>
      <c r="D6902" t="s">
        <v>877</v>
      </c>
      <c r="E6902" t="s">
        <v>314</v>
      </c>
      <c r="F6902" t="s">
        <v>315</v>
      </c>
      <c r="G6902">
        <v>775</v>
      </c>
      <c r="I6902">
        <v>480</v>
      </c>
      <c r="K6902">
        <v>167785</v>
      </c>
      <c r="L6902">
        <v>27827</v>
      </c>
    </row>
    <row r="6903" spans="1:12">
      <c r="A6903" t="s">
        <v>11</v>
      </c>
      <c r="B6903">
        <v>9</v>
      </c>
      <c r="C6903" t="s">
        <v>47</v>
      </c>
      <c r="D6903" t="s">
        <v>877</v>
      </c>
      <c r="E6903" t="s">
        <v>314</v>
      </c>
      <c r="F6903" t="s">
        <v>315</v>
      </c>
      <c r="G6903">
        <v>785</v>
      </c>
      <c r="I6903">
        <v>450</v>
      </c>
      <c r="K6903">
        <v>167785</v>
      </c>
      <c r="L6903">
        <v>27827</v>
      </c>
    </row>
    <row r="6904" spans="1:12">
      <c r="A6904" t="s">
        <v>11</v>
      </c>
      <c r="B6904">
        <v>9</v>
      </c>
      <c r="C6904" t="s">
        <v>48</v>
      </c>
      <c r="D6904" t="s">
        <v>877</v>
      </c>
      <c r="E6904" t="s">
        <v>314</v>
      </c>
      <c r="F6904" t="s">
        <v>315</v>
      </c>
      <c r="G6904">
        <v>830</v>
      </c>
      <c r="I6904">
        <v>480</v>
      </c>
      <c r="K6904">
        <v>167785</v>
      </c>
      <c r="L6904">
        <v>27827</v>
      </c>
    </row>
    <row r="6905" spans="1:12">
      <c r="A6905" t="s">
        <v>11</v>
      </c>
      <c r="B6905">
        <v>9</v>
      </c>
      <c r="C6905" t="s">
        <v>49</v>
      </c>
      <c r="D6905" t="s">
        <v>877</v>
      </c>
      <c r="E6905" t="s">
        <v>314</v>
      </c>
      <c r="F6905" t="s">
        <v>315</v>
      </c>
      <c r="G6905">
        <v>770</v>
      </c>
      <c r="I6905">
        <v>445</v>
      </c>
      <c r="K6905">
        <v>167785</v>
      </c>
      <c r="L6905">
        <v>27827</v>
      </c>
    </row>
    <row r="6906" spans="1:12">
      <c r="A6906" t="s">
        <v>11</v>
      </c>
      <c r="B6906">
        <v>9</v>
      </c>
      <c r="C6906" t="s">
        <v>50</v>
      </c>
      <c r="D6906" t="s">
        <v>877</v>
      </c>
      <c r="E6906" t="s">
        <v>314</v>
      </c>
      <c r="F6906" t="s">
        <v>315</v>
      </c>
      <c r="G6906">
        <v>760</v>
      </c>
      <c r="I6906">
        <v>420</v>
      </c>
      <c r="K6906">
        <v>167785</v>
      </c>
      <c r="L6906">
        <v>27827</v>
      </c>
    </row>
    <row r="6907" spans="1:12">
      <c r="A6907" t="s">
        <v>11</v>
      </c>
      <c r="B6907">
        <v>9</v>
      </c>
      <c r="C6907" t="s">
        <v>51</v>
      </c>
      <c r="D6907" t="s">
        <v>877</v>
      </c>
      <c r="E6907" t="s">
        <v>314</v>
      </c>
      <c r="F6907" t="s">
        <v>315</v>
      </c>
      <c r="G6907">
        <v>840</v>
      </c>
      <c r="I6907">
        <v>460</v>
      </c>
      <c r="K6907">
        <v>167785</v>
      </c>
      <c r="L6907">
        <v>27827</v>
      </c>
    </row>
    <row r="6908" spans="1:12">
      <c r="A6908" t="s">
        <v>11</v>
      </c>
      <c r="B6908">
        <v>9</v>
      </c>
      <c r="C6908" t="s">
        <v>52</v>
      </c>
      <c r="D6908" t="s">
        <v>877</v>
      </c>
      <c r="E6908" t="s">
        <v>314</v>
      </c>
      <c r="F6908" t="s">
        <v>315</v>
      </c>
      <c r="G6908">
        <v>755</v>
      </c>
      <c r="I6908">
        <v>430</v>
      </c>
      <c r="K6908">
        <v>167785</v>
      </c>
      <c r="L6908">
        <v>27827</v>
      </c>
    </row>
    <row r="6909" spans="1:12">
      <c r="A6909" t="s">
        <v>11</v>
      </c>
      <c r="B6909">
        <v>9</v>
      </c>
      <c r="C6909" t="s">
        <v>53</v>
      </c>
      <c r="D6909" t="s">
        <v>877</v>
      </c>
      <c r="E6909" t="s">
        <v>314</v>
      </c>
      <c r="F6909" t="s">
        <v>315</v>
      </c>
      <c r="G6909">
        <v>805</v>
      </c>
      <c r="I6909">
        <v>425</v>
      </c>
      <c r="K6909">
        <v>167785</v>
      </c>
      <c r="L6909">
        <v>27827</v>
      </c>
    </row>
    <row r="6910" spans="1:12">
      <c r="A6910" t="s">
        <v>11</v>
      </c>
      <c r="B6910">
        <v>9</v>
      </c>
      <c r="C6910" t="s">
        <v>54</v>
      </c>
      <c r="D6910" t="s">
        <v>877</v>
      </c>
      <c r="E6910" t="s">
        <v>314</v>
      </c>
      <c r="F6910" t="s">
        <v>315</v>
      </c>
      <c r="G6910">
        <v>745</v>
      </c>
      <c r="I6910">
        <v>400</v>
      </c>
      <c r="K6910">
        <v>167785</v>
      </c>
      <c r="L6910">
        <v>27827</v>
      </c>
    </row>
    <row r="6911" spans="1:12">
      <c r="A6911" t="s">
        <v>11</v>
      </c>
      <c r="B6911">
        <v>9</v>
      </c>
      <c r="C6911" t="s">
        <v>55</v>
      </c>
      <c r="D6911" t="s">
        <v>877</v>
      </c>
      <c r="E6911" t="s">
        <v>314</v>
      </c>
      <c r="F6911" t="s">
        <v>315</v>
      </c>
      <c r="G6911">
        <v>775</v>
      </c>
      <c r="I6911">
        <v>430</v>
      </c>
      <c r="K6911">
        <v>167785</v>
      </c>
      <c r="L6911">
        <v>27827</v>
      </c>
    </row>
    <row r="6912" spans="1:12">
      <c r="A6912" t="s">
        <v>11</v>
      </c>
      <c r="B6912">
        <v>9</v>
      </c>
      <c r="C6912" t="s">
        <v>56</v>
      </c>
      <c r="D6912" t="s">
        <v>877</v>
      </c>
      <c r="E6912" t="s">
        <v>314</v>
      </c>
      <c r="F6912" t="s">
        <v>315</v>
      </c>
      <c r="G6912">
        <v>835</v>
      </c>
      <c r="I6912">
        <v>485</v>
      </c>
      <c r="K6912">
        <v>167785</v>
      </c>
      <c r="L6912">
        <v>27827</v>
      </c>
    </row>
    <row r="6913" spans="1:12">
      <c r="A6913" t="s">
        <v>11</v>
      </c>
      <c r="B6913">
        <v>9</v>
      </c>
      <c r="C6913" t="s">
        <v>57</v>
      </c>
      <c r="D6913" t="s">
        <v>877</v>
      </c>
      <c r="E6913" t="s">
        <v>314</v>
      </c>
      <c r="F6913" t="s">
        <v>315</v>
      </c>
      <c r="G6913">
        <v>775</v>
      </c>
      <c r="I6913">
        <v>445</v>
      </c>
      <c r="K6913">
        <v>167785</v>
      </c>
      <c r="L6913">
        <v>27827</v>
      </c>
    </row>
    <row r="6914" spans="1:12">
      <c r="A6914" t="s">
        <v>11</v>
      </c>
      <c r="B6914">
        <v>9</v>
      </c>
      <c r="C6914" t="s">
        <v>58</v>
      </c>
      <c r="D6914" t="s">
        <v>877</v>
      </c>
      <c r="E6914" t="s">
        <v>314</v>
      </c>
      <c r="F6914" t="s">
        <v>315</v>
      </c>
      <c r="G6914">
        <v>835</v>
      </c>
      <c r="I6914">
        <v>505</v>
      </c>
      <c r="K6914">
        <v>167785</v>
      </c>
      <c r="L6914">
        <v>27827</v>
      </c>
    </row>
    <row r="6915" spans="1:12">
      <c r="A6915" t="s">
        <v>11</v>
      </c>
      <c r="B6915">
        <v>9</v>
      </c>
      <c r="C6915" t="s">
        <v>59</v>
      </c>
      <c r="D6915" t="s">
        <v>877</v>
      </c>
      <c r="E6915" t="s">
        <v>314</v>
      </c>
      <c r="F6915" t="s">
        <v>315</v>
      </c>
      <c r="G6915">
        <v>775</v>
      </c>
      <c r="I6915">
        <v>420</v>
      </c>
      <c r="K6915">
        <v>167785</v>
      </c>
      <c r="L6915">
        <v>27827</v>
      </c>
    </row>
    <row r="6916" spans="1:12">
      <c r="A6916" t="s">
        <v>11</v>
      </c>
      <c r="B6916">
        <v>9</v>
      </c>
      <c r="C6916" t="s">
        <v>60</v>
      </c>
      <c r="D6916" t="s">
        <v>877</v>
      </c>
      <c r="E6916" t="s">
        <v>314</v>
      </c>
      <c r="F6916" t="s">
        <v>315</v>
      </c>
      <c r="G6916">
        <v>830</v>
      </c>
      <c r="I6916">
        <v>475</v>
      </c>
      <c r="K6916">
        <v>167785</v>
      </c>
      <c r="L6916">
        <v>27827</v>
      </c>
    </row>
    <row r="6917" spans="1:12">
      <c r="A6917" t="s">
        <v>11</v>
      </c>
      <c r="B6917">
        <v>9</v>
      </c>
      <c r="C6917" t="s">
        <v>61</v>
      </c>
      <c r="D6917" t="s">
        <v>877</v>
      </c>
      <c r="E6917" t="s">
        <v>314</v>
      </c>
      <c r="F6917" t="s">
        <v>315</v>
      </c>
      <c r="G6917">
        <v>750</v>
      </c>
      <c r="I6917">
        <v>410</v>
      </c>
      <c r="K6917">
        <v>167785</v>
      </c>
      <c r="L6917">
        <v>27827</v>
      </c>
    </row>
    <row r="6918" spans="1:12">
      <c r="A6918" t="s">
        <v>11</v>
      </c>
      <c r="B6918">
        <v>9</v>
      </c>
      <c r="C6918" t="s">
        <v>62</v>
      </c>
      <c r="D6918" t="s">
        <v>877</v>
      </c>
      <c r="E6918" t="s">
        <v>314</v>
      </c>
      <c r="F6918" t="s">
        <v>315</v>
      </c>
      <c r="G6918">
        <v>800</v>
      </c>
      <c r="I6918">
        <v>455</v>
      </c>
      <c r="K6918">
        <v>167785</v>
      </c>
      <c r="L6918">
        <v>27827</v>
      </c>
    </row>
    <row r="6919" spans="1:12">
      <c r="A6919" t="s">
        <v>11</v>
      </c>
      <c r="B6919">
        <v>9</v>
      </c>
      <c r="C6919" t="s">
        <v>63</v>
      </c>
      <c r="D6919" t="s">
        <v>877</v>
      </c>
      <c r="E6919" t="s">
        <v>314</v>
      </c>
      <c r="F6919" t="s">
        <v>315</v>
      </c>
      <c r="G6919">
        <v>810</v>
      </c>
      <c r="I6919">
        <v>455</v>
      </c>
      <c r="K6919">
        <v>167785</v>
      </c>
      <c r="L6919">
        <v>27827</v>
      </c>
    </row>
    <row r="6920" spans="1:12">
      <c r="A6920" t="s">
        <v>11</v>
      </c>
      <c r="B6920">
        <v>9</v>
      </c>
      <c r="C6920" t="s">
        <v>64</v>
      </c>
      <c r="D6920" t="s">
        <v>877</v>
      </c>
      <c r="E6920" t="s">
        <v>314</v>
      </c>
      <c r="F6920" t="s">
        <v>315</v>
      </c>
      <c r="G6920">
        <v>790</v>
      </c>
      <c r="I6920">
        <v>445</v>
      </c>
      <c r="K6920">
        <v>167785</v>
      </c>
      <c r="L6920">
        <v>27827</v>
      </c>
    </row>
    <row r="6921" spans="1:12">
      <c r="A6921" t="s">
        <v>11</v>
      </c>
      <c r="B6921">
        <v>9</v>
      </c>
      <c r="C6921" t="s">
        <v>65</v>
      </c>
      <c r="D6921" t="s">
        <v>877</v>
      </c>
      <c r="E6921" t="s">
        <v>314</v>
      </c>
      <c r="F6921" t="s">
        <v>315</v>
      </c>
      <c r="G6921">
        <v>825</v>
      </c>
      <c r="I6921">
        <v>450</v>
      </c>
      <c r="K6921">
        <v>167785</v>
      </c>
      <c r="L6921">
        <v>27827</v>
      </c>
    </row>
    <row r="6922" spans="1:12">
      <c r="A6922" t="s">
        <v>11</v>
      </c>
      <c r="B6922">
        <v>9</v>
      </c>
      <c r="C6922" t="s">
        <v>66</v>
      </c>
      <c r="D6922" t="s">
        <v>877</v>
      </c>
      <c r="E6922" t="s">
        <v>314</v>
      </c>
      <c r="F6922" t="s">
        <v>315</v>
      </c>
      <c r="G6922">
        <v>770</v>
      </c>
      <c r="I6922">
        <v>430</v>
      </c>
      <c r="K6922">
        <v>167785</v>
      </c>
      <c r="L6922">
        <v>27827</v>
      </c>
    </row>
    <row r="6923" spans="1:12">
      <c r="A6923" t="s">
        <v>11</v>
      </c>
      <c r="B6923">
        <v>9</v>
      </c>
      <c r="C6923" t="s">
        <v>67</v>
      </c>
      <c r="D6923" t="s">
        <v>877</v>
      </c>
      <c r="E6923" t="s">
        <v>314</v>
      </c>
      <c r="F6923" t="s">
        <v>315</v>
      </c>
      <c r="G6923">
        <v>835</v>
      </c>
      <c r="I6923">
        <v>470</v>
      </c>
      <c r="K6923">
        <v>167785</v>
      </c>
      <c r="L6923">
        <v>27827</v>
      </c>
    </row>
    <row r="6924" spans="1:12">
      <c r="A6924" t="s">
        <v>11</v>
      </c>
      <c r="B6924">
        <v>9</v>
      </c>
      <c r="C6924" t="s">
        <v>68</v>
      </c>
      <c r="D6924" t="s">
        <v>877</v>
      </c>
      <c r="E6924" t="s">
        <v>314</v>
      </c>
      <c r="F6924" t="s">
        <v>315</v>
      </c>
      <c r="G6924">
        <v>800</v>
      </c>
      <c r="I6924">
        <v>475</v>
      </c>
      <c r="K6924">
        <v>167785</v>
      </c>
      <c r="L6924">
        <v>27827</v>
      </c>
    </row>
    <row r="6925" spans="1:12">
      <c r="A6925" t="s">
        <v>11</v>
      </c>
      <c r="B6925">
        <v>9</v>
      </c>
      <c r="C6925" t="s">
        <v>878</v>
      </c>
      <c r="D6925" t="s">
        <v>877</v>
      </c>
      <c r="E6925" t="s">
        <v>314</v>
      </c>
      <c r="F6925" t="s">
        <v>315</v>
      </c>
      <c r="G6925">
        <v>935</v>
      </c>
      <c r="I6925">
        <v>555</v>
      </c>
      <c r="K6925">
        <v>167785</v>
      </c>
      <c r="L6925">
        <v>27827</v>
      </c>
    </row>
    <row r="6926" spans="1:12">
      <c r="A6926" t="s">
        <v>11</v>
      </c>
      <c r="B6926">
        <v>9</v>
      </c>
      <c r="C6926" t="s">
        <v>12</v>
      </c>
      <c r="D6926" t="s">
        <v>877</v>
      </c>
      <c r="E6926" t="s">
        <v>316</v>
      </c>
      <c r="F6926" t="s">
        <v>317</v>
      </c>
      <c r="G6926">
        <v>1080</v>
      </c>
      <c r="I6926">
        <v>440</v>
      </c>
      <c r="K6926">
        <v>265038</v>
      </c>
      <c r="L6926">
        <v>24688</v>
      </c>
    </row>
    <row r="6927" spans="1:12">
      <c r="A6927" t="s">
        <v>11</v>
      </c>
      <c r="B6927">
        <v>9</v>
      </c>
      <c r="C6927" t="s">
        <v>14</v>
      </c>
      <c r="D6927" t="s">
        <v>877</v>
      </c>
      <c r="E6927" t="s">
        <v>316</v>
      </c>
      <c r="F6927" t="s">
        <v>317</v>
      </c>
      <c r="G6927">
        <v>995</v>
      </c>
      <c r="I6927">
        <v>370</v>
      </c>
      <c r="K6927">
        <v>265038</v>
      </c>
      <c r="L6927">
        <v>24688</v>
      </c>
    </row>
    <row r="6928" spans="1:12">
      <c r="A6928" t="s">
        <v>11</v>
      </c>
      <c r="B6928">
        <v>9</v>
      </c>
      <c r="C6928" t="s">
        <v>15</v>
      </c>
      <c r="D6928" t="s">
        <v>877</v>
      </c>
      <c r="E6928" t="s">
        <v>316</v>
      </c>
      <c r="F6928" t="s">
        <v>317</v>
      </c>
      <c r="G6928">
        <v>1115</v>
      </c>
      <c r="I6928">
        <v>385</v>
      </c>
      <c r="K6928">
        <v>265038</v>
      </c>
      <c r="L6928">
        <v>24688</v>
      </c>
    </row>
    <row r="6929" spans="1:12">
      <c r="A6929" t="s">
        <v>11</v>
      </c>
      <c r="B6929">
        <v>9</v>
      </c>
      <c r="C6929" t="s">
        <v>16</v>
      </c>
      <c r="D6929" t="s">
        <v>877</v>
      </c>
      <c r="E6929" t="s">
        <v>316</v>
      </c>
      <c r="F6929" t="s">
        <v>317</v>
      </c>
      <c r="G6929">
        <v>1225</v>
      </c>
      <c r="I6929">
        <v>415</v>
      </c>
      <c r="K6929">
        <v>265038</v>
      </c>
      <c r="L6929">
        <v>24688</v>
      </c>
    </row>
    <row r="6930" spans="1:12">
      <c r="A6930" t="s">
        <v>11</v>
      </c>
      <c r="B6930">
        <v>9</v>
      </c>
      <c r="C6930" t="s">
        <v>17</v>
      </c>
      <c r="D6930" t="s">
        <v>877</v>
      </c>
      <c r="E6930" t="s">
        <v>316</v>
      </c>
      <c r="F6930" t="s">
        <v>317</v>
      </c>
      <c r="G6930">
        <v>1200</v>
      </c>
      <c r="I6930">
        <v>395</v>
      </c>
      <c r="K6930">
        <v>265038</v>
      </c>
      <c r="L6930">
        <v>24688</v>
      </c>
    </row>
    <row r="6931" spans="1:12">
      <c r="A6931" t="s">
        <v>11</v>
      </c>
      <c r="B6931">
        <v>9</v>
      </c>
      <c r="C6931" t="s">
        <v>18</v>
      </c>
      <c r="D6931" t="s">
        <v>877</v>
      </c>
      <c r="E6931" t="s">
        <v>316</v>
      </c>
      <c r="F6931" t="s">
        <v>317</v>
      </c>
      <c r="G6931">
        <v>1165</v>
      </c>
      <c r="I6931">
        <v>405</v>
      </c>
      <c r="K6931">
        <v>265038</v>
      </c>
      <c r="L6931">
        <v>24688</v>
      </c>
    </row>
    <row r="6932" spans="1:12">
      <c r="A6932" t="s">
        <v>11</v>
      </c>
      <c r="B6932">
        <v>9</v>
      </c>
      <c r="C6932" t="s">
        <v>19</v>
      </c>
      <c r="D6932" t="s">
        <v>877</v>
      </c>
      <c r="E6932" t="s">
        <v>316</v>
      </c>
      <c r="F6932" t="s">
        <v>317</v>
      </c>
      <c r="G6932">
        <v>1275</v>
      </c>
      <c r="I6932">
        <v>440</v>
      </c>
      <c r="K6932">
        <v>265038</v>
      </c>
      <c r="L6932">
        <v>24688</v>
      </c>
    </row>
    <row r="6933" spans="1:12">
      <c r="A6933" t="s">
        <v>11</v>
      </c>
      <c r="B6933">
        <v>9</v>
      </c>
      <c r="C6933" t="s">
        <v>20</v>
      </c>
      <c r="D6933" t="s">
        <v>877</v>
      </c>
      <c r="E6933" t="s">
        <v>316</v>
      </c>
      <c r="F6933" t="s">
        <v>317</v>
      </c>
      <c r="G6933">
        <v>1230</v>
      </c>
      <c r="I6933">
        <v>395</v>
      </c>
      <c r="K6933">
        <v>265038</v>
      </c>
      <c r="L6933">
        <v>24688</v>
      </c>
    </row>
    <row r="6934" spans="1:12">
      <c r="A6934" t="s">
        <v>11</v>
      </c>
      <c r="B6934">
        <v>9</v>
      </c>
      <c r="C6934" t="s">
        <v>21</v>
      </c>
      <c r="D6934" t="s">
        <v>877</v>
      </c>
      <c r="E6934" t="s">
        <v>316</v>
      </c>
      <c r="F6934" t="s">
        <v>317</v>
      </c>
      <c r="G6934">
        <v>1345</v>
      </c>
      <c r="I6934">
        <v>505</v>
      </c>
      <c r="K6934">
        <v>265038</v>
      </c>
      <c r="L6934">
        <v>24688</v>
      </c>
    </row>
    <row r="6935" spans="1:12">
      <c r="A6935" t="s">
        <v>11</v>
      </c>
      <c r="B6935">
        <v>9</v>
      </c>
      <c r="C6935" t="s">
        <v>22</v>
      </c>
      <c r="D6935" t="s">
        <v>877</v>
      </c>
      <c r="E6935" t="s">
        <v>316</v>
      </c>
      <c r="F6935" t="s">
        <v>317</v>
      </c>
      <c r="G6935">
        <v>1575</v>
      </c>
      <c r="I6935">
        <v>625</v>
      </c>
      <c r="K6935">
        <v>267396</v>
      </c>
      <c r="L6935">
        <v>25491</v>
      </c>
    </row>
    <row r="6936" spans="1:12">
      <c r="A6936" t="s">
        <v>11</v>
      </c>
      <c r="B6936">
        <v>9</v>
      </c>
      <c r="C6936" t="s">
        <v>23</v>
      </c>
      <c r="D6936" t="s">
        <v>877</v>
      </c>
      <c r="E6936" t="s">
        <v>316</v>
      </c>
      <c r="F6936" t="s">
        <v>317</v>
      </c>
      <c r="G6936">
        <v>1090</v>
      </c>
      <c r="I6936">
        <v>415</v>
      </c>
      <c r="K6936">
        <v>267396</v>
      </c>
      <c r="L6936">
        <v>25491</v>
      </c>
    </row>
    <row r="6937" spans="1:12">
      <c r="A6937" t="s">
        <v>11</v>
      </c>
      <c r="B6937">
        <v>9</v>
      </c>
      <c r="C6937" t="s">
        <v>24</v>
      </c>
      <c r="D6937" t="s">
        <v>877</v>
      </c>
      <c r="E6937" t="s">
        <v>316</v>
      </c>
      <c r="F6937" t="s">
        <v>317</v>
      </c>
      <c r="G6937">
        <v>1260</v>
      </c>
      <c r="I6937">
        <v>430</v>
      </c>
      <c r="K6937">
        <v>267396</v>
      </c>
      <c r="L6937">
        <v>25491</v>
      </c>
    </row>
    <row r="6938" spans="1:12">
      <c r="A6938" t="s">
        <v>11</v>
      </c>
      <c r="B6938">
        <v>9</v>
      </c>
      <c r="C6938" t="s">
        <v>25</v>
      </c>
      <c r="D6938" t="s">
        <v>877</v>
      </c>
      <c r="E6938" t="s">
        <v>316</v>
      </c>
      <c r="F6938" t="s">
        <v>317</v>
      </c>
      <c r="G6938">
        <v>1240</v>
      </c>
      <c r="I6938">
        <v>430</v>
      </c>
      <c r="K6938">
        <v>267396</v>
      </c>
      <c r="L6938">
        <v>25491</v>
      </c>
    </row>
    <row r="6939" spans="1:12">
      <c r="A6939" t="s">
        <v>11</v>
      </c>
      <c r="B6939">
        <v>9</v>
      </c>
      <c r="C6939" t="s">
        <v>26</v>
      </c>
      <c r="D6939" t="s">
        <v>877</v>
      </c>
      <c r="E6939" t="s">
        <v>316</v>
      </c>
      <c r="F6939" t="s">
        <v>317</v>
      </c>
      <c r="G6939">
        <v>1370</v>
      </c>
      <c r="I6939">
        <v>495</v>
      </c>
      <c r="K6939">
        <v>267396</v>
      </c>
      <c r="L6939">
        <v>25491</v>
      </c>
    </row>
    <row r="6940" spans="1:12">
      <c r="A6940" t="s">
        <v>11</v>
      </c>
      <c r="B6940">
        <v>9</v>
      </c>
      <c r="C6940" t="s">
        <v>27</v>
      </c>
      <c r="D6940" t="s">
        <v>877</v>
      </c>
      <c r="E6940" t="s">
        <v>316</v>
      </c>
      <c r="F6940" t="s">
        <v>317</v>
      </c>
      <c r="G6940">
        <v>1445</v>
      </c>
      <c r="I6940">
        <v>475</v>
      </c>
      <c r="K6940">
        <v>267396</v>
      </c>
      <c r="L6940">
        <v>25491</v>
      </c>
    </row>
    <row r="6941" spans="1:12">
      <c r="A6941" t="s">
        <v>11</v>
      </c>
      <c r="B6941">
        <v>9</v>
      </c>
      <c r="C6941" t="s">
        <v>28</v>
      </c>
      <c r="D6941" t="s">
        <v>877</v>
      </c>
      <c r="E6941" t="s">
        <v>316</v>
      </c>
      <c r="F6941" t="s">
        <v>317</v>
      </c>
      <c r="G6941">
        <v>1400</v>
      </c>
      <c r="I6941">
        <v>455</v>
      </c>
      <c r="K6941">
        <v>267396</v>
      </c>
      <c r="L6941">
        <v>25491</v>
      </c>
    </row>
    <row r="6942" spans="1:12">
      <c r="A6942" t="s">
        <v>11</v>
      </c>
      <c r="B6942">
        <v>9</v>
      </c>
      <c r="C6942" t="s">
        <v>29</v>
      </c>
      <c r="D6942" t="s">
        <v>877</v>
      </c>
      <c r="E6942" t="s">
        <v>316</v>
      </c>
      <c r="F6942" t="s">
        <v>317</v>
      </c>
      <c r="G6942">
        <v>1200</v>
      </c>
      <c r="I6942">
        <v>425</v>
      </c>
      <c r="K6942">
        <v>267396</v>
      </c>
      <c r="L6942">
        <v>25491</v>
      </c>
    </row>
    <row r="6943" spans="1:12">
      <c r="A6943" t="s">
        <v>11</v>
      </c>
      <c r="B6943">
        <v>9</v>
      </c>
      <c r="C6943" t="s">
        <v>30</v>
      </c>
      <c r="D6943" t="s">
        <v>877</v>
      </c>
      <c r="E6943" t="s">
        <v>316</v>
      </c>
      <c r="F6943" t="s">
        <v>317</v>
      </c>
      <c r="G6943">
        <v>1165</v>
      </c>
      <c r="I6943">
        <v>405</v>
      </c>
      <c r="K6943">
        <v>267396</v>
      </c>
      <c r="L6943">
        <v>25491</v>
      </c>
    </row>
    <row r="6944" spans="1:12">
      <c r="A6944" t="s">
        <v>11</v>
      </c>
      <c r="B6944">
        <v>9</v>
      </c>
      <c r="C6944" t="s">
        <v>31</v>
      </c>
      <c r="D6944" t="s">
        <v>877</v>
      </c>
      <c r="E6944" t="s">
        <v>316</v>
      </c>
      <c r="F6944" t="s">
        <v>317</v>
      </c>
      <c r="G6944">
        <v>1145</v>
      </c>
      <c r="I6944">
        <v>390</v>
      </c>
      <c r="K6944">
        <v>267396</v>
      </c>
      <c r="L6944">
        <v>25491</v>
      </c>
    </row>
    <row r="6945" spans="1:12">
      <c r="A6945" t="s">
        <v>11</v>
      </c>
      <c r="B6945">
        <v>9</v>
      </c>
      <c r="C6945" t="s">
        <v>32</v>
      </c>
      <c r="D6945" t="s">
        <v>877</v>
      </c>
      <c r="E6945" t="s">
        <v>316</v>
      </c>
      <c r="F6945" t="s">
        <v>317</v>
      </c>
      <c r="G6945">
        <v>1145</v>
      </c>
      <c r="I6945">
        <v>415</v>
      </c>
      <c r="K6945">
        <v>267396</v>
      </c>
      <c r="L6945">
        <v>25491</v>
      </c>
    </row>
    <row r="6946" spans="1:12">
      <c r="A6946" t="s">
        <v>11</v>
      </c>
      <c r="B6946">
        <v>9</v>
      </c>
      <c r="C6946" t="s">
        <v>33</v>
      </c>
      <c r="D6946" t="s">
        <v>877</v>
      </c>
      <c r="E6946" t="s">
        <v>316</v>
      </c>
      <c r="F6946" t="s">
        <v>317</v>
      </c>
      <c r="G6946">
        <v>1175</v>
      </c>
      <c r="I6946">
        <v>465</v>
      </c>
      <c r="K6946">
        <v>267396</v>
      </c>
      <c r="L6946">
        <v>25491</v>
      </c>
    </row>
    <row r="6947" spans="1:12">
      <c r="A6947" t="s">
        <v>11</v>
      </c>
      <c r="B6947">
        <v>9</v>
      </c>
      <c r="C6947" t="s">
        <v>34</v>
      </c>
      <c r="D6947" t="s">
        <v>877</v>
      </c>
      <c r="E6947" t="s">
        <v>316</v>
      </c>
      <c r="F6947" t="s">
        <v>317</v>
      </c>
      <c r="G6947">
        <v>1090</v>
      </c>
      <c r="I6947">
        <v>425</v>
      </c>
      <c r="K6947">
        <v>273254</v>
      </c>
      <c r="L6947">
        <v>26259</v>
      </c>
    </row>
    <row r="6948" spans="1:12">
      <c r="A6948" t="s">
        <v>11</v>
      </c>
      <c r="B6948">
        <v>9</v>
      </c>
      <c r="C6948" t="s">
        <v>35</v>
      </c>
      <c r="D6948" t="s">
        <v>877</v>
      </c>
      <c r="E6948" t="s">
        <v>316</v>
      </c>
      <c r="F6948" t="s">
        <v>317</v>
      </c>
      <c r="G6948">
        <v>1035</v>
      </c>
      <c r="I6948">
        <v>415</v>
      </c>
      <c r="K6948">
        <v>273254</v>
      </c>
      <c r="L6948">
        <v>26259</v>
      </c>
    </row>
    <row r="6949" spans="1:12">
      <c r="A6949" t="s">
        <v>11</v>
      </c>
      <c r="B6949">
        <v>9</v>
      </c>
      <c r="C6949" t="s">
        <v>36</v>
      </c>
      <c r="D6949" t="s">
        <v>877</v>
      </c>
      <c r="E6949" t="s">
        <v>316</v>
      </c>
      <c r="F6949" t="s">
        <v>317</v>
      </c>
      <c r="G6949">
        <v>1130</v>
      </c>
      <c r="I6949">
        <v>455</v>
      </c>
      <c r="K6949">
        <v>273254</v>
      </c>
      <c r="L6949">
        <v>26259</v>
      </c>
    </row>
    <row r="6950" spans="1:12">
      <c r="A6950" t="s">
        <v>11</v>
      </c>
      <c r="B6950">
        <v>9</v>
      </c>
      <c r="C6950" t="s">
        <v>37</v>
      </c>
      <c r="D6950" t="s">
        <v>877</v>
      </c>
      <c r="E6950" t="s">
        <v>316</v>
      </c>
      <c r="F6950" t="s">
        <v>317</v>
      </c>
      <c r="G6950">
        <v>1120</v>
      </c>
      <c r="I6950">
        <v>430</v>
      </c>
      <c r="K6950">
        <v>273254</v>
      </c>
      <c r="L6950">
        <v>26259</v>
      </c>
    </row>
    <row r="6951" spans="1:12">
      <c r="A6951" t="s">
        <v>11</v>
      </c>
      <c r="B6951">
        <v>9</v>
      </c>
      <c r="C6951" t="s">
        <v>38</v>
      </c>
      <c r="D6951" t="s">
        <v>877</v>
      </c>
      <c r="E6951" t="s">
        <v>316</v>
      </c>
      <c r="F6951" t="s">
        <v>317</v>
      </c>
      <c r="G6951">
        <v>1130</v>
      </c>
      <c r="I6951">
        <v>460</v>
      </c>
      <c r="K6951">
        <v>273254</v>
      </c>
      <c r="L6951">
        <v>26259</v>
      </c>
    </row>
    <row r="6952" spans="1:12">
      <c r="A6952" t="s">
        <v>11</v>
      </c>
      <c r="B6952">
        <v>9</v>
      </c>
      <c r="C6952" t="s">
        <v>39</v>
      </c>
      <c r="D6952" t="s">
        <v>877</v>
      </c>
      <c r="E6952" t="s">
        <v>316</v>
      </c>
      <c r="F6952" t="s">
        <v>317</v>
      </c>
      <c r="G6952">
        <v>1105</v>
      </c>
      <c r="I6952">
        <v>420</v>
      </c>
      <c r="K6952">
        <v>273254</v>
      </c>
      <c r="L6952">
        <v>26259</v>
      </c>
    </row>
    <row r="6953" spans="1:12">
      <c r="A6953" t="s">
        <v>11</v>
      </c>
      <c r="B6953">
        <v>9</v>
      </c>
      <c r="C6953" t="s">
        <v>40</v>
      </c>
      <c r="D6953" t="s">
        <v>877</v>
      </c>
      <c r="E6953" t="s">
        <v>316</v>
      </c>
      <c r="F6953" t="s">
        <v>317</v>
      </c>
      <c r="G6953">
        <v>1105</v>
      </c>
      <c r="I6953">
        <v>420</v>
      </c>
      <c r="K6953">
        <v>273254</v>
      </c>
      <c r="L6953">
        <v>26259</v>
      </c>
    </row>
    <row r="6954" spans="1:12">
      <c r="A6954" t="s">
        <v>11</v>
      </c>
      <c r="B6954">
        <v>9</v>
      </c>
      <c r="C6954" t="s">
        <v>41</v>
      </c>
      <c r="D6954" t="s">
        <v>877</v>
      </c>
      <c r="E6954" t="s">
        <v>316</v>
      </c>
      <c r="F6954" t="s">
        <v>317</v>
      </c>
      <c r="G6954">
        <v>1095</v>
      </c>
      <c r="I6954">
        <v>420</v>
      </c>
      <c r="K6954">
        <v>273254</v>
      </c>
      <c r="L6954">
        <v>26259</v>
      </c>
    </row>
    <row r="6955" spans="1:12">
      <c r="A6955" t="s">
        <v>11</v>
      </c>
      <c r="B6955">
        <v>9</v>
      </c>
      <c r="C6955" t="s">
        <v>42</v>
      </c>
      <c r="D6955" t="s">
        <v>877</v>
      </c>
      <c r="E6955" t="s">
        <v>316</v>
      </c>
      <c r="F6955" t="s">
        <v>317</v>
      </c>
      <c r="G6955">
        <v>1065</v>
      </c>
      <c r="I6955">
        <v>415</v>
      </c>
      <c r="K6955">
        <v>273254</v>
      </c>
      <c r="L6955">
        <v>26259</v>
      </c>
    </row>
    <row r="6956" spans="1:12">
      <c r="A6956" t="s">
        <v>11</v>
      </c>
      <c r="B6956">
        <v>9</v>
      </c>
      <c r="C6956" t="s">
        <v>43</v>
      </c>
      <c r="D6956" t="s">
        <v>877</v>
      </c>
      <c r="E6956" t="s">
        <v>316</v>
      </c>
      <c r="F6956" t="s">
        <v>317</v>
      </c>
      <c r="G6956">
        <v>1055</v>
      </c>
      <c r="I6956">
        <v>415</v>
      </c>
      <c r="K6956">
        <v>273254</v>
      </c>
      <c r="L6956">
        <v>26259</v>
      </c>
    </row>
    <row r="6957" spans="1:12">
      <c r="A6957" t="s">
        <v>11</v>
      </c>
      <c r="B6957">
        <v>9</v>
      </c>
      <c r="C6957" t="s">
        <v>44</v>
      </c>
      <c r="D6957" t="s">
        <v>877</v>
      </c>
      <c r="E6957" t="s">
        <v>316</v>
      </c>
      <c r="F6957" t="s">
        <v>317</v>
      </c>
      <c r="G6957">
        <v>1080</v>
      </c>
      <c r="I6957">
        <v>405</v>
      </c>
      <c r="K6957">
        <v>273254</v>
      </c>
      <c r="L6957">
        <v>26259</v>
      </c>
    </row>
    <row r="6958" spans="1:12">
      <c r="A6958" t="s">
        <v>11</v>
      </c>
      <c r="B6958">
        <v>9</v>
      </c>
      <c r="C6958" t="s">
        <v>45</v>
      </c>
      <c r="D6958" t="s">
        <v>877</v>
      </c>
      <c r="E6958" t="s">
        <v>316</v>
      </c>
      <c r="F6958" t="s">
        <v>317</v>
      </c>
      <c r="G6958">
        <v>1065</v>
      </c>
      <c r="I6958">
        <v>450</v>
      </c>
      <c r="K6958">
        <v>273254</v>
      </c>
      <c r="L6958">
        <v>26259</v>
      </c>
    </row>
    <row r="6959" spans="1:12">
      <c r="A6959" t="s">
        <v>11</v>
      </c>
      <c r="B6959">
        <v>9</v>
      </c>
      <c r="C6959" t="s">
        <v>46</v>
      </c>
      <c r="D6959" t="s">
        <v>877</v>
      </c>
      <c r="E6959" t="s">
        <v>316</v>
      </c>
      <c r="F6959" t="s">
        <v>317</v>
      </c>
      <c r="G6959">
        <v>1100</v>
      </c>
      <c r="I6959">
        <v>460</v>
      </c>
      <c r="K6959">
        <v>273254</v>
      </c>
      <c r="L6959">
        <v>26259</v>
      </c>
    </row>
    <row r="6960" spans="1:12">
      <c r="A6960" t="s">
        <v>11</v>
      </c>
      <c r="B6960">
        <v>9</v>
      </c>
      <c r="C6960" t="s">
        <v>47</v>
      </c>
      <c r="D6960" t="s">
        <v>877</v>
      </c>
      <c r="E6960" t="s">
        <v>316</v>
      </c>
      <c r="F6960" t="s">
        <v>317</v>
      </c>
      <c r="G6960">
        <v>1040</v>
      </c>
      <c r="I6960">
        <v>375</v>
      </c>
      <c r="K6960">
        <v>273254</v>
      </c>
      <c r="L6960">
        <v>26259</v>
      </c>
    </row>
    <row r="6961" spans="1:12">
      <c r="A6961" t="s">
        <v>11</v>
      </c>
      <c r="B6961">
        <v>9</v>
      </c>
      <c r="C6961" t="s">
        <v>48</v>
      </c>
      <c r="D6961" t="s">
        <v>877</v>
      </c>
      <c r="E6961" t="s">
        <v>316</v>
      </c>
      <c r="F6961" t="s">
        <v>317</v>
      </c>
      <c r="G6961">
        <v>1230</v>
      </c>
      <c r="I6961">
        <v>460</v>
      </c>
      <c r="K6961">
        <v>273254</v>
      </c>
      <c r="L6961">
        <v>26259</v>
      </c>
    </row>
    <row r="6962" spans="1:12">
      <c r="A6962" t="s">
        <v>11</v>
      </c>
      <c r="B6962">
        <v>9</v>
      </c>
      <c r="C6962" t="s">
        <v>49</v>
      </c>
      <c r="D6962" t="s">
        <v>877</v>
      </c>
      <c r="E6962" t="s">
        <v>316</v>
      </c>
      <c r="F6962" t="s">
        <v>317</v>
      </c>
      <c r="G6962">
        <v>1195</v>
      </c>
      <c r="I6962">
        <v>455</v>
      </c>
      <c r="K6962">
        <v>273254</v>
      </c>
      <c r="L6962">
        <v>26259</v>
      </c>
    </row>
    <row r="6963" spans="1:12">
      <c r="A6963" t="s">
        <v>11</v>
      </c>
      <c r="B6963">
        <v>9</v>
      </c>
      <c r="C6963" t="s">
        <v>50</v>
      </c>
      <c r="D6963" t="s">
        <v>877</v>
      </c>
      <c r="E6963" t="s">
        <v>316</v>
      </c>
      <c r="F6963" t="s">
        <v>317</v>
      </c>
      <c r="G6963">
        <v>1220</v>
      </c>
      <c r="I6963">
        <v>465</v>
      </c>
      <c r="K6963">
        <v>273254</v>
      </c>
      <c r="L6963">
        <v>26259</v>
      </c>
    </row>
    <row r="6964" spans="1:12">
      <c r="A6964" t="s">
        <v>11</v>
      </c>
      <c r="B6964">
        <v>9</v>
      </c>
      <c r="C6964" t="s">
        <v>51</v>
      </c>
      <c r="D6964" t="s">
        <v>877</v>
      </c>
      <c r="E6964" t="s">
        <v>316</v>
      </c>
      <c r="F6964" t="s">
        <v>317</v>
      </c>
      <c r="G6964">
        <v>1220</v>
      </c>
      <c r="I6964">
        <v>470</v>
      </c>
      <c r="K6964">
        <v>273254</v>
      </c>
      <c r="L6964">
        <v>26259</v>
      </c>
    </row>
    <row r="6965" spans="1:12">
      <c r="A6965" t="s">
        <v>11</v>
      </c>
      <c r="B6965">
        <v>9</v>
      </c>
      <c r="C6965" t="s">
        <v>52</v>
      </c>
      <c r="D6965" t="s">
        <v>877</v>
      </c>
      <c r="E6965" t="s">
        <v>316</v>
      </c>
      <c r="F6965" t="s">
        <v>317</v>
      </c>
      <c r="G6965">
        <v>1205</v>
      </c>
      <c r="I6965">
        <v>405</v>
      </c>
      <c r="K6965">
        <v>273254</v>
      </c>
      <c r="L6965">
        <v>26259</v>
      </c>
    </row>
    <row r="6966" spans="1:12">
      <c r="A6966" t="s">
        <v>11</v>
      </c>
      <c r="B6966">
        <v>9</v>
      </c>
      <c r="C6966" t="s">
        <v>53</v>
      </c>
      <c r="D6966" t="s">
        <v>877</v>
      </c>
      <c r="E6966" t="s">
        <v>316</v>
      </c>
      <c r="F6966" t="s">
        <v>317</v>
      </c>
      <c r="G6966">
        <v>1210</v>
      </c>
      <c r="I6966">
        <v>450</v>
      </c>
      <c r="K6966">
        <v>273254</v>
      </c>
      <c r="L6966">
        <v>26259</v>
      </c>
    </row>
    <row r="6967" spans="1:12">
      <c r="A6967" t="s">
        <v>11</v>
      </c>
      <c r="B6967">
        <v>9</v>
      </c>
      <c r="C6967" t="s">
        <v>54</v>
      </c>
      <c r="D6967" t="s">
        <v>877</v>
      </c>
      <c r="E6967" t="s">
        <v>316</v>
      </c>
      <c r="F6967" t="s">
        <v>317</v>
      </c>
      <c r="G6967">
        <v>1155</v>
      </c>
      <c r="I6967">
        <v>445</v>
      </c>
      <c r="K6967">
        <v>273254</v>
      </c>
      <c r="L6967">
        <v>26259</v>
      </c>
    </row>
    <row r="6968" spans="1:12">
      <c r="A6968" t="s">
        <v>11</v>
      </c>
      <c r="B6968">
        <v>9</v>
      </c>
      <c r="C6968" t="s">
        <v>55</v>
      </c>
      <c r="D6968" t="s">
        <v>877</v>
      </c>
      <c r="E6968" t="s">
        <v>316</v>
      </c>
      <c r="F6968" t="s">
        <v>317</v>
      </c>
      <c r="G6968">
        <v>1180</v>
      </c>
      <c r="I6968">
        <v>460</v>
      </c>
      <c r="K6968">
        <v>273254</v>
      </c>
      <c r="L6968">
        <v>26259</v>
      </c>
    </row>
    <row r="6969" spans="1:12">
      <c r="A6969" t="s">
        <v>11</v>
      </c>
      <c r="B6969">
        <v>9</v>
      </c>
      <c r="C6969" t="s">
        <v>56</v>
      </c>
      <c r="D6969" t="s">
        <v>877</v>
      </c>
      <c r="E6969" t="s">
        <v>316</v>
      </c>
      <c r="F6969" t="s">
        <v>317</v>
      </c>
      <c r="G6969">
        <v>1225</v>
      </c>
      <c r="I6969">
        <v>465</v>
      </c>
      <c r="K6969">
        <v>273254</v>
      </c>
      <c r="L6969">
        <v>26259</v>
      </c>
    </row>
    <row r="6970" spans="1:12">
      <c r="A6970" t="s">
        <v>11</v>
      </c>
      <c r="B6970">
        <v>9</v>
      </c>
      <c r="C6970" t="s">
        <v>57</v>
      </c>
      <c r="D6970" t="s">
        <v>877</v>
      </c>
      <c r="E6970" t="s">
        <v>316</v>
      </c>
      <c r="F6970" t="s">
        <v>317</v>
      </c>
      <c r="G6970">
        <v>1190</v>
      </c>
      <c r="I6970">
        <v>500</v>
      </c>
      <c r="K6970">
        <v>273254</v>
      </c>
      <c r="L6970">
        <v>26259</v>
      </c>
    </row>
    <row r="6971" spans="1:12">
      <c r="A6971" t="s">
        <v>11</v>
      </c>
      <c r="B6971">
        <v>9</v>
      </c>
      <c r="C6971" t="s">
        <v>58</v>
      </c>
      <c r="D6971" t="s">
        <v>877</v>
      </c>
      <c r="E6971" t="s">
        <v>316</v>
      </c>
      <c r="F6971" t="s">
        <v>317</v>
      </c>
      <c r="G6971">
        <v>1175</v>
      </c>
      <c r="I6971">
        <v>470</v>
      </c>
      <c r="K6971">
        <v>273254</v>
      </c>
      <c r="L6971">
        <v>26259</v>
      </c>
    </row>
    <row r="6972" spans="1:12">
      <c r="A6972" t="s">
        <v>11</v>
      </c>
      <c r="B6972">
        <v>9</v>
      </c>
      <c r="C6972" t="s">
        <v>59</v>
      </c>
      <c r="D6972" t="s">
        <v>877</v>
      </c>
      <c r="E6972" t="s">
        <v>316</v>
      </c>
      <c r="F6972" t="s">
        <v>317</v>
      </c>
      <c r="G6972">
        <v>1200</v>
      </c>
      <c r="I6972">
        <v>460</v>
      </c>
      <c r="K6972">
        <v>273254</v>
      </c>
      <c r="L6972">
        <v>26259</v>
      </c>
    </row>
    <row r="6973" spans="1:12">
      <c r="A6973" t="s">
        <v>11</v>
      </c>
      <c r="B6973">
        <v>9</v>
      </c>
      <c r="C6973" t="s">
        <v>60</v>
      </c>
      <c r="D6973" t="s">
        <v>877</v>
      </c>
      <c r="E6973" t="s">
        <v>316</v>
      </c>
      <c r="F6973" t="s">
        <v>317</v>
      </c>
      <c r="G6973">
        <v>1195</v>
      </c>
      <c r="I6973">
        <v>440</v>
      </c>
      <c r="K6973">
        <v>273254</v>
      </c>
      <c r="L6973">
        <v>26259</v>
      </c>
    </row>
    <row r="6974" spans="1:12">
      <c r="A6974" t="s">
        <v>11</v>
      </c>
      <c r="B6974">
        <v>9</v>
      </c>
      <c r="C6974" t="s">
        <v>61</v>
      </c>
      <c r="D6974" t="s">
        <v>877</v>
      </c>
      <c r="E6974" t="s">
        <v>316</v>
      </c>
      <c r="F6974" t="s">
        <v>317</v>
      </c>
      <c r="G6974">
        <v>1100</v>
      </c>
      <c r="I6974">
        <v>430</v>
      </c>
      <c r="K6974">
        <v>273254</v>
      </c>
      <c r="L6974">
        <v>26259</v>
      </c>
    </row>
    <row r="6975" spans="1:12">
      <c r="A6975" t="s">
        <v>11</v>
      </c>
      <c r="B6975">
        <v>9</v>
      </c>
      <c r="C6975" t="s">
        <v>62</v>
      </c>
      <c r="D6975" t="s">
        <v>877</v>
      </c>
      <c r="E6975" t="s">
        <v>316</v>
      </c>
      <c r="F6975" t="s">
        <v>317</v>
      </c>
      <c r="G6975">
        <v>1170</v>
      </c>
      <c r="I6975">
        <v>455</v>
      </c>
      <c r="K6975">
        <v>273254</v>
      </c>
      <c r="L6975">
        <v>26259</v>
      </c>
    </row>
    <row r="6976" spans="1:12">
      <c r="A6976" t="s">
        <v>11</v>
      </c>
      <c r="B6976">
        <v>9</v>
      </c>
      <c r="C6976" t="s">
        <v>63</v>
      </c>
      <c r="D6976" t="s">
        <v>877</v>
      </c>
      <c r="E6976" t="s">
        <v>316</v>
      </c>
      <c r="F6976" t="s">
        <v>317</v>
      </c>
      <c r="G6976">
        <v>1120</v>
      </c>
      <c r="I6976">
        <v>460</v>
      </c>
      <c r="K6976">
        <v>273254</v>
      </c>
      <c r="L6976">
        <v>26259</v>
      </c>
    </row>
    <row r="6977" spans="1:12">
      <c r="A6977" t="s">
        <v>11</v>
      </c>
      <c r="B6977">
        <v>9</v>
      </c>
      <c r="C6977" t="s">
        <v>64</v>
      </c>
      <c r="D6977" t="s">
        <v>877</v>
      </c>
      <c r="E6977" t="s">
        <v>316</v>
      </c>
      <c r="F6977" t="s">
        <v>317</v>
      </c>
      <c r="G6977">
        <v>1230</v>
      </c>
      <c r="I6977">
        <v>480</v>
      </c>
      <c r="K6977">
        <v>273254</v>
      </c>
      <c r="L6977">
        <v>26259</v>
      </c>
    </row>
    <row r="6978" spans="1:12">
      <c r="A6978" t="s">
        <v>11</v>
      </c>
      <c r="B6978">
        <v>9</v>
      </c>
      <c r="C6978" t="s">
        <v>65</v>
      </c>
      <c r="D6978" t="s">
        <v>877</v>
      </c>
      <c r="E6978" t="s">
        <v>316</v>
      </c>
      <c r="F6978" t="s">
        <v>317</v>
      </c>
      <c r="G6978">
        <v>1200</v>
      </c>
      <c r="I6978">
        <v>470</v>
      </c>
      <c r="K6978">
        <v>273254</v>
      </c>
      <c r="L6978">
        <v>26259</v>
      </c>
    </row>
    <row r="6979" spans="1:12">
      <c r="A6979" t="s">
        <v>11</v>
      </c>
      <c r="B6979">
        <v>9</v>
      </c>
      <c r="C6979" t="s">
        <v>66</v>
      </c>
      <c r="D6979" t="s">
        <v>877</v>
      </c>
      <c r="E6979" t="s">
        <v>316</v>
      </c>
      <c r="F6979" t="s">
        <v>317</v>
      </c>
      <c r="G6979">
        <v>1110</v>
      </c>
      <c r="I6979">
        <v>460</v>
      </c>
      <c r="K6979">
        <v>273254</v>
      </c>
      <c r="L6979">
        <v>26259</v>
      </c>
    </row>
    <row r="6980" spans="1:12">
      <c r="A6980" t="s">
        <v>11</v>
      </c>
      <c r="B6980">
        <v>9</v>
      </c>
      <c r="C6980" t="s">
        <v>67</v>
      </c>
      <c r="D6980" t="s">
        <v>877</v>
      </c>
      <c r="E6980" t="s">
        <v>316</v>
      </c>
      <c r="F6980" t="s">
        <v>317</v>
      </c>
      <c r="G6980">
        <v>1200</v>
      </c>
      <c r="I6980">
        <v>455</v>
      </c>
      <c r="K6980">
        <v>273254</v>
      </c>
      <c r="L6980">
        <v>26259</v>
      </c>
    </row>
    <row r="6981" spans="1:12">
      <c r="A6981" t="s">
        <v>11</v>
      </c>
      <c r="B6981">
        <v>9</v>
      </c>
      <c r="C6981" t="s">
        <v>68</v>
      </c>
      <c r="D6981" t="s">
        <v>877</v>
      </c>
      <c r="E6981" t="s">
        <v>316</v>
      </c>
      <c r="F6981" t="s">
        <v>317</v>
      </c>
      <c r="G6981">
        <v>1135</v>
      </c>
      <c r="I6981">
        <v>470</v>
      </c>
      <c r="K6981">
        <v>273254</v>
      </c>
      <c r="L6981">
        <v>26259</v>
      </c>
    </row>
    <row r="6982" spans="1:12">
      <c r="A6982" t="s">
        <v>11</v>
      </c>
      <c r="B6982">
        <v>9</v>
      </c>
      <c r="C6982" t="s">
        <v>878</v>
      </c>
      <c r="D6982" t="s">
        <v>877</v>
      </c>
      <c r="E6982" t="s">
        <v>316</v>
      </c>
      <c r="F6982" t="s">
        <v>317</v>
      </c>
      <c r="G6982">
        <v>1200</v>
      </c>
      <c r="I6982">
        <v>500</v>
      </c>
      <c r="K6982">
        <v>273254</v>
      </c>
      <c r="L6982">
        <v>26259</v>
      </c>
    </row>
    <row r="6983" spans="1:12">
      <c r="A6983" t="s">
        <v>11</v>
      </c>
      <c r="B6983">
        <v>9</v>
      </c>
      <c r="C6983" t="s">
        <v>12</v>
      </c>
      <c r="D6983" t="s">
        <v>877</v>
      </c>
      <c r="E6983" t="s">
        <v>318</v>
      </c>
      <c r="F6983" t="s">
        <v>319</v>
      </c>
      <c r="G6983">
        <v>895</v>
      </c>
      <c r="I6983">
        <v>470</v>
      </c>
      <c r="K6983">
        <v>234680</v>
      </c>
      <c r="L6983">
        <v>37831</v>
      </c>
    </row>
    <row r="6984" spans="1:12">
      <c r="A6984" t="s">
        <v>11</v>
      </c>
      <c r="B6984">
        <v>9</v>
      </c>
      <c r="C6984" t="s">
        <v>14</v>
      </c>
      <c r="D6984" t="s">
        <v>877</v>
      </c>
      <c r="E6984" t="s">
        <v>318</v>
      </c>
      <c r="F6984" t="s">
        <v>319</v>
      </c>
      <c r="G6984">
        <v>855</v>
      </c>
      <c r="I6984">
        <v>455</v>
      </c>
      <c r="K6984">
        <v>234680</v>
      </c>
      <c r="L6984">
        <v>37831</v>
      </c>
    </row>
    <row r="6985" spans="1:12">
      <c r="A6985" t="s">
        <v>11</v>
      </c>
      <c r="B6985">
        <v>9</v>
      </c>
      <c r="C6985" t="s">
        <v>15</v>
      </c>
      <c r="D6985" t="s">
        <v>877</v>
      </c>
      <c r="E6985" t="s">
        <v>318</v>
      </c>
      <c r="F6985" t="s">
        <v>319</v>
      </c>
      <c r="G6985">
        <v>965</v>
      </c>
      <c r="I6985">
        <v>480</v>
      </c>
      <c r="K6985">
        <v>234680</v>
      </c>
      <c r="L6985">
        <v>37831</v>
      </c>
    </row>
    <row r="6986" spans="1:12">
      <c r="A6986" t="s">
        <v>11</v>
      </c>
      <c r="B6986">
        <v>9</v>
      </c>
      <c r="C6986" t="s">
        <v>16</v>
      </c>
      <c r="D6986" t="s">
        <v>877</v>
      </c>
      <c r="E6986" t="s">
        <v>318</v>
      </c>
      <c r="F6986" t="s">
        <v>319</v>
      </c>
      <c r="G6986">
        <v>1135</v>
      </c>
      <c r="I6986">
        <v>580</v>
      </c>
      <c r="K6986">
        <v>234680</v>
      </c>
      <c r="L6986">
        <v>37831</v>
      </c>
    </row>
    <row r="6987" spans="1:12">
      <c r="A6987" t="s">
        <v>11</v>
      </c>
      <c r="B6987">
        <v>9</v>
      </c>
      <c r="C6987" t="s">
        <v>17</v>
      </c>
      <c r="D6987" t="s">
        <v>877</v>
      </c>
      <c r="E6987" t="s">
        <v>318</v>
      </c>
      <c r="F6987" t="s">
        <v>319</v>
      </c>
      <c r="G6987">
        <v>1055</v>
      </c>
      <c r="I6987">
        <v>530</v>
      </c>
      <c r="K6987">
        <v>234680</v>
      </c>
      <c r="L6987">
        <v>37831</v>
      </c>
    </row>
    <row r="6988" spans="1:12">
      <c r="A6988" t="s">
        <v>11</v>
      </c>
      <c r="B6988">
        <v>9</v>
      </c>
      <c r="C6988" t="s">
        <v>18</v>
      </c>
      <c r="D6988" t="s">
        <v>877</v>
      </c>
      <c r="E6988" t="s">
        <v>318</v>
      </c>
      <c r="F6988" t="s">
        <v>319</v>
      </c>
      <c r="G6988">
        <v>1155</v>
      </c>
      <c r="I6988">
        <v>630</v>
      </c>
      <c r="K6988">
        <v>234680</v>
      </c>
      <c r="L6988">
        <v>37831</v>
      </c>
    </row>
    <row r="6989" spans="1:12">
      <c r="A6989" t="s">
        <v>11</v>
      </c>
      <c r="B6989">
        <v>9</v>
      </c>
      <c r="C6989" t="s">
        <v>19</v>
      </c>
      <c r="D6989" t="s">
        <v>877</v>
      </c>
      <c r="E6989" t="s">
        <v>318</v>
      </c>
      <c r="F6989" t="s">
        <v>319</v>
      </c>
      <c r="G6989">
        <v>1140</v>
      </c>
      <c r="I6989">
        <v>615</v>
      </c>
      <c r="K6989">
        <v>234680</v>
      </c>
      <c r="L6989">
        <v>37831</v>
      </c>
    </row>
    <row r="6990" spans="1:12">
      <c r="A6990" t="s">
        <v>11</v>
      </c>
      <c r="B6990">
        <v>9</v>
      </c>
      <c r="C6990" t="s">
        <v>20</v>
      </c>
      <c r="D6990" t="s">
        <v>877</v>
      </c>
      <c r="E6990" t="s">
        <v>318</v>
      </c>
      <c r="F6990" t="s">
        <v>319</v>
      </c>
      <c r="G6990">
        <v>1165</v>
      </c>
      <c r="I6990">
        <v>625</v>
      </c>
      <c r="K6990">
        <v>234680</v>
      </c>
      <c r="L6990">
        <v>37831</v>
      </c>
    </row>
    <row r="6991" spans="1:12">
      <c r="A6991" t="s">
        <v>11</v>
      </c>
      <c r="B6991">
        <v>9</v>
      </c>
      <c r="C6991" t="s">
        <v>21</v>
      </c>
      <c r="D6991" t="s">
        <v>877</v>
      </c>
      <c r="E6991" t="s">
        <v>318</v>
      </c>
      <c r="F6991" t="s">
        <v>319</v>
      </c>
      <c r="G6991">
        <v>1275</v>
      </c>
      <c r="I6991">
        <v>685</v>
      </c>
      <c r="K6991">
        <v>234680</v>
      </c>
      <c r="L6991">
        <v>37831</v>
      </c>
    </row>
    <row r="6992" spans="1:12">
      <c r="A6992" t="s">
        <v>11</v>
      </c>
      <c r="B6992">
        <v>9</v>
      </c>
      <c r="C6992" t="s">
        <v>22</v>
      </c>
      <c r="D6992" t="s">
        <v>877</v>
      </c>
      <c r="E6992" t="s">
        <v>318</v>
      </c>
      <c r="F6992" t="s">
        <v>319</v>
      </c>
      <c r="G6992">
        <v>1330</v>
      </c>
      <c r="I6992">
        <v>680</v>
      </c>
      <c r="K6992">
        <v>233789</v>
      </c>
      <c r="L6992">
        <v>38165</v>
      </c>
    </row>
    <row r="6993" spans="1:12">
      <c r="A6993" t="s">
        <v>11</v>
      </c>
      <c r="B6993">
        <v>9</v>
      </c>
      <c r="C6993" t="s">
        <v>23</v>
      </c>
      <c r="D6993" t="s">
        <v>877</v>
      </c>
      <c r="E6993" t="s">
        <v>318</v>
      </c>
      <c r="F6993" t="s">
        <v>319</v>
      </c>
      <c r="G6993">
        <v>1070</v>
      </c>
      <c r="I6993">
        <v>525</v>
      </c>
      <c r="K6993">
        <v>233789</v>
      </c>
      <c r="L6993">
        <v>38165</v>
      </c>
    </row>
    <row r="6994" spans="1:12">
      <c r="A6994" t="s">
        <v>11</v>
      </c>
      <c r="B6994">
        <v>9</v>
      </c>
      <c r="C6994" t="s">
        <v>24</v>
      </c>
      <c r="D6994" t="s">
        <v>877</v>
      </c>
      <c r="E6994" t="s">
        <v>318</v>
      </c>
      <c r="F6994" t="s">
        <v>319</v>
      </c>
      <c r="G6994">
        <v>1170</v>
      </c>
      <c r="I6994">
        <v>630</v>
      </c>
      <c r="K6994">
        <v>233789</v>
      </c>
      <c r="L6994">
        <v>38165</v>
      </c>
    </row>
    <row r="6995" spans="1:12">
      <c r="A6995" t="s">
        <v>11</v>
      </c>
      <c r="B6995">
        <v>9</v>
      </c>
      <c r="C6995" t="s">
        <v>25</v>
      </c>
      <c r="D6995" t="s">
        <v>877</v>
      </c>
      <c r="E6995" t="s">
        <v>318</v>
      </c>
      <c r="F6995" t="s">
        <v>319</v>
      </c>
      <c r="G6995">
        <v>1240</v>
      </c>
      <c r="I6995">
        <v>650</v>
      </c>
      <c r="K6995">
        <v>233789</v>
      </c>
      <c r="L6995">
        <v>38165</v>
      </c>
    </row>
    <row r="6996" spans="1:12">
      <c r="A6996" t="s">
        <v>11</v>
      </c>
      <c r="B6996">
        <v>9</v>
      </c>
      <c r="C6996" t="s">
        <v>26</v>
      </c>
      <c r="D6996" t="s">
        <v>877</v>
      </c>
      <c r="E6996" t="s">
        <v>318</v>
      </c>
      <c r="F6996" t="s">
        <v>319</v>
      </c>
      <c r="G6996">
        <v>1220</v>
      </c>
      <c r="I6996">
        <v>670</v>
      </c>
      <c r="K6996">
        <v>233789</v>
      </c>
      <c r="L6996">
        <v>38165</v>
      </c>
    </row>
    <row r="6997" spans="1:12">
      <c r="A6997" t="s">
        <v>11</v>
      </c>
      <c r="B6997">
        <v>9</v>
      </c>
      <c r="C6997" t="s">
        <v>27</v>
      </c>
      <c r="D6997" t="s">
        <v>877</v>
      </c>
      <c r="E6997" t="s">
        <v>318</v>
      </c>
      <c r="F6997" t="s">
        <v>319</v>
      </c>
      <c r="G6997">
        <v>1335</v>
      </c>
      <c r="I6997">
        <v>705</v>
      </c>
      <c r="K6997">
        <v>233789</v>
      </c>
      <c r="L6997">
        <v>38165</v>
      </c>
    </row>
    <row r="6998" spans="1:12">
      <c r="A6998" t="s">
        <v>11</v>
      </c>
      <c r="B6998">
        <v>9</v>
      </c>
      <c r="C6998" t="s">
        <v>28</v>
      </c>
      <c r="D6998" t="s">
        <v>877</v>
      </c>
      <c r="E6998" t="s">
        <v>318</v>
      </c>
      <c r="F6998" t="s">
        <v>319</v>
      </c>
      <c r="G6998">
        <v>1320</v>
      </c>
      <c r="I6998">
        <v>710</v>
      </c>
      <c r="K6998">
        <v>233789</v>
      </c>
      <c r="L6998">
        <v>38165</v>
      </c>
    </row>
    <row r="6999" spans="1:12">
      <c r="A6999" t="s">
        <v>11</v>
      </c>
      <c r="B6999">
        <v>9</v>
      </c>
      <c r="C6999" t="s">
        <v>29</v>
      </c>
      <c r="D6999" t="s">
        <v>877</v>
      </c>
      <c r="E6999" t="s">
        <v>318</v>
      </c>
      <c r="F6999" t="s">
        <v>319</v>
      </c>
      <c r="G6999">
        <v>1205</v>
      </c>
      <c r="I6999">
        <v>660</v>
      </c>
      <c r="K6999">
        <v>233789</v>
      </c>
      <c r="L6999">
        <v>38165</v>
      </c>
    </row>
    <row r="7000" spans="1:12">
      <c r="A7000" t="s">
        <v>11</v>
      </c>
      <c r="B7000">
        <v>9</v>
      </c>
      <c r="C7000" t="s">
        <v>30</v>
      </c>
      <c r="D7000" t="s">
        <v>877</v>
      </c>
      <c r="E7000" t="s">
        <v>318</v>
      </c>
      <c r="F7000" t="s">
        <v>319</v>
      </c>
      <c r="G7000">
        <v>1165</v>
      </c>
      <c r="I7000">
        <v>610</v>
      </c>
      <c r="K7000">
        <v>233789</v>
      </c>
      <c r="L7000">
        <v>38165</v>
      </c>
    </row>
    <row r="7001" spans="1:12">
      <c r="A7001" t="s">
        <v>11</v>
      </c>
      <c r="B7001">
        <v>9</v>
      </c>
      <c r="C7001" t="s">
        <v>31</v>
      </c>
      <c r="D7001" t="s">
        <v>877</v>
      </c>
      <c r="E7001" t="s">
        <v>318</v>
      </c>
      <c r="F7001" t="s">
        <v>319</v>
      </c>
      <c r="G7001">
        <v>1230</v>
      </c>
      <c r="I7001">
        <v>665</v>
      </c>
      <c r="K7001">
        <v>233789</v>
      </c>
      <c r="L7001">
        <v>38165</v>
      </c>
    </row>
    <row r="7002" spans="1:12">
      <c r="A7002" t="s">
        <v>11</v>
      </c>
      <c r="B7002">
        <v>9</v>
      </c>
      <c r="C7002" t="s">
        <v>32</v>
      </c>
      <c r="D7002" t="s">
        <v>877</v>
      </c>
      <c r="E7002" t="s">
        <v>318</v>
      </c>
      <c r="F7002" t="s">
        <v>319</v>
      </c>
      <c r="G7002">
        <v>1140</v>
      </c>
      <c r="I7002">
        <v>660</v>
      </c>
      <c r="K7002">
        <v>233789</v>
      </c>
      <c r="L7002">
        <v>38165</v>
      </c>
    </row>
    <row r="7003" spans="1:12">
      <c r="A7003" t="s">
        <v>11</v>
      </c>
      <c r="B7003">
        <v>9</v>
      </c>
      <c r="C7003" t="s">
        <v>33</v>
      </c>
      <c r="D7003" t="s">
        <v>877</v>
      </c>
      <c r="E7003" t="s">
        <v>318</v>
      </c>
      <c r="F7003" t="s">
        <v>319</v>
      </c>
      <c r="G7003">
        <v>1185</v>
      </c>
      <c r="I7003">
        <v>655</v>
      </c>
      <c r="K7003">
        <v>233789</v>
      </c>
      <c r="L7003">
        <v>38165</v>
      </c>
    </row>
    <row r="7004" spans="1:12">
      <c r="A7004" t="s">
        <v>11</v>
      </c>
      <c r="B7004">
        <v>9</v>
      </c>
      <c r="C7004" t="s">
        <v>34</v>
      </c>
      <c r="D7004" t="s">
        <v>877</v>
      </c>
      <c r="E7004" t="s">
        <v>318</v>
      </c>
      <c r="F7004" t="s">
        <v>319</v>
      </c>
      <c r="G7004">
        <v>1130</v>
      </c>
      <c r="I7004">
        <v>635</v>
      </c>
      <c r="K7004">
        <v>234761</v>
      </c>
      <c r="L7004">
        <v>38975</v>
      </c>
    </row>
    <row r="7005" spans="1:12">
      <c r="A7005" t="s">
        <v>11</v>
      </c>
      <c r="B7005">
        <v>9</v>
      </c>
      <c r="C7005" t="s">
        <v>35</v>
      </c>
      <c r="D7005" t="s">
        <v>877</v>
      </c>
      <c r="E7005" t="s">
        <v>318</v>
      </c>
      <c r="F7005" t="s">
        <v>319</v>
      </c>
      <c r="G7005">
        <v>1035</v>
      </c>
      <c r="I7005">
        <v>570</v>
      </c>
      <c r="K7005">
        <v>234761</v>
      </c>
      <c r="L7005">
        <v>38975</v>
      </c>
    </row>
    <row r="7006" spans="1:12">
      <c r="A7006" t="s">
        <v>11</v>
      </c>
      <c r="B7006">
        <v>9</v>
      </c>
      <c r="C7006" t="s">
        <v>36</v>
      </c>
      <c r="D7006" t="s">
        <v>877</v>
      </c>
      <c r="E7006" t="s">
        <v>318</v>
      </c>
      <c r="F7006" t="s">
        <v>319</v>
      </c>
      <c r="G7006">
        <v>1230</v>
      </c>
      <c r="I7006">
        <v>660</v>
      </c>
      <c r="K7006">
        <v>234761</v>
      </c>
      <c r="L7006">
        <v>38975</v>
      </c>
    </row>
    <row r="7007" spans="1:12">
      <c r="A7007" t="s">
        <v>11</v>
      </c>
      <c r="B7007">
        <v>9</v>
      </c>
      <c r="C7007" t="s">
        <v>37</v>
      </c>
      <c r="D7007" t="s">
        <v>877</v>
      </c>
      <c r="E7007" t="s">
        <v>318</v>
      </c>
      <c r="F7007" t="s">
        <v>319</v>
      </c>
      <c r="G7007">
        <v>1195</v>
      </c>
      <c r="I7007">
        <v>675</v>
      </c>
      <c r="K7007">
        <v>234761</v>
      </c>
      <c r="L7007">
        <v>38975</v>
      </c>
    </row>
    <row r="7008" spans="1:12">
      <c r="A7008" t="s">
        <v>11</v>
      </c>
      <c r="B7008">
        <v>9</v>
      </c>
      <c r="C7008" t="s">
        <v>38</v>
      </c>
      <c r="D7008" t="s">
        <v>877</v>
      </c>
      <c r="E7008" t="s">
        <v>318</v>
      </c>
      <c r="F7008" t="s">
        <v>319</v>
      </c>
      <c r="G7008">
        <v>1310</v>
      </c>
      <c r="I7008">
        <v>695</v>
      </c>
      <c r="K7008">
        <v>234761</v>
      </c>
      <c r="L7008">
        <v>38975</v>
      </c>
    </row>
    <row r="7009" spans="1:12">
      <c r="A7009" t="s">
        <v>11</v>
      </c>
      <c r="B7009">
        <v>9</v>
      </c>
      <c r="C7009" t="s">
        <v>39</v>
      </c>
      <c r="D7009" t="s">
        <v>877</v>
      </c>
      <c r="E7009" t="s">
        <v>318</v>
      </c>
      <c r="F7009" t="s">
        <v>319</v>
      </c>
      <c r="G7009">
        <v>1160</v>
      </c>
      <c r="I7009">
        <v>615</v>
      </c>
      <c r="K7009">
        <v>234761</v>
      </c>
      <c r="L7009">
        <v>38975</v>
      </c>
    </row>
    <row r="7010" spans="1:12">
      <c r="A7010" t="s">
        <v>11</v>
      </c>
      <c r="B7010">
        <v>9</v>
      </c>
      <c r="C7010" t="s">
        <v>40</v>
      </c>
      <c r="D7010" t="s">
        <v>877</v>
      </c>
      <c r="E7010" t="s">
        <v>318</v>
      </c>
      <c r="F7010" t="s">
        <v>319</v>
      </c>
      <c r="G7010">
        <v>1200</v>
      </c>
      <c r="I7010">
        <v>665</v>
      </c>
      <c r="K7010">
        <v>234761</v>
      </c>
      <c r="L7010">
        <v>38975</v>
      </c>
    </row>
    <row r="7011" spans="1:12">
      <c r="A7011" t="s">
        <v>11</v>
      </c>
      <c r="B7011">
        <v>9</v>
      </c>
      <c r="C7011" t="s">
        <v>41</v>
      </c>
      <c r="D7011" t="s">
        <v>877</v>
      </c>
      <c r="E7011" t="s">
        <v>318</v>
      </c>
      <c r="F7011" t="s">
        <v>319</v>
      </c>
      <c r="G7011">
        <v>1190</v>
      </c>
      <c r="I7011">
        <v>635</v>
      </c>
      <c r="K7011">
        <v>234761</v>
      </c>
      <c r="L7011">
        <v>38975</v>
      </c>
    </row>
    <row r="7012" spans="1:12">
      <c r="A7012" t="s">
        <v>11</v>
      </c>
      <c r="B7012">
        <v>9</v>
      </c>
      <c r="C7012" t="s">
        <v>42</v>
      </c>
      <c r="D7012" t="s">
        <v>877</v>
      </c>
      <c r="E7012" t="s">
        <v>318</v>
      </c>
      <c r="F7012" t="s">
        <v>319</v>
      </c>
      <c r="G7012">
        <v>1215</v>
      </c>
      <c r="I7012">
        <v>650</v>
      </c>
      <c r="K7012">
        <v>234761</v>
      </c>
      <c r="L7012">
        <v>38975</v>
      </c>
    </row>
    <row r="7013" spans="1:12">
      <c r="A7013" t="s">
        <v>11</v>
      </c>
      <c r="B7013">
        <v>9</v>
      </c>
      <c r="C7013" t="s">
        <v>43</v>
      </c>
      <c r="D7013" t="s">
        <v>877</v>
      </c>
      <c r="E7013" t="s">
        <v>318</v>
      </c>
      <c r="F7013" t="s">
        <v>319</v>
      </c>
      <c r="G7013">
        <v>1150</v>
      </c>
      <c r="I7013">
        <v>665</v>
      </c>
      <c r="K7013">
        <v>234761</v>
      </c>
      <c r="L7013">
        <v>38975</v>
      </c>
    </row>
    <row r="7014" spans="1:12">
      <c r="A7014" t="s">
        <v>11</v>
      </c>
      <c r="B7014">
        <v>9</v>
      </c>
      <c r="C7014" t="s">
        <v>44</v>
      </c>
      <c r="D7014" t="s">
        <v>877</v>
      </c>
      <c r="E7014" t="s">
        <v>318</v>
      </c>
      <c r="F7014" t="s">
        <v>319</v>
      </c>
      <c r="G7014">
        <v>1180</v>
      </c>
      <c r="I7014">
        <v>625</v>
      </c>
      <c r="K7014">
        <v>234761</v>
      </c>
      <c r="L7014">
        <v>38975</v>
      </c>
    </row>
    <row r="7015" spans="1:12">
      <c r="A7015" t="s">
        <v>11</v>
      </c>
      <c r="B7015">
        <v>9</v>
      </c>
      <c r="C7015" t="s">
        <v>45</v>
      </c>
      <c r="D7015" t="s">
        <v>877</v>
      </c>
      <c r="E7015" t="s">
        <v>318</v>
      </c>
      <c r="F7015" t="s">
        <v>319</v>
      </c>
      <c r="G7015">
        <v>1225</v>
      </c>
      <c r="I7015">
        <v>665</v>
      </c>
      <c r="K7015">
        <v>234761</v>
      </c>
      <c r="L7015">
        <v>38975</v>
      </c>
    </row>
    <row r="7016" spans="1:12">
      <c r="A7016" t="s">
        <v>11</v>
      </c>
      <c r="B7016">
        <v>9</v>
      </c>
      <c r="C7016" t="s">
        <v>46</v>
      </c>
      <c r="D7016" t="s">
        <v>877</v>
      </c>
      <c r="E7016" t="s">
        <v>318</v>
      </c>
      <c r="F7016" t="s">
        <v>319</v>
      </c>
      <c r="G7016">
        <v>1215</v>
      </c>
      <c r="I7016">
        <v>685</v>
      </c>
      <c r="K7016">
        <v>234761</v>
      </c>
      <c r="L7016">
        <v>38975</v>
      </c>
    </row>
    <row r="7017" spans="1:12">
      <c r="A7017" t="s">
        <v>11</v>
      </c>
      <c r="B7017">
        <v>9</v>
      </c>
      <c r="C7017" t="s">
        <v>47</v>
      </c>
      <c r="D7017" t="s">
        <v>877</v>
      </c>
      <c r="E7017" t="s">
        <v>318</v>
      </c>
      <c r="F7017" t="s">
        <v>319</v>
      </c>
      <c r="G7017">
        <v>1110</v>
      </c>
      <c r="I7017">
        <v>635</v>
      </c>
      <c r="K7017">
        <v>234761</v>
      </c>
      <c r="L7017">
        <v>38975</v>
      </c>
    </row>
    <row r="7018" spans="1:12">
      <c r="A7018" t="s">
        <v>11</v>
      </c>
      <c r="B7018">
        <v>9</v>
      </c>
      <c r="C7018" t="s">
        <v>48</v>
      </c>
      <c r="D7018" t="s">
        <v>877</v>
      </c>
      <c r="E7018" t="s">
        <v>318</v>
      </c>
      <c r="F7018" t="s">
        <v>319</v>
      </c>
      <c r="G7018">
        <v>1370</v>
      </c>
      <c r="I7018">
        <v>735</v>
      </c>
      <c r="K7018">
        <v>234761</v>
      </c>
      <c r="L7018">
        <v>38975</v>
      </c>
    </row>
    <row r="7019" spans="1:12">
      <c r="A7019" t="s">
        <v>11</v>
      </c>
      <c r="B7019">
        <v>9</v>
      </c>
      <c r="C7019" t="s">
        <v>49</v>
      </c>
      <c r="D7019" t="s">
        <v>877</v>
      </c>
      <c r="E7019" t="s">
        <v>318</v>
      </c>
      <c r="F7019" t="s">
        <v>319</v>
      </c>
      <c r="G7019">
        <v>1210</v>
      </c>
      <c r="I7019">
        <v>660</v>
      </c>
      <c r="K7019">
        <v>234761</v>
      </c>
      <c r="L7019">
        <v>38975</v>
      </c>
    </row>
    <row r="7020" spans="1:12">
      <c r="A7020" t="s">
        <v>11</v>
      </c>
      <c r="B7020">
        <v>9</v>
      </c>
      <c r="C7020" t="s">
        <v>50</v>
      </c>
      <c r="D7020" t="s">
        <v>877</v>
      </c>
      <c r="E7020" t="s">
        <v>318</v>
      </c>
      <c r="F7020" t="s">
        <v>319</v>
      </c>
      <c r="G7020">
        <v>1270</v>
      </c>
      <c r="I7020">
        <v>645</v>
      </c>
      <c r="K7020">
        <v>234761</v>
      </c>
      <c r="L7020">
        <v>38975</v>
      </c>
    </row>
    <row r="7021" spans="1:12">
      <c r="A7021" t="s">
        <v>11</v>
      </c>
      <c r="B7021">
        <v>9</v>
      </c>
      <c r="C7021" t="s">
        <v>51</v>
      </c>
      <c r="D7021" t="s">
        <v>877</v>
      </c>
      <c r="E7021" t="s">
        <v>318</v>
      </c>
      <c r="F7021" t="s">
        <v>319</v>
      </c>
      <c r="G7021">
        <v>1405</v>
      </c>
      <c r="I7021">
        <v>735</v>
      </c>
      <c r="K7021">
        <v>234761</v>
      </c>
      <c r="L7021">
        <v>38975</v>
      </c>
    </row>
    <row r="7022" spans="1:12">
      <c r="A7022" t="s">
        <v>11</v>
      </c>
      <c r="B7022">
        <v>9</v>
      </c>
      <c r="C7022" t="s">
        <v>52</v>
      </c>
      <c r="D7022" t="s">
        <v>877</v>
      </c>
      <c r="E7022" t="s">
        <v>318</v>
      </c>
      <c r="F7022" t="s">
        <v>319</v>
      </c>
      <c r="G7022">
        <v>1440</v>
      </c>
      <c r="I7022">
        <v>675</v>
      </c>
      <c r="K7022">
        <v>234761</v>
      </c>
      <c r="L7022">
        <v>38975</v>
      </c>
    </row>
    <row r="7023" spans="1:12">
      <c r="A7023" t="s">
        <v>11</v>
      </c>
      <c r="B7023">
        <v>9</v>
      </c>
      <c r="C7023" t="s">
        <v>53</v>
      </c>
      <c r="D7023" t="s">
        <v>877</v>
      </c>
      <c r="E7023" t="s">
        <v>318</v>
      </c>
      <c r="F7023" t="s">
        <v>319</v>
      </c>
      <c r="G7023">
        <v>1500</v>
      </c>
      <c r="I7023">
        <v>685</v>
      </c>
      <c r="K7023">
        <v>234761</v>
      </c>
      <c r="L7023">
        <v>38975</v>
      </c>
    </row>
    <row r="7024" spans="1:12">
      <c r="A7024" t="s">
        <v>11</v>
      </c>
      <c r="B7024">
        <v>9</v>
      </c>
      <c r="C7024" t="s">
        <v>54</v>
      </c>
      <c r="D7024" t="s">
        <v>877</v>
      </c>
      <c r="E7024" t="s">
        <v>318</v>
      </c>
      <c r="F7024" t="s">
        <v>319</v>
      </c>
      <c r="G7024">
        <v>1365</v>
      </c>
      <c r="I7024">
        <v>605</v>
      </c>
      <c r="K7024">
        <v>234761</v>
      </c>
      <c r="L7024">
        <v>38975</v>
      </c>
    </row>
    <row r="7025" spans="1:12">
      <c r="A7025" t="s">
        <v>11</v>
      </c>
      <c r="B7025">
        <v>9</v>
      </c>
      <c r="C7025" t="s">
        <v>55</v>
      </c>
      <c r="D7025" t="s">
        <v>877</v>
      </c>
      <c r="E7025" t="s">
        <v>318</v>
      </c>
      <c r="F7025" t="s">
        <v>319</v>
      </c>
      <c r="G7025">
        <v>1490</v>
      </c>
      <c r="I7025">
        <v>665</v>
      </c>
      <c r="K7025">
        <v>234761</v>
      </c>
      <c r="L7025">
        <v>38975</v>
      </c>
    </row>
    <row r="7026" spans="1:12">
      <c r="A7026" t="s">
        <v>11</v>
      </c>
      <c r="B7026">
        <v>9</v>
      </c>
      <c r="C7026" t="s">
        <v>56</v>
      </c>
      <c r="D7026" t="s">
        <v>877</v>
      </c>
      <c r="E7026" t="s">
        <v>318</v>
      </c>
      <c r="F7026" t="s">
        <v>319</v>
      </c>
      <c r="G7026">
        <v>1510</v>
      </c>
      <c r="I7026">
        <v>730</v>
      </c>
      <c r="K7026">
        <v>234761</v>
      </c>
      <c r="L7026">
        <v>38975</v>
      </c>
    </row>
    <row r="7027" spans="1:12">
      <c r="A7027" t="s">
        <v>11</v>
      </c>
      <c r="B7027">
        <v>9</v>
      </c>
      <c r="C7027" t="s">
        <v>57</v>
      </c>
      <c r="D7027" t="s">
        <v>877</v>
      </c>
      <c r="E7027" t="s">
        <v>318</v>
      </c>
      <c r="F7027" t="s">
        <v>319</v>
      </c>
      <c r="G7027">
        <v>1545</v>
      </c>
      <c r="I7027">
        <v>775</v>
      </c>
      <c r="K7027">
        <v>234761</v>
      </c>
      <c r="L7027">
        <v>38975</v>
      </c>
    </row>
    <row r="7028" spans="1:12">
      <c r="A7028" t="s">
        <v>11</v>
      </c>
      <c r="B7028">
        <v>9</v>
      </c>
      <c r="C7028" t="s">
        <v>58</v>
      </c>
      <c r="D7028" t="s">
        <v>877</v>
      </c>
      <c r="E7028" t="s">
        <v>318</v>
      </c>
      <c r="F7028" t="s">
        <v>319</v>
      </c>
      <c r="G7028">
        <v>1495</v>
      </c>
      <c r="I7028">
        <v>730</v>
      </c>
      <c r="K7028">
        <v>234761</v>
      </c>
      <c r="L7028">
        <v>38975</v>
      </c>
    </row>
    <row r="7029" spans="1:12">
      <c r="A7029" t="s">
        <v>11</v>
      </c>
      <c r="B7029">
        <v>9</v>
      </c>
      <c r="C7029" t="s">
        <v>59</v>
      </c>
      <c r="D7029" t="s">
        <v>877</v>
      </c>
      <c r="E7029" t="s">
        <v>318</v>
      </c>
      <c r="F7029" t="s">
        <v>319</v>
      </c>
      <c r="G7029">
        <v>1470</v>
      </c>
      <c r="I7029">
        <v>675</v>
      </c>
      <c r="K7029">
        <v>234761</v>
      </c>
      <c r="L7029">
        <v>38975</v>
      </c>
    </row>
    <row r="7030" spans="1:12">
      <c r="A7030" t="s">
        <v>11</v>
      </c>
      <c r="B7030">
        <v>9</v>
      </c>
      <c r="C7030" t="s">
        <v>60</v>
      </c>
      <c r="D7030" t="s">
        <v>877</v>
      </c>
      <c r="E7030" t="s">
        <v>318</v>
      </c>
      <c r="F7030" t="s">
        <v>319</v>
      </c>
      <c r="G7030">
        <v>1500</v>
      </c>
      <c r="I7030">
        <v>690</v>
      </c>
      <c r="K7030">
        <v>234761</v>
      </c>
      <c r="L7030">
        <v>38975</v>
      </c>
    </row>
    <row r="7031" spans="1:12">
      <c r="A7031" t="s">
        <v>11</v>
      </c>
      <c r="B7031">
        <v>9</v>
      </c>
      <c r="C7031" t="s">
        <v>61</v>
      </c>
      <c r="D7031" t="s">
        <v>877</v>
      </c>
      <c r="E7031" t="s">
        <v>318</v>
      </c>
      <c r="F7031" t="s">
        <v>319</v>
      </c>
      <c r="G7031">
        <v>1505</v>
      </c>
      <c r="I7031">
        <v>700</v>
      </c>
      <c r="K7031">
        <v>234761</v>
      </c>
      <c r="L7031">
        <v>38975</v>
      </c>
    </row>
    <row r="7032" spans="1:12">
      <c r="A7032" t="s">
        <v>11</v>
      </c>
      <c r="B7032">
        <v>9</v>
      </c>
      <c r="C7032" t="s">
        <v>62</v>
      </c>
      <c r="D7032" t="s">
        <v>877</v>
      </c>
      <c r="E7032" t="s">
        <v>318</v>
      </c>
      <c r="F7032" t="s">
        <v>319</v>
      </c>
      <c r="G7032">
        <v>1565</v>
      </c>
      <c r="I7032">
        <v>750</v>
      </c>
      <c r="K7032">
        <v>234761</v>
      </c>
      <c r="L7032">
        <v>38975</v>
      </c>
    </row>
    <row r="7033" spans="1:12">
      <c r="A7033" t="s">
        <v>11</v>
      </c>
      <c r="B7033">
        <v>9</v>
      </c>
      <c r="C7033" t="s">
        <v>63</v>
      </c>
      <c r="D7033" t="s">
        <v>877</v>
      </c>
      <c r="E7033" t="s">
        <v>318</v>
      </c>
      <c r="F7033" t="s">
        <v>319</v>
      </c>
      <c r="G7033">
        <v>1475</v>
      </c>
      <c r="I7033">
        <v>710</v>
      </c>
      <c r="K7033">
        <v>234761</v>
      </c>
      <c r="L7033">
        <v>38975</v>
      </c>
    </row>
    <row r="7034" spans="1:12">
      <c r="A7034" t="s">
        <v>11</v>
      </c>
      <c r="B7034">
        <v>9</v>
      </c>
      <c r="C7034" t="s">
        <v>64</v>
      </c>
      <c r="D7034" t="s">
        <v>877</v>
      </c>
      <c r="E7034" t="s">
        <v>318</v>
      </c>
      <c r="F7034" t="s">
        <v>319</v>
      </c>
      <c r="G7034">
        <v>1630</v>
      </c>
      <c r="I7034">
        <v>735</v>
      </c>
      <c r="K7034">
        <v>234761</v>
      </c>
      <c r="L7034">
        <v>38975</v>
      </c>
    </row>
    <row r="7035" spans="1:12">
      <c r="A7035" t="s">
        <v>11</v>
      </c>
      <c r="B7035">
        <v>9</v>
      </c>
      <c r="C7035" t="s">
        <v>65</v>
      </c>
      <c r="D7035" t="s">
        <v>877</v>
      </c>
      <c r="E7035" t="s">
        <v>318</v>
      </c>
      <c r="F7035" t="s">
        <v>319</v>
      </c>
      <c r="G7035">
        <v>1545</v>
      </c>
      <c r="I7035">
        <v>685</v>
      </c>
      <c r="K7035">
        <v>234761</v>
      </c>
      <c r="L7035">
        <v>38975</v>
      </c>
    </row>
    <row r="7036" spans="1:12">
      <c r="A7036" t="s">
        <v>11</v>
      </c>
      <c r="B7036">
        <v>9</v>
      </c>
      <c r="C7036" t="s">
        <v>66</v>
      </c>
      <c r="D7036" t="s">
        <v>877</v>
      </c>
      <c r="E7036" t="s">
        <v>318</v>
      </c>
      <c r="F7036" t="s">
        <v>319</v>
      </c>
      <c r="G7036">
        <v>1475</v>
      </c>
      <c r="I7036">
        <v>680</v>
      </c>
      <c r="K7036">
        <v>234761</v>
      </c>
      <c r="L7036">
        <v>38975</v>
      </c>
    </row>
    <row r="7037" spans="1:12">
      <c r="A7037" t="s">
        <v>11</v>
      </c>
      <c r="B7037">
        <v>9</v>
      </c>
      <c r="C7037" t="s">
        <v>67</v>
      </c>
      <c r="D7037" t="s">
        <v>877</v>
      </c>
      <c r="E7037" t="s">
        <v>318</v>
      </c>
      <c r="F7037" t="s">
        <v>319</v>
      </c>
      <c r="G7037">
        <v>1680</v>
      </c>
      <c r="I7037">
        <v>760</v>
      </c>
      <c r="K7037">
        <v>234761</v>
      </c>
      <c r="L7037">
        <v>38975</v>
      </c>
    </row>
    <row r="7038" spans="1:12">
      <c r="A7038" t="s">
        <v>11</v>
      </c>
      <c r="B7038">
        <v>9</v>
      </c>
      <c r="C7038" t="s">
        <v>68</v>
      </c>
      <c r="D7038" t="s">
        <v>877</v>
      </c>
      <c r="E7038" t="s">
        <v>318</v>
      </c>
      <c r="F7038" t="s">
        <v>319</v>
      </c>
      <c r="G7038">
        <v>1560</v>
      </c>
      <c r="I7038">
        <v>715</v>
      </c>
      <c r="K7038">
        <v>234761</v>
      </c>
      <c r="L7038">
        <v>38975</v>
      </c>
    </row>
    <row r="7039" spans="1:12">
      <c r="A7039" t="s">
        <v>11</v>
      </c>
      <c r="B7039">
        <v>9</v>
      </c>
      <c r="C7039" t="s">
        <v>878</v>
      </c>
      <c r="D7039" t="s">
        <v>877</v>
      </c>
      <c r="E7039" t="s">
        <v>318</v>
      </c>
      <c r="F7039" t="s">
        <v>319</v>
      </c>
      <c r="G7039">
        <v>1605</v>
      </c>
      <c r="I7039">
        <v>715</v>
      </c>
      <c r="K7039">
        <v>234761</v>
      </c>
      <c r="L7039">
        <v>38975</v>
      </c>
    </row>
    <row r="7040" spans="1:12">
      <c r="A7040" t="s">
        <v>11</v>
      </c>
      <c r="B7040">
        <v>9</v>
      </c>
      <c r="C7040" t="s">
        <v>12</v>
      </c>
      <c r="D7040" t="s">
        <v>877</v>
      </c>
      <c r="E7040" t="s">
        <v>320</v>
      </c>
      <c r="F7040" t="s">
        <v>321</v>
      </c>
      <c r="G7040">
        <v>485</v>
      </c>
      <c r="I7040">
        <v>315</v>
      </c>
      <c r="K7040">
        <v>153173</v>
      </c>
      <c r="L7040">
        <v>31225</v>
      </c>
    </row>
    <row r="7041" spans="1:12">
      <c r="A7041" t="s">
        <v>11</v>
      </c>
      <c r="B7041">
        <v>9</v>
      </c>
      <c r="C7041" t="s">
        <v>14</v>
      </c>
      <c r="D7041" t="s">
        <v>877</v>
      </c>
      <c r="E7041" t="s">
        <v>320</v>
      </c>
      <c r="F7041" t="s">
        <v>321</v>
      </c>
      <c r="G7041">
        <v>560</v>
      </c>
      <c r="I7041">
        <v>365</v>
      </c>
      <c r="K7041">
        <v>153173</v>
      </c>
      <c r="L7041">
        <v>31225</v>
      </c>
    </row>
    <row r="7042" spans="1:12">
      <c r="A7042" t="s">
        <v>11</v>
      </c>
      <c r="B7042">
        <v>9</v>
      </c>
      <c r="C7042" t="s">
        <v>15</v>
      </c>
      <c r="D7042" t="s">
        <v>877</v>
      </c>
      <c r="E7042" t="s">
        <v>320</v>
      </c>
      <c r="F7042" t="s">
        <v>321</v>
      </c>
      <c r="G7042">
        <v>630</v>
      </c>
      <c r="I7042">
        <v>385</v>
      </c>
      <c r="K7042">
        <v>153173</v>
      </c>
      <c r="L7042">
        <v>31225</v>
      </c>
    </row>
    <row r="7043" spans="1:12">
      <c r="A7043" t="s">
        <v>11</v>
      </c>
      <c r="B7043">
        <v>9</v>
      </c>
      <c r="C7043" t="s">
        <v>16</v>
      </c>
      <c r="D7043" t="s">
        <v>877</v>
      </c>
      <c r="E7043" t="s">
        <v>320</v>
      </c>
      <c r="F7043" t="s">
        <v>321</v>
      </c>
      <c r="G7043">
        <v>740</v>
      </c>
      <c r="I7043">
        <v>465</v>
      </c>
      <c r="K7043">
        <v>153173</v>
      </c>
      <c r="L7043">
        <v>31225</v>
      </c>
    </row>
    <row r="7044" spans="1:12">
      <c r="A7044" t="s">
        <v>11</v>
      </c>
      <c r="B7044">
        <v>9</v>
      </c>
      <c r="C7044" t="s">
        <v>17</v>
      </c>
      <c r="D7044" t="s">
        <v>877</v>
      </c>
      <c r="E7044" t="s">
        <v>320</v>
      </c>
      <c r="F7044" t="s">
        <v>321</v>
      </c>
      <c r="G7044">
        <v>775</v>
      </c>
      <c r="I7044">
        <v>490</v>
      </c>
      <c r="K7044">
        <v>153173</v>
      </c>
      <c r="L7044">
        <v>31225</v>
      </c>
    </row>
    <row r="7045" spans="1:12">
      <c r="A7045" t="s">
        <v>11</v>
      </c>
      <c r="B7045">
        <v>9</v>
      </c>
      <c r="C7045" t="s">
        <v>18</v>
      </c>
      <c r="D7045" t="s">
        <v>877</v>
      </c>
      <c r="E7045" t="s">
        <v>320</v>
      </c>
      <c r="F7045" t="s">
        <v>321</v>
      </c>
      <c r="G7045">
        <v>755</v>
      </c>
      <c r="I7045">
        <v>460</v>
      </c>
      <c r="K7045">
        <v>153173</v>
      </c>
      <c r="L7045">
        <v>31225</v>
      </c>
    </row>
    <row r="7046" spans="1:12">
      <c r="A7046" t="s">
        <v>11</v>
      </c>
      <c r="B7046">
        <v>9</v>
      </c>
      <c r="C7046" t="s">
        <v>19</v>
      </c>
      <c r="D7046" t="s">
        <v>877</v>
      </c>
      <c r="E7046" t="s">
        <v>320</v>
      </c>
      <c r="F7046" t="s">
        <v>321</v>
      </c>
      <c r="G7046">
        <v>760</v>
      </c>
      <c r="I7046">
        <v>480</v>
      </c>
      <c r="K7046">
        <v>153173</v>
      </c>
      <c r="L7046">
        <v>31225</v>
      </c>
    </row>
    <row r="7047" spans="1:12">
      <c r="A7047" t="s">
        <v>11</v>
      </c>
      <c r="B7047">
        <v>9</v>
      </c>
      <c r="C7047" t="s">
        <v>20</v>
      </c>
      <c r="D7047" t="s">
        <v>877</v>
      </c>
      <c r="E7047" t="s">
        <v>320</v>
      </c>
      <c r="F7047" t="s">
        <v>321</v>
      </c>
      <c r="G7047">
        <v>650</v>
      </c>
      <c r="I7047">
        <v>420</v>
      </c>
      <c r="K7047">
        <v>153173</v>
      </c>
      <c r="L7047">
        <v>31225</v>
      </c>
    </row>
    <row r="7048" spans="1:12">
      <c r="A7048" t="s">
        <v>11</v>
      </c>
      <c r="B7048">
        <v>9</v>
      </c>
      <c r="C7048" t="s">
        <v>21</v>
      </c>
      <c r="D7048" t="s">
        <v>877</v>
      </c>
      <c r="E7048" t="s">
        <v>320</v>
      </c>
      <c r="F7048" t="s">
        <v>321</v>
      </c>
      <c r="G7048">
        <v>785</v>
      </c>
      <c r="I7048">
        <v>500</v>
      </c>
      <c r="K7048">
        <v>153173</v>
      </c>
      <c r="L7048">
        <v>31225</v>
      </c>
    </row>
    <row r="7049" spans="1:12">
      <c r="A7049" t="s">
        <v>11</v>
      </c>
      <c r="B7049">
        <v>9</v>
      </c>
      <c r="C7049" t="s">
        <v>22</v>
      </c>
      <c r="D7049" t="s">
        <v>877</v>
      </c>
      <c r="E7049" t="s">
        <v>320</v>
      </c>
      <c r="F7049" t="s">
        <v>321</v>
      </c>
      <c r="G7049">
        <v>755</v>
      </c>
      <c r="I7049">
        <v>490</v>
      </c>
      <c r="K7049">
        <v>151530</v>
      </c>
      <c r="L7049">
        <v>31651</v>
      </c>
    </row>
    <row r="7050" spans="1:12">
      <c r="A7050" t="s">
        <v>11</v>
      </c>
      <c r="B7050">
        <v>9</v>
      </c>
      <c r="C7050" t="s">
        <v>23</v>
      </c>
      <c r="D7050" t="s">
        <v>877</v>
      </c>
      <c r="E7050" t="s">
        <v>320</v>
      </c>
      <c r="F7050" t="s">
        <v>321</v>
      </c>
      <c r="G7050">
        <v>695</v>
      </c>
      <c r="I7050">
        <v>450</v>
      </c>
      <c r="K7050">
        <v>151530</v>
      </c>
      <c r="L7050">
        <v>31651</v>
      </c>
    </row>
    <row r="7051" spans="1:12">
      <c r="A7051" t="s">
        <v>11</v>
      </c>
      <c r="B7051">
        <v>9</v>
      </c>
      <c r="C7051" t="s">
        <v>24</v>
      </c>
      <c r="D7051" t="s">
        <v>877</v>
      </c>
      <c r="E7051" t="s">
        <v>320</v>
      </c>
      <c r="F7051" t="s">
        <v>321</v>
      </c>
      <c r="G7051">
        <v>730</v>
      </c>
      <c r="I7051">
        <v>460</v>
      </c>
      <c r="K7051">
        <v>151530</v>
      </c>
      <c r="L7051">
        <v>31651</v>
      </c>
    </row>
    <row r="7052" spans="1:12">
      <c r="A7052" t="s">
        <v>11</v>
      </c>
      <c r="B7052">
        <v>9</v>
      </c>
      <c r="C7052" t="s">
        <v>25</v>
      </c>
      <c r="D7052" t="s">
        <v>877</v>
      </c>
      <c r="E7052" t="s">
        <v>320</v>
      </c>
      <c r="F7052" t="s">
        <v>321</v>
      </c>
      <c r="G7052">
        <v>760</v>
      </c>
      <c r="I7052">
        <v>495</v>
      </c>
      <c r="K7052">
        <v>151530</v>
      </c>
      <c r="L7052">
        <v>31651</v>
      </c>
    </row>
    <row r="7053" spans="1:12">
      <c r="A7053" t="s">
        <v>11</v>
      </c>
      <c r="B7053">
        <v>9</v>
      </c>
      <c r="C7053" t="s">
        <v>26</v>
      </c>
      <c r="D7053" t="s">
        <v>877</v>
      </c>
      <c r="E7053" t="s">
        <v>320</v>
      </c>
      <c r="F7053" t="s">
        <v>321</v>
      </c>
      <c r="G7053">
        <v>750</v>
      </c>
      <c r="I7053">
        <v>470</v>
      </c>
      <c r="K7053">
        <v>151530</v>
      </c>
      <c r="L7053">
        <v>31651</v>
      </c>
    </row>
    <row r="7054" spans="1:12">
      <c r="A7054" t="s">
        <v>11</v>
      </c>
      <c r="B7054">
        <v>9</v>
      </c>
      <c r="C7054" t="s">
        <v>27</v>
      </c>
      <c r="D7054" t="s">
        <v>877</v>
      </c>
      <c r="E7054" t="s">
        <v>320</v>
      </c>
      <c r="F7054" t="s">
        <v>321</v>
      </c>
      <c r="G7054">
        <v>805</v>
      </c>
      <c r="I7054">
        <v>495</v>
      </c>
      <c r="K7054">
        <v>151530</v>
      </c>
      <c r="L7054">
        <v>31651</v>
      </c>
    </row>
    <row r="7055" spans="1:12">
      <c r="A7055" t="s">
        <v>11</v>
      </c>
      <c r="B7055">
        <v>9</v>
      </c>
      <c r="C7055" t="s">
        <v>28</v>
      </c>
      <c r="D7055" t="s">
        <v>877</v>
      </c>
      <c r="E7055" t="s">
        <v>320</v>
      </c>
      <c r="F7055" t="s">
        <v>321</v>
      </c>
      <c r="G7055">
        <v>790</v>
      </c>
      <c r="I7055">
        <v>480</v>
      </c>
      <c r="K7055">
        <v>151530</v>
      </c>
      <c r="L7055">
        <v>31651</v>
      </c>
    </row>
    <row r="7056" spans="1:12">
      <c r="A7056" t="s">
        <v>11</v>
      </c>
      <c r="B7056">
        <v>9</v>
      </c>
      <c r="C7056" t="s">
        <v>29</v>
      </c>
      <c r="D7056" t="s">
        <v>877</v>
      </c>
      <c r="E7056" t="s">
        <v>320</v>
      </c>
      <c r="F7056" t="s">
        <v>321</v>
      </c>
      <c r="G7056">
        <v>725</v>
      </c>
      <c r="I7056">
        <v>460</v>
      </c>
      <c r="K7056">
        <v>151530</v>
      </c>
      <c r="L7056">
        <v>31651</v>
      </c>
    </row>
    <row r="7057" spans="1:12">
      <c r="A7057" t="s">
        <v>11</v>
      </c>
      <c r="B7057">
        <v>9</v>
      </c>
      <c r="C7057" t="s">
        <v>30</v>
      </c>
      <c r="D7057" t="s">
        <v>877</v>
      </c>
      <c r="E7057" t="s">
        <v>320</v>
      </c>
      <c r="F7057" t="s">
        <v>321</v>
      </c>
      <c r="G7057">
        <v>835</v>
      </c>
      <c r="I7057">
        <v>520</v>
      </c>
      <c r="K7057">
        <v>151530</v>
      </c>
      <c r="L7057">
        <v>31651</v>
      </c>
    </row>
    <row r="7058" spans="1:12">
      <c r="A7058" t="s">
        <v>11</v>
      </c>
      <c r="B7058">
        <v>9</v>
      </c>
      <c r="C7058" t="s">
        <v>31</v>
      </c>
      <c r="D7058" t="s">
        <v>877</v>
      </c>
      <c r="E7058" t="s">
        <v>320</v>
      </c>
      <c r="F7058" t="s">
        <v>321</v>
      </c>
      <c r="G7058">
        <v>870</v>
      </c>
      <c r="I7058">
        <v>550</v>
      </c>
      <c r="K7058">
        <v>151530</v>
      </c>
      <c r="L7058">
        <v>31651</v>
      </c>
    </row>
    <row r="7059" spans="1:12">
      <c r="A7059" t="s">
        <v>11</v>
      </c>
      <c r="B7059">
        <v>9</v>
      </c>
      <c r="C7059" t="s">
        <v>32</v>
      </c>
      <c r="D7059" t="s">
        <v>877</v>
      </c>
      <c r="E7059" t="s">
        <v>320</v>
      </c>
      <c r="F7059" t="s">
        <v>321</v>
      </c>
      <c r="G7059">
        <v>790</v>
      </c>
      <c r="I7059">
        <v>485</v>
      </c>
      <c r="K7059">
        <v>151530</v>
      </c>
      <c r="L7059">
        <v>31651</v>
      </c>
    </row>
    <row r="7060" spans="1:12">
      <c r="A7060" t="s">
        <v>11</v>
      </c>
      <c r="B7060">
        <v>9</v>
      </c>
      <c r="C7060" t="s">
        <v>33</v>
      </c>
      <c r="D7060" t="s">
        <v>877</v>
      </c>
      <c r="E7060" t="s">
        <v>320</v>
      </c>
      <c r="F7060" t="s">
        <v>321</v>
      </c>
      <c r="G7060">
        <v>770</v>
      </c>
      <c r="I7060">
        <v>500</v>
      </c>
      <c r="K7060">
        <v>151530</v>
      </c>
      <c r="L7060">
        <v>31651</v>
      </c>
    </row>
    <row r="7061" spans="1:12">
      <c r="A7061" t="s">
        <v>11</v>
      </c>
      <c r="B7061">
        <v>9</v>
      </c>
      <c r="C7061" t="s">
        <v>34</v>
      </c>
      <c r="D7061" t="s">
        <v>877</v>
      </c>
      <c r="E7061" t="s">
        <v>320</v>
      </c>
      <c r="F7061" t="s">
        <v>321</v>
      </c>
      <c r="G7061">
        <v>735</v>
      </c>
      <c r="I7061">
        <v>480</v>
      </c>
      <c r="K7061">
        <v>151072</v>
      </c>
      <c r="L7061">
        <v>32319</v>
      </c>
    </row>
    <row r="7062" spans="1:12">
      <c r="A7062" t="s">
        <v>11</v>
      </c>
      <c r="B7062">
        <v>9</v>
      </c>
      <c r="C7062" t="s">
        <v>35</v>
      </c>
      <c r="D7062" t="s">
        <v>877</v>
      </c>
      <c r="E7062" t="s">
        <v>320</v>
      </c>
      <c r="F7062" t="s">
        <v>321</v>
      </c>
      <c r="G7062">
        <v>710</v>
      </c>
      <c r="I7062">
        <v>475</v>
      </c>
      <c r="K7062">
        <v>151072</v>
      </c>
      <c r="L7062">
        <v>32319</v>
      </c>
    </row>
    <row r="7063" spans="1:12">
      <c r="A7063" t="s">
        <v>11</v>
      </c>
      <c r="B7063">
        <v>9</v>
      </c>
      <c r="C7063" t="s">
        <v>36</v>
      </c>
      <c r="D7063" t="s">
        <v>877</v>
      </c>
      <c r="E7063" t="s">
        <v>320</v>
      </c>
      <c r="F7063" t="s">
        <v>321</v>
      </c>
      <c r="G7063">
        <v>770</v>
      </c>
      <c r="I7063">
        <v>485</v>
      </c>
      <c r="K7063">
        <v>151072</v>
      </c>
      <c r="L7063">
        <v>32319</v>
      </c>
    </row>
    <row r="7064" spans="1:12">
      <c r="A7064" t="s">
        <v>11</v>
      </c>
      <c r="B7064">
        <v>9</v>
      </c>
      <c r="C7064" t="s">
        <v>37</v>
      </c>
      <c r="D7064" t="s">
        <v>877</v>
      </c>
      <c r="E7064" t="s">
        <v>320</v>
      </c>
      <c r="F7064" t="s">
        <v>321</v>
      </c>
      <c r="G7064">
        <v>765</v>
      </c>
      <c r="I7064">
        <v>505</v>
      </c>
      <c r="K7064">
        <v>151072</v>
      </c>
      <c r="L7064">
        <v>32319</v>
      </c>
    </row>
    <row r="7065" spans="1:12">
      <c r="A7065" t="s">
        <v>11</v>
      </c>
      <c r="B7065">
        <v>9</v>
      </c>
      <c r="C7065" t="s">
        <v>38</v>
      </c>
      <c r="D7065" t="s">
        <v>877</v>
      </c>
      <c r="E7065" t="s">
        <v>320</v>
      </c>
      <c r="F7065" t="s">
        <v>321</v>
      </c>
      <c r="G7065">
        <v>765</v>
      </c>
      <c r="I7065">
        <v>480</v>
      </c>
      <c r="K7065">
        <v>151072</v>
      </c>
      <c r="L7065">
        <v>32319</v>
      </c>
    </row>
    <row r="7066" spans="1:12">
      <c r="A7066" t="s">
        <v>11</v>
      </c>
      <c r="B7066">
        <v>9</v>
      </c>
      <c r="C7066" t="s">
        <v>39</v>
      </c>
      <c r="D7066" t="s">
        <v>877</v>
      </c>
      <c r="E7066" t="s">
        <v>320</v>
      </c>
      <c r="F7066" t="s">
        <v>321</v>
      </c>
      <c r="G7066">
        <v>740</v>
      </c>
      <c r="I7066">
        <v>475</v>
      </c>
      <c r="K7066">
        <v>151072</v>
      </c>
      <c r="L7066">
        <v>32319</v>
      </c>
    </row>
    <row r="7067" spans="1:12">
      <c r="A7067" t="s">
        <v>11</v>
      </c>
      <c r="B7067">
        <v>9</v>
      </c>
      <c r="C7067" t="s">
        <v>40</v>
      </c>
      <c r="D7067" t="s">
        <v>877</v>
      </c>
      <c r="E7067" t="s">
        <v>320</v>
      </c>
      <c r="F7067" t="s">
        <v>321</v>
      </c>
      <c r="G7067">
        <v>745</v>
      </c>
      <c r="I7067">
        <v>475</v>
      </c>
      <c r="K7067">
        <v>151072</v>
      </c>
      <c r="L7067">
        <v>32319</v>
      </c>
    </row>
    <row r="7068" spans="1:12">
      <c r="A7068" t="s">
        <v>11</v>
      </c>
      <c r="B7068">
        <v>9</v>
      </c>
      <c r="C7068" t="s">
        <v>41</v>
      </c>
      <c r="D7068" t="s">
        <v>877</v>
      </c>
      <c r="E7068" t="s">
        <v>320</v>
      </c>
      <c r="F7068" t="s">
        <v>321</v>
      </c>
      <c r="G7068">
        <v>755</v>
      </c>
      <c r="I7068">
        <v>495</v>
      </c>
      <c r="K7068">
        <v>151072</v>
      </c>
      <c r="L7068">
        <v>32319</v>
      </c>
    </row>
    <row r="7069" spans="1:12">
      <c r="A7069" t="s">
        <v>11</v>
      </c>
      <c r="B7069">
        <v>9</v>
      </c>
      <c r="C7069" t="s">
        <v>42</v>
      </c>
      <c r="D7069" t="s">
        <v>877</v>
      </c>
      <c r="E7069" t="s">
        <v>320</v>
      </c>
      <c r="F7069" t="s">
        <v>321</v>
      </c>
      <c r="G7069">
        <v>730</v>
      </c>
      <c r="I7069">
        <v>470</v>
      </c>
      <c r="K7069">
        <v>151072</v>
      </c>
      <c r="L7069">
        <v>32319</v>
      </c>
    </row>
    <row r="7070" spans="1:12">
      <c r="A7070" t="s">
        <v>11</v>
      </c>
      <c r="B7070">
        <v>9</v>
      </c>
      <c r="C7070" t="s">
        <v>43</v>
      </c>
      <c r="D7070" t="s">
        <v>877</v>
      </c>
      <c r="E7070" t="s">
        <v>320</v>
      </c>
      <c r="F7070" t="s">
        <v>321</v>
      </c>
      <c r="G7070">
        <v>785</v>
      </c>
      <c r="I7070">
        <v>510</v>
      </c>
      <c r="K7070">
        <v>151072</v>
      </c>
      <c r="L7070">
        <v>32319</v>
      </c>
    </row>
    <row r="7071" spans="1:12">
      <c r="A7071" t="s">
        <v>11</v>
      </c>
      <c r="B7071">
        <v>9</v>
      </c>
      <c r="C7071" t="s">
        <v>44</v>
      </c>
      <c r="D7071" t="s">
        <v>877</v>
      </c>
      <c r="E7071" t="s">
        <v>320</v>
      </c>
      <c r="F7071" t="s">
        <v>321</v>
      </c>
      <c r="G7071">
        <v>755</v>
      </c>
      <c r="I7071">
        <v>500</v>
      </c>
      <c r="K7071">
        <v>151072</v>
      </c>
      <c r="L7071">
        <v>32319</v>
      </c>
    </row>
    <row r="7072" spans="1:12">
      <c r="A7072" t="s">
        <v>11</v>
      </c>
      <c r="B7072">
        <v>9</v>
      </c>
      <c r="C7072" t="s">
        <v>45</v>
      </c>
      <c r="D7072" t="s">
        <v>877</v>
      </c>
      <c r="E7072" t="s">
        <v>320</v>
      </c>
      <c r="F7072" t="s">
        <v>321</v>
      </c>
      <c r="G7072">
        <v>785</v>
      </c>
      <c r="I7072">
        <v>540</v>
      </c>
      <c r="K7072">
        <v>151072</v>
      </c>
      <c r="L7072">
        <v>32319</v>
      </c>
    </row>
    <row r="7073" spans="1:12">
      <c r="A7073" t="s">
        <v>11</v>
      </c>
      <c r="B7073">
        <v>9</v>
      </c>
      <c r="C7073" t="s">
        <v>46</v>
      </c>
      <c r="D7073" t="s">
        <v>877</v>
      </c>
      <c r="E7073" t="s">
        <v>320</v>
      </c>
      <c r="F7073" t="s">
        <v>321</v>
      </c>
      <c r="G7073">
        <v>810</v>
      </c>
      <c r="I7073">
        <v>520</v>
      </c>
      <c r="K7073">
        <v>151072</v>
      </c>
      <c r="L7073">
        <v>32319</v>
      </c>
    </row>
    <row r="7074" spans="1:12">
      <c r="A7074" t="s">
        <v>11</v>
      </c>
      <c r="B7074">
        <v>9</v>
      </c>
      <c r="C7074" t="s">
        <v>47</v>
      </c>
      <c r="D7074" t="s">
        <v>877</v>
      </c>
      <c r="E7074" t="s">
        <v>320</v>
      </c>
      <c r="F7074" t="s">
        <v>321</v>
      </c>
      <c r="G7074">
        <v>730</v>
      </c>
      <c r="I7074">
        <v>495</v>
      </c>
      <c r="K7074">
        <v>151072</v>
      </c>
      <c r="L7074">
        <v>32319</v>
      </c>
    </row>
    <row r="7075" spans="1:12">
      <c r="A7075" t="s">
        <v>11</v>
      </c>
      <c r="B7075">
        <v>9</v>
      </c>
      <c r="C7075" t="s">
        <v>48</v>
      </c>
      <c r="D7075" t="s">
        <v>877</v>
      </c>
      <c r="E7075" t="s">
        <v>320</v>
      </c>
      <c r="F7075" t="s">
        <v>321</v>
      </c>
      <c r="G7075">
        <v>780</v>
      </c>
      <c r="I7075">
        <v>505</v>
      </c>
      <c r="K7075">
        <v>151072</v>
      </c>
      <c r="L7075">
        <v>32319</v>
      </c>
    </row>
    <row r="7076" spans="1:12">
      <c r="A7076" t="s">
        <v>11</v>
      </c>
      <c r="B7076">
        <v>9</v>
      </c>
      <c r="C7076" t="s">
        <v>49</v>
      </c>
      <c r="D7076" t="s">
        <v>877</v>
      </c>
      <c r="E7076" t="s">
        <v>320</v>
      </c>
      <c r="F7076" t="s">
        <v>321</v>
      </c>
      <c r="G7076">
        <v>745</v>
      </c>
      <c r="I7076">
        <v>490</v>
      </c>
      <c r="K7076">
        <v>151072</v>
      </c>
      <c r="L7076">
        <v>32319</v>
      </c>
    </row>
    <row r="7077" spans="1:12">
      <c r="A7077" t="s">
        <v>11</v>
      </c>
      <c r="B7077">
        <v>9</v>
      </c>
      <c r="C7077" t="s">
        <v>50</v>
      </c>
      <c r="D7077" t="s">
        <v>877</v>
      </c>
      <c r="E7077" t="s">
        <v>320</v>
      </c>
      <c r="F7077" t="s">
        <v>321</v>
      </c>
      <c r="G7077">
        <v>715</v>
      </c>
      <c r="I7077">
        <v>465</v>
      </c>
      <c r="K7077">
        <v>151072</v>
      </c>
      <c r="L7077">
        <v>32319</v>
      </c>
    </row>
    <row r="7078" spans="1:12">
      <c r="A7078" t="s">
        <v>11</v>
      </c>
      <c r="B7078">
        <v>9</v>
      </c>
      <c r="C7078" t="s">
        <v>51</v>
      </c>
      <c r="D7078" t="s">
        <v>877</v>
      </c>
      <c r="E7078" t="s">
        <v>320</v>
      </c>
      <c r="F7078" t="s">
        <v>321</v>
      </c>
      <c r="G7078">
        <v>735</v>
      </c>
      <c r="I7078">
        <v>490</v>
      </c>
      <c r="K7078">
        <v>151072</v>
      </c>
      <c r="L7078">
        <v>32319</v>
      </c>
    </row>
    <row r="7079" spans="1:12">
      <c r="A7079" t="s">
        <v>11</v>
      </c>
      <c r="B7079">
        <v>9</v>
      </c>
      <c r="C7079" t="s">
        <v>52</v>
      </c>
      <c r="D7079" t="s">
        <v>877</v>
      </c>
      <c r="E7079" t="s">
        <v>320</v>
      </c>
      <c r="F7079" t="s">
        <v>321</v>
      </c>
      <c r="G7079">
        <v>750</v>
      </c>
      <c r="I7079">
        <v>490</v>
      </c>
      <c r="K7079">
        <v>151072</v>
      </c>
      <c r="L7079">
        <v>32319</v>
      </c>
    </row>
    <row r="7080" spans="1:12">
      <c r="A7080" t="s">
        <v>11</v>
      </c>
      <c r="B7080">
        <v>9</v>
      </c>
      <c r="C7080" t="s">
        <v>53</v>
      </c>
      <c r="D7080" t="s">
        <v>877</v>
      </c>
      <c r="E7080" t="s">
        <v>320</v>
      </c>
      <c r="F7080" t="s">
        <v>321</v>
      </c>
      <c r="G7080">
        <v>720</v>
      </c>
      <c r="I7080">
        <v>480</v>
      </c>
      <c r="K7080">
        <v>151072</v>
      </c>
      <c r="L7080">
        <v>32319</v>
      </c>
    </row>
    <row r="7081" spans="1:12">
      <c r="A7081" t="s">
        <v>11</v>
      </c>
      <c r="B7081">
        <v>9</v>
      </c>
      <c r="C7081" t="s">
        <v>54</v>
      </c>
      <c r="D7081" t="s">
        <v>877</v>
      </c>
      <c r="E7081" t="s">
        <v>320</v>
      </c>
      <c r="F7081" t="s">
        <v>321</v>
      </c>
      <c r="G7081">
        <v>760</v>
      </c>
      <c r="I7081">
        <v>460</v>
      </c>
      <c r="K7081">
        <v>151072</v>
      </c>
      <c r="L7081">
        <v>32319</v>
      </c>
    </row>
    <row r="7082" spans="1:12">
      <c r="A7082" t="s">
        <v>11</v>
      </c>
      <c r="B7082">
        <v>9</v>
      </c>
      <c r="C7082" t="s">
        <v>55</v>
      </c>
      <c r="D7082" t="s">
        <v>877</v>
      </c>
      <c r="E7082" t="s">
        <v>320</v>
      </c>
      <c r="F7082" t="s">
        <v>321</v>
      </c>
      <c r="G7082">
        <v>690</v>
      </c>
      <c r="I7082">
        <v>430</v>
      </c>
      <c r="K7082">
        <v>151072</v>
      </c>
      <c r="L7082">
        <v>32319</v>
      </c>
    </row>
    <row r="7083" spans="1:12">
      <c r="A7083" t="s">
        <v>11</v>
      </c>
      <c r="B7083">
        <v>9</v>
      </c>
      <c r="C7083" t="s">
        <v>56</v>
      </c>
      <c r="D7083" t="s">
        <v>877</v>
      </c>
      <c r="E7083" t="s">
        <v>320</v>
      </c>
      <c r="F7083" t="s">
        <v>321</v>
      </c>
      <c r="G7083">
        <v>750</v>
      </c>
      <c r="I7083">
        <v>470</v>
      </c>
      <c r="K7083">
        <v>151072</v>
      </c>
      <c r="L7083">
        <v>32319</v>
      </c>
    </row>
    <row r="7084" spans="1:12">
      <c r="A7084" t="s">
        <v>11</v>
      </c>
      <c r="B7084">
        <v>9</v>
      </c>
      <c r="C7084" t="s">
        <v>57</v>
      </c>
      <c r="D7084" t="s">
        <v>877</v>
      </c>
      <c r="E7084" t="s">
        <v>320</v>
      </c>
      <c r="F7084" t="s">
        <v>321</v>
      </c>
      <c r="G7084">
        <v>755</v>
      </c>
      <c r="I7084">
        <v>475</v>
      </c>
      <c r="K7084">
        <v>151072</v>
      </c>
      <c r="L7084">
        <v>32319</v>
      </c>
    </row>
    <row r="7085" spans="1:12">
      <c r="A7085" t="s">
        <v>11</v>
      </c>
      <c r="B7085">
        <v>9</v>
      </c>
      <c r="C7085" t="s">
        <v>58</v>
      </c>
      <c r="D7085" t="s">
        <v>877</v>
      </c>
      <c r="E7085" t="s">
        <v>320</v>
      </c>
      <c r="F7085" t="s">
        <v>321</v>
      </c>
      <c r="G7085">
        <v>755</v>
      </c>
      <c r="I7085">
        <v>480</v>
      </c>
      <c r="K7085">
        <v>151072</v>
      </c>
      <c r="L7085">
        <v>32319</v>
      </c>
    </row>
    <row r="7086" spans="1:12">
      <c r="A7086" t="s">
        <v>11</v>
      </c>
      <c r="B7086">
        <v>9</v>
      </c>
      <c r="C7086" t="s">
        <v>59</v>
      </c>
      <c r="D7086" t="s">
        <v>877</v>
      </c>
      <c r="E7086" t="s">
        <v>320</v>
      </c>
      <c r="F7086" t="s">
        <v>321</v>
      </c>
      <c r="G7086">
        <v>675</v>
      </c>
      <c r="I7086">
        <v>445</v>
      </c>
      <c r="K7086">
        <v>151072</v>
      </c>
      <c r="L7086">
        <v>32319</v>
      </c>
    </row>
    <row r="7087" spans="1:12">
      <c r="A7087" t="s">
        <v>11</v>
      </c>
      <c r="B7087">
        <v>9</v>
      </c>
      <c r="C7087" t="s">
        <v>60</v>
      </c>
      <c r="D7087" t="s">
        <v>877</v>
      </c>
      <c r="E7087" t="s">
        <v>320</v>
      </c>
      <c r="F7087" t="s">
        <v>321</v>
      </c>
      <c r="G7087">
        <v>775</v>
      </c>
      <c r="I7087">
        <v>465</v>
      </c>
      <c r="K7087">
        <v>151072</v>
      </c>
      <c r="L7087">
        <v>32319</v>
      </c>
    </row>
    <row r="7088" spans="1:12">
      <c r="A7088" t="s">
        <v>11</v>
      </c>
      <c r="B7088">
        <v>9</v>
      </c>
      <c r="C7088" t="s">
        <v>61</v>
      </c>
      <c r="D7088" t="s">
        <v>877</v>
      </c>
      <c r="E7088" t="s">
        <v>320</v>
      </c>
      <c r="F7088" t="s">
        <v>321</v>
      </c>
      <c r="G7088">
        <v>725</v>
      </c>
      <c r="I7088">
        <v>435</v>
      </c>
      <c r="K7088">
        <v>151072</v>
      </c>
      <c r="L7088">
        <v>32319</v>
      </c>
    </row>
    <row r="7089" spans="1:12">
      <c r="A7089" t="s">
        <v>11</v>
      </c>
      <c r="B7089">
        <v>9</v>
      </c>
      <c r="C7089" t="s">
        <v>62</v>
      </c>
      <c r="D7089" t="s">
        <v>877</v>
      </c>
      <c r="E7089" t="s">
        <v>320</v>
      </c>
      <c r="F7089" t="s">
        <v>321</v>
      </c>
      <c r="G7089">
        <v>795</v>
      </c>
      <c r="I7089">
        <v>500</v>
      </c>
      <c r="K7089">
        <v>151072</v>
      </c>
      <c r="L7089">
        <v>32319</v>
      </c>
    </row>
    <row r="7090" spans="1:12">
      <c r="A7090" t="s">
        <v>11</v>
      </c>
      <c r="B7090">
        <v>9</v>
      </c>
      <c r="C7090" t="s">
        <v>63</v>
      </c>
      <c r="D7090" t="s">
        <v>877</v>
      </c>
      <c r="E7090" t="s">
        <v>320</v>
      </c>
      <c r="F7090" t="s">
        <v>321</v>
      </c>
      <c r="G7090">
        <v>770</v>
      </c>
      <c r="I7090">
        <v>485</v>
      </c>
      <c r="K7090">
        <v>151072</v>
      </c>
      <c r="L7090">
        <v>32319</v>
      </c>
    </row>
    <row r="7091" spans="1:12">
      <c r="A7091" t="s">
        <v>11</v>
      </c>
      <c r="B7091">
        <v>9</v>
      </c>
      <c r="C7091" t="s">
        <v>64</v>
      </c>
      <c r="D7091" t="s">
        <v>877</v>
      </c>
      <c r="E7091" t="s">
        <v>320</v>
      </c>
      <c r="F7091" t="s">
        <v>321</v>
      </c>
      <c r="G7091">
        <v>760</v>
      </c>
      <c r="I7091">
        <v>465</v>
      </c>
      <c r="K7091">
        <v>151072</v>
      </c>
      <c r="L7091">
        <v>32319</v>
      </c>
    </row>
    <row r="7092" spans="1:12">
      <c r="A7092" t="s">
        <v>11</v>
      </c>
      <c r="B7092">
        <v>9</v>
      </c>
      <c r="C7092" t="s">
        <v>65</v>
      </c>
      <c r="D7092" t="s">
        <v>877</v>
      </c>
      <c r="E7092" t="s">
        <v>320</v>
      </c>
      <c r="F7092" t="s">
        <v>321</v>
      </c>
      <c r="G7092">
        <v>720</v>
      </c>
      <c r="I7092">
        <v>400</v>
      </c>
      <c r="K7092">
        <v>151072</v>
      </c>
      <c r="L7092">
        <v>32319</v>
      </c>
    </row>
    <row r="7093" spans="1:12">
      <c r="A7093" t="s">
        <v>11</v>
      </c>
      <c r="B7093">
        <v>9</v>
      </c>
      <c r="C7093" t="s">
        <v>66</v>
      </c>
      <c r="D7093" t="s">
        <v>877</v>
      </c>
      <c r="E7093" t="s">
        <v>320</v>
      </c>
      <c r="F7093" t="s">
        <v>321</v>
      </c>
      <c r="G7093">
        <v>715</v>
      </c>
      <c r="I7093">
        <v>465</v>
      </c>
      <c r="K7093">
        <v>151072</v>
      </c>
      <c r="L7093">
        <v>32319</v>
      </c>
    </row>
    <row r="7094" spans="1:12">
      <c r="A7094" t="s">
        <v>11</v>
      </c>
      <c r="B7094">
        <v>9</v>
      </c>
      <c r="C7094" t="s">
        <v>67</v>
      </c>
      <c r="D7094" t="s">
        <v>877</v>
      </c>
      <c r="E7094" t="s">
        <v>320</v>
      </c>
      <c r="F7094" t="s">
        <v>321</v>
      </c>
      <c r="G7094">
        <v>760</v>
      </c>
      <c r="I7094">
        <v>480</v>
      </c>
      <c r="K7094">
        <v>151072</v>
      </c>
      <c r="L7094">
        <v>32319</v>
      </c>
    </row>
    <row r="7095" spans="1:12">
      <c r="A7095" t="s">
        <v>11</v>
      </c>
      <c r="B7095">
        <v>9</v>
      </c>
      <c r="C7095" t="s">
        <v>68</v>
      </c>
      <c r="D7095" t="s">
        <v>877</v>
      </c>
      <c r="E7095" t="s">
        <v>320</v>
      </c>
      <c r="F7095" t="s">
        <v>321</v>
      </c>
      <c r="G7095">
        <v>755</v>
      </c>
      <c r="I7095">
        <v>495</v>
      </c>
      <c r="K7095">
        <v>151072</v>
      </c>
      <c r="L7095">
        <v>32319</v>
      </c>
    </row>
    <row r="7096" spans="1:12">
      <c r="A7096" t="s">
        <v>11</v>
      </c>
      <c r="B7096">
        <v>9</v>
      </c>
      <c r="C7096" t="s">
        <v>878</v>
      </c>
      <c r="D7096" t="s">
        <v>877</v>
      </c>
      <c r="E7096" t="s">
        <v>320</v>
      </c>
      <c r="F7096" t="s">
        <v>321</v>
      </c>
      <c r="G7096">
        <v>775</v>
      </c>
      <c r="I7096">
        <v>515</v>
      </c>
      <c r="K7096">
        <v>151072</v>
      </c>
      <c r="L7096">
        <v>32319</v>
      </c>
    </row>
    <row r="7097" spans="1:12">
      <c r="A7097" t="s">
        <v>11</v>
      </c>
      <c r="B7097">
        <v>9</v>
      </c>
      <c r="C7097" t="s">
        <v>12</v>
      </c>
      <c r="D7097" t="s">
        <v>877</v>
      </c>
      <c r="E7097" t="s">
        <v>322</v>
      </c>
      <c r="F7097" t="s">
        <v>323</v>
      </c>
      <c r="G7097">
        <v>1080</v>
      </c>
      <c r="I7097">
        <v>525</v>
      </c>
      <c r="K7097">
        <v>252467</v>
      </c>
      <c r="L7097">
        <v>25396</v>
      </c>
    </row>
    <row r="7098" spans="1:12">
      <c r="A7098" t="s">
        <v>11</v>
      </c>
      <c r="B7098">
        <v>9</v>
      </c>
      <c r="C7098" t="s">
        <v>14</v>
      </c>
      <c r="D7098" t="s">
        <v>877</v>
      </c>
      <c r="E7098" t="s">
        <v>322</v>
      </c>
      <c r="F7098" t="s">
        <v>323</v>
      </c>
      <c r="G7098">
        <v>955</v>
      </c>
      <c r="I7098">
        <v>420</v>
      </c>
      <c r="K7098">
        <v>252467</v>
      </c>
      <c r="L7098">
        <v>25396</v>
      </c>
    </row>
    <row r="7099" spans="1:12">
      <c r="A7099" t="s">
        <v>11</v>
      </c>
      <c r="B7099">
        <v>9</v>
      </c>
      <c r="C7099" t="s">
        <v>15</v>
      </c>
      <c r="D7099" t="s">
        <v>877</v>
      </c>
      <c r="E7099" t="s">
        <v>322</v>
      </c>
      <c r="F7099" t="s">
        <v>323</v>
      </c>
      <c r="G7099">
        <v>1020</v>
      </c>
      <c r="I7099">
        <v>445</v>
      </c>
      <c r="K7099">
        <v>252467</v>
      </c>
      <c r="L7099">
        <v>25396</v>
      </c>
    </row>
    <row r="7100" spans="1:12">
      <c r="A7100" t="s">
        <v>11</v>
      </c>
      <c r="B7100">
        <v>9</v>
      </c>
      <c r="C7100" t="s">
        <v>16</v>
      </c>
      <c r="D7100" t="s">
        <v>877</v>
      </c>
      <c r="E7100" t="s">
        <v>322</v>
      </c>
      <c r="F7100" t="s">
        <v>323</v>
      </c>
      <c r="G7100">
        <v>1090</v>
      </c>
      <c r="I7100">
        <v>445</v>
      </c>
      <c r="K7100">
        <v>252467</v>
      </c>
      <c r="L7100">
        <v>25396</v>
      </c>
    </row>
    <row r="7101" spans="1:12">
      <c r="A7101" t="s">
        <v>11</v>
      </c>
      <c r="B7101">
        <v>9</v>
      </c>
      <c r="C7101" t="s">
        <v>17</v>
      </c>
      <c r="D7101" t="s">
        <v>877</v>
      </c>
      <c r="E7101" t="s">
        <v>322</v>
      </c>
      <c r="F7101" t="s">
        <v>323</v>
      </c>
      <c r="G7101">
        <v>1150</v>
      </c>
      <c r="I7101">
        <v>510</v>
      </c>
      <c r="K7101">
        <v>252467</v>
      </c>
      <c r="L7101">
        <v>25396</v>
      </c>
    </row>
    <row r="7102" spans="1:12">
      <c r="A7102" t="s">
        <v>11</v>
      </c>
      <c r="B7102">
        <v>9</v>
      </c>
      <c r="C7102" t="s">
        <v>18</v>
      </c>
      <c r="D7102" t="s">
        <v>877</v>
      </c>
      <c r="E7102" t="s">
        <v>322</v>
      </c>
      <c r="F7102" t="s">
        <v>323</v>
      </c>
      <c r="G7102">
        <v>1180</v>
      </c>
      <c r="I7102">
        <v>505</v>
      </c>
      <c r="K7102">
        <v>252467</v>
      </c>
      <c r="L7102">
        <v>25396</v>
      </c>
    </row>
    <row r="7103" spans="1:12">
      <c r="A7103" t="s">
        <v>11</v>
      </c>
      <c r="B7103">
        <v>9</v>
      </c>
      <c r="C7103" t="s">
        <v>19</v>
      </c>
      <c r="D7103" t="s">
        <v>877</v>
      </c>
      <c r="E7103" t="s">
        <v>322</v>
      </c>
      <c r="F7103" t="s">
        <v>323</v>
      </c>
      <c r="G7103">
        <v>1210</v>
      </c>
      <c r="I7103">
        <v>535</v>
      </c>
      <c r="K7103">
        <v>252467</v>
      </c>
      <c r="L7103">
        <v>25396</v>
      </c>
    </row>
    <row r="7104" spans="1:12">
      <c r="A7104" t="s">
        <v>11</v>
      </c>
      <c r="B7104">
        <v>9</v>
      </c>
      <c r="C7104" t="s">
        <v>20</v>
      </c>
      <c r="D7104" t="s">
        <v>877</v>
      </c>
      <c r="E7104" t="s">
        <v>322</v>
      </c>
      <c r="F7104" t="s">
        <v>323</v>
      </c>
      <c r="G7104">
        <v>1085</v>
      </c>
      <c r="I7104">
        <v>480</v>
      </c>
      <c r="K7104">
        <v>252467</v>
      </c>
      <c r="L7104">
        <v>25396</v>
      </c>
    </row>
    <row r="7105" spans="1:12">
      <c r="A7105" t="s">
        <v>11</v>
      </c>
      <c r="B7105">
        <v>9</v>
      </c>
      <c r="C7105" t="s">
        <v>21</v>
      </c>
      <c r="D7105" t="s">
        <v>877</v>
      </c>
      <c r="E7105" t="s">
        <v>322</v>
      </c>
      <c r="F7105" t="s">
        <v>323</v>
      </c>
      <c r="G7105">
        <v>1210</v>
      </c>
      <c r="I7105">
        <v>545</v>
      </c>
      <c r="K7105">
        <v>252467</v>
      </c>
      <c r="L7105">
        <v>25396</v>
      </c>
    </row>
    <row r="7106" spans="1:12">
      <c r="A7106" t="s">
        <v>11</v>
      </c>
      <c r="B7106">
        <v>9</v>
      </c>
      <c r="C7106" t="s">
        <v>22</v>
      </c>
      <c r="D7106" t="s">
        <v>877</v>
      </c>
      <c r="E7106" t="s">
        <v>322</v>
      </c>
      <c r="F7106" t="s">
        <v>323</v>
      </c>
      <c r="G7106">
        <v>1420</v>
      </c>
      <c r="I7106">
        <v>635</v>
      </c>
      <c r="K7106">
        <v>249492</v>
      </c>
      <c r="L7106">
        <v>26020</v>
      </c>
    </row>
    <row r="7107" spans="1:12">
      <c r="A7107" t="s">
        <v>11</v>
      </c>
      <c r="B7107">
        <v>9</v>
      </c>
      <c r="C7107" t="s">
        <v>23</v>
      </c>
      <c r="D7107" t="s">
        <v>877</v>
      </c>
      <c r="E7107" t="s">
        <v>322</v>
      </c>
      <c r="F7107" t="s">
        <v>323</v>
      </c>
      <c r="G7107">
        <v>1040</v>
      </c>
      <c r="I7107">
        <v>465</v>
      </c>
      <c r="K7107">
        <v>249492</v>
      </c>
      <c r="L7107">
        <v>26020</v>
      </c>
    </row>
    <row r="7108" spans="1:12">
      <c r="A7108" t="s">
        <v>11</v>
      </c>
      <c r="B7108">
        <v>9</v>
      </c>
      <c r="C7108" t="s">
        <v>24</v>
      </c>
      <c r="D7108" t="s">
        <v>877</v>
      </c>
      <c r="E7108" t="s">
        <v>322</v>
      </c>
      <c r="F7108" t="s">
        <v>323</v>
      </c>
      <c r="G7108">
        <v>1120</v>
      </c>
      <c r="I7108">
        <v>480</v>
      </c>
      <c r="K7108">
        <v>249492</v>
      </c>
      <c r="L7108">
        <v>26020</v>
      </c>
    </row>
    <row r="7109" spans="1:12">
      <c r="A7109" t="s">
        <v>11</v>
      </c>
      <c r="B7109">
        <v>9</v>
      </c>
      <c r="C7109" t="s">
        <v>25</v>
      </c>
      <c r="D7109" t="s">
        <v>877</v>
      </c>
      <c r="E7109" t="s">
        <v>322</v>
      </c>
      <c r="F7109" t="s">
        <v>323</v>
      </c>
      <c r="G7109">
        <v>1100</v>
      </c>
      <c r="I7109">
        <v>465</v>
      </c>
      <c r="K7109">
        <v>249492</v>
      </c>
      <c r="L7109">
        <v>26020</v>
      </c>
    </row>
    <row r="7110" spans="1:12">
      <c r="A7110" t="s">
        <v>11</v>
      </c>
      <c r="B7110">
        <v>9</v>
      </c>
      <c r="C7110" t="s">
        <v>26</v>
      </c>
      <c r="D7110" t="s">
        <v>877</v>
      </c>
      <c r="E7110" t="s">
        <v>322</v>
      </c>
      <c r="F7110" t="s">
        <v>323</v>
      </c>
      <c r="G7110">
        <v>1185</v>
      </c>
      <c r="I7110">
        <v>495</v>
      </c>
      <c r="K7110">
        <v>249492</v>
      </c>
      <c r="L7110">
        <v>26020</v>
      </c>
    </row>
    <row r="7111" spans="1:12">
      <c r="A7111" t="s">
        <v>11</v>
      </c>
      <c r="B7111">
        <v>9</v>
      </c>
      <c r="C7111" t="s">
        <v>27</v>
      </c>
      <c r="D7111" t="s">
        <v>877</v>
      </c>
      <c r="E7111" t="s">
        <v>322</v>
      </c>
      <c r="F7111" t="s">
        <v>323</v>
      </c>
      <c r="G7111">
        <v>1250</v>
      </c>
      <c r="I7111">
        <v>510</v>
      </c>
      <c r="K7111">
        <v>249492</v>
      </c>
      <c r="L7111">
        <v>26020</v>
      </c>
    </row>
    <row r="7112" spans="1:12">
      <c r="A7112" t="s">
        <v>11</v>
      </c>
      <c r="B7112">
        <v>9</v>
      </c>
      <c r="C7112" t="s">
        <v>28</v>
      </c>
      <c r="D7112" t="s">
        <v>877</v>
      </c>
      <c r="E7112" t="s">
        <v>322</v>
      </c>
      <c r="F7112" t="s">
        <v>323</v>
      </c>
      <c r="G7112">
        <v>1235</v>
      </c>
      <c r="I7112">
        <v>485</v>
      </c>
      <c r="K7112">
        <v>249492</v>
      </c>
      <c r="L7112">
        <v>26020</v>
      </c>
    </row>
    <row r="7113" spans="1:12">
      <c r="A7113" t="s">
        <v>11</v>
      </c>
      <c r="B7113">
        <v>9</v>
      </c>
      <c r="C7113" t="s">
        <v>29</v>
      </c>
      <c r="D7113" t="s">
        <v>877</v>
      </c>
      <c r="E7113" t="s">
        <v>322</v>
      </c>
      <c r="F7113" t="s">
        <v>323</v>
      </c>
      <c r="G7113">
        <v>1180</v>
      </c>
      <c r="I7113">
        <v>510</v>
      </c>
      <c r="K7113">
        <v>249492</v>
      </c>
      <c r="L7113">
        <v>26020</v>
      </c>
    </row>
    <row r="7114" spans="1:12">
      <c r="A7114" t="s">
        <v>11</v>
      </c>
      <c r="B7114">
        <v>9</v>
      </c>
      <c r="C7114" t="s">
        <v>30</v>
      </c>
      <c r="D7114" t="s">
        <v>877</v>
      </c>
      <c r="E7114" t="s">
        <v>322</v>
      </c>
      <c r="F7114" t="s">
        <v>323</v>
      </c>
      <c r="G7114">
        <v>1225</v>
      </c>
      <c r="I7114">
        <v>505</v>
      </c>
      <c r="K7114">
        <v>249492</v>
      </c>
      <c r="L7114">
        <v>26020</v>
      </c>
    </row>
    <row r="7115" spans="1:12">
      <c r="A7115" t="s">
        <v>11</v>
      </c>
      <c r="B7115">
        <v>9</v>
      </c>
      <c r="C7115" t="s">
        <v>31</v>
      </c>
      <c r="D7115" t="s">
        <v>877</v>
      </c>
      <c r="E7115" t="s">
        <v>322</v>
      </c>
      <c r="F7115" t="s">
        <v>323</v>
      </c>
      <c r="G7115">
        <v>1235</v>
      </c>
      <c r="I7115">
        <v>550</v>
      </c>
      <c r="K7115">
        <v>249492</v>
      </c>
      <c r="L7115">
        <v>26020</v>
      </c>
    </row>
    <row r="7116" spans="1:12">
      <c r="A7116" t="s">
        <v>11</v>
      </c>
      <c r="B7116">
        <v>9</v>
      </c>
      <c r="C7116" t="s">
        <v>32</v>
      </c>
      <c r="D7116" t="s">
        <v>877</v>
      </c>
      <c r="E7116" t="s">
        <v>322</v>
      </c>
      <c r="F7116" t="s">
        <v>323</v>
      </c>
      <c r="G7116">
        <v>1235</v>
      </c>
      <c r="I7116">
        <v>550</v>
      </c>
      <c r="K7116">
        <v>249492</v>
      </c>
      <c r="L7116">
        <v>26020</v>
      </c>
    </row>
    <row r="7117" spans="1:12">
      <c r="A7117" t="s">
        <v>11</v>
      </c>
      <c r="B7117">
        <v>9</v>
      </c>
      <c r="C7117" t="s">
        <v>33</v>
      </c>
      <c r="D7117" t="s">
        <v>877</v>
      </c>
      <c r="E7117" t="s">
        <v>322</v>
      </c>
      <c r="F7117" t="s">
        <v>323</v>
      </c>
      <c r="G7117">
        <v>1200</v>
      </c>
      <c r="I7117">
        <v>515</v>
      </c>
      <c r="K7117">
        <v>249492</v>
      </c>
      <c r="L7117">
        <v>26020</v>
      </c>
    </row>
    <row r="7118" spans="1:12">
      <c r="A7118" t="s">
        <v>11</v>
      </c>
      <c r="B7118">
        <v>9</v>
      </c>
      <c r="C7118" t="s">
        <v>34</v>
      </c>
      <c r="D7118" t="s">
        <v>877</v>
      </c>
      <c r="E7118" t="s">
        <v>322</v>
      </c>
      <c r="F7118" t="s">
        <v>323</v>
      </c>
      <c r="G7118">
        <v>1390</v>
      </c>
      <c r="I7118">
        <v>585</v>
      </c>
      <c r="K7118">
        <v>254353</v>
      </c>
      <c r="L7118">
        <v>26854</v>
      </c>
    </row>
    <row r="7119" spans="1:12">
      <c r="A7119" t="s">
        <v>11</v>
      </c>
      <c r="B7119">
        <v>9</v>
      </c>
      <c r="C7119" t="s">
        <v>35</v>
      </c>
      <c r="D7119" t="s">
        <v>877</v>
      </c>
      <c r="E7119" t="s">
        <v>322</v>
      </c>
      <c r="F7119" t="s">
        <v>323</v>
      </c>
      <c r="G7119">
        <v>1105</v>
      </c>
      <c r="I7119">
        <v>475</v>
      </c>
      <c r="K7119">
        <v>254353</v>
      </c>
      <c r="L7119">
        <v>26854</v>
      </c>
    </row>
    <row r="7120" spans="1:12">
      <c r="A7120" t="s">
        <v>11</v>
      </c>
      <c r="B7120">
        <v>9</v>
      </c>
      <c r="C7120" t="s">
        <v>36</v>
      </c>
      <c r="D7120" t="s">
        <v>877</v>
      </c>
      <c r="E7120" t="s">
        <v>322</v>
      </c>
      <c r="F7120" t="s">
        <v>323</v>
      </c>
      <c r="G7120">
        <v>1220</v>
      </c>
      <c r="I7120">
        <v>515</v>
      </c>
      <c r="K7120">
        <v>254353</v>
      </c>
      <c r="L7120">
        <v>26854</v>
      </c>
    </row>
    <row r="7121" spans="1:12">
      <c r="A7121" t="s">
        <v>11</v>
      </c>
      <c r="B7121">
        <v>9</v>
      </c>
      <c r="C7121" t="s">
        <v>37</v>
      </c>
      <c r="D7121" t="s">
        <v>877</v>
      </c>
      <c r="E7121" t="s">
        <v>322</v>
      </c>
      <c r="F7121" t="s">
        <v>323</v>
      </c>
      <c r="G7121">
        <v>1215</v>
      </c>
      <c r="I7121">
        <v>495</v>
      </c>
      <c r="K7121">
        <v>254353</v>
      </c>
      <c r="L7121">
        <v>26854</v>
      </c>
    </row>
    <row r="7122" spans="1:12">
      <c r="A7122" t="s">
        <v>11</v>
      </c>
      <c r="B7122">
        <v>9</v>
      </c>
      <c r="C7122" t="s">
        <v>38</v>
      </c>
      <c r="D7122" t="s">
        <v>877</v>
      </c>
      <c r="E7122" t="s">
        <v>322</v>
      </c>
      <c r="F7122" t="s">
        <v>323</v>
      </c>
      <c r="G7122">
        <v>1190</v>
      </c>
      <c r="I7122">
        <v>530</v>
      </c>
      <c r="K7122">
        <v>254353</v>
      </c>
      <c r="L7122">
        <v>26854</v>
      </c>
    </row>
    <row r="7123" spans="1:12">
      <c r="A7123" t="s">
        <v>11</v>
      </c>
      <c r="B7123">
        <v>9</v>
      </c>
      <c r="C7123" t="s">
        <v>39</v>
      </c>
      <c r="D7123" t="s">
        <v>877</v>
      </c>
      <c r="E7123" t="s">
        <v>322</v>
      </c>
      <c r="F7123" t="s">
        <v>323</v>
      </c>
      <c r="G7123">
        <v>1150</v>
      </c>
      <c r="I7123">
        <v>495</v>
      </c>
      <c r="K7123">
        <v>254353</v>
      </c>
      <c r="L7123">
        <v>26854</v>
      </c>
    </row>
    <row r="7124" spans="1:12">
      <c r="A7124" t="s">
        <v>11</v>
      </c>
      <c r="B7124">
        <v>9</v>
      </c>
      <c r="C7124" t="s">
        <v>40</v>
      </c>
      <c r="D7124" t="s">
        <v>877</v>
      </c>
      <c r="E7124" t="s">
        <v>322</v>
      </c>
      <c r="F7124" t="s">
        <v>323</v>
      </c>
      <c r="G7124">
        <v>1060</v>
      </c>
      <c r="I7124">
        <v>475</v>
      </c>
      <c r="K7124">
        <v>254353</v>
      </c>
      <c r="L7124">
        <v>26854</v>
      </c>
    </row>
    <row r="7125" spans="1:12">
      <c r="A7125" t="s">
        <v>11</v>
      </c>
      <c r="B7125">
        <v>9</v>
      </c>
      <c r="C7125" t="s">
        <v>41</v>
      </c>
      <c r="D7125" t="s">
        <v>877</v>
      </c>
      <c r="E7125" t="s">
        <v>322</v>
      </c>
      <c r="F7125" t="s">
        <v>323</v>
      </c>
      <c r="G7125">
        <v>1115</v>
      </c>
      <c r="I7125">
        <v>485</v>
      </c>
      <c r="K7125">
        <v>254353</v>
      </c>
      <c r="L7125">
        <v>26854</v>
      </c>
    </row>
    <row r="7126" spans="1:12">
      <c r="A7126" t="s">
        <v>11</v>
      </c>
      <c r="B7126">
        <v>9</v>
      </c>
      <c r="C7126" t="s">
        <v>42</v>
      </c>
      <c r="D7126" t="s">
        <v>877</v>
      </c>
      <c r="E7126" t="s">
        <v>322</v>
      </c>
      <c r="F7126" t="s">
        <v>323</v>
      </c>
      <c r="G7126">
        <v>1060</v>
      </c>
      <c r="I7126">
        <v>480</v>
      </c>
      <c r="K7126">
        <v>254353</v>
      </c>
      <c r="L7126">
        <v>26854</v>
      </c>
    </row>
    <row r="7127" spans="1:12">
      <c r="A7127" t="s">
        <v>11</v>
      </c>
      <c r="B7127">
        <v>9</v>
      </c>
      <c r="C7127" t="s">
        <v>43</v>
      </c>
      <c r="D7127" t="s">
        <v>877</v>
      </c>
      <c r="E7127" t="s">
        <v>322</v>
      </c>
      <c r="F7127" t="s">
        <v>323</v>
      </c>
      <c r="G7127">
        <v>1200</v>
      </c>
      <c r="I7127">
        <v>520</v>
      </c>
      <c r="K7127">
        <v>254353</v>
      </c>
      <c r="L7127">
        <v>26854</v>
      </c>
    </row>
    <row r="7128" spans="1:12">
      <c r="A7128" t="s">
        <v>11</v>
      </c>
      <c r="B7128">
        <v>9</v>
      </c>
      <c r="C7128" t="s">
        <v>44</v>
      </c>
      <c r="D7128" t="s">
        <v>877</v>
      </c>
      <c r="E7128" t="s">
        <v>322</v>
      </c>
      <c r="F7128" t="s">
        <v>323</v>
      </c>
      <c r="G7128">
        <v>1150</v>
      </c>
      <c r="I7128">
        <v>495</v>
      </c>
      <c r="K7128">
        <v>254353</v>
      </c>
      <c r="L7128">
        <v>26854</v>
      </c>
    </row>
    <row r="7129" spans="1:12">
      <c r="A7129" t="s">
        <v>11</v>
      </c>
      <c r="B7129">
        <v>9</v>
      </c>
      <c r="C7129" t="s">
        <v>45</v>
      </c>
      <c r="D7129" t="s">
        <v>877</v>
      </c>
      <c r="E7129" t="s">
        <v>322</v>
      </c>
      <c r="F7129" t="s">
        <v>323</v>
      </c>
      <c r="G7129">
        <v>1175</v>
      </c>
      <c r="I7129">
        <v>535</v>
      </c>
      <c r="K7129">
        <v>254353</v>
      </c>
      <c r="L7129">
        <v>26854</v>
      </c>
    </row>
    <row r="7130" spans="1:12">
      <c r="A7130" t="s">
        <v>11</v>
      </c>
      <c r="B7130">
        <v>9</v>
      </c>
      <c r="C7130" t="s">
        <v>46</v>
      </c>
      <c r="D7130" t="s">
        <v>877</v>
      </c>
      <c r="E7130" t="s">
        <v>322</v>
      </c>
      <c r="F7130" t="s">
        <v>323</v>
      </c>
      <c r="G7130">
        <v>1195</v>
      </c>
      <c r="I7130">
        <v>540</v>
      </c>
      <c r="K7130">
        <v>254353</v>
      </c>
      <c r="L7130">
        <v>26854</v>
      </c>
    </row>
    <row r="7131" spans="1:12">
      <c r="A7131" t="s">
        <v>11</v>
      </c>
      <c r="B7131">
        <v>9</v>
      </c>
      <c r="C7131" t="s">
        <v>47</v>
      </c>
      <c r="D7131" t="s">
        <v>877</v>
      </c>
      <c r="E7131" t="s">
        <v>322</v>
      </c>
      <c r="F7131" t="s">
        <v>323</v>
      </c>
      <c r="G7131">
        <v>1040</v>
      </c>
      <c r="I7131">
        <v>445</v>
      </c>
      <c r="K7131">
        <v>254353</v>
      </c>
      <c r="L7131">
        <v>26854</v>
      </c>
    </row>
    <row r="7132" spans="1:12">
      <c r="A7132" t="s">
        <v>11</v>
      </c>
      <c r="B7132">
        <v>9</v>
      </c>
      <c r="C7132" t="s">
        <v>48</v>
      </c>
      <c r="D7132" t="s">
        <v>877</v>
      </c>
      <c r="E7132" t="s">
        <v>322</v>
      </c>
      <c r="F7132" t="s">
        <v>323</v>
      </c>
      <c r="G7132">
        <v>1190</v>
      </c>
      <c r="I7132">
        <v>515</v>
      </c>
      <c r="K7132">
        <v>254353</v>
      </c>
      <c r="L7132">
        <v>26854</v>
      </c>
    </row>
    <row r="7133" spans="1:12">
      <c r="A7133" t="s">
        <v>11</v>
      </c>
      <c r="B7133">
        <v>9</v>
      </c>
      <c r="C7133" t="s">
        <v>49</v>
      </c>
      <c r="D7133" t="s">
        <v>877</v>
      </c>
      <c r="E7133" t="s">
        <v>322</v>
      </c>
      <c r="F7133" t="s">
        <v>323</v>
      </c>
      <c r="G7133">
        <v>1145</v>
      </c>
      <c r="I7133">
        <v>485</v>
      </c>
      <c r="K7133">
        <v>254353</v>
      </c>
      <c r="L7133">
        <v>26854</v>
      </c>
    </row>
    <row r="7134" spans="1:12">
      <c r="A7134" t="s">
        <v>11</v>
      </c>
      <c r="B7134">
        <v>9</v>
      </c>
      <c r="C7134" t="s">
        <v>50</v>
      </c>
      <c r="D7134" t="s">
        <v>877</v>
      </c>
      <c r="E7134" t="s">
        <v>322</v>
      </c>
      <c r="F7134" t="s">
        <v>323</v>
      </c>
      <c r="G7134">
        <v>1200</v>
      </c>
      <c r="I7134">
        <v>505</v>
      </c>
      <c r="K7134">
        <v>254353</v>
      </c>
      <c r="L7134">
        <v>26854</v>
      </c>
    </row>
    <row r="7135" spans="1:12">
      <c r="A7135" t="s">
        <v>11</v>
      </c>
      <c r="B7135">
        <v>9</v>
      </c>
      <c r="C7135" t="s">
        <v>51</v>
      </c>
      <c r="D7135" t="s">
        <v>877</v>
      </c>
      <c r="E7135" t="s">
        <v>322</v>
      </c>
      <c r="F7135" t="s">
        <v>323</v>
      </c>
      <c r="G7135">
        <v>1180</v>
      </c>
      <c r="I7135">
        <v>485</v>
      </c>
      <c r="K7135">
        <v>254353</v>
      </c>
      <c r="L7135">
        <v>26854</v>
      </c>
    </row>
    <row r="7136" spans="1:12">
      <c r="A7136" t="s">
        <v>11</v>
      </c>
      <c r="B7136">
        <v>9</v>
      </c>
      <c r="C7136" t="s">
        <v>52</v>
      </c>
      <c r="D7136" t="s">
        <v>877</v>
      </c>
      <c r="E7136" t="s">
        <v>322</v>
      </c>
      <c r="F7136" t="s">
        <v>323</v>
      </c>
      <c r="G7136">
        <v>1210</v>
      </c>
      <c r="I7136">
        <v>515</v>
      </c>
      <c r="K7136">
        <v>254353</v>
      </c>
      <c r="L7136">
        <v>26854</v>
      </c>
    </row>
    <row r="7137" spans="1:12">
      <c r="A7137" t="s">
        <v>11</v>
      </c>
      <c r="B7137">
        <v>9</v>
      </c>
      <c r="C7137" t="s">
        <v>53</v>
      </c>
      <c r="D7137" t="s">
        <v>877</v>
      </c>
      <c r="E7137" t="s">
        <v>322</v>
      </c>
      <c r="F7137" t="s">
        <v>323</v>
      </c>
      <c r="G7137">
        <v>1090</v>
      </c>
      <c r="I7137">
        <v>445</v>
      </c>
      <c r="K7137">
        <v>254353</v>
      </c>
      <c r="L7137">
        <v>26854</v>
      </c>
    </row>
    <row r="7138" spans="1:12">
      <c r="A7138" t="s">
        <v>11</v>
      </c>
      <c r="B7138">
        <v>9</v>
      </c>
      <c r="C7138" t="s">
        <v>54</v>
      </c>
      <c r="D7138" t="s">
        <v>877</v>
      </c>
      <c r="E7138" t="s">
        <v>322</v>
      </c>
      <c r="F7138" t="s">
        <v>323</v>
      </c>
      <c r="G7138">
        <v>1180</v>
      </c>
      <c r="I7138">
        <v>500</v>
      </c>
      <c r="K7138">
        <v>254353</v>
      </c>
      <c r="L7138">
        <v>26854</v>
      </c>
    </row>
    <row r="7139" spans="1:12">
      <c r="A7139" t="s">
        <v>11</v>
      </c>
      <c r="B7139">
        <v>9</v>
      </c>
      <c r="C7139" t="s">
        <v>55</v>
      </c>
      <c r="D7139" t="s">
        <v>877</v>
      </c>
      <c r="E7139" t="s">
        <v>322</v>
      </c>
      <c r="F7139" t="s">
        <v>323</v>
      </c>
      <c r="G7139">
        <v>1030</v>
      </c>
      <c r="I7139">
        <v>465</v>
      </c>
      <c r="K7139">
        <v>254353</v>
      </c>
      <c r="L7139">
        <v>26854</v>
      </c>
    </row>
    <row r="7140" spans="1:12">
      <c r="A7140" t="s">
        <v>11</v>
      </c>
      <c r="B7140">
        <v>9</v>
      </c>
      <c r="C7140" t="s">
        <v>56</v>
      </c>
      <c r="D7140" t="s">
        <v>877</v>
      </c>
      <c r="E7140" t="s">
        <v>322</v>
      </c>
      <c r="F7140" t="s">
        <v>323</v>
      </c>
      <c r="G7140">
        <v>1100</v>
      </c>
      <c r="I7140">
        <v>500</v>
      </c>
      <c r="K7140">
        <v>254353</v>
      </c>
      <c r="L7140">
        <v>26854</v>
      </c>
    </row>
    <row r="7141" spans="1:12">
      <c r="A7141" t="s">
        <v>11</v>
      </c>
      <c r="B7141">
        <v>9</v>
      </c>
      <c r="C7141" t="s">
        <v>57</v>
      </c>
      <c r="D7141" t="s">
        <v>877</v>
      </c>
      <c r="E7141" t="s">
        <v>322</v>
      </c>
      <c r="F7141" t="s">
        <v>323</v>
      </c>
      <c r="G7141">
        <v>1110</v>
      </c>
      <c r="I7141">
        <v>500</v>
      </c>
      <c r="K7141">
        <v>254353</v>
      </c>
      <c r="L7141">
        <v>26854</v>
      </c>
    </row>
    <row r="7142" spans="1:12">
      <c r="A7142" t="s">
        <v>11</v>
      </c>
      <c r="B7142">
        <v>9</v>
      </c>
      <c r="C7142" t="s">
        <v>58</v>
      </c>
      <c r="D7142" t="s">
        <v>877</v>
      </c>
      <c r="E7142" t="s">
        <v>322</v>
      </c>
      <c r="F7142" t="s">
        <v>323</v>
      </c>
      <c r="G7142">
        <v>1100</v>
      </c>
      <c r="I7142">
        <v>495</v>
      </c>
      <c r="K7142">
        <v>254353</v>
      </c>
      <c r="L7142">
        <v>26854</v>
      </c>
    </row>
    <row r="7143" spans="1:12">
      <c r="A7143" t="s">
        <v>11</v>
      </c>
      <c r="B7143">
        <v>9</v>
      </c>
      <c r="C7143" t="s">
        <v>59</v>
      </c>
      <c r="D7143" t="s">
        <v>877</v>
      </c>
      <c r="E7143" t="s">
        <v>322</v>
      </c>
      <c r="F7143" t="s">
        <v>323</v>
      </c>
      <c r="G7143">
        <v>1065</v>
      </c>
      <c r="I7143">
        <v>440</v>
      </c>
      <c r="K7143">
        <v>254353</v>
      </c>
      <c r="L7143">
        <v>26854</v>
      </c>
    </row>
    <row r="7144" spans="1:12">
      <c r="A7144" t="s">
        <v>11</v>
      </c>
      <c r="B7144">
        <v>9</v>
      </c>
      <c r="C7144" t="s">
        <v>60</v>
      </c>
      <c r="D7144" t="s">
        <v>877</v>
      </c>
      <c r="E7144" t="s">
        <v>322</v>
      </c>
      <c r="F7144" t="s">
        <v>323</v>
      </c>
      <c r="G7144">
        <v>1115</v>
      </c>
      <c r="I7144">
        <v>525</v>
      </c>
      <c r="K7144">
        <v>254353</v>
      </c>
      <c r="L7144">
        <v>26854</v>
      </c>
    </row>
    <row r="7145" spans="1:12">
      <c r="A7145" t="s">
        <v>11</v>
      </c>
      <c r="B7145">
        <v>9</v>
      </c>
      <c r="C7145" t="s">
        <v>61</v>
      </c>
      <c r="D7145" t="s">
        <v>877</v>
      </c>
      <c r="E7145" t="s">
        <v>322</v>
      </c>
      <c r="F7145" t="s">
        <v>323</v>
      </c>
      <c r="G7145">
        <v>1110</v>
      </c>
      <c r="I7145">
        <v>535</v>
      </c>
      <c r="K7145">
        <v>254353</v>
      </c>
      <c r="L7145">
        <v>26854</v>
      </c>
    </row>
    <row r="7146" spans="1:12">
      <c r="A7146" t="s">
        <v>11</v>
      </c>
      <c r="B7146">
        <v>9</v>
      </c>
      <c r="C7146" t="s">
        <v>62</v>
      </c>
      <c r="D7146" t="s">
        <v>877</v>
      </c>
      <c r="E7146" t="s">
        <v>322</v>
      </c>
      <c r="F7146" t="s">
        <v>323</v>
      </c>
      <c r="G7146">
        <v>1150</v>
      </c>
      <c r="I7146">
        <v>510</v>
      </c>
      <c r="K7146">
        <v>254353</v>
      </c>
      <c r="L7146">
        <v>26854</v>
      </c>
    </row>
    <row r="7147" spans="1:12">
      <c r="A7147" t="s">
        <v>11</v>
      </c>
      <c r="B7147">
        <v>9</v>
      </c>
      <c r="C7147" t="s">
        <v>63</v>
      </c>
      <c r="D7147" t="s">
        <v>877</v>
      </c>
      <c r="E7147" t="s">
        <v>322</v>
      </c>
      <c r="F7147" t="s">
        <v>323</v>
      </c>
      <c r="G7147">
        <v>1125</v>
      </c>
      <c r="I7147">
        <v>490</v>
      </c>
      <c r="K7147">
        <v>254353</v>
      </c>
      <c r="L7147">
        <v>26854</v>
      </c>
    </row>
    <row r="7148" spans="1:12">
      <c r="A7148" t="s">
        <v>11</v>
      </c>
      <c r="B7148">
        <v>9</v>
      </c>
      <c r="C7148" t="s">
        <v>64</v>
      </c>
      <c r="D7148" t="s">
        <v>877</v>
      </c>
      <c r="E7148" t="s">
        <v>322</v>
      </c>
      <c r="F7148" t="s">
        <v>323</v>
      </c>
      <c r="G7148">
        <v>1155</v>
      </c>
      <c r="I7148">
        <v>550</v>
      </c>
      <c r="K7148">
        <v>254353</v>
      </c>
      <c r="L7148">
        <v>26854</v>
      </c>
    </row>
    <row r="7149" spans="1:12">
      <c r="A7149" t="s">
        <v>11</v>
      </c>
      <c r="B7149">
        <v>9</v>
      </c>
      <c r="C7149" t="s">
        <v>65</v>
      </c>
      <c r="D7149" t="s">
        <v>877</v>
      </c>
      <c r="E7149" t="s">
        <v>322</v>
      </c>
      <c r="F7149" t="s">
        <v>323</v>
      </c>
      <c r="G7149">
        <v>1155</v>
      </c>
      <c r="I7149">
        <v>515</v>
      </c>
      <c r="K7149">
        <v>254353</v>
      </c>
      <c r="L7149">
        <v>26854</v>
      </c>
    </row>
    <row r="7150" spans="1:12">
      <c r="A7150" t="s">
        <v>11</v>
      </c>
      <c r="B7150">
        <v>9</v>
      </c>
      <c r="C7150" t="s">
        <v>66</v>
      </c>
      <c r="D7150" t="s">
        <v>877</v>
      </c>
      <c r="E7150" t="s">
        <v>322</v>
      </c>
      <c r="F7150" t="s">
        <v>323</v>
      </c>
      <c r="G7150">
        <v>1160</v>
      </c>
      <c r="I7150">
        <v>530</v>
      </c>
      <c r="K7150">
        <v>254353</v>
      </c>
      <c r="L7150">
        <v>26854</v>
      </c>
    </row>
    <row r="7151" spans="1:12">
      <c r="A7151" t="s">
        <v>11</v>
      </c>
      <c r="B7151">
        <v>9</v>
      </c>
      <c r="C7151" t="s">
        <v>67</v>
      </c>
      <c r="D7151" t="s">
        <v>877</v>
      </c>
      <c r="E7151" t="s">
        <v>322</v>
      </c>
      <c r="F7151" t="s">
        <v>323</v>
      </c>
      <c r="G7151">
        <v>1210</v>
      </c>
      <c r="I7151">
        <v>570</v>
      </c>
      <c r="K7151">
        <v>254353</v>
      </c>
      <c r="L7151">
        <v>26854</v>
      </c>
    </row>
    <row r="7152" spans="1:12">
      <c r="A7152" t="s">
        <v>11</v>
      </c>
      <c r="B7152">
        <v>9</v>
      </c>
      <c r="C7152" t="s">
        <v>68</v>
      </c>
      <c r="D7152" t="s">
        <v>877</v>
      </c>
      <c r="E7152" t="s">
        <v>322</v>
      </c>
      <c r="F7152" t="s">
        <v>323</v>
      </c>
      <c r="G7152">
        <v>1100</v>
      </c>
      <c r="I7152">
        <v>500</v>
      </c>
      <c r="K7152">
        <v>254353</v>
      </c>
      <c r="L7152">
        <v>26854</v>
      </c>
    </row>
    <row r="7153" spans="1:12">
      <c r="A7153" t="s">
        <v>11</v>
      </c>
      <c r="B7153">
        <v>9</v>
      </c>
      <c r="C7153" t="s">
        <v>878</v>
      </c>
      <c r="D7153" t="s">
        <v>877</v>
      </c>
      <c r="E7153" t="s">
        <v>322</v>
      </c>
      <c r="F7153" t="s">
        <v>323</v>
      </c>
      <c r="G7153">
        <v>1225</v>
      </c>
      <c r="I7153">
        <v>580</v>
      </c>
      <c r="K7153">
        <v>254353</v>
      </c>
      <c r="L7153">
        <v>26854</v>
      </c>
    </row>
    <row r="7154" spans="1:12">
      <c r="A7154" t="s">
        <v>11</v>
      </c>
      <c r="B7154">
        <v>9</v>
      </c>
      <c r="C7154" t="s">
        <v>12</v>
      </c>
      <c r="D7154" t="s">
        <v>877</v>
      </c>
      <c r="E7154" t="s">
        <v>324</v>
      </c>
      <c r="F7154" t="s">
        <v>325</v>
      </c>
      <c r="G7154">
        <v>690</v>
      </c>
      <c r="I7154">
        <v>420</v>
      </c>
      <c r="K7154">
        <v>160801</v>
      </c>
      <c r="L7154">
        <v>31621</v>
      </c>
    </row>
    <row r="7155" spans="1:12">
      <c r="A7155" t="s">
        <v>11</v>
      </c>
      <c r="B7155">
        <v>9</v>
      </c>
      <c r="C7155" t="s">
        <v>14</v>
      </c>
      <c r="D7155" t="s">
        <v>877</v>
      </c>
      <c r="E7155" t="s">
        <v>324</v>
      </c>
      <c r="F7155" t="s">
        <v>325</v>
      </c>
      <c r="G7155">
        <v>770</v>
      </c>
      <c r="I7155">
        <v>455</v>
      </c>
      <c r="K7155">
        <v>160801</v>
      </c>
      <c r="L7155">
        <v>31621</v>
      </c>
    </row>
    <row r="7156" spans="1:12">
      <c r="A7156" t="s">
        <v>11</v>
      </c>
      <c r="B7156">
        <v>9</v>
      </c>
      <c r="C7156" t="s">
        <v>15</v>
      </c>
      <c r="D7156" t="s">
        <v>877</v>
      </c>
      <c r="E7156" t="s">
        <v>324</v>
      </c>
      <c r="F7156" t="s">
        <v>325</v>
      </c>
      <c r="G7156">
        <v>810</v>
      </c>
      <c r="I7156">
        <v>475</v>
      </c>
      <c r="K7156">
        <v>160801</v>
      </c>
      <c r="L7156">
        <v>31621</v>
      </c>
    </row>
    <row r="7157" spans="1:12">
      <c r="A7157" t="s">
        <v>11</v>
      </c>
      <c r="B7157">
        <v>9</v>
      </c>
      <c r="C7157" t="s">
        <v>16</v>
      </c>
      <c r="D7157" t="s">
        <v>877</v>
      </c>
      <c r="E7157" t="s">
        <v>324</v>
      </c>
      <c r="F7157" t="s">
        <v>325</v>
      </c>
      <c r="G7157">
        <v>860</v>
      </c>
      <c r="I7157">
        <v>495</v>
      </c>
      <c r="K7157">
        <v>160801</v>
      </c>
      <c r="L7157">
        <v>31621</v>
      </c>
    </row>
    <row r="7158" spans="1:12">
      <c r="A7158" t="s">
        <v>11</v>
      </c>
      <c r="B7158">
        <v>9</v>
      </c>
      <c r="C7158" t="s">
        <v>17</v>
      </c>
      <c r="D7158" t="s">
        <v>877</v>
      </c>
      <c r="E7158" t="s">
        <v>324</v>
      </c>
      <c r="F7158" t="s">
        <v>325</v>
      </c>
      <c r="G7158">
        <v>825</v>
      </c>
      <c r="I7158">
        <v>475</v>
      </c>
      <c r="K7158">
        <v>160801</v>
      </c>
      <c r="L7158">
        <v>31621</v>
      </c>
    </row>
    <row r="7159" spans="1:12">
      <c r="A7159" t="s">
        <v>11</v>
      </c>
      <c r="B7159">
        <v>9</v>
      </c>
      <c r="C7159" t="s">
        <v>18</v>
      </c>
      <c r="D7159" t="s">
        <v>877</v>
      </c>
      <c r="E7159" t="s">
        <v>324</v>
      </c>
      <c r="F7159" t="s">
        <v>325</v>
      </c>
      <c r="G7159">
        <v>850</v>
      </c>
      <c r="I7159">
        <v>475</v>
      </c>
      <c r="K7159">
        <v>160801</v>
      </c>
      <c r="L7159">
        <v>31621</v>
      </c>
    </row>
    <row r="7160" spans="1:12">
      <c r="A7160" t="s">
        <v>11</v>
      </c>
      <c r="B7160">
        <v>9</v>
      </c>
      <c r="C7160" t="s">
        <v>19</v>
      </c>
      <c r="D7160" t="s">
        <v>877</v>
      </c>
      <c r="E7160" t="s">
        <v>324</v>
      </c>
      <c r="F7160" t="s">
        <v>325</v>
      </c>
      <c r="G7160">
        <v>885</v>
      </c>
      <c r="I7160">
        <v>495</v>
      </c>
      <c r="K7160">
        <v>160801</v>
      </c>
      <c r="L7160">
        <v>31621</v>
      </c>
    </row>
    <row r="7161" spans="1:12">
      <c r="A7161" t="s">
        <v>11</v>
      </c>
      <c r="B7161">
        <v>9</v>
      </c>
      <c r="C7161" t="s">
        <v>20</v>
      </c>
      <c r="D7161" t="s">
        <v>877</v>
      </c>
      <c r="E7161" t="s">
        <v>324</v>
      </c>
      <c r="F7161" t="s">
        <v>325</v>
      </c>
      <c r="G7161">
        <v>805</v>
      </c>
      <c r="I7161">
        <v>475</v>
      </c>
      <c r="K7161">
        <v>160801</v>
      </c>
      <c r="L7161">
        <v>31621</v>
      </c>
    </row>
    <row r="7162" spans="1:12">
      <c r="A7162" t="s">
        <v>11</v>
      </c>
      <c r="B7162">
        <v>9</v>
      </c>
      <c r="C7162" t="s">
        <v>21</v>
      </c>
      <c r="D7162" t="s">
        <v>877</v>
      </c>
      <c r="E7162" t="s">
        <v>324</v>
      </c>
      <c r="F7162" t="s">
        <v>325</v>
      </c>
      <c r="G7162">
        <v>875</v>
      </c>
      <c r="I7162">
        <v>525</v>
      </c>
      <c r="K7162">
        <v>160801</v>
      </c>
      <c r="L7162">
        <v>31621</v>
      </c>
    </row>
    <row r="7163" spans="1:12">
      <c r="A7163" t="s">
        <v>11</v>
      </c>
      <c r="B7163">
        <v>9</v>
      </c>
      <c r="C7163" t="s">
        <v>22</v>
      </c>
      <c r="D7163" t="s">
        <v>877</v>
      </c>
      <c r="E7163" t="s">
        <v>324</v>
      </c>
      <c r="F7163" t="s">
        <v>325</v>
      </c>
      <c r="G7163">
        <v>950</v>
      </c>
      <c r="I7163">
        <v>585</v>
      </c>
      <c r="K7163">
        <v>160638</v>
      </c>
      <c r="L7163">
        <v>31867</v>
      </c>
    </row>
    <row r="7164" spans="1:12">
      <c r="A7164" t="s">
        <v>11</v>
      </c>
      <c r="B7164">
        <v>9</v>
      </c>
      <c r="C7164" t="s">
        <v>23</v>
      </c>
      <c r="D7164" t="s">
        <v>877</v>
      </c>
      <c r="E7164" t="s">
        <v>324</v>
      </c>
      <c r="F7164" t="s">
        <v>325</v>
      </c>
      <c r="G7164">
        <v>765</v>
      </c>
      <c r="I7164">
        <v>465</v>
      </c>
      <c r="K7164">
        <v>160638</v>
      </c>
      <c r="L7164">
        <v>31867</v>
      </c>
    </row>
    <row r="7165" spans="1:12">
      <c r="A7165" t="s">
        <v>11</v>
      </c>
      <c r="B7165">
        <v>9</v>
      </c>
      <c r="C7165" t="s">
        <v>24</v>
      </c>
      <c r="D7165" t="s">
        <v>877</v>
      </c>
      <c r="E7165" t="s">
        <v>324</v>
      </c>
      <c r="F7165" t="s">
        <v>325</v>
      </c>
      <c r="G7165">
        <v>805</v>
      </c>
      <c r="I7165">
        <v>485</v>
      </c>
      <c r="K7165">
        <v>160638</v>
      </c>
      <c r="L7165">
        <v>31867</v>
      </c>
    </row>
    <row r="7166" spans="1:12">
      <c r="A7166" t="s">
        <v>11</v>
      </c>
      <c r="B7166">
        <v>9</v>
      </c>
      <c r="C7166" t="s">
        <v>25</v>
      </c>
      <c r="D7166" t="s">
        <v>877</v>
      </c>
      <c r="E7166" t="s">
        <v>324</v>
      </c>
      <c r="F7166" t="s">
        <v>325</v>
      </c>
      <c r="G7166">
        <v>845</v>
      </c>
      <c r="I7166">
        <v>490</v>
      </c>
      <c r="K7166">
        <v>160638</v>
      </c>
      <c r="L7166">
        <v>31867</v>
      </c>
    </row>
    <row r="7167" spans="1:12">
      <c r="A7167" t="s">
        <v>11</v>
      </c>
      <c r="B7167">
        <v>9</v>
      </c>
      <c r="C7167" t="s">
        <v>26</v>
      </c>
      <c r="D7167" t="s">
        <v>877</v>
      </c>
      <c r="E7167" t="s">
        <v>324</v>
      </c>
      <c r="F7167" t="s">
        <v>325</v>
      </c>
      <c r="G7167">
        <v>920</v>
      </c>
      <c r="I7167">
        <v>515</v>
      </c>
      <c r="K7167">
        <v>160638</v>
      </c>
      <c r="L7167">
        <v>31867</v>
      </c>
    </row>
    <row r="7168" spans="1:12">
      <c r="A7168" t="s">
        <v>11</v>
      </c>
      <c r="B7168">
        <v>9</v>
      </c>
      <c r="C7168" t="s">
        <v>27</v>
      </c>
      <c r="D7168" t="s">
        <v>877</v>
      </c>
      <c r="E7168" t="s">
        <v>324</v>
      </c>
      <c r="F7168" t="s">
        <v>325</v>
      </c>
      <c r="G7168">
        <v>835</v>
      </c>
      <c r="I7168">
        <v>490</v>
      </c>
      <c r="K7168">
        <v>160638</v>
      </c>
      <c r="L7168">
        <v>31867</v>
      </c>
    </row>
    <row r="7169" spans="1:12">
      <c r="A7169" t="s">
        <v>11</v>
      </c>
      <c r="B7169">
        <v>9</v>
      </c>
      <c r="C7169" t="s">
        <v>28</v>
      </c>
      <c r="D7169" t="s">
        <v>877</v>
      </c>
      <c r="E7169" t="s">
        <v>324</v>
      </c>
      <c r="F7169" t="s">
        <v>325</v>
      </c>
      <c r="G7169">
        <v>935</v>
      </c>
      <c r="I7169">
        <v>530</v>
      </c>
      <c r="K7169">
        <v>160638</v>
      </c>
      <c r="L7169">
        <v>31867</v>
      </c>
    </row>
    <row r="7170" spans="1:12">
      <c r="A7170" t="s">
        <v>11</v>
      </c>
      <c r="B7170">
        <v>9</v>
      </c>
      <c r="C7170" t="s">
        <v>29</v>
      </c>
      <c r="D7170" t="s">
        <v>877</v>
      </c>
      <c r="E7170" t="s">
        <v>324</v>
      </c>
      <c r="F7170" t="s">
        <v>325</v>
      </c>
      <c r="G7170">
        <v>835</v>
      </c>
      <c r="I7170">
        <v>480</v>
      </c>
      <c r="K7170">
        <v>160638</v>
      </c>
      <c r="L7170">
        <v>31867</v>
      </c>
    </row>
    <row r="7171" spans="1:12">
      <c r="A7171" t="s">
        <v>11</v>
      </c>
      <c r="B7171">
        <v>9</v>
      </c>
      <c r="C7171" t="s">
        <v>30</v>
      </c>
      <c r="D7171" t="s">
        <v>877</v>
      </c>
      <c r="E7171" t="s">
        <v>324</v>
      </c>
      <c r="F7171" t="s">
        <v>325</v>
      </c>
      <c r="G7171">
        <v>905</v>
      </c>
      <c r="I7171">
        <v>540</v>
      </c>
      <c r="K7171">
        <v>160638</v>
      </c>
      <c r="L7171">
        <v>31867</v>
      </c>
    </row>
    <row r="7172" spans="1:12">
      <c r="A7172" t="s">
        <v>11</v>
      </c>
      <c r="B7172">
        <v>9</v>
      </c>
      <c r="C7172" t="s">
        <v>31</v>
      </c>
      <c r="D7172" t="s">
        <v>877</v>
      </c>
      <c r="E7172" t="s">
        <v>324</v>
      </c>
      <c r="F7172" t="s">
        <v>325</v>
      </c>
      <c r="G7172">
        <v>865</v>
      </c>
      <c r="I7172">
        <v>510</v>
      </c>
      <c r="K7172">
        <v>160638</v>
      </c>
      <c r="L7172">
        <v>31867</v>
      </c>
    </row>
    <row r="7173" spans="1:12">
      <c r="A7173" t="s">
        <v>11</v>
      </c>
      <c r="B7173">
        <v>9</v>
      </c>
      <c r="C7173" t="s">
        <v>32</v>
      </c>
      <c r="D7173" t="s">
        <v>877</v>
      </c>
      <c r="E7173" t="s">
        <v>324</v>
      </c>
      <c r="F7173" t="s">
        <v>325</v>
      </c>
      <c r="G7173">
        <v>830</v>
      </c>
      <c r="I7173">
        <v>490</v>
      </c>
      <c r="K7173">
        <v>160638</v>
      </c>
      <c r="L7173">
        <v>31867</v>
      </c>
    </row>
    <row r="7174" spans="1:12">
      <c r="A7174" t="s">
        <v>11</v>
      </c>
      <c r="B7174">
        <v>9</v>
      </c>
      <c r="C7174" t="s">
        <v>33</v>
      </c>
      <c r="D7174" t="s">
        <v>877</v>
      </c>
      <c r="E7174" t="s">
        <v>324</v>
      </c>
      <c r="F7174" t="s">
        <v>325</v>
      </c>
      <c r="G7174">
        <v>835</v>
      </c>
      <c r="I7174">
        <v>505</v>
      </c>
      <c r="K7174">
        <v>160638</v>
      </c>
      <c r="L7174">
        <v>31867</v>
      </c>
    </row>
    <row r="7175" spans="1:12">
      <c r="A7175" t="s">
        <v>11</v>
      </c>
      <c r="B7175">
        <v>9</v>
      </c>
      <c r="C7175" t="s">
        <v>34</v>
      </c>
      <c r="D7175" t="s">
        <v>877</v>
      </c>
      <c r="E7175" t="s">
        <v>324</v>
      </c>
      <c r="F7175" t="s">
        <v>325</v>
      </c>
      <c r="G7175">
        <v>770</v>
      </c>
      <c r="I7175">
        <v>440</v>
      </c>
      <c r="K7175">
        <v>160671</v>
      </c>
      <c r="L7175">
        <v>32184</v>
      </c>
    </row>
    <row r="7176" spans="1:12">
      <c r="A7176" t="s">
        <v>11</v>
      </c>
      <c r="B7176">
        <v>9</v>
      </c>
      <c r="C7176" t="s">
        <v>35</v>
      </c>
      <c r="D7176" t="s">
        <v>877</v>
      </c>
      <c r="E7176" t="s">
        <v>324</v>
      </c>
      <c r="F7176" t="s">
        <v>325</v>
      </c>
      <c r="G7176">
        <v>710</v>
      </c>
      <c r="I7176">
        <v>450</v>
      </c>
      <c r="K7176">
        <v>160671</v>
      </c>
      <c r="L7176">
        <v>32184</v>
      </c>
    </row>
    <row r="7177" spans="1:12">
      <c r="A7177" t="s">
        <v>11</v>
      </c>
      <c r="B7177">
        <v>9</v>
      </c>
      <c r="C7177" t="s">
        <v>36</v>
      </c>
      <c r="D7177" t="s">
        <v>877</v>
      </c>
      <c r="E7177" t="s">
        <v>324</v>
      </c>
      <c r="F7177" t="s">
        <v>325</v>
      </c>
      <c r="G7177">
        <v>855</v>
      </c>
      <c r="I7177">
        <v>520</v>
      </c>
      <c r="K7177">
        <v>160671</v>
      </c>
      <c r="L7177">
        <v>32184</v>
      </c>
    </row>
    <row r="7178" spans="1:12">
      <c r="A7178" t="s">
        <v>11</v>
      </c>
      <c r="B7178">
        <v>9</v>
      </c>
      <c r="C7178" t="s">
        <v>37</v>
      </c>
      <c r="D7178" t="s">
        <v>877</v>
      </c>
      <c r="E7178" t="s">
        <v>324</v>
      </c>
      <c r="F7178" t="s">
        <v>325</v>
      </c>
      <c r="G7178">
        <v>825</v>
      </c>
      <c r="I7178">
        <v>500</v>
      </c>
      <c r="K7178">
        <v>160671</v>
      </c>
      <c r="L7178">
        <v>32184</v>
      </c>
    </row>
    <row r="7179" spans="1:12">
      <c r="A7179" t="s">
        <v>11</v>
      </c>
      <c r="B7179">
        <v>9</v>
      </c>
      <c r="C7179" t="s">
        <v>38</v>
      </c>
      <c r="D7179" t="s">
        <v>877</v>
      </c>
      <c r="E7179" t="s">
        <v>324</v>
      </c>
      <c r="F7179" t="s">
        <v>325</v>
      </c>
      <c r="G7179">
        <v>850</v>
      </c>
      <c r="I7179">
        <v>525</v>
      </c>
      <c r="K7179">
        <v>160671</v>
      </c>
      <c r="L7179">
        <v>32184</v>
      </c>
    </row>
    <row r="7180" spans="1:12">
      <c r="A7180" t="s">
        <v>11</v>
      </c>
      <c r="B7180">
        <v>9</v>
      </c>
      <c r="C7180" t="s">
        <v>39</v>
      </c>
      <c r="D7180" t="s">
        <v>877</v>
      </c>
      <c r="E7180" t="s">
        <v>324</v>
      </c>
      <c r="F7180" t="s">
        <v>325</v>
      </c>
      <c r="G7180">
        <v>795</v>
      </c>
      <c r="I7180">
        <v>465</v>
      </c>
      <c r="K7180">
        <v>160671</v>
      </c>
      <c r="L7180">
        <v>32184</v>
      </c>
    </row>
    <row r="7181" spans="1:12">
      <c r="A7181" t="s">
        <v>11</v>
      </c>
      <c r="B7181">
        <v>9</v>
      </c>
      <c r="C7181" t="s">
        <v>40</v>
      </c>
      <c r="D7181" t="s">
        <v>877</v>
      </c>
      <c r="E7181" t="s">
        <v>324</v>
      </c>
      <c r="F7181" t="s">
        <v>325</v>
      </c>
      <c r="G7181">
        <v>780</v>
      </c>
      <c r="I7181">
        <v>460</v>
      </c>
      <c r="K7181">
        <v>160671</v>
      </c>
      <c r="L7181">
        <v>32184</v>
      </c>
    </row>
    <row r="7182" spans="1:12">
      <c r="A7182" t="s">
        <v>11</v>
      </c>
      <c r="B7182">
        <v>9</v>
      </c>
      <c r="C7182" t="s">
        <v>41</v>
      </c>
      <c r="D7182" t="s">
        <v>877</v>
      </c>
      <c r="E7182" t="s">
        <v>324</v>
      </c>
      <c r="F7182" t="s">
        <v>325</v>
      </c>
      <c r="G7182">
        <v>785</v>
      </c>
      <c r="I7182">
        <v>500</v>
      </c>
      <c r="K7182">
        <v>160671</v>
      </c>
      <c r="L7182">
        <v>32184</v>
      </c>
    </row>
    <row r="7183" spans="1:12">
      <c r="A7183" t="s">
        <v>11</v>
      </c>
      <c r="B7183">
        <v>9</v>
      </c>
      <c r="C7183" t="s">
        <v>42</v>
      </c>
      <c r="D7183" t="s">
        <v>877</v>
      </c>
      <c r="E7183" t="s">
        <v>324</v>
      </c>
      <c r="F7183" t="s">
        <v>325</v>
      </c>
      <c r="G7183">
        <v>740</v>
      </c>
      <c r="I7183">
        <v>430</v>
      </c>
      <c r="K7183">
        <v>160671</v>
      </c>
      <c r="L7183">
        <v>32184</v>
      </c>
    </row>
    <row r="7184" spans="1:12">
      <c r="A7184" t="s">
        <v>11</v>
      </c>
      <c r="B7184">
        <v>9</v>
      </c>
      <c r="C7184" t="s">
        <v>43</v>
      </c>
      <c r="D7184" t="s">
        <v>877</v>
      </c>
      <c r="E7184" t="s">
        <v>324</v>
      </c>
      <c r="F7184" t="s">
        <v>325</v>
      </c>
      <c r="G7184">
        <v>795</v>
      </c>
      <c r="I7184">
        <v>495</v>
      </c>
      <c r="K7184">
        <v>160671</v>
      </c>
      <c r="L7184">
        <v>32184</v>
      </c>
    </row>
    <row r="7185" spans="1:12">
      <c r="A7185" t="s">
        <v>11</v>
      </c>
      <c r="B7185">
        <v>9</v>
      </c>
      <c r="C7185" t="s">
        <v>44</v>
      </c>
      <c r="D7185" t="s">
        <v>877</v>
      </c>
      <c r="E7185" t="s">
        <v>324</v>
      </c>
      <c r="F7185" t="s">
        <v>325</v>
      </c>
      <c r="G7185">
        <v>810</v>
      </c>
      <c r="I7185">
        <v>515</v>
      </c>
      <c r="K7185">
        <v>160671</v>
      </c>
      <c r="L7185">
        <v>32184</v>
      </c>
    </row>
    <row r="7186" spans="1:12">
      <c r="A7186" t="s">
        <v>11</v>
      </c>
      <c r="B7186">
        <v>9</v>
      </c>
      <c r="C7186" t="s">
        <v>45</v>
      </c>
      <c r="D7186" t="s">
        <v>877</v>
      </c>
      <c r="E7186" t="s">
        <v>324</v>
      </c>
      <c r="F7186" t="s">
        <v>325</v>
      </c>
      <c r="G7186">
        <v>780</v>
      </c>
      <c r="I7186">
        <v>490</v>
      </c>
      <c r="K7186">
        <v>160671</v>
      </c>
      <c r="L7186">
        <v>32184</v>
      </c>
    </row>
    <row r="7187" spans="1:12">
      <c r="A7187" t="s">
        <v>11</v>
      </c>
      <c r="B7187">
        <v>9</v>
      </c>
      <c r="C7187" t="s">
        <v>46</v>
      </c>
      <c r="D7187" t="s">
        <v>877</v>
      </c>
      <c r="E7187" t="s">
        <v>324</v>
      </c>
      <c r="F7187" t="s">
        <v>325</v>
      </c>
      <c r="G7187">
        <v>780</v>
      </c>
      <c r="I7187">
        <v>495</v>
      </c>
      <c r="K7187">
        <v>160671</v>
      </c>
      <c r="L7187">
        <v>32184</v>
      </c>
    </row>
    <row r="7188" spans="1:12">
      <c r="A7188" t="s">
        <v>11</v>
      </c>
      <c r="B7188">
        <v>9</v>
      </c>
      <c r="C7188" t="s">
        <v>47</v>
      </c>
      <c r="D7188" t="s">
        <v>877</v>
      </c>
      <c r="E7188" t="s">
        <v>324</v>
      </c>
      <c r="F7188" t="s">
        <v>325</v>
      </c>
      <c r="G7188">
        <v>745</v>
      </c>
      <c r="I7188">
        <v>470</v>
      </c>
      <c r="K7188">
        <v>160671</v>
      </c>
      <c r="L7188">
        <v>32184</v>
      </c>
    </row>
    <row r="7189" spans="1:12">
      <c r="A7189" t="s">
        <v>11</v>
      </c>
      <c r="B7189">
        <v>9</v>
      </c>
      <c r="C7189" t="s">
        <v>48</v>
      </c>
      <c r="D7189" t="s">
        <v>877</v>
      </c>
      <c r="E7189" t="s">
        <v>324</v>
      </c>
      <c r="F7189" t="s">
        <v>325</v>
      </c>
      <c r="G7189">
        <v>805</v>
      </c>
      <c r="I7189">
        <v>525</v>
      </c>
      <c r="K7189">
        <v>160671</v>
      </c>
      <c r="L7189">
        <v>32184</v>
      </c>
    </row>
    <row r="7190" spans="1:12">
      <c r="A7190" t="s">
        <v>11</v>
      </c>
      <c r="B7190">
        <v>9</v>
      </c>
      <c r="C7190" t="s">
        <v>49</v>
      </c>
      <c r="D7190" t="s">
        <v>877</v>
      </c>
      <c r="E7190" t="s">
        <v>324</v>
      </c>
      <c r="F7190" t="s">
        <v>325</v>
      </c>
      <c r="G7190">
        <v>755</v>
      </c>
      <c r="I7190">
        <v>455</v>
      </c>
      <c r="K7190">
        <v>160671</v>
      </c>
      <c r="L7190">
        <v>32184</v>
      </c>
    </row>
    <row r="7191" spans="1:12">
      <c r="A7191" t="s">
        <v>11</v>
      </c>
      <c r="B7191">
        <v>9</v>
      </c>
      <c r="C7191" t="s">
        <v>50</v>
      </c>
      <c r="D7191" t="s">
        <v>877</v>
      </c>
      <c r="E7191" t="s">
        <v>324</v>
      </c>
      <c r="F7191" t="s">
        <v>325</v>
      </c>
      <c r="G7191">
        <v>835</v>
      </c>
      <c r="I7191">
        <v>480</v>
      </c>
      <c r="K7191">
        <v>160671</v>
      </c>
      <c r="L7191">
        <v>32184</v>
      </c>
    </row>
    <row r="7192" spans="1:12">
      <c r="A7192" t="s">
        <v>11</v>
      </c>
      <c r="B7192">
        <v>9</v>
      </c>
      <c r="C7192" t="s">
        <v>51</v>
      </c>
      <c r="D7192" t="s">
        <v>877</v>
      </c>
      <c r="E7192" t="s">
        <v>324</v>
      </c>
      <c r="F7192" t="s">
        <v>325</v>
      </c>
      <c r="G7192">
        <v>830</v>
      </c>
      <c r="I7192">
        <v>525</v>
      </c>
      <c r="K7192">
        <v>160671</v>
      </c>
      <c r="L7192">
        <v>32184</v>
      </c>
    </row>
    <row r="7193" spans="1:12">
      <c r="A7193" t="s">
        <v>11</v>
      </c>
      <c r="B7193">
        <v>9</v>
      </c>
      <c r="C7193" t="s">
        <v>52</v>
      </c>
      <c r="D7193" t="s">
        <v>877</v>
      </c>
      <c r="E7193" t="s">
        <v>324</v>
      </c>
      <c r="F7193" t="s">
        <v>325</v>
      </c>
      <c r="G7193">
        <v>825</v>
      </c>
      <c r="I7193">
        <v>540</v>
      </c>
      <c r="K7193">
        <v>160671</v>
      </c>
      <c r="L7193">
        <v>32184</v>
      </c>
    </row>
    <row r="7194" spans="1:12">
      <c r="A7194" t="s">
        <v>11</v>
      </c>
      <c r="B7194">
        <v>9</v>
      </c>
      <c r="C7194" t="s">
        <v>53</v>
      </c>
      <c r="D7194" t="s">
        <v>877</v>
      </c>
      <c r="E7194" t="s">
        <v>324</v>
      </c>
      <c r="F7194" t="s">
        <v>325</v>
      </c>
      <c r="G7194">
        <v>845</v>
      </c>
      <c r="I7194">
        <v>525</v>
      </c>
      <c r="K7194">
        <v>160671</v>
      </c>
      <c r="L7194">
        <v>32184</v>
      </c>
    </row>
    <row r="7195" spans="1:12">
      <c r="A7195" t="s">
        <v>11</v>
      </c>
      <c r="B7195">
        <v>9</v>
      </c>
      <c r="C7195" t="s">
        <v>54</v>
      </c>
      <c r="D7195" t="s">
        <v>877</v>
      </c>
      <c r="E7195" t="s">
        <v>324</v>
      </c>
      <c r="F7195" t="s">
        <v>325</v>
      </c>
      <c r="G7195">
        <v>815</v>
      </c>
      <c r="I7195">
        <v>490</v>
      </c>
      <c r="K7195">
        <v>160671</v>
      </c>
      <c r="L7195">
        <v>32184</v>
      </c>
    </row>
    <row r="7196" spans="1:12">
      <c r="A7196" t="s">
        <v>11</v>
      </c>
      <c r="B7196">
        <v>9</v>
      </c>
      <c r="C7196" t="s">
        <v>55</v>
      </c>
      <c r="D7196" t="s">
        <v>877</v>
      </c>
      <c r="E7196" t="s">
        <v>324</v>
      </c>
      <c r="F7196" t="s">
        <v>325</v>
      </c>
      <c r="G7196">
        <v>810</v>
      </c>
      <c r="I7196">
        <v>495</v>
      </c>
      <c r="K7196">
        <v>160671</v>
      </c>
      <c r="L7196">
        <v>32184</v>
      </c>
    </row>
    <row r="7197" spans="1:12">
      <c r="A7197" t="s">
        <v>11</v>
      </c>
      <c r="B7197">
        <v>9</v>
      </c>
      <c r="C7197" t="s">
        <v>56</v>
      </c>
      <c r="D7197" t="s">
        <v>877</v>
      </c>
      <c r="E7197" t="s">
        <v>324</v>
      </c>
      <c r="F7197" t="s">
        <v>325</v>
      </c>
      <c r="G7197">
        <v>840</v>
      </c>
      <c r="I7197">
        <v>520</v>
      </c>
      <c r="K7197">
        <v>160671</v>
      </c>
      <c r="L7197">
        <v>32184</v>
      </c>
    </row>
    <row r="7198" spans="1:12">
      <c r="A7198" t="s">
        <v>11</v>
      </c>
      <c r="B7198">
        <v>9</v>
      </c>
      <c r="C7198" t="s">
        <v>57</v>
      </c>
      <c r="D7198" t="s">
        <v>877</v>
      </c>
      <c r="E7198" t="s">
        <v>324</v>
      </c>
      <c r="F7198" t="s">
        <v>325</v>
      </c>
      <c r="G7198">
        <v>880</v>
      </c>
      <c r="I7198">
        <v>535</v>
      </c>
      <c r="K7198">
        <v>160671</v>
      </c>
      <c r="L7198">
        <v>32184</v>
      </c>
    </row>
    <row r="7199" spans="1:12">
      <c r="A7199" t="s">
        <v>11</v>
      </c>
      <c r="B7199">
        <v>9</v>
      </c>
      <c r="C7199" t="s">
        <v>58</v>
      </c>
      <c r="D7199" t="s">
        <v>877</v>
      </c>
      <c r="E7199" t="s">
        <v>324</v>
      </c>
      <c r="F7199" t="s">
        <v>325</v>
      </c>
      <c r="G7199">
        <v>870</v>
      </c>
      <c r="I7199">
        <v>560</v>
      </c>
      <c r="K7199">
        <v>160671</v>
      </c>
      <c r="L7199">
        <v>32184</v>
      </c>
    </row>
    <row r="7200" spans="1:12">
      <c r="A7200" t="s">
        <v>11</v>
      </c>
      <c r="B7200">
        <v>9</v>
      </c>
      <c r="C7200" t="s">
        <v>59</v>
      </c>
      <c r="D7200" t="s">
        <v>877</v>
      </c>
      <c r="E7200" t="s">
        <v>324</v>
      </c>
      <c r="F7200" t="s">
        <v>325</v>
      </c>
      <c r="G7200">
        <v>815</v>
      </c>
      <c r="I7200">
        <v>525</v>
      </c>
      <c r="K7200">
        <v>160671</v>
      </c>
      <c r="L7200">
        <v>32184</v>
      </c>
    </row>
    <row r="7201" spans="1:12">
      <c r="A7201" t="s">
        <v>11</v>
      </c>
      <c r="B7201">
        <v>9</v>
      </c>
      <c r="C7201" t="s">
        <v>60</v>
      </c>
      <c r="D7201" t="s">
        <v>877</v>
      </c>
      <c r="E7201" t="s">
        <v>324</v>
      </c>
      <c r="F7201" t="s">
        <v>325</v>
      </c>
      <c r="G7201">
        <v>795</v>
      </c>
      <c r="I7201">
        <v>475</v>
      </c>
      <c r="K7201">
        <v>160671</v>
      </c>
      <c r="L7201">
        <v>32184</v>
      </c>
    </row>
    <row r="7202" spans="1:12">
      <c r="A7202" t="s">
        <v>11</v>
      </c>
      <c r="B7202">
        <v>9</v>
      </c>
      <c r="C7202" t="s">
        <v>61</v>
      </c>
      <c r="D7202" t="s">
        <v>877</v>
      </c>
      <c r="E7202" t="s">
        <v>324</v>
      </c>
      <c r="F7202" t="s">
        <v>325</v>
      </c>
      <c r="G7202">
        <v>785</v>
      </c>
      <c r="I7202">
        <v>480</v>
      </c>
      <c r="K7202">
        <v>160671</v>
      </c>
      <c r="L7202">
        <v>32184</v>
      </c>
    </row>
    <row r="7203" spans="1:12">
      <c r="A7203" t="s">
        <v>11</v>
      </c>
      <c r="B7203">
        <v>9</v>
      </c>
      <c r="C7203" t="s">
        <v>62</v>
      </c>
      <c r="D7203" t="s">
        <v>877</v>
      </c>
      <c r="E7203" t="s">
        <v>324</v>
      </c>
      <c r="F7203" t="s">
        <v>325</v>
      </c>
      <c r="G7203">
        <v>850</v>
      </c>
      <c r="I7203">
        <v>530</v>
      </c>
      <c r="K7203">
        <v>160671</v>
      </c>
      <c r="L7203">
        <v>32184</v>
      </c>
    </row>
    <row r="7204" spans="1:12">
      <c r="A7204" t="s">
        <v>11</v>
      </c>
      <c r="B7204">
        <v>9</v>
      </c>
      <c r="C7204" t="s">
        <v>63</v>
      </c>
      <c r="D7204" t="s">
        <v>877</v>
      </c>
      <c r="E7204" t="s">
        <v>324</v>
      </c>
      <c r="F7204" t="s">
        <v>325</v>
      </c>
      <c r="G7204">
        <v>795</v>
      </c>
      <c r="I7204">
        <v>490</v>
      </c>
      <c r="K7204">
        <v>160671</v>
      </c>
      <c r="L7204">
        <v>32184</v>
      </c>
    </row>
    <row r="7205" spans="1:12">
      <c r="A7205" t="s">
        <v>11</v>
      </c>
      <c r="B7205">
        <v>9</v>
      </c>
      <c r="C7205" t="s">
        <v>64</v>
      </c>
      <c r="D7205" t="s">
        <v>877</v>
      </c>
      <c r="E7205" t="s">
        <v>324</v>
      </c>
      <c r="F7205" t="s">
        <v>325</v>
      </c>
      <c r="G7205">
        <v>885</v>
      </c>
      <c r="I7205">
        <v>515</v>
      </c>
      <c r="K7205">
        <v>160671</v>
      </c>
      <c r="L7205">
        <v>32184</v>
      </c>
    </row>
    <row r="7206" spans="1:12">
      <c r="A7206" t="s">
        <v>11</v>
      </c>
      <c r="B7206">
        <v>9</v>
      </c>
      <c r="C7206" t="s">
        <v>65</v>
      </c>
      <c r="D7206" t="s">
        <v>877</v>
      </c>
      <c r="E7206" t="s">
        <v>324</v>
      </c>
      <c r="F7206" t="s">
        <v>325</v>
      </c>
      <c r="G7206">
        <v>770</v>
      </c>
      <c r="I7206">
        <v>460</v>
      </c>
      <c r="K7206">
        <v>160671</v>
      </c>
      <c r="L7206">
        <v>32184</v>
      </c>
    </row>
    <row r="7207" spans="1:12">
      <c r="A7207" t="s">
        <v>11</v>
      </c>
      <c r="B7207">
        <v>9</v>
      </c>
      <c r="C7207" t="s">
        <v>66</v>
      </c>
      <c r="D7207" t="s">
        <v>877</v>
      </c>
      <c r="E7207" t="s">
        <v>324</v>
      </c>
      <c r="F7207" t="s">
        <v>325</v>
      </c>
      <c r="G7207">
        <v>770</v>
      </c>
      <c r="I7207">
        <v>465</v>
      </c>
      <c r="K7207">
        <v>160671</v>
      </c>
      <c r="L7207">
        <v>32184</v>
      </c>
    </row>
    <row r="7208" spans="1:12">
      <c r="A7208" t="s">
        <v>11</v>
      </c>
      <c r="B7208">
        <v>9</v>
      </c>
      <c r="C7208" t="s">
        <v>67</v>
      </c>
      <c r="D7208" t="s">
        <v>877</v>
      </c>
      <c r="E7208" t="s">
        <v>324</v>
      </c>
      <c r="F7208" t="s">
        <v>325</v>
      </c>
      <c r="G7208">
        <v>800</v>
      </c>
      <c r="I7208">
        <v>485</v>
      </c>
      <c r="K7208">
        <v>160671</v>
      </c>
      <c r="L7208">
        <v>32184</v>
      </c>
    </row>
    <row r="7209" spans="1:12">
      <c r="A7209" t="s">
        <v>11</v>
      </c>
      <c r="B7209">
        <v>9</v>
      </c>
      <c r="C7209" t="s">
        <v>68</v>
      </c>
      <c r="D7209" t="s">
        <v>877</v>
      </c>
      <c r="E7209" t="s">
        <v>324</v>
      </c>
      <c r="F7209" t="s">
        <v>325</v>
      </c>
      <c r="G7209">
        <v>840</v>
      </c>
      <c r="I7209">
        <v>515</v>
      </c>
      <c r="K7209">
        <v>160671</v>
      </c>
      <c r="L7209">
        <v>32184</v>
      </c>
    </row>
    <row r="7210" spans="1:12">
      <c r="A7210" t="s">
        <v>11</v>
      </c>
      <c r="B7210">
        <v>9</v>
      </c>
      <c r="C7210" t="s">
        <v>878</v>
      </c>
      <c r="D7210" t="s">
        <v>877</v>
      </c>
      <c r="E7210" t="s">
        <v>324</v>
      </c>
      <c r="F7210" t="s">
        <v>325</v>
      </c>
      <c r="G7210">
        <v>810</v>
      </c>
      <c r="I7210">
        <v>510</v>
      </c>
      <c r="K7210">
        <v>160671</v>
      </c>
      <c r="L7210">
        <v>32184</v>
      </c>
    </row>
    <row r="7211" spans="1:12">
      <c r="A7211" t="s">
        <v>11</v>
      </c>
      <c r="B7211">
        <v>9</v>
      </c>
      <c r="C7211" t="s">
        <v>12</v>
      </c>
      <c r="D7211" t="s">
        <v>877</v>
      </c>
      <c r="E7211" t="s">
        <v>326</v>
      </c>
      <c r="F7211" t="s">
        <v>327</v>
      </c>
      <c r="G7211">
        <v>690</v>
      </c>
      <c r="I7211">
        <v>280</v>
      </c>
      <c r="K7211">
        <v>242537</v>
      </c>
      <c r="L7211">
        <v>17234</v>
      </c>
    </row>
    <row r="7212" spans="1:12">
      <c r="A7212" t="s">
        <v>11</v>
      </c>
      <c r="B7212">
        <v>9</v>
      </c>
      <c r="C7212" t="s">
        <v>14</v>
      </c>
      <c r="D7212" t="s">
        <v>877</v>
      </c>
      <c r="E7212" t="s">
        <v>326</v>
      </c>
      <c r="F7212" t="s">
        <v>327</v>
      </c>
      <c r="G7212">
        <v>690</v>
      </c>
      <c r="I7212">
        <v>245</v>
      </c>
      <c r="K7212">
        <v>242537</v>
      </c>
      <c r="L7212">
        <v>17234</v>
      </c>
    </row>
    <row r="7213" spans="1:12">
      <c r="A7213" t="s">
        <v>11</v>
      </c>
      <c r="B7213">
        <v>9</v>
      </c>
      <c r="C7213" t="s">
        <v>15</v>
      </c>
      <c r="D7213" t="s">
        <v>877</v>
      </c>
      <c r="E7213" t="s">
        <v>326</v>
      </c>
      <c r="F7213" t="s">
        <v>327</v>
      </c>
      <c r="G7213">
        <v>820</v>
      </c>
      <c r="I7213">
        <v>275</v>
      </c>
      <c r="K7213">
        <v>242537</v>
      </c>
      <c r="L7213">
        <v>17234</v>
      </c>
    </row>
    <row r="7214" spans="1:12">
      <c r="A7214" t="s">
        <v>11</v>
      </c>
      <c r="B7214">
        <v>9</v>
      </c>
      <c r="C7214" t="s">
        <v>16</v>
      </c>
      <c r="D7214" t="s">
        <v>877</v>
      </c>
      <c r="E7214" t="s">
        <v>326</v>
      </c>
      <c r="F7214" t="s">
        <v>327</v>
      </c>
      <c r="G7214">
        <v>890</v>
      </c>
      <c r="I7214">
        <v>320</v>
      </c>
      <c r="K7214">
        <v>242537</v>
      </c>
      <c r="L7214">
        <v>17234</v>
      </c>
    </row>
    <row r="7215" spans="1:12">
      <c r="A7215" t="s">
        <v>11</v>
      </c>
      <c r="B7215">
        <v>9</v>
      </c>
      <c r="C7215" t="s">
        <v>17</v>
      </c>
      <c r="D7215" t="s">
        <v>877</v>
      </c>
      <c r="E7215" t="s">
        <v>326</v>
      </c>
      <c r="F7215" t="s">
        <v>327</v>
      </c>
      <c r="G7215">
        <v>955</v>
      </c>
      <c r="I7215">
        <v>325</v>
      </c>
      <c r="K7215">
        <v>242537</v>
      </c>
      <c r="L7215">
        <v>17234</v>
      </c>
    </row>
    <row r="7216" spans="1:12">
      <c r="A7216" t="s">
        <v>11</v>
      </c>
      <c r="B7216">
        <v>9</v>
      </c>
      <c r="C7216" t="s">
        <v>18</v>
      </c>
      <c r="D7216" t="s">
        <v>877</v>
      </c>
      <c r="E7216" t="s">
        <v>326</v>
      </c>
      <c r="F7216" t="s">
        <v>327</v>
      </c>
      <c r="G7216">
        <v>1020</v>
      </c>
      <c r="I7216">
        <v>360</v>
      </c>
      <c r="K7216">
        <v>242537</v>
      </c>
      <c r="L7216">
        <v>17234</v>
      </c>
    </row>
    <row r="7217" spans="1:12">
      <c r="A7217" t="s">
        <v>11</v>
      </c>
      <c r="B7217">
        <v>9</v>
      </c>
      <c r="C7217" t="s">
        <v>19</v>
      </c>
      <c r="D7217" t="s">
        <v>877</v>
      </c>
      <c r="E7217" t="s">
        <v>326</v>
      </c>
      <c r="F7217" t="s">
        <v>327</v>
      </c>
      <c r="G7217">
        <v>990</v>
      </c>
      <c r="I7217">
        <v>375</v>
      </c>
      <c r="K7217">
        <v>242537</v>
      </c>
      <c r="L7217">
        <v>17234</v>
      </c>
    </row>
    <row r="7218" spans="1:12">
      <c r="A7218" t="s">
        <v>11</v>
      </c>
      <c r="B7218">
        <v>9</v>
      </c>
      <c r="C7218" t="s">
        <v>20</v>
      </c>
      <c r="D7218" t="s">
        <v>877</v>
      </c>
      <c r="E7218" t="s">
        <v>326</v>
      </c>
      <c r="F7218" t="s">
        <v>327</v>
      </c>
      <c r="G7218">
        <v>930</v>
      </c>
      <c r="I7218">
        <v>340</v>
      </c>
      <c r="K7218">
        <v>242537</v>
      </c>
      <c r="L7218">
        <v>17234</v>
      </c>
    </row>
    <row r="7219" spans="1:12">
      <c r="A7219" t="s">
        <v>11</v>
      </c>
      <c r="B7219">
        <v>9</v>
      </c>
      <c r="C7219" t="s">
        <v>21</v>
      </c>
      <c r="D7219" t="s">
        <v>877</v>
      </c>
      <c r="E7219" t="s">
        <v>326</v>
      </c>
      <c r="F7219" t="s">
        <v>327</v>
      </c>
      <c r="G7219">
        <v>1005</v>
      </c>
      <c r="I7219">
        <v>415</v>
      </c>
      <c r="K7219">
        <v>242537</v>
      </c>
      <c r="L7219">
        <v>17234</v>
      </c>
    </row>
    <row r="7220" spans="1:12">
      <c r="A7220" t="s">
        <v>11</v>
      </c>
      <c r="B7220">
        <v>9</v>
      </c>
      <c r="C7220" t="s">
        <v>22</v>
      </c>
      <c r="D7220" t="s">
        <v>877</v>
      </c>
      <c r="E7220" t="s">
        <v>326</v>
      </c>
      <c r="F7220" t="s">
        <v>327</v>
      </c>
      <c r="G7220">
        <v>1030</v>
      </c>
      <c r="I7220">
        <v>435</v>
      </c>
      <c r="K7220">
        <v>248342</v>
      </c>
      <c r="L7220">
        <v>17623</v>
      </c>
    </row>
    <row r="7221" spans="1:12">
      <c r="A7221" t="s">
        <v>11</v>
      </c>
      <c r="B7221">
        <v>9</v>
      </c>
      <c r="C7221" t="s">
        <v>23</v>
      </c>
      <c r="D7221" t="s">
        <v>877</v>
      </c>
      <c r="E7221" t="s">
        <v>326</v>
      </c>
      <c r="F7221" t="s">
        <v>327</v>
      </c>
      <c r="G7221">
        <v>850</v>
      </c>
      <c r="I7221">
        <v>340</v>
      </c>
      <c r="K7221">
        <v>248342</v>
      </c>
      <c r="L7221">
        <v>17623</v>
      </c>
    </row>
    <row r="7222" spans="1:12">
      <c r="A7222" t="s">
        <v>11</v>
      </c>
      <c r="B7222">
        <v>9</v>
      </c>
      <c r="C7222" t="s">
        <v>24</v>
      </c>
      <c r="D7222" t="s">
        <v>877</v>
      </c>
      <c r="E7222" t="s">
        <v>326</v>
      </c>
      <c r="F7222" t="s">
        <v>327</v>
      </c>
      <c r="G7222">
        <v>960</v>
      </c>
      <c r="I7222">
        <v>330</v>
      </c>
      <c r="K7222">
        <v>248342</v>
      </c>
      <c r="L7222">
        <v>17623</v>
      </c>
    </row>
    <row r="7223" spans="1:12">
      <c r="A7223" t="s">
        <v>11</v>
      </c>
      <c r="B7223">
        <v>9</v>
      </c>
      <c r="C7223" t="s">
        <v>25</v>
      </c>
      <c r="D7223" t="s">
        <v>877</v>
      </c>
      <c r="E7223" t="s">
        <v>326</v>
      </c>
      <c r="F7223" t="s">
        <v>327</v>
      </c>
      <c r="G7223">
        <v>1015</v>
      </c>
      <c r="I7223">
        <v>355</v>
      </c>
      <c r="K7223">
        <v>248342</v>
      </c>
      <c r="L7223">
        <v>17623</v>
      </c>
    </row>
    <row r="7224" spans="1:12">
      <c r="A7224" t="s">
        <v>11</v>
      </c>
      <c r="B7224">
        <v>9</v>
      </c>
      <c r="C7224" t="s">
        <v>26</v>
      </c>
      <c r="D7224" t="s">
        <v>877</v>
      </c>
      <c r="E7224" t="s">
        <v>326</v>
      </c>
      <c r="F7224" t="s">
        <v>327</v>
      </c>
      <c r="G7224">
        <v>990</v>
      </c>
      <c r="I7224">
        <v>355</v>
      </c>
      <c r="K7224">
        <v>248342</v>
      </c>
      <c r="L7224">
        <v>17623</v>
      </c>
    </row>
    <row r="7225" spans="1:12">
      <c r="A7225" t="s">
        <v>11</v>
      </c>
      <c r="B7225">
        <v>9</v>
      </c>
      <c r="C7225" t="s">
        <v>27</v>
      </c>
      <c r="D7225" t="s">
        <v>877</v>
      </c>
      <c r="E7225" t="s">
        <v>326</v>
      </c>
      <c r="F7225" t="s">
        <v>327</v>
      </c>
      <c r="G7225">
        <v>1160</v>
      </c>
      <c r="I7225">
        <v>385</v>
      </c>
      <c r="K7225">
        <v>248342</v>
      </c>
      <c r="L7225">
        <v>17623</v>
      </c>
    </row>
    <row r="7226" spans="1:12">
      <c r="A7226" t="s">
        <v>11</v>
      </c>
      <c r="B7226">
        <v>9</v>
      </c>
      <c r="C7226" t="s">
        <v>28</v>
      </c>
      <c r="D7226" t="s">
        <v>877</v>
      </c>
      <c r="E7226" t="s">
        <v>326</v>
      </c>
      <c r="F7226" t="s">
        <v>327</v>
      </c>
      <c r="G7226">
        <v>1150</v>
      </c>
      <c r="I7226">
        <v>405</v>
      </c>
      <c r="K7226">
        <v>248342</v>
      </c>
      <c r="L7226">
        <v>17623</v>
      </c>
    </row>
    <row r="7227" spans="1:12">
      <c r="A7227" t="s">
        <v>11</v>
      </c>
      <c r="B7227">
        <v>9</v>
      </c>
      <c r="C7227" t="s">
        <v>29</v>
      </c>
      <c r="D7227" t="s">
        <v>877</v>
      </c>
      <c r="E7227" t="s">
        <v>326</v>
      </c>
      <c r="F7227" t="s">
        <v>327</v>
      </c>
      <c r="G7227">
        <v>895</v>
      </c>
      <c r="I7227">
        <v>320</v>
      </c>
      <c r="K7227">
        <v>248342</v>
      </c>
      <c r="L7227">
        <v>17623</v>
      </c>
    </row>
    <row r="7228" spans="1:12">
      <c r="A7228" t="s">
        <v>11</v>
      </c>
      <c r="B7228">
        <v>9</v>
      </c>
      <c r="C7228" t="s">
        <v>30</v>
      </c>
      <c r="D7228" t="s">
        <v>877</v>
      </c>
      <c r="E7228" t="s">
        <v>326</v>
      </c>
      <c r="F7228" t="s">
        <v>327</v>
      </c>
      <c r="G7228">
        <v>910</v>
      </c>
      <c r="I7228">
        <v>345</v>
      </c>
      <c r="K7228">
        <v>248342</v>
      </c>
      <c r="L7228">
        <v>17623</v>
      </c>
    </row>
    <row r="7229" spans="1:12">
      <c r="A7229" t="s">
        <v>11</v>
      </c>
      <c r="B7229">
        <v>9</v>
      </c>
      <c r="C7229" t="s">
        <v>31</v>
      </c>
      <c r="D7229" t="s">
        <v>877</v>
      </c>
      <c r="E7229" t="s">
        <v>326</v>
      </c>
      <c r="F7229" t="s">
        <v>327</v>
      </c>
      <c r="G7229">
        <v>875</v>
      </c>
      <c r="I7229">
        <v>330</v>
      </c>
      <c r="K7229">
        <v>248342</v>
      </c>
      <c r="L7229">
        <v>17623</v>
      </c>
    </row>
    <row r="7230" spans="1:12">
      <c r="A7230" t="s">
        <v>11</v>
      </c>
      <c r="B7230">
        <v>9</v>
      </c>
      <c r="C7230" t="s">
        <v>32</v>
      </c>
      <c r="D7230" t="s">
        <v>877</v>
      </c>
      <c r="E7230" t="s">
        <v>326</v>
      </c>
      <c r="F7230" t="s">
        <v>327</v>
      </c>
      <c r="G7230">
        <v>935</v>
      </c>
      <c r="I7230">
        <v>360</v>
      </c>
      <c r="K7230">
        <v>248342</v>
      </c>
      <c r="L7230">
        <v>17623</v>
      </c>
    </row>
    <row r="7231" spans="1:12">
      <c r="A7231" t="s">
        <v>11</v>
      </c>
      <c r="B7231">
        <v>9</v>
      </c>
      <c r="C7231" t="s">
        <v>33</v>
      </c>
      <c r="D7231" t="s">
        <v>877</v>
      </c>
      <c r="E7231" t="s">
        <v>326</v>
      </c>
      <c r="F7231" t="s">
        <v>327</v>
      </c>
      <c r="G7231">
        <v>900</v>
      </c>
      <c r="I7231">
        <v>365</v>
      </c>
      <c r="K7231">
        <v>248342</v>
      </c>
      <c r="L7231">
        <v>17623</v>
      </c>
    </row>
    <row r="7232" spans="1:12">
      <c r="A7232" t="s">
        <v>11</v>
      </c>
      <c r="B7232">
        <v>9</v>
      </c>
      <c r="C7232" t="s">
        <v>34</v>
      </c>
      <c r="D7232" t="s">
        <v>877</v>
      </c>
      <c r="E7232" t="s">
        <v>326</v>
      </c>
      <c r="F7232" t="s">
        <v>327</v>
      </c>
      <c r="G7232">
        <v>835</v>
      </c>
      <c r="I7232">
        <v>340</v>
      </c>
      <c r="K7232">
        <v>259492</v>
      </c>
      <c r="L7232">
        <v>18398</v>
      </c>
    </row>
    <row r="7233" spans="1:12">
      <c r="A7233" t="s">
        <v>11</v>
      </c>
      <c r="B7233">
        <v>9</v>
      </c>
      <c r="C7233" t="s">
        <v>35</v>
      </c>
      <c r="D7233" t="s">
        <v>877</v>
      </c>
      <c r="E7233" t="s">
        <v>326</v>
      </c>
      <c r="F7233" t="s">
        <v>327</v>
      </c>
      <c r="G7233">
        <v>785</v>
      </c>
      <c r="I7233">
        <v>335</v>
      </c>
      <c r="K7233">
        <v>259492</v>
      </c>
      <c r="L7233">
        <v>18398</v>
      </c>
    </row>
    <row r="7234" spans="1:12">
      <c r="A7234" t="s">
        <v>11</v>
      </c>
      <c r="B7234">
        <v>9</v>
      </c>
      <c r="C7234" t="s">
        <v>36</v>
      </c>
      <c r="D7234" t="s">
        <v>877</v>
      </c>
      <c r="E7234" t="s">
        <v>326</v>
      </c>
      <c r="F7234" t="s">
        <v>327</v>
      </c>
      <c r="G7234">
        <v>865</v>
      </c>
      <c r="I7234">
        <v>345</v>
      </c>
      <c r="K7234">
        <v>259492</v>
      </c>
      <c r="L7234">
        <v>18398</v>
      </c>
    </row>
    <row r="7235" spans="1:12">
      <c r="A7235" t="s">
        <v>11</v>
      </c>
      <c r="B7235">
        <v>9</v>
      </c>
      <c r="C7235" t="s">
        <v>37</v>
      </c>
      <c r="D7235" t="s">
        <v>877</v>
      </c>
      <c r="E7235" t="s">
        <v>326</v>
      </c>
      <c r="F7235" t="s">
        <v>327</v>
      </c>
      <c r="G7235">
        <v>815</v>
      </c>
      <c r="I7235">
        <v>310</v>
      </c>
      <c r="K7235">
        <v>259492</v>
      </c>
      <c r="L7235">
        <v>18398</v>
      </c>
    </row>
    <row r="7236" spans="1:12">
      <c r="A7236" t="s">
        <v>11</v>
      </c>
      <c r="B7236">
        <v>9</v>
      </c>
      <c r="C7236" t="s">
        <v>38</v>
      </c>
      <c r="D7236" t="s">
        <v>877</v>
      </c>
      <c r="E7236" t="s">
        <v>326</v>
      </c>
      <c r="F7236" t="s">
        <v>327</v>
      </c>
      <c r="G7236">
        <v>855</v>
      </c>
      <c r="I7236">
        <v>345</v>
      </c>
      <c r="K7236">
        <v>259492</v>
      </c>
      <c r="L7236">
        <v>18398</v>
      </c>
    </row>
    <row r="7237" spans="1:12">
      <c r="A7237" t="s">
        <v>11</v>
      </c>
      <c r="B7237">
        <v>9</v>
      </c>
      <c r="C7237" t="s">
        <v>39</v>
      </c>
      <c r="D7237" t="s">
        <v>877</v>
      </c>
      <c r="E7237" t="s">
        <v>326</v>
      </c>
      <c r="F7237" t="s">
        <v>327</v>
      </c>
      <c r="G7237">
        <v>810</v>
      </c>
      <c r="I7237">
        <v>305</v>
      </c>
      <c r="K7237">
        <v>259492</v>
      </c>
      <c r="L7237">
        <v>18398</v>
      </c>
    </row>
    <row r="7238" spans="1:12">
      <c r="A7238" t="s">
        <v>11</v>
      </c>
      <c r="B7238">
        <v>9</v>
      </c>
      <c r="C7238" t="s">
        <v>40</v>
      </c>
      <c r="D7238" t="s">
        <v>877</v>
      </c>
      <c r="E7238" t="s">
        <v>326</v>
      </c>
      <c r="F7238" t="s">
        <v>327</v>
      </c>
      <c r="G7238">
        <v>875</v>
      </c>
      <c r="I7238">
        <v>345</v>
      </c>
      <c r="K7238">
        <v>259492</v>
      </c>
      <c r="L7238">
        <v>18398</v>
      </c>
    </row>
    <row r="7239" spans="1:12">
      <c r="A7239" t="s">
        <v>11</v>
      </c>
      <c r="B7239">
        <v>9</v>
      </c>
      <c r="C7239" t="s">
        <v>41</v>
      </c>
      <c r="D7239" t="s">
        <v>877</v>
      </c>
      <c r="E7239" t="s">
        <v>326</v>
      </c>
      <c r="F7239" t="s">
        <v>327</v>
      </c>
      <c r="G7239">
        <v>805</v>
      </c>
      <c r="I7239">
        <v>310</v>
      </c>
      <c r="K7239">
        <v>259492</v>
      </c>
      <c r="L7239">
        <v>18398</v>
      </c>
    </row>
    <row r="7240" spans="1:12">
      <c r="A7240" t="s">
        <v>11</v>
      </c>
      <c r="B7240">
        <v>9</v>
      </c>
      <c r="C7240" t="s">
        <v>42</v>
      </c>
      <c r="D7240" t="s">
        <v>877</v>
      </c>
      <c r="E7240" t="s">
        <v>326</v>
      </c>
      <c r="F7240" t="s">
        <v>327</v>
      </c>
      <c r="G7240">
        <v>810</v>
      </c>
      <c r="I7240">
        <v>315</v>
      </c>
      <c r="K7240">
        <v>259492</v>
      </c>
      <c r="L7240">
        <v>18398</v>
      </c>
    </row>
    <row r="7241" spans="1:12">
      <c r="A7241" t="s">
        <v>11</v>
      </c>
      <c r="B7241">
        <v>9</v>
      </c>
      <c r="C7241" t="s">
        <v>43</v>
      </c>
      <c r="D7241" t="s">
        <v>877</v>
      </c>
      <c r="E7241" t="s">
        <v>326</v>
      </c>
      <c r="F7241" t="s">
        <v>327</v>
      </c>
      <c r="G7241">
        <v>835</v>
      </c>
      <c r="I7241">
        <v>310</v>
      </c>
      <c r="K7241">
        <v>259492</v>
      </c>
      <c r="L7241">
        <v>18398</v>
      </c>
    </row>
    <row r="7242" spans="1:12">
      <c r="A7242" t="s">
        <v>11</v>
      </c>
      <c r="B7242">
        <v>9</v>
      </c>
      <c r="C7242" t="s">
        <v>44</v>
      </c>
      <c r="D7242" t="s">
        <v>877</v>
      </c>
      <c r="E7242" t="s">
        <v>326</v>
      </c>
      <c r="F7242" t="s">
        <v>327</v>
      </c>
      <c r="G7242">
        <v>835</v>
      </c>
      <c r="I7242">
        <v>325</v>
      </c>
      <c r="K7242">
        <v>259492</v>
      </c>
      <c r="L7242">
        <v>18398</v>
      </c>
    </row>
    <row r="7243" spans="1:12">
      <c r="A7243" t="s">
        <v>11</v>
      </c>
      <c r="B7243">
        <v>9</v>
      </c>
      <c r="C7243" t="s">
        <v>45</v>
      </c>
      <c r="D7243" t="s">
        <v>877</v>
      </c>
      <c r="E7243" t="s">
        <v>326</v>
      </c>
      <c r="F7243" t="s">
        <v>327</v>
      </c>
      <c r="G7243">
        <v>855</v>
      </c>
      <c r="I7243">
        <v>365</v>
      </c>
      <c r="K7243">
        <v>259492</v>
      </c>
      <c r="L7243">
        <v>18398</v>
      </c>
    </row>
    <row r="7244" spans="1:12">
      <c r="A7244" t="s">
        <v>11</v>
      </c>
      <c r="B7244">
        <v>9</v>
      </c>
      <c r="C7244" t="s">
        <v>46</v>
      </c>
      <c r="D7244" t="s">
        <v>877</v>
      </c>
      <c r="E7244" t="s">
        <v>326</v>
      </c>
      <c r="F7244" t="s">
        <v>327</v>
      </c>
      <c r="G7244">
        <v>885</v>
      </c>
      <c r="I7244">
        <v>370</v>
      </c>
      <c r="K7244">
        <v>259492</v>
      </c>
      <c r="L7244">
        <v>18398</v>
      </c>
    </row>
    <row r="7245" spans="1:12">
      <c r="A7245" t="s">
        <v>11</v>
      </c>
      <c r="B7245">
        <v>9</v>
      </c>
      <c r="C7245" t="s">
        <v>47</v>
      </c>
      <c r="D7245" t="s">
        <v>877</v>
      </c>
      <c r="E7245" t="s">
        <v>326</v>
      </c>
      <c r="F7245" t="s">
        <v>327</v>
      </c>
      <c r="G7245">
        <v>815</v>
      </c>
      <c r="I7245">
        <v>320</v>
      </c>
      <c r="K7245">
        <v>259492</v>
      </c>
      <c r="L7245">
        <v>18398</v>
      </c>
    </row>
    <row r="7246" spans="1:12">
      <c r="A7246" t="s">
        <v>11</v>
      </c>
      <c r="B7246">
        <v>9</v>
      </c>
      <c r="C7246" t="s">
        <v>48</v>
      </c>
      <c r="D7246" t="s">
        <v>877</v>
      </c>
      <c r="E7246" t="s">
        <v>326</v>
      </c>
      <c r="F7246" t="s">
        <v>327</v>
      </c>
      <c r="G7246">
        <v>920</v>
      </c>
      <c r="I7246">
        <v>385</v>
      </c>
      <c r="K7246">
        <v>259492</v>
      </c>
      <c r="L7246">
        <v>18398</v>
      </c>
    </row>
    <row r="7247" spans="1:12">
      <c r="A7247" t="s">
        <v>11</v>
      </c>
      <c r="B7247">
        <v>9</v>
      </c>
      <c r="C7247" t="s">
        <v>49</v>
      </c>
      <c r="D7247" t="s">
        <v>877</v>
      </c>
      <c r="E7247" t="s">
        <v>326</v>
      </c>
      <c r="F7247" t="s">
        <v>327</v>
      </c>
      <c r="G7247">
        <v>825</v>
      </c>
      <c r="I7247">
        <v>315</v>
      </c>
      <c r="K7247">
        <v>259492</v>
      </c>
      <c r="L7247">
        <v>18398</v>
      </c>
    </row>
    <row r="7248" spans="1:12">
      <c r="A7248" t="s">
        <v>11</v>
      </c>
      <c r="B7248">
        <v>9</v>
      </c>
      <c r="C7248" t="s">
        <v>50</v>
      </c>
      <c r="D7248" t="s">
        <v>877</v>
      </c>
      <c r="E7248" t="s">
        <v>326</v>
      </c>
      <c r="F7248" t="s">
        <v>327</v>
      </c>
      <c r="G7248">
        <v>870</v>
      </c>
      <c r="I7248">
        <v>340</v>
      </c>
      <c r="K7248">
        <v>259492</v>
      </c>
      <c r="L7248">
        <v>18398</v>
      </c>
    </row>
    <row r="7249" spans="1:12">
      <c r="A7249" t="s">
        <v>11</v>
      </c>
      <c r="B7249">
        <v>9</v>
      </c>
      <c r="C7249" t="s">
        <v>51</v>
      </c>
      <c r="D7249" t="s">
        <v>877</v>
      </c>
      <c r="E7249" t="s">
        <v>326</v>
      </c>
      <c r="F7249" t="s">
        <v>327</v>
      </c>
      <c r="G7249">
        <v>865</v>
      </c>
      <c r="I7249">
        <v>355</v>
      </c>
      <c r="K7249">
        <v>259492</v>
      </c>
      <c r="L7249">
        <v>18398</v>
      </c>
    </row>
    <row r="7250" spans="1:12">
      <c r="A7250" t="s">
        <v>11</v>
      </c>
      <c r="B7250">
        <v>9</v>
      </c>
      <c r="C7250" t="s">
        <v>52</v>
      </c>
      <c r="D7250" t="s">
        <v>877</v>
      </c>
      <c r="E7250" t="s">
        <v>326</v>
      </c>
      <c r="F7250" t="s">
        <v>327</v>
      </c>
      <c r="G7250">
        <v>830</v>
      </c>
      <c r="I7250">
        <v>305</v>
      </c>
      <c r="K7250">
        <v>259492</v>
      </c>
      <c r="L7250">
        <v>18398</v>
      </c>
    </row>
    <row r="7251" spans="1:12">
      <c r="A7251" t="s">
        <v>11</v>
      </c>
      <c r="B7251">
        <v>9</v>
      </c>
      <c r="C7251" t="s">
        <v>53</v>
      </c>
      <c r="D7251" t="s">
        <v>877</v>
      </c>
      <c r="E7251" t="s">
        <v>326</v>
      </c>
      <c r="F7251" t="s">
        <v>327</v>
      </c>
      <c r="G7251">
        <v>890</v>
      </c>
      <c r="I7251">
        <v>360</v>
      </c>
      <c r="K7251">
        <v>259492</v>
      </c>
      <c r="L7251">
        <v>18398</v>
      </c>
    </row>
    <row r="7252" spans="1:12">
      <c r="A7252" t="s">
        <v>11</v>
      </c>
      <c r="B7252">
        <v>9</v>
      </c>
      <c r="C7252" t="s">
        <v>54</v>
      </c>
      <c r="D7252" t="s">
        <v>877</v>
      </c>
      <c r="E7252" t="s">
        <v>326</v>
      </c>
      <c r="F7252" t="s">
        <v>327</v>
      </c>
      <c r="G7252">
        <v>840</v>
      </c>
      <c r="I7252">
        <v>340</v>
      </c>
      <c r="K7252">
        <v>259492</v>
      </c>
      <c r="L7252">
        <v>18398</v>
      </c>
    </row>
    <row r="7253" spans="1:12">
      <c r="A7253" t="s">
        <v>11</v>
      </c>
      <c r="B7253">
        <v>9</v>
      </c>
      <c r="C7253" t="s">
        <v>55</v>
      </c>
      <c r="D7253" t="s">
        <v>877</v>
      </c>
      <c r="E7253" t="s">
        <v>326</v>
      </c>
      <c r="F7253" t="s">
        <v>327</v>
      </c>
      <c r="G7253">
        <v>870</v>
      </c>
      <c r="I7253">
        <v>335</v>
      </c>
      <c r="K7253">
        <v>259492</v>
      </c>
      <c r="L7253">
        <v>18398</v>
      </c>
    </row>
    <row r="7254" spans="1:12">
      <c r="A7254" t="s">
        <v>11</v>
      </c>
      <c r="B7254">
        <v>9</v>
      </c>
      <c r="C7254" t="s">
        <v>56</v>
      </c>
      <c r="D7254" t="s">
        <v>877</v>
      </c>
      <c r="E7254" t="s">
        <v>326</v>
      </c>
      <c r="F7254" t="s">
        <v>327</v>
      </c>
      <c r="G7254">
        <v>845</v>
      </c>
      <c r="I7254">
        <v>355</v>
      </c>
      <c r="K7254">
        <v>259492</v>
      </c>
      <c r="L7254">
        <v>18398</v>
      </c>
    </row>
    <row r="7255" spans="1:12">
      <c r="A7255" t="s">
        <v>11</v>
      </c>
      <c r="B7255">
        <v>9</v>
      </c>
      <c r="C7255" t="s">
        <v>57</v>
      </c>
      <c r="D7255" t="s">
        <v>877</v>
      </c>
      <c r="E7255" t="s">
        <v>326</v>
      </c>
      <c r="F7255" t="s">
        <v>327</v>
      </c>
      <c r="G7255">
        <v>935</v>
      </c>
      <c r="I7255">
        <v>400</v>
      </c>
      <c r="K7255">
        <v>259492</v>
      </c>
      <c r="L7255">
        <v>18398</v>
      </c>
    </row>
    <row r="7256" spans="1:12">
      <c r="A7256" t="s">
        <v>11</v>
      </c>
      <c r="B7256">
        <v>9</v>
      </c>
      <c r="C7256" t="s">
        <v>58</v>
      </c>
      <c r="D7256" t="s">
        <v>877</v>
      </c>
      <c r="E7256" t="s">
        <v>326</v>
      </c>
      <c r="F7256" t="s">
        <v>327</v>
      </c>
      <c r="G7256">
        <v>885</v>
      </c>
      <c r="I7256">
        <v>380</v>
      </c>
      <c r="K7256">
        <v>259492</v>
      </c>
      <c r="L7256">
        <v>18398</v>
      </c>
    </row>
    <row r="7257" spans="1:12">
      <c r="A7257" t="s">
        <v>11</v>
      </c>
      <c r="B7257">
        <v>9</v>
      </c>
      <c r="C7257" t="s">
        <v>59</v>
      </c>
      <c r="D7257" t="s">
        <v>877</v>
      </c>
      <c r="E7257" t="s">
        <v>326</v>
      </c>
      <c r="F7257" t="s">
        <v>327</v>
      </c>
      <c r="G7257">
        <v>835</v>
      </c>
      <c r="I7257">
        <v>355</v>
      </c>
      <c r="K7257">
        <v>259492</v>
      </c>
      <c r="L7257">
        <v>18398</v>
      </c>
    </row>
    <row r="7258" spans="1:12">
      <c r="A7258" t="s">
        <v>11</v>
      </c>
      <c r="B7258">
        <v>9</v>
      </c>
      <c r="C7258" t="s">
        <v>60</v>
      </c>
      <c r="D7258" t="s">
        <v>877</v>
      </c>
      <c r="E7258" t="s">
        <v>326</v>
      </c>
      <c r="F7258" t="s">
        <v>327</v>
      </c>
      <c r="G7258">
        <v>925</v>
      </c>
      <c r="I7258">
        <v>345</v>
      </c>
      <c r="K7258">
        <v>259492</v>
      </c>
      <c r="L7258">
        <v>18398</v>
      </c>
    </row>
    <row r="7259" spans="1:12">
      <c r="A7259" t="s">
        <v>11</v>
      </c>
      <c r="B7259">
        <v>9</v>
      </c>
      <c r="C7259" t="s">
        <v>61</v>
      </c>
      <c r="D7259" t="s">
        <v>877</v>
      </c>
      <c r="E7259" t="s">
        <v>326</v>
      </c>
      <c r="F7259" t="s">
        <v>327</v>
      </c>
      <c r="G7259">
        <v>760</v>
      </c>
      <c r="I7259">
        <v>335</v>
      </c>
      <c r="K7259">
        <v>259492</v>
      </c>
      <c r="L7259">
        <v>18398</v>
      </c>
    </row>
    <row r="7260" spans="1:12">
      <c r="A7260" t="s">
        <v>11</v>
      </c>
      <c r="B7260">
        <v>9</v>
      </c>
      <c r="C7260" t="s">
        <v>62</v>
      </c>
      <c r="D7260" t="s">
        <v>877</v>
      </c>
      <c r="E7260" t="s">
        <v>326</v>
      </c>
      <c r="F7260" t="s">
        <v>327</v>
      </c>
      <c r="G7260">
        <v>860</v>
      </c>
      <c r="I7260">
        <v>340</v>
      </c>
      <c r="K7260">
        <v>259492</v>
      </c>
      <c r="L7260">
        <v>18398</v>
      </c>
    </row>
    <row r="7261" spans="1:12">
      <c r="A7261" t="s">
        <v>11</v>
      </c>
      <c r="B7261">
        <v>9</v>
      </c>
      <c r="C7261" t="s">
        <v>63</v>
      </c>
      <c r="D7261" t="s">
        <v>877</v>
      </c>
      <c r="E7261" t="s">
        <v>326</v>
      </c>
      <c r="F7261" t="s">
        <v>327</v>
      </c>
      <c r="G7261">
        <v>740</v>
      </c>
      <c r="I7261">
        <v>315</v>
      </c>
      <c r="K7261">
        <v>259492</v>
      </c>
      <c r="L7261">
        <v>18398</v>
      </c>
    </row>
    <row r="7262" spans="1:12">
      <c r="A7262" t="s">
        <v>11</v>
      </c>
      <c r="B7262">
        <v>9</v>
      </c>
      <c r="C7262" t="s">
        <v>64</v>
      </c>
      <c r="D7262" t="s">
        <v>877</v>
      </c>
      <c r="E7262" t="s">
        <v>326</v>
      </c>
      <c r="F7262" t="s">
        <v>327</v>
      </c>
      <c r="G7262">
        <v>785</v>
      </c>
      <c r="I7262">
        <v>305</v>
      </c>
      <c r="K7262">
        <v>259492</v>
      </c>
      <c r="L7262">
        <v>18398</v>
      </c>
    </row>
    <row r="7263" spans="1:12">
      <c r="A7263" t="s">
        <v>11</v>
      </c>
      <c r="B7263">
        <v>9</v>
      </c>
      <c r="C7263" t="s">
        <v>65</v>
      </c>
      <c r="D7263" t="s">
        <v>877</v>
      </c>
      <c r="E7263" t="s">
        <v>326</v>
      </c>
      <c r="F7263" t="s">
        <v>327</v>
      </c>
      <c r="G7263">
        <v>820</v>
      </c>
      <c r="I7263">
        <v>350</v>
      </c>
      <c r="K7263">
        <v>259492</v>
      </c>
      <c r="L7263">
        <v>18398</v>
      </c>
    </row>
    <row r="7264" spans="1:12">
      <c r="A7264" t="s">
        <v>11</v>
      </c>
      <c r="B7264">
        <v>9</v>
      </c>
      <c r="C7264" t="s">
        <v>66</v>
      </c>
      <c r="D7264" t="s">
        <v>877</v>
      </c>
      <c r="E7264" t="s">
        <v>326</v>
      </c>
      <c r="F7264" t="s">
        <v>327</v>
      </c>
      <c r="G7264">
        <v>710</v>
      </c>
      <c r="I7264">
        <v>305</v>
      </c>
      <c r="K7264">
        <v>259492</v>
      </c>
      <c r="L7264">
        <v>18398</v>
      </c>
    </row>
    <row r="7265" spans="1:12">
      <c r="A7265" t="s">
        <v>11</v>
      </c>
      <c r="B7265">
        <v>9</v>
      </c>
      <c r="C7265" t="s">
        <v>67</v>
      </c>
      <c r="D7265" t="s">
        <v>877</v>
      </c>
      <c r="E7265" t="s">
        <v>326</v>
      </c>
      <c r="F7265" t="s">
        <v>327</v>
      </c>
      <c r="G7265">
        <v>750</v>
      </c>
      <c r="I7265">
        <v>295</v>
      </c>
      <c r="K7265">
        <v>259492</v>
      </c>
      <c r="L7265">
        <v>18398</v>
      </c>
    </row>
    <row r="7266" spans="1:12">
      <c r="A7266" t="s">
        <v>11</v>
      </c>
      <c r="B7266">
        <v>9</v>
      </c>
      <c r="C7266" t="s">
        <v>68</v>
      </c>
      <c r="D7266" t="s">
        <v>877</v>
      </c>
      <c r="E7266" t="s">
        <v>326</v>
      </c>
      <c r="F7266" t="s">
        <v>327</v>
      </c>
      <c r="G7266">
        <v>720</v>
      </c>
      <c r="I7266">
        <v>305</v>
      </c>
      <c r="K7266">
        <v>259492</v>
      </c>
      <c r="L7266">
        <v>18398</v>
      </c>
    </row>
    <row r="7267" spans="1:12">
      <c r="A7267" t="s">
        <v>11</v>
      </c>
      <c r="B7267">
        <v>9</v>
      </c>
      <c r="C7267" t="s">
        <v>878</v>
      </c>
      <c r="D7267" t="s">
        <v>877</v>
      </c>
      <c r="E7267" t="s">
        <v>326</v>
      </c>
      <c r="F7267" t="s">
        <v>327</v>
      </c>
      <c r="G7267">
        <v>755</v>
      </c>
      <c r="I7267">
        <v>300</v>
      </c>
      <c r="K7267">
        <v>259492</v>
      </c>
      <c r="L7267">
        <v>18398</v>
      </c>
    </row>
    <row r="7268" spans="1:12">
      <c r="A7268" t="s">
        <v>11</v>
      </c>
      <c r="B7268">
        <v>9</v>
      </c>
      <c r="C7268" t="s">
        <v>12</v>
      </c>
      <c r="D7268" t="s">
        <v>877</v>
      </c>
      <c r="E7268" t="s">
        <v>328</v>
      </c>
      <c r="F7268" t="s">
        <v>329</v>
      </c>
      <c r="G7268">
        <v>875</v>
      </c>
      <c r="I7268">
        <v>475</v>
      </c>
      <c r="K7268">
        <v>215788</v>
      </c>
      <c r="L7268">
        <v>28282</v>
      </c>
    </row>
    <row r="7269" spans="1:12">
      <c r="A7269" t="s">
        <v>11</v>
      </c>
      <c r="B7269">
        <v>9</v>
      </c>
      <c r="C7269" t="s">
        <v>14</v>
      </c>
      <c r="D7269" t="s">
        <v>877</v>
      </c>
      <c r="E7269" t="s">
        <v>328</v>
      </c>
      <c r="F7269" t="s">
        <v>329</v>
      </c>
      <c r="G7269">
        <v>835</v>
      </c>
      <c r="I7269">
        <v>405</v>
      </c>
      <c r="K7269">
        <v>215788</v>
      </c>
      <c r="L7269">
        <v>28282</v>
      </c>
    </row>
    <row r="7270" spans="1:12">
      <c r="A7270" t="s">
        <v>11</v>
      </c>
      <c r="B7270">
        <v>9</v>
      </c>
      <c r="C7270" t="s">
        <v>15</v>
      </c>
      <c r="D7270" t="s">
        <v>877</v>
      </c>
      <c r="E7270" t="s">
        <v>328</v>
      </c>
      <c r="F7270" t="s">
        <v>329</v>
      </c>
      <c r="G7270">
        <v>890</v>
      </c>
      <c r="I7270">
        <v>405</v>
      </c>
      <c r="K7270">
        <v>215788</v>
      </c>
      <c r="L7270">
        <v>28282</v>
      </c>
    </row>
    <row r="7271" spans="1:12">
      <c r="A7271" t="s">
        <v>11</v>
      </c>
      <c r="B7271">
        <v>9</v>
      </c>
      <c r="C7271" t="s">
        <v>16</v>
      </c>
      <c r="D7271" t="s">
        <v>877</v>
      </c>
      <c r="E7271" t="s">
        <v>328</v>
      </c>
      <c r="F7271" t="s">
        <v>329</v>
      </c>
      <c r="G7271">
        <v>1045</v>
      </c>
      <c r="I7271">
        <v>440</v>
      </c>
      <c r="K7271">
        <v>215788</v>
      </c>
      <c r="L7271">
        <v>28282</v>
      </c>
    </row>
    <row r="7272" spans="1:12">
      <c r="A7272" t="s">
        <v>11</v>
      </c>
      <c r="B7272">
        <v>9</v>
      </c>
      <c r="C7272" t="s">
        <v>17</v>
      </c>
      <c r="D7272" t="s">
        <v>877</v>
      </c>
      <c r="E7272" t="s">
        <v>328</v>
      </c>
      <c r="F7272" t="s">
        <v>329</v>
      </c>
      <c r="G7272">
        <v>1000</v>
      </c>
      <c r="I7272">
        <v>440</v>
      </c>
      <c r="K7272">
        <v>215788</v>
      </c>
      <c r="L7272">
        <v>28282</v>
      </c>
    </row>
    <row r="7273" spans="1:12">
      <c r="A7273" t="s">
        <v>11</v>
      </c>
      <c r="B7273">
        <v>9</v>
      </c>
      <c r="C7273" t="s">
        <v>18</v>
      </c>
      <c r="D7273" t="s">
        <v>877</v>
      </c>
      <c r="E7273" t="s">
        <v>328</v>
      </c>
      <c r="F7273" t="s">
        <v>329</v>
      </c>
      <c r="G7273">
        <v>935</v>
      </c>
      <c r="I7273">
        <v>460</v>
      </c>
      <c r="K7273">
        <v>215788</v>
      </c>
      <c r="L7273">
        <v>28282</v>
      </c>
    </row>
    <row r="7274" spans="1:12">
      <c r="A7274" t="s">
        <v>11</v>
      </c>
      <c r="B7274">
        <v>9</v>
      </c>
      <c r="C7274" t="s">
        <v>19</v>
      </c>
      <c r="D7274" t="s">
        <v>877</v>
      </c>
      <c r="E7274" t="s">
        <v>328</v>
      </c>
      <c r="F7274" t="s">
        <v>329</v>
      </c>
      <c r="G7274">
        <v>1085</v>
      </c>
      <c r="I7274">
        <v>505</v>
      </c>
      <c r="K7274">
        <v>215788</v>
      </c>
      <c r="L7274">
        <v>28282</v>
      </c>
    </row>
    <row r="7275" spans="1:12">
      <c r="A7275" t="s">
        <v>11</v>
      </c>
      <c r="B7275">
        <v>9</v>
      </c>
      <c r="C7275" t="s">
        <v>20</v>
      </c>
      <c r="D7275" t="s">
        <v>877</v>
      </c>
      <c r="E7275" t="s">
        <v>328</v>
      </c>
      <c r="F7275" t="s">
        <v>329</v>
      </c>
      <c r="G7275">
        <v>1015</v>
      </c>
      <c r="I7275">
        <v>480</v>
      </c>
      <c r="K7275">
        <v>215788</v>
      </c>
      <c r="L7275">
        <v>28282</v>
      </c>
    </row>
    <row r="7276" spans="1:12">
      <c r="A7276" t="s">
        <v>11</v>
      </c>
      <c r="B7276">
        <v>9</v>
      </c>
      <c r="C7276" t="s">
        <v>21</v>
      </c>
      <c r="D7276" t="s">
        <v>877</v>
      </c>
      <c r="E7276" t="s">
        <v>328</v>
      </c>
      <c r="F7276" t="s">
        <v>329</v>
      </c>
      <c r="G7276">
        <v>1090</v>
      </c>
      <c r="I7276">
        <v>510</v>
      </c>
      <c r="K7276">
        <v>215788</v>
      </c>
      <c r="L7276">
        <v>28282</v>
      </c>
    </row>
    <row r="7277" spans="1:12">
      <c r="A7277" t="s">
        <v>11</v>
      </c>
      <c r="B7277">
        <v>9</v>
      </c>
      <c r="C7277" t="s">
        <v>22</v>
      </c>
      <c r="D7277" t="s">
        <v>877</v>
      </c>
      <c r="E7277" t="s">
        <v>328</v>
      </c>
      <c r="F7277" t="s">
        <v>329</v>
      </c>
      <c r="G7277">
        <v>1090</v>
      </c>
      <c r="I7277">
        <v>530</v>
      </c>
      <c r="K7277">
        <v>215566</v>
      </c>
      <c r="L7277">
        <v>28597</v>
      </c>
    </row>
    <row r="7278" spans="1:12">
      <c r="A7278" t="s">
        <v>11</v>
      </c>
      <c r="B7278">
        <v>9</v>
      </c>
      <c r="C7278" t="s">
        <v>23</v>
      </c>
      <c r="D7278" t="s">
        <v>877</v>
      </c>
      <c r="E7278" t="s">
        <v>328</v>
      </c>
      <c r="F7278" t="s">
        <v>329</v>
      </c>
      <c r="G7278">
        <v>900</v>
      </c>
      <c r="I7278">
        <v>440</v>
      </c>
      <c r="K7278">
        <v>215566</v>
      </c>
      <c r="L7278">
        <v>28597</v>
      </c>
    </row>
    <row r="7279" spans="1:12">
      <c r="A7279" t="s">
        <v>11</v>
      </c>
      <c r="B7279">
        <v>9</v>
      </c>
      <c r="C7279" t="s">
        <v>24</v>
      </c>
      <c r="D7279" t="s">
        <v>877</v>
      </c>
      <c r="E7279" t="s">
        <v>328</v>
      </c>
      <c r="F7279" t="s">
        <v>329</v>
      </c>
      <c r="G7279">
        <v>1020</v>
      </c>
      <c r="I7279">
        <v>450</v>
      </c>
      <c r="K7279">
        <v>215566</v>
      </c>
      <c r="L7279">
        <v>28597</v>
      </c>
    </row>
    <row r="7280" spans="1:12">
      <c r="A7280" t="s">
        <v>11</v>
      </c>
      <c r="B7280">
        <v>9</v>
      </c>
      <c r="C7280" t="s">
        <v>25</v>
      </c>
      <c r="D7280" t="s">
        <v>877</v>
      </c>
      <c r="E7280" t="s">
        <v>328</v>
      </c>
      <c r="F7280" t="s">
        <v>329</v>
      </c>
      <c r="G7280">
        <v>1105</v>
      </c>
      <c r="I7280">
        <v>510</v>
      </c>
      <c r="K7280">
        <v>215566</v>
      </c>
      <c r="L7280">
        <v>28597</v>
      </c>
    </row>
    <row r="7281" spans="1:12">
      <c r="A7281" t="s">
        <v>11</v>
      </c>
      <c r="B7281">
        <v>9</v>
      </c>
      <c r="C7281" t="s">
        <v>26</v>
      </c>
      <c r="D7281" t="s">
        <v>877</v>
      </c>
      <c r="E7281" t="s">
        <v>328</v>
      </c>
      <c r="F7281" t="s">
        <v>329</v>
      </c>
      <c r="G7281">
        <v>1085</v>
      </c>
      <c r="I7281">
        <v>465</v>
      </c>
      <c r="K7281">
        <v>215566</v>
      </c>
      <c r="L7281">
        <v>28597</v>
      </c>
    </row>
    <row r="7282" spans="1:12">
      <c r="A7282" t="s">
        <v>11</v>
      </c>
      <c r="B7282">
        <v>9</v>
      </c>
      <c r="C7282" t="s">
        <v>27</v>
      </c>
      <c r="D7282" t="s">
        <v>877</v>
      </c>
      <c r="E7282" t="s">
        <v>328</v>
      </c>
      <c r="F7282" t="s">
        <v>329</v>
      </c>
      <c r="G7282">
        <v>1125</v>
      </c>
      <c r="I7282">
        <v>515</v>
      </c>
      <c r="K7282">
        <v>215566</v>
      </c>
      <c r="L7282">
        <v>28597</v>
      </c>
    </row>
    <row r="7283" spans="1:12">
      <c r="A7283" t="s">
        <v>11</v>
      </c>
      <c r="B7283">
        <v>9</v>
      </c>
      <c r="C7283" t="s">
        <v>28</v>
      </c>
      <c r="D7283" t="s">
        <v>877</v>
      </c>
      <c r="E7283" t="s">
        <v>328</v>
      </c>
      <c r="F7283" t="s">
        <v>329</v>
      </c>
      <c r="G7283">
        <v>1090</v>
      </c>
      <c r="I7283">
        <v>495</v>
      </c>
      <c r="K7283">
        <v>215566</v>
      </c>
      <c r="L7283">
        <v>28597</v>
      </c>
    </row>
    <row r="7284" spans="1:12">
      <c r="A7284" t="s">
        <v>11</v>
      </c>
      <c r="B7284">
        <v>9</v>
      </c>
      <c r="C7284" t="s">
        <v>29</v>
      </c>
      <c r="D7284" t="s">
        <v>877</v>
      </c>
      <c r="E7284" t="s">
        <v>328</v>
      </c>
      <c r="F7284" t="s">
        <v>329</v>
      </c>
      <c r="G7284">
        <v>1025</v>
      </c>
      <c r="I7284">
        <v>430</v>
      </c>
      <c r="K7284">
        <v>215566</v>
      </c>
      <c r="L7284">
        <v>28597</v>
      </c>
    </row>
    <row r="7285" spans="1:12">
      <c r="A7285" t="s">
        <v>11</v>
      </c>
      <c r="B7285">
        <v>9</v>
      </c>
      <c r="C7285" t="s">
        <v>30</v>
      </c>
      <c r="D7285" t="s">
        <v>877</v>
      </c>
      <c r="E7285" t="s">
        <v>328</v>
      </c>
      <c r="F7285" t="s">
        <v>329</v>
      </c>
      <c r="G7285">
        <v>1090</v>
      </c>
      <c r="I7285">
        <v>490</v>
      </c>
      <c r="K7285">
        <v>215566</v>
      </c>
      <c r="L7285">
        <v>28597</v>
      </c>
    </row>
    <row r="7286" spans="1:12">
      <c r="A7286" t="s">
        <v>11</v>
      </c>
      <c r="B7286">
        <v>9</v>
      </c>
      <c r="C7286" t="s">
        <v>31</v>
      </c>
      <c r="D7286" t="s">
        <v>877</v>
      </c>
      <c r="E7286" t="s">
        <v>328</v>
      </c>
      <c r="F7286" t="s">
        <v>329</v>
      </c>
      <c r="G7286">
        <v>1045</v>
      </c>
      <c r="I7286">
        <v>475</v>
      </c>
      <c r="K7286">
        <v>215566</v>
      </c>
      <c r="L7286">
        <v>28597</v>
      </c>
    </row>
    <row r="7287" spans="1:12">
      <c r="A7287" t="s">
        <v>11</v>
      </c>
      <c r="B7287">
        <v>9</v>
      </c>
      <c r="C7287" t="s">
        <v>32</v>
      </c>
      <c r="D7287" t="s">
        <v>877</v>
      </c>
      <c r="E7287" t="s">
        <v>328</v>
      </c>
      <c r="F7287" t="s">
        <v>329</v>
      </c>
      <c r="G7287">
        <v>1010</v>
      </c>
      <c r="I7287">
        <v>485</v>
      </c>
      <c r="K7287">
        <v>215566</v>
      </c>
      <c r="L7287">
        <v>28597</v>
      </c>
    </row>
    <row r="7288" spans="1:12">
      <c r="A7288" t="s">
        <v>11</v>
      </c>
      <c r="B7288">
        <v>9</v>
      </c>
      <c r="C7288" t="s">
        <v>33</v>
      </c>
      <c r="D7288" t="s">
        <v>877</v>
      </c>
      <c r="E7288" t="s">
        <v>328</v>
      </c>
      <c r="F7288" t="s">
        <v>329</v>
      </c>
      <c r="G7288">
        <v>1070</v>
      </c>
      <c r="I7288">
        <v>525</v>
      </c>
      <c r="K7288">
        <v>215566</v>
      </c>
      <c r="L7288">
        <v>28597</v>
      </c>
    </row>
    <row r="7289" spans="1:12">
      <c r="A7289" t="s">
        <v>11</v>
      </c>
      <c r="B7289">
        <v>9</v>
      </c>
      <c r="C7289" t="s">
        <v>34</v>
      </c>
      <c r="D7289" t="s">
        <v>877</v>
      </c>
      <c r="E7289" t="s">
        <v>328</v>
      </c>
      <c r="F7289" t="s">
        <v>329</v>
      </c>
      <c r="G7289">
        <v>985</v>
      </c>
      <c r="I7289">
        <v>475</v>
      </c>
      <c r="K7289">
        <v>214053</v>
      </c>
      <c r="L7289">
        <v>29091</v>
      </c>
    </row>
    <row r="7290" spans="1:12">
      <c r="A7290" t="s">
        <v>11</v>
      </c>
      <c r="B7290">
        <v>9</v>
      </c>
      <c r="C7290" t="s">
        <v>35</v>
      </c>
      <c r="D7290" t="s">
        <v>877</v>
      </c>
      <c r="E7290" t="s">
        <v>328</v>
      </c>
      <c r="F7290" t="s">
        <v>329</v>
      </c>
      <c r="G7290">
        <v>930</v>
      </c>
      <c r="I7290">
        <v>460</v>
      </c>
      <c r="K7290">
        <v>214053</v>
      </c>
      <c r="L7290">
        <v>29091</v>
      </c>
    </row>
    <row r="7291" spans="1:12">
      <c r="A7291" t="s">
        <v>11</v>
      </c>
      <c r="B7291">
        <v>9</v>
      </c>
      <c r="C7291" t="s">
        <v>36</v>
      </c>
      <c r="D7291" t="s">
        <v>877</v>
      </c>
      <c r="E7291" t="s">
        <v>328</v>
      </c>
      <c r="F7291" t="s">
        <v>329</v>
      </c>
      <c r="G7291">
        <v>990</v>
      </c>
      <c r="I7291">
        <v>445</v>
      </c>
      <c r="K7291">
        <v>214053</v>
      </c>
      <c r="L7291">
        <v>29091</v>
      </c>
    </row>
    <row r="7292" spans="1:12">
      <c r="A7292" t="s">
        <v>11</v>
      </c>
      <c r="B7292">
        <v>9</v>
      </c>
      <c r="C7292" t="s">
        <v>37</v>
      </c>
      <c r="D7292" t="s">
        <v>877</v>
      </c>
      <c r="E7292" t="s">
        <v>328</v>
      </c>
      <c r="F7292" t="s">
        <v>329</v>
      </c>
      <c r="G7292">
        <v>1035</v>
      </c>
      <c r="I7292">
        <v>500</v>
      </c>
      <c r="K7292">
        <v>214053</v>
      </c>
      <c r="L7292">
        <v>29091</v>
      </c>
    </row>
    <row r="7293" spans="1:12">
      <c r="A7293" t="s">
        <v>11</v>
      </c>
      <c r="B7293">
        <v>9</v>
      </c>
      <c r="C7293" t="s">
        <v>38</v>
      </c>
      <c r="D7293" t="s">
        <v>877</v>
      </c>
      <c r="E7293" t="s">
        <v>328</v>
      </c>
      <c r="F7293" t="s">
        <v>329</v>
      </c>
      <c r="G7293">
        <v>1040</v>
      </c>
      <c r="I7293">
        <v>455</v>
      </c>
      <c r="K7293">
        <v>214053</v>
      </c>
      <c r="L7293">
        <v>29091</v>
      </c>
    </row>
    <row r="7294" spans="1:12">
      <c r="A7294" t="s">
        <v>11</v>
      </c>
      <c r="B7294">
        <v>9</v>
      </c>
      <c r="C7294" t="s">
        <v>39</v>
      </c>
      <c r="D7294" t="s">
        <v>877</v>
      </c>
      <c r="E7294" t="s">
        <v>328</v>
      </c>
      <c r="F7294" t="s">
        <v>329</v>
      </c>
      <c r="G7294">
        <v>1010</v>
      </c>
      <c r="I7294">
        <v>470</v>
      </c>
      <c r="K7294">
        <v>214053</v>
      </c>
      <c r="L7294">
        <v>29091</v>
      </c>
    </row>
    <row r="7295" spans="1:12">
      <c r="A7295" t="s">
        <v>11</v>
      </c>
      <c r="B7295">
        <v>9</v>
      </c>
      <c r="C7295" t="s">
        <v>40</v>
      </c>
      <c r="D7295" t="s">
        <v>877</v>
      </c>
      <c r="E7295" t="s">
        <v>328</v>
      </c>
      <c r="F7295" t="s">
        <v>329</v>
      </c>
      <c r="G7295">
        <v>985</v>
      </c>
      <c r="I7295">
        <v>480</v>
      </c>
      <c r="K7295">
        <v>214053</v>
      </c>
      <c r="L7295">
        <v>29091</v>
      </c>
    </row>
    <row r="7296" spans="1:12">
      <c r="A7296" t="s">
        <v>11</v>
      </c>
      <c r="B7296">
        <v>9</v>
      </c>
      <c r="C7296" t="s">
        <v>41</v>
      </c>
      <c r="D7296" t="s">
        <v>877</v>
      </c>
      <c r="E7296" t="s">
        <v>328</v>
      </c>
      <c r="F7296" t="s">
        <v>329</v>
      </c>
      <c r="G7296">
        <v>1025</v>
      </c>
      <c r="I7296">
        <v>490</v>
      </c>
      <c r="K7296">
        <v>214053</v>
      </c>
      <c r="L7296">
        <v>29091</v>
      </c>
    </row>
    <row r="7297" spans="1:12">
      <c r="A7297" t="s">
        <v>11</v>
      </c>
      <c r="B7297">
        <v>9</v>
      </c>
      <c r="C7297" t="s">
        <v>42</v>
      </c>
      <c r="D7297" t="s">
        <v>877</v>
      </c>
      <c r="E7297" t="s">
        <v>328</v>
      </c>
      <c r="F7297" t="s">
        <v>329</v>
      </c>
      <c r="G7297">
        <v>1075</v>
      </c>
      <c r="I7297">
        <v>520</v>
      </c>
      <c r="K7297">
        <v>214053</v>
      </c>
      <c r="L7297">
        <v>29091</v>
      </c>
    </row>
    <row r="7298" spans="1:12">
      <c r="A7298" t="s">
        <v>11</v>
      </c>
      <c r="B7298">
        <v>9</v>
      </c>
      <c r="C7298" t="s">
        <v>43</v>
      </c>
      <c r="D7298" t="s">
        <v>877</v>
      </c>
      <c r="E7298" t="s">
        <v>328</v>
      </c>
      <c r="F7298" t="s">
        <v>329</v>
      </c>
      <c r="G7298">
        <v>1000</v>
      </c>
      <c r="I7298">
        <v>485</v>
      </c>
      <c r="K7298">
        <v>214053</v>
      </c>
      <c r="L7298">
        <v>29091</v>
      </c>
    </row>
    <row r="7299" spans="1:12">
      <c r="A7299" t="s">
        <v>11</v>
      </c>
      <c r="B7299">
        <v>9</v>
      </c>
      <c r="C7299" t="s">
        <v>44</v>
      </c>
      <c r="D7299" t="s">
        <v>877</v>
      </c>
      <c r="E7299" t="s">
        <v>328</v>
      </c>
      <c r="F7299" t="s">
        <v>329</v>
      </c>
      <c r="G7299">
        <v>1035</v>
      </c>
      <c r="I7299">
        <v>485</v>
      </c>
      <c r="K7299">
        <v>214053</v>
      </c>
      <c r="L7299">
        <v>29091</v>
      </c>
    </row>
    <row r="7300" spans="1:12">
      <c r="A7300" t="s">
        <v>11</v>
      </c>
      <c r="B7300">
        <v>9</v>
      </c>
      <c r="C7300" t="s">
        <v>45</v>
      </c>
      <c r="D7300" t="s">
        <v>877</v>
      </c>
      <c r="E7300" t="s">
        <v>328</v>
      </c>
      <c r="F7300" t="s">
        <v>329</v>
      </c>
      <c r="G7300">
        <v>1035</v>
      </c>
      <c r="I7300">
        <v>495</v>
      </c>
      <c r="K7300">
        <v>214053</v>
      </c>
      <c r="L7300">
        <v>29091</v>
      </c>
    </row>
    <row r="7301" spans="1:12">
      <c r="A7301" t="s">
        <v>11</v>
      </c>
      <c r="B7301">
        <v>9</v>
      </c>
      <c r="C7301" t="s">
        <v>46</v>
      </c>
      <c r="D7301" t="s">
        <v>877</v>
      </c>
      <c r="E7301" t="s">
        <v>328</v>
      </c>
      <c r="F7301" t="s">
        <v>329</v>
      </c>
      <c r="G7301">
        <v>1010</v>
      </c>
      <c r="I7301">
        <v>500</v>
      </c>
      <c r="K7301">
        <v>214053</v>
      </c>
      <c r="L7301">
        <v>29091</v>
      </c>
    </row>
    <row r="7302" spans="1:12">
      <c r="A7302" t="s">
        <v>11</v>
      </c>
      <c r="B7302">
        <v>9</v>
      </c>
      <c r="C7302" t="s">
        <v>47</v>
      </c>
      <c r="D7302" t="s">
        <v>877</v>
      </c>
      <c r="E7302" t="s">
        <v>328</v>
      </c>
      <c r="F7302" t="s">
        <v>329</v>
      </c>
      <c r="G7302">
        <v>925</v>
      </c>
      <c r="I7302">
        <v>445</v>
      </c>
      <c r="K7302">
        <v>214053</v>
      </c>
      <c r="L7302">
        <v>29091</v>
      </c>
    </row>
    <row r="7303" spans="1:12">
      <c r="A7303" t="s">
        <v>11</v>
      </c>
      <c r="B7303">
        <v>9</v>
      </c>
      <c r="C7303" t="s">
        <v>48</v>
      </c>
      <c r="D7303" t="s">
        <v>877</v>
      </c>
      <c r="E7303" t="s">
        <v>328</v>
      </c>
      <c r="F7303" t="s">
        <v>329</v>
      </c>
      <c r="G7303">
        <v>1045</v>
      </c>
      <c r="I7303">
        <v>505</v>
      </c>
      <c r="K7303">
        <v>214053</v>
      </c>
      <c r="L7303">
        <v>29091</v>
      </c>
    </row>
    <row r="7304" spans="1:12">
      <c r="A7304" t="s">
        <v>11</v>
      </c>
      <c r="B7304">
        <v>9</v>
      </c>
      <c r="C7304" t="s">
        <v>49</v>
      </c>
      <c r="D7304" t="s">
        <v>877</v>
      </c>
      <c r="E7304" t="s">
        <v>328</v>
      </c>
      <c r="F7304" t="s">
        <v>329</v>
      </c>
      <c r="G7304">
        <v>945</v>
      </c>
      <c r="I7304">
        <v>445</v>
      </c>
      <c r="K7304">
        <v>214053</v>
      </c>
      <c r="L7304">
        <v>29091</v>
      </c>
    </row>
    <row r="7305" spans="1:12">
      <c r="A7305" t="s">
        <v>11</v>
      </c>
      <c r="B7305">
        <v>9</v>
      </c>
      <c r="C7305" t="s">
        <v>50</v>
      </c>
      <c r="D7305" t="s">
        <v>877</v>
      </c>
      <c r="E7305" t="s">
        <v>328</v>
      </c>
      <c r="F7305" t="s">
        <v>329</v>
      </c>
      <c r="G7305">
        <v>935</v>
      </c>
      <c r="I7305">
        <v>440</v>
      </c>
      <c r="K7305">
        <v>214053</v>
      </c>
      <c r="L7305">
        <v>29091</v>
      </c>
    </row>
    <row r="7306" spans="1:12">
      <c r="A7306" t="s">
        <v>11</v>
      </c>
      <c r="B7306">
        <v>9</v>
      </c>
      <c r="C7306" t="s">
        <v>51</v>
      </c>
      <c r="D7306" t="s">
        <v>877</v>
      </c>
      <c r="E7306" t="s">
        <v>328</v>
      </c>
      <c r="F7306" t="s">
        <v>329</v>
      </c>
      <c r="G7306">
        <v>1035</v>
      </c>
      <c r="I7306">
        <v>490</v>
      </c>
      <c r="K7306">
        <v>214053</v>
      </c>
      <c r="L7306">
        <v>29091</v>
      </c>
    </row>
    <row r="7307" spans="1:12">
      <c r="A7307" t="s">
        <v>11</v>
      </c>
      <c r="B7307">
        <v>9</v>
      </c>
      <c r="C7307" t="s">
        <v>52</v>
      </c>
      <c r="D7307" t="s">
        <v>877</v>
      </c>
      <c r="E7307" t="s">
        <v>328</v>
      </c>
      <c r="F7307" t="s">
        <v>329</v>
      </c>
      <c r="G7307">
        <v>955</v>
      </c>
      <c r="I7307">
        <v>435</v>
      </c>
      <c r="K7307">
        <v>214053</v>
      </c>
      <c r="L7307">
        <v>29091</v>
      </c>
    </row>
    <row r="7308" spans="1:12">
      <c r="A7308" t="s">
        <v>11</v>
      </c>
      <c r="B7308">
        <v>9</v>
      </c>
      <c r="C7308" t="s">
        <v>53</v>
      </c>
      <c r="D7308" t="s">
        <v>877</v>
      </c>
      <c r="E7308" t="s">
        <v>328</v>
      </c>
      <c r="F7308" t="s">
        <v>329</v>
      </c>
      <c r="G7308">
        <v>1080</v>
      </c>
      <c r="I7308">
        <v>510</v>
      </c>
      <c r="K7308">
        <v>214053</v>
      </c>
      <c r="L7308">
        <v>29091</v>
      </c>
    </row>
    <row r="7309" spans="1:12">
      <c r="A7309" t="s">
        <v>11</v>
      </c>
      <c r="B7309">
        <v>9</v>
      </c>
      <c r="C7309" t="s">
        <v>54</v>
      </c>
      <c r="D7309" t="s">
        <v>877</v>
      </c>
      <c r="E7309" t="s">
        <v>328</v>
      </c>
      <c r="F7309" t="s">
        <v>329</v>
      </c>
      <c r="G7309">
        <v>990</v>
      </c>
      <c r="I7309">
        <v>475</v>
      </c>
      <c r="K7309">
        <v>214053</v>
      </c>
      <c r="L7309">
        <v>29091</v>
      </c>
    </row>
    <row r="7310" spans="1:12">
      <c r="A7310" t="s">
        <v>11</v>
      </c>
      <c r="B7310">
        <v>9</v>
      </c>
      <c r="C7310" t="s">
        <v>55</v>
      </c>
      <c r="D7310" t="s">
        <v>877</v>
      </c>
      <c r="E7310" t="s">
        <v>328</v>
      </c>
      <c r="F7310" t="s">
        <v>329</v>
      </c>
      <c r="G7310">
        <v>1010</v>
      </c>
      <c r="I7310">
        <v>510</v>
      </c>
      <c r="K7310">
        <v>214053</v>
      </c>
      <c r="L7310">
        <v>29091</v>
      </c>
    </row>
    <row r="7311" spans="1:12">
      <c r="A7311" t="s">
        <v>11</v>
      </c>
      <c r="B7311">
        <v>9</v>
      </c>
      <c r="C7311" t="s">
        <v>56</v>
      </c>
      <c r="D7311" t="s">
        <v>877</v>
      </c>
      <c r="E7311" t="s">
        <v>328</v>
      </c>
      <c r="F7311" t="s">
        <v>329</v>
      </c>
      <c r="G7311">
        <v>955</v>
      </c>
      <c r="I7311">
        <v>460</v>
      </c>
      <c r="K7311">
        <v>214053</v>
      </c>
      <c r="L7311">
        <v>29091</v>
      </c>
    </row>
    <row r="7312" spans="1:12">
      <c r="A7312" t="s">
        <v>11</v>
      </c>
      <c r="B7312">
        <v>9</v>
      </c>
      <c r="C7312" t="s">
        <v>57</v>
      </c>
      <c r="D7312" t="s">
        <v>877</v>
      </c>
      <c r="E7312" t="s">
        <v>328</v>
      </c>
      <c r="F7312" t="s">
        <v>329</v>
      </c>
      <c r="G7312">
        <v>1050</v>
      </c>
      <c r="I7312">
        <v>520</v>
      </c>
      <c r="K7312">
        <v>214053</v>
      </c>
      <c r="L7312">
        <v>29091</v>
      </c>
    </row>
    <row r="7313" spans="1:12">
      <c r="A7313" t="s">
        <v>11</v>
      </c>
      <c r="B7313">
        <v>9</v>
      </c>
      <c r="C7313" t="s">
        <v>58</v>
      </c>
      <c r="D7313" t="s">
        <v>877</v>
      </c>
      <c r="E7313" t="s">
        <v>328</v>
      </c>
      <c r="F7313" t="s">
        <v>329</v>
      </c>
      <c r="G7313">
        <v>1045</v>
      </c>
      <c r="I7313">
        <v>530</v>
      </c>
      <c r="K7313">
        <v>214053</v>
      </c>
      <c r="L7313">
        <v>29091</v>
      </c>
    </row>
    <row r="7314" spans="1:12">
      <c r="A7314" t="s">
        <v>11</v>
      </c>
      <c r="B7314">
        <v>9</v>
      </c>
      <c r="C7314" t="s">
        <v>59</v>
      </c>
      <c r="D7314" t="s">
        <v>877</v>
      </c>
      <c r="E7314" t="s">
        <v>328</v>
      </c>
      <c r="F7314" t="s">
        <v>329</v>
      </c>
      <c r="G7314">
        <v>945</v>
      </c>
      <c r="I7314">
        <v>435</v>
      </c>
      <c r="K7314">
        <v>214053</v>
      </c>
      <c r="L7314">
        <v>29091</v>
      </c>
    </row>
    <row r="7315" spans="1:12">
      <c r="A7315" t="s">
        <v>11</v>
      </c>
      <c r="B7315">
        <v>9</v>
      </c>
      <c r="C7315" t="s">
        <v>60</v>
      </c>
      <c r="D7315" t="s">
        <v>877</v>
      </c>
      <c r="E7315" t="s">
        <v>328</v>
      </c>
      <c r="F7315" t="s">
        <v>329</v>
      </c>
      <c r="G7315">
        <v>975</v>
      </c>
      <c r="I7315">
        <v>445</v>
      </c>
      <c r="K7315">
        <v>214053</v>
      </c>
      <c r="L7315">
        <v>29091</v>
      </c>
    </row>
    <row r="7316" spans="1:12">
      <c r="A7316" t="s">
        <v>11</v>
      </c>
      <c r="B7316">
        <v>9</v>
      </c>
      <c r="C7316" t="s">
        <v>61</v>
      </c>
      <c r="D7316" t="s">
        <v>877</v>
      </c>
      <c r="E7316" t="s">
        <v>328</v>
      </c>
      <c r="F7316" t="s">
        <v>329</v>
      </c>
      <c r="G7316">
        <v>1000</v>
      </c>
      <c r="I7316">
        <v>500</v>
      </c>
      <c r="K7316">
        <v>214053</v>
      </c>
      <c r="L7316">
        <v>29091</v>
      </c>
    </row>
    <row r="7317" spans="1:12">
      <c r="A7317" t="s">
        <v>11</v>
      </c>
      <c r="B7317">
        <v>9</v>
      </c>
      <c r="C7317" t="s">
        <v>62</v>
      </c>
      <c r="D7317" t="s">
        <v>877</v>
      </c>
      <c r="E7317" t="s">
        <v>328</v>
      </c>
      <c r="F7317" t="s">
        <v>329</v>
      </c>
      <c r="G7317">
        <v>980</v>
      </c>
      <c r="I7317">
        <v>470</v>
      </c>
      <c r="K7317">
        <v>214053</v>
      </c>
      <c r="L7317">
        <v>29091</v>
      </c>
    </row>
    <row r="7318" spans="1:12">
      <c r="A7318" t="s">
        <v>11</v>
      </c>
      <c r="B7318">
        <v>9</v>
      </c>
      <c r="C7318" t="s">
        <v>63</v>
      </c>
      <c r="D7318" t="s">
        <v>877</v>
      </c>
      <c r="E7318" t="s">
        <v>328</v>
      </c>
      <c r="F7318" t="s">
        <v>329</v>
      </c>
      <c r="G7318">
        <v>990</v>
      </c>
      <c r="I7318">
        <v>450</v>
      </c>
      <c r="K7318">
        <v>214053</v>
      </c>
      <c r="L7318">
        <v>29091</v>
      </c>
    </row>
    <row r="7319" spans="1:12">
      <c r="A7319" t="s">
        <v>11</v>
      </c>
      <c r="B7319">
        <v>9</v>
      </c>
      <c r="C7319" t="s">
        <v>64</v>
      </c>
      <c r="D7319" t="s">
        <v>877</v>
      </c>
      <c r="E7319" t="s">
        <v>328</v>
      </c>
      <c r="F7319" t="s">
        <v>329</v>
      </c>
      <c r="G7319">
        <v>1030</v>
      </c>
      <c r="I7319">
        <v>475</v>
      </c>
      <c r="K7319">
        <v>214053</v>
      </c>
      <c r="L7319">
        <v>29091</v>
      </c>
    </row>
    <row r="7320" spans="1:12">
      <c r="A7320" t="s">
        <v>11</v>
      </c>
      <c r="B7320">
        <v>9</v>
      </c>
      <c r="C7320" t="s">
        <v>65</v>
      </c>
      <c r="D7320" t="s">
        <v>877</v>
      </c>
      <c r="E7320" t="s">
        <v>328</v>
      </c>
      <c r="F7320" t="s">
        <v>329</v>
      </c>
      <c r="G7320">
        <v>980</v>
      </c>
      <c r="I7320">
        <v>480</v>
      </c>
      <c r="K7320">
        <v>214053</v>
      </c>
      <c r="L7320">
        <v>29091</v>
      </c>
    </row>
    <row r="7321" spans="1:12">
      <c r="A7321" t="s">
        <v>11</v>
      </c>
      <c r="B7321">
        <v>9</v>
      </c>
      <c r="C7321" t="s">
        <v>66</v>
      </c>
      <c r="D7321" t="s">
        <v>877</v>
      </c>
      <c r="E7321" t="s">
        <v>328</v>
      </c>
      <c r="F7321" t="s">
        <v>329</v>
      </c>
      <c r="G7321">
        <v>885</v>
      </c>
      <c r="I7321">
        <v>390</v>
      </c>
      <c r="K7321">
        <v>214053</v>
      </c>
      <c r="L7321">
        <v>29091</v>
      </c>
    </row>
    <row r="7322" spans="1:12">
      <c r="A7322" t="s">
        <v>11</v>
      </c>
      <c r="B7322">
        <v>9</v>
      </c>
      <c r="C7322" t="s">
        <v>67</v>
      </c>
      <c r="D7322" t="s">
        <v>877</v>
      </c>
      <c r="E7322" t="s">
        <v>328</v>
      </c>
      <c r="F7322" t="s">
        <v>329</v>
      </c>
      <c r="G7322">
        <v>1000</v>
      </c>
      <c r="I7322">
        <v>500</v>
      </c>
      <c r="K7322">
        <v>214053</v>
      </c>
      <c r="L7322">
        <v>29091</v>
      </c>
    </row>
    <row r="7323" spans="1:12">
      <c r="A7323" t="s">
        <v>11</v>
      </c>
      <c r="B7323">
        <v>9</v>
      </c>
      <c r="C7323" t="s">
        <v>68</v>
      </c>
      <c r="D7323" t="s">
        <v>877</v>
      </c>
      <c r="E7323" t="s">
        <v>328</v>
      </c>
      <c r="F7323" t="s">
        <v>329</v>
      </c>
      <c r="G7323">
        <v>965</v>
      </c>
      <c r="I7323">
        <v>490</v>
      </c>
      <c r="K7323">
        <v>214053</v>
      </c>
      <c r="L7323">
        <v>29091</v>
      </c>
    </row>
    <row r="7324" spans="1:12">
      <c r="A7324" t="s">
        <v>11</v>
      </c>
      <c r="B7324">
        <v>9</v>
      </c>
      <c r="C7324" t="s">
        <v>878</v>
      </c>
      <c r="D7324" t="s">
        <v>877</v>
      </c>
      <c r="E7324" t="s">
        <v>328</v>
      </c>
      <c r="F7324" t="s">
        <v>329</v>
      </c>
      <c r="G7324">
        <v>1000</v>
      </c>
      <c r="I7324">
        <v>505</v>
      </c>
      <c r="K7324">
        <v>214053</v>
      </c>
      <c r="L7324">
        <v>29091</v>
      </c>
    </row>
    <row r="7325" spans="1:12">
      <c r="A7325" t="s">
        <v>11</v>
      </c>
      <c r="B7325">
        <v>9</v>
      </c>
      <c r="C7325" t="s">
        <v>12</v>
      </c>
      <c r="D7325" t="s">
        <v>877</v>
      </c>
      <c r="E7325" t="s">
        <v>330</v>
      </c>
      <c r="F7325" t="s">
        <v>331</v>
      </c>
      <c r="G7325">
        <v>905</v>
      </c>
      <c r="I7325">
        <v>500</v>
      </c>
      <c r="K7325">
        <v>273311</v>
      </c>
      <c r="L7325">
        <v>31174</v>
      </c>
    </row>
    <row r="7326" spans="1:12">
      <c r="A7326" t="s">
        <v>11</v>
      </c>
      <c r="B7326">
        <v>9</v>
      </c>
      <c r="C7326" t="s">
        <v>14</v>
      </c>
      <c r="D7326" t="s">
        <v>877</v>
      </c>
      <c r="E7326" t="s">
        <v>330</v>
      </c>
      <c r="F7326" t="s">
        <v>331</v>
      </c>
      <c r="G7326">
        <v>975</v>
      </c>
      <c r="I7326">
        <v>505</v>
      </c>
      <c r="K7326">
        <v>273311</v>
      </c>
      <c r="L7326">
        <v>31174</v>
      </c>
    </row>
    <row r="7327" spans="1:12">
      <c r="A7327" t="s">
        <v>11</v>
      </c>
      <c r="B7327">
        <v>9</v>
      </c>
      <c r="C7327" t="s">
        <v>15</v>
      </c>
      <c r="D7327" t="s">
        <v>877</v>
      </c>
      <c r="E7327" t="s">
        <v>330</v>
      </c>
      <c r="F7327" t="s">
        <v>331</v>
      </c>
      <c r="G7327">
        <v>1070</v>
      </c>
      <c r="I7327">
        <v>525</v>
      </c>
      <c r="K7327">
        <v>273311</v>
      </c>
      <c r="L7327">
        <v>31174</v>
      </c>
    </row>
    <row r="7328" spans="1:12">
      <c r="A7328" t="s">
        <v>11</v>
      </c>
      <c r="B7328">
        <v>9</v>
      </c>
      <c r="C7328" t="s">
        <v>16</v>
      </c>
      <c r="D7328" t="s">
        <v>877</v>
      </c>
      <c r="E7328" t="s">
        <v>330</v>
      </c>
      <c r="F7328" t="s">
        <v>331</v>
      </c>
      <c r="G7328">
        <v>1145</v>
      </c>
      <c r="I7328">
        <v>550</v>
      </c>
      <c r="K7328">
        <v>273311</v>
      </c>
      <c r="L7328">
        <v>31174</v>
      </c>
    </row>
    <row r="7329" spans="1:12">
      <c r="A7329" t="s">
        <v>11</v>
      </c>
      <c r="B7329">
        <v>9</v>
      </c>
      <c r="C7329" t="s">
        <v>17</v>
      </c>
      <c r="D7329" t="s">
        <v>877</v>
      </c>
      <c r="E7329" t="s">
        <v>330</v>
      </c>
      <c r="F7329" t="s">
        <v>331</v>
      </c>
      <c r="G7329">
        <v>1055</v>
      </c>
      <c r="I7329">
        <v>520</v>
      </c>
      <c r="K7329">
        <v>273311</v>
      </c>
      <c r="L7329">
        <v>31174</v>
      </c>
    </row>
    <row r="7330" spans="1:12">
      <c r="A7330" t="s">
        <v>11</v>
      </c>
      <c r="B7330">
        <v>9</v>
      </c>
      <c r="C7330" t="s">
        <v>18</v>
      </c>
      <c r="D7330" t="s">
        <v>877</v>
      </c>
      <c r="E7330" t="s">
        <v>330</v>
      </c>
      <c r="F7330" t="s">
        <v>331</v>
      </c>
      <c r="G7330">
        <v>1105</v>
      </c>
      <c r="I7330">
        <v>570</v>
      </c>
      <c r="K7330">
        <v>273311</v>
      </c>
      <c r="L7330">
        <v>31174</v>
      </c>
    </row>
    <row r="7331" spans="1:12">
      <c r="A7331" t="s">
        <v>11</v>
      </c>
      <c r="B7331">
        <v>9</v>
      </c>
      <c r="C7331" t="s">
        <v>19</v>
      </c>
      <c r="D7331" t="s">
        <v>877</v>
      </c>
      <c r="E7331" t="s">
        <v>330</v>
      </c>
      <c r="F7331" t="s">
        <v>331</v>
      </c>
      <c r="G7331">
        <v>1140</v>
      </c>
      <c r="I7331">
        <v>580</v>
      </c>
      <c r="K7331">
        <v>273311</v>
      </c>
      <c r="L7331">
        <v>31174</v>
      </c>
    </row>
    <row r="7332" spans="1:12">
      <c r="A7332" t="s">
        <v>11</v>
      </c>
      <c r="B7332">
        <v>9</v>
      </c>
      <c r="C7332" t="s">
        <v>20</v>
      </c>
      <c r="D7332" t="s">
        <v>877</v>
      </c>
      <c r="E7332" t="s">
        <v>330</v>
      </c>
      <c r="F7332" t="s">
        <v>331</v>
      </c>
      <c r="G7332">
        <v>995</v>
      </c>
      <c r="I7332">
        <v>500</v>
      </c>
      <c r="K7332">
        <v>273311</v>
      </c>
      <c r="L7332">
        <v>31174</v>
      </c>
    </row>
    <row r="7333" spans="1:12">
      <c r="A7333" t="s">
        <v>11</v>
      </c>
      <c r="B7333">
        <v>9</v>
      </c>
      <c r="C7333" t="s">
        <v>21</v>
      </c>
      <c r="D7333" t="s">
        <v>877</v>
      </c>
      <c r="E7333" t="s">
        <v>330</v>
      </c>
      <c r="F7333" t="s">
        <v>331</v>
      </c>
      <c r="G7333">
        <v>1095</v>
      </c>
      <c r="I7333">
        <v>570</v>
      </c>
      <c r="K7333">
        <v>273311</v>
      </c>
      <c r="L7333">
        <v>31174</v>
      </c>
    </row>
    <row r="7334" spans="1:12">
      <c r="A7334" t="s">
        <v>11</v>
      </c>
      <c r="B7334">
        <v>9</v>
      </c>
      <c r="C7334" t="s">
        <v>22</v>
      </c>
      <c r="D7334" t="s">
        <v>877</v>
      </c>
      <c r="E7334" t="s">
        <v>330</v>
      </c>
      <c r="F7334" t="s">
        <v>331</v>
      </c>
      <c r="G7334">
        <v>1185</v>
      </c>
      <c r="I7334">
        <v>615</v>
      </c>
      <c r="K7334">
        <v>269038</v>
      </c>
      <c r="L7334">
        <v>31645</v>
      </c>
    </row>
    <row r="7335" spans="1:12">
      <c r="A7335" t="s">
        <v>11</v>
      </c>
      <c r="B7335">
        <v>9</v>
      </c>
      <c r="C7335" t="s">
        <v>23</v>
      </c>
      <c r="D7335" t="s">
        <v>877</v>
      </c>
      <c r="E7335" t="s">
        <v>330</v>
      </c>
      <c r="F7335" t="s">
        <v>331</v>
      </c>
      <c r="G7335">
        <v>1030</v>
      </c>
      <c r="I7335">
        <v>540</v>
      </c>
      <c r="K7335">
        <v>269038</v>
      </c>
      <c r="L7335">
        <v>31645</v>
      </c>
    </row>
    <row r="7336" spans="1:12">
      <c r="A7336" t="s">
        <v>11</v>
      </c>
      <c r="B7336">
        <v>9</v>
      </c>
      <c r="C7336" t="s">
        <v>24</v>
      </c>
      <c r="D7336" t="s">
        <v>877</v>
      </c>
      <c r="E7336" t="s">
        <v>330</v>
      </c>
      <c r="F7336" t="s">
        <v>331</v>
      </c>
      <c r="G7336">
        <v>1060</v>
      </c>
      <c r="I7336">
        <v>535</v>
      </c>
      <c r="K7336">
        <v>269038</v>
      </c>
      <c r="L7336">
        <v>31645</v>
      </c>
    </row>
    <row r="7337" spans="1:12">
      <c r="A7337" t="s">
        <v>11</v>
      </c>
      <c r="B7337">
        <v>9</v>
      </c>
      <c r="C7337" t="s">
        <v>25</v>
      </c>
      <c r="D7337" t="s">
        <v>877</v>
      </c>
      <c r="E7337" t="s">
        <v>330</v>
      </c>
      <c r="F7337" t="s">
        <v>331</v>
      </c>
      <c r="G7337">
        <v>1105</v>
      </c>
      <c r="I7337">
        <v>570</v>
      </c>
      <c r="K7337">
        <v>269038</v>
      </c>
      <c r="L7337">
        <v>31645</v>
      </c>
    </row>
    <row r="7338" spans="1:12">
      <c r="A7338" t="s">
        <v>11</v>
      </c>
      <c r="B7338">
        <v>9</v>
      </c>
      <c r="C7338" t="s">
        <v>26</v>
      </c>
      <c r="D7338" t="s">
        <v>877</v>
      </c>
      <c r="E7338" t="s">
        <v>330</v>
      </c>
      <c r="F7338" t="s">
        <v>331</v>
      </c>
      <c r="G7338">
        <v>1155</v>
      </c>
      <c r="I7338">
        <v>555</v>
      </c>
      <c r="K7338">
        <v>269038</v>
      </c>
      <c r="L7338">
        <v>31645</v>
      </c>
    </row>
    <row r="7339" spans="1:12">
      <c r="A7339" t="s">
        <v>11</v>
      </c>
      <c r="B7339">
        <v>9</v>
      </c>
      <c r="C7339" t="s">
        <v>27</v>
      </c>
      <c r="D7339" t="s">
        <v>877</v>
      </c>
      <c r="E7339" t="s">
        <v>330</v>
      </c>
      <c r="F7339" t="s">
        <v>331</v>
      </c>
      <c r="G7339">
        <v>1110</v>
      </c>
      <c r="I7339">
        <v>530</v>
      </c>
      <c r="K7339">
        <v>269038</v>
      </c>
      <c r="L7339">
        <v>31645</v>
      </c>
    </row>
    <row r="7340" spans="1:12">
      <c r="A7340" t="s">
        <v>11</v>
      </c>
      <c r="B7340">
        <v>9</v>
      </c>
      <c r="C7340" t="s">
        <v>28</v>
      </c>
      <c r="D7340" t="s">
        <v>877</v>
      </c>
      <c r="E7340" t="s">
        <v>330</v>
      </c>
      <c r="F7340" t="s">
        <v>331</v>
      </c>
      <c r="G7340">
        <v>1190</v>
      </c>
      <c r="I7340">
        <v>570</v>
      </c>
      <c r="K7340">
        <v>269038</v>
      </c>
      <c r="L7340">
        <v>31645</v>
      </c>
    </row>
    <row r="7341" spans="1:12">
      <c r="A7341" t="s">
        <v>11</v>
      </c>
      <c r="B7341">
        <v>9</v>
      </c>
      <c r="C7341" t="s">
        <v>29</v>
      </c>
      <c r="D7341" t="s">
        <v>877</v>
      </c>
      <c r="E7341" t="s">
        <v>330</v>
      </c>
      <c r="F7341" t="s">
        <v>331</v>
      </c>
      <c r="G7341">
        <v>1110</v>
      </c>
      <c r="I7341">
        <v>570</v>
      </c>
      <c r="K7341">
        <v>269038</v>
      </c>
      <c r="L7341">
        <v>31645</v>
      </c>
    </row>
    <row r="7342" spans="1:12">
      <c r="A7342" t="s">
        <v>11</v>
      </c>
      <c r="B7342">
        <v>9</v>
      </c>
      <c r="C7342" t="s">
        <v>30</v>
      </c>
      <c r="D7342" t="s">
        <v>877</v>
      </c>
      <c r="E7342" t="s">
        <v>330</v>
      </c>
      <c r="F7342" t="s">
        <v>331</v>
      </c>
      <c r="G7342">
        <v>1150</v>
      </c>
      <c r="I7342">
        <v>570</v>
      </c>
      <c r="K7342">
        <v>269038</v>
      </c>
      <c r="L7342">
        <v>31645</v>
      </c>
    </row>
    <row r="7343" spans="1:12">
      <c r="A7343" t="s">
        <v>11</v>
      </c>
      <c r="B7343">
        <v>9</v>
      </c>
      <c r="C7343" t="s">
        <v>31</v>
      </c>
      <c r="D7343" t="s">
        <v>877</v>
      </c>
      <c r="E7343" t="s">
        <v>330</v>
      </c>
      <c r="F7343" t="s">
        <v>331</v>
      </c>
      <c r="G7343">
        <v>1125</v>
      </c>
      <c r="I7343">
        <v>565</v>
      </c>
      <c r="K7343">
        <v>269038</v>
      </c>
      <c r="L7343">
        <v>31645</v>
      </c>
    </row>
    <row r="7344" spans="1:12">
      <c r="A7344" t="s">
        <v>11</v>
      </c>
      <c r="B7344">
        <v>9</v>
      </c>
      <c r="C7344" t="s">
        <v>32</v>
      </c>
      <c r="D7344" t="s">
        <v>877</v>
      </c>
      <c r="E7344" t="s">
        <v>330</v>
      </c>
      <c r="F7344" t="s">
        <v>331</v>
      </c>
      <c r="G7344">
        <v>1130</v>
      </c>
      <c r="I7344">
        <v>560</v>
      </c>
      <c r="K7344">
        <v>269038</v>
      </c>
      <c r="L7344">
        <v>31645</v>
      </c>
    </row>
    <row r="7345" spans="1:12">
      <c r="A7345" t="s">
        <v>11</v>
      </c>
      <c r="B7345">
        <v>9</v>
      </c>
      <c r="C7345" t="s">
        <v>33</v>
      </c>
      <c r="D7345" t="s">
        <v>877</v>
      </c>
      <c r="E7345" t="s">
        <v>330</v>
      </c>
      <c r="F7345" t="s">
        <v>331</v>
      </c>
      <c r="G7345">
        <v>1115</v>
      </c>
      <c r="I7345">
        <v>560</v>
      </c>
      <c r="K7345">
        <v>269038</v>
      </c>
      <c r="L7345">
        <v>31645</v>
      </c>
    </row>
    <row r="7346" spans="1:12">
      <c r="A7346" t="s">
        <v>11</v>
      </c>
      <c r="B7346">
        <v>9</v>
      </c>
      <c r="C7346" t="s">
        <v>34</v>
      </c>
      <c r="D7346" t="s">
        <v>877</v>
      </c>
      <c r="E7346" t="s">
        <v>330</v>
      </c>
      <c r="F7346" t="s">
        <v>331</v>
      </c>
      <c r="G7346">
        <v>1025</v>
      </c>
      <c r="I7346">
        <v>545</v>
      </c>
      <c r="K7346">
        <v>270552</v>
      </c>
      <c r="L7346">
        <v>32313</v>
      </c>
    </row>
    <row r="7347" spans="1:12">
      <c r="A7347" t="s">
        <v>11</v>
      </c>
      <c r="B7347">
        <v>9</v>
      </c>
      <c r="C7347" t="s">
        <v>35</v>
      </c>
      <c r="D7347" t="s">
        <v>877</v>
      </c>
      <c r="E7347" t="s">
        <v>330</v>
      </c>
      <c r="F7347" t="s">
        <v>331</v>
      </c>
      <c r="G7347">
        <v>985</v>
      </c>
      <c r="I7347">
        <v>505</v>
      </c>
      <c r="K7347">
        <v>270552</v>
      </c>
      <c r="L7347">
        <v>32313</v>
      </c>
    </row>
    <row r="7348" spans="1:12">
      <c r="A7348" t="s">
        <v>11</v>
      </c>
      <c r="B7348">
        <v>9</v>
      </c>
      <c r="C7348" t="s">
        <v>36</v>
      </c>
      <c r="D7348" t="s">
        <v>877</v>
      </c>
      <c r="E7348" t="s">
        <v>330</v>
      </c>
      <c r="F7348" t="s">
        <v>331</v>
      </c>
      <c r="G7348">
        <v>1155</v>
      </c>
      <c r="I7348">
        <v>595</v>
      </c>
      <c r="K7348">
        <v>270552</v>
      </c>
      <c r="L7348">
        <v>32313</v>
      </c>
    </row>
    <row r="7349" spans="1:12">
      <c r="A7349" t="s">
        <v>11</v>
      </c>
      <c r="B7349">
        <v>9</v>
      </c>
      <c r="C7349" t="s">
        <v>37</v>
      </c>
      <c r="D7349" t="s">
        <v>877</v>
      </c>
      <c r="E7349" t="s">
        <v>330</v>
      </c>
      <c r="F7349" t="s">
        <v>331</v>
      </c>
      <c r="G7349">
        <v>1035</v>
      </c>
      <c r="I7349">
        <v>550</v>
      </c>
      <c r="K7349">
        <v>270552</v>
      </c>
      <c r="L7349">
        <v>32313</v>
      </c>
    </row>
    <row r="7350" spans="1:12">
      <c r="A7350" t="s">
        <v>11</v>
      </c>
      <c r="B7350">
        <v>9</v>
      </c>
      <c r="C7350" t="s">
        <v>38</v>
      </c>
      <c r="D7350" t="s">
        <v>877</v>
      </c>
      <c r="E7350" t="s">
        <v>330</v>
      </c>
      <c r="F7350" t="s">
        <v>331</v>
      </c>
      <c r="G7350">
        <v>1085</v>
      </c>
      <c r="I7350">
        <v>565</v>
      </c>
      <c r="K7350">
        <v>270552</v>
      </c>
      <c r="L7350">
        <v>32313</v>
      </c>
    </row>
    <row r="7351" spans="1:12">
      <c r="A7351" t="s">
        <v>11</v>
      </c>
      <c r="B7351">
        <v>9</v>
      </c>
      <c r="C7351" t="s">
        <v>39</v>
      </c>
      <c r="D7351" t="s">
        <v>877</v>
      </c>
      <c r="E7351" t="s">
        <v>330</v>
      </c>
      <c r="F7351" t="s">
        <v>331</v>
      </c>
      <c r="G7351">
        <v>1050</v>
      </c>
      <c r="I7351">
        <v>515</v>
      </c>
      <c r="K7351">
        <v>270552</v>
      </c>
      <c r="L7351">
        <v>32313</v>
      </c>
    </row>
    <row r="7352" spans="1:12">
      <c r="A7352" t="s">
        <v>11</v>
      </c>
      <c r="B7352">
        <v>9</v>
      </c>
      <c r="C7352" t="s">
        <v>40</v>
      </c>
      <c r="D7352" t="s">
        <v>877</v>
      </c>
      <c r="E7352" t="s">
        <v>330</v>
      </c>
      <c r="F7352" t="s">
        <v>331</v>
      </c>
      <c r="G7352">
        <v>1060</v>
      </c>
      <c r="I7352">
        <v>560</v>
      </c>
      <c r="K7352">
        <v>270552</v>
      </c>
      <c r="L7352">
        <v>32313</v>
      </c>
    </row>
    <row r="7353" spans="1:12">
      <c r="A7353" t="s">
        <v>11</v>
      </c>
      <c r="B7353">
        <v>9</v>
      </c>
      <c r="C7353" t="s">
        <v>41</v>
      </c>
      <c r="D7353" t="s">
        <v>877</v>
      </c>
      <c r="E7353" t="s">
        <v>330</v>
      </c>
      <c r="F7353" t="s">
        <v>331</v>
      </c>
      <c r="G7353">
        <v>1060</v>
      </c>
      <c r="I7353">
        <v>530</v>
      </c>
      <c r="K7353">
        <v>270552</v>
      </c>
      <c r="L7353">
        <v>32313</v>
      </c>
    </row>
    <row r="7354" spans="1:12">
      <c r="A7354" t="s">
        <v>11</v>
      </c>
      <c r="B7354">
        <v>9</v>
      </c>
      <c r="C7354" t="s">
        <v>42</v>
      </c>
      <c r="D7354" t="s">
        <v>877</v>
      </c>
      <c r="E7354" t="s">
        <v>330</v>
      </c>
      <c r="F7354" t="s">
        <v>331</v>
      </c>
      <c r="G7354">
        <v>1020</v>
      </c>
      <c r="I7354">
        <v>520</v>
      </c>
      <c r="K7354">
        <v>270552</v>
      </c>
      <c r="L7354">
        <v>32313</v>
      </c>
    </row>
    <row r="7355" spans="1:12">
      <c r="A7355" t="s">
        <v>11</v>
      </c>
      <c r="B7355">
        <v>9</v>
      </c>
      <c r="C7355" t="s">
        <v>43</v>
      </c>
      <c r="D7355" t="s">
        <v>877</v>
      </c>
      <c r="E7355" t="s">
        <v>330</v>
      </c>
      <c r="F7355" t="s">
        <v>331</v>
      </c>
      <c r="G7355">
        <v>1075</v>
      </c>
      <c r="I7355">
        <v>560</v>
      </c>
      <c r="K7355">
        <v>270552</v>
      </c>
      <c r="L7355">
        <v>32313</v>
      </c>
    </row>
    <row r="7356" spans="1:12">
      <c r="A7356" t="s">
        <v>11</v>
      </c>
      <c r="B7356">
        <v>9</v>
      </c>
      <c r="C7356" t="s">
        <v>44</v>
      </c>
      <c r="D7356" t="s">
        <v>877</v>
      </c>
      <c r="E7356" t="s">
        <v>330</v>
      </c>
      <c r="F7356" t="s">
        <v>331</v>
      </c>
      <c r="G7356">
        <v>1070</v>
      </c>
      <c r="I7356">
        <v>540</v>
      </c>
      <c r="K7356">
        <v>270552</v>
      </c>
      <c r="L7356">
        <v>32313</v>
      </c>
    </row>
    <row r="7357" spans="1:12">
      <c r="A7357" t="s">
        <v>11</v>
      </c>
      <c r="B7357">
        <v>9</v>
      </c>
      <c r="C7357" t="s">
        <v>45</v>
      </c>
      <c r="D7357" t="s">
        <v>877</v>
      </c>
      <c r="E7357" t="s">
        <v>330</v>
      </c>
      <c r="F7357" t="s">
        <v>331</v>
      </c>
      <c r="G7357">
        <v>1125</v>
      </c>
      <c r="I7357">
        <v>610</v>
      </c>
      <c r="K7357">
        <v>270552</v>
      </c>
      <c r="L7357">
        <v>32313</v>
      </c>
    </row>
    <row r="7358" spans="1:12">
      <c r="A7358" t="s">
        <v>11</v>
      </c>
      <c r="B7358">
        <v>9</v>
      </c>
      <c r="C7358" t="s">
        <v>46</v>
      </c>
      <c r="D7358" t="s">
        <v>877</v>
      </c>
      <c r="E7358" t="s">
        <v>330</v>
      </c>
      <c r="F7358" t="s">
        <v>331</v>
      </c>
      <c r="G7358">
        <v>1060</v>
      </c>
      <c r="I7358">
        <v>575</v>
      </c>
      <c r="K7358">
        <v>270552</v>
      </c>
      <c r="L7358">
        <v>32313</v>
      </c>
    </row>
    <row r="7359" spans="1:12">
      <c r="A7359" t="s">
        <v>11</v>
      </c>
      <c r="B7359">
        <v>9</v>
      </c>
      <c r="C7359" t="s">
        <v>47</v>
      </c>
      <c r="D7359" t="s">
        <v>877</v>
      </c>
      <c r="E7359" t="s">
        <v>330</v>
      </c>
      <c r="F7359" t="s">
        <v>331</v>
      </c>
      <c r="G7359">
        <v>1025</v>
      </c>
      <c r="I7359">
        <v>560</v>
      </c>
      <c r="K7359">
        <v>270552</v>
      </c>
      <c r="L7359">
        <v>32313</v>
      </c>
    </row>
    <row r="7360" spans="1:12">
      <c r="A7360" t="s">
        <v>11</v>
      </c>
      <c r="B7360">
        <v>9</v>
      </c>
      <c r="C7360" t="s">
        <v>48</v>
      </c>
      <c r="D7360" t="s">
        <v>877</v>
      </c>
      <c r="E7360" t="s">
        <v>330</v>
      </c>
      <c r="F7360" t="s">
        <v>331</v>
      </c>
      <c r="G7360">
        <v>1080</v>
      </c>
      <c r="I7360">
        <v>580</v>
      </c>
      <c r="K7360">
        <v>270552</v>
      </c>
      <c r="L7360">
        <v>32313</v>
      </c>
    </row>
    <row r="7361" spans="1:12">
      <c r="A7361" t="s">
        <v>11</v>
      </c>
      <c r="B7361">
        <v>9</v>
      </c>
      <c r="C7361" t="s">
        <v>49</v>
      </c>
      <c r="D7361" t="s">
        <v>877</v>
      </c>
      <c r="E7361" t="s">
        <v>330</v>
      </c>
      <c r="F7361" t="s">
        <v>331</v>
      </c>
      <c r="G7361">
        <v>1025</v>
      </c>
      <c r="I7361">
        <v>525</v>
      </c>
      <c r="K7361">
        <v>270552</v>
      </c>
      <c r="L7361">
        <v>32313</v>
      </c>
    </row>
    <row r="7362" spans="1:12">
      <c r="A7362" t="s">
        <v>11</v>
      </c>
      <c r="B7362">
        <v>9</v>
      </c>
      <c r="C7362" t="s">
        <v>50</v>
      </c>
      <c r="D7362" t="s">
        <v>877</v>
      </c>
      <c r="E7362" t="s">
        <v>330</v>
      </c>
      <c r="F7362" t="s">
        <v>331</v>
      </c>
      <c r="G7362">
        <v>1045</v>
      </c>
      <c r="I7362">
        <v>510</v>
      </c>
      <c r="K7362">
        <v>270552</v>
      </c>
      <c r="L7362">
        <v>32313</v>
      </c>
    </row>
    <row r="7363" spans="1:12">
      <c r="A7363" t="s">
        <v>11</v>
      </c>
      <c r="B7363">
        <v>9</v>
      </c>
      <c r="C7363" t="s">
        <v>51</v>
      </c>
      <c r="D7363" t="s">
        <v>877</v>
      </c>
      <c r="E7363" t="s">
        <v>330</v>
      </c>
      <c r="F7363" t="s">
        <v>331</v>
      </c>
      <c r="G7363">
        <v>1085</v>
      </c>
      <c r="I7363">
        <v>555</v>
      </c>
      <c r="K7363">
        <v>270552</v>
      </c>
      <c r="L7363">
        <v>32313</v>
      </c>
    </row>
    <row r="7364" spans="1:12">
      <c r="A7364" t="s">
        <v>11</v>
      </c>
      <c r="B7364">
        <v>9</v>
      </c>
      <c r="C7364" t="s">
        <v>52</v>
      </c>
      <c r="D7364" t="s">
        <v>877</v>
      </c>
      <c r="E7364" t="s">
        <v>330</v>
      </c>
      <c r="F7364" t="s">
        <v>331</v>
      </c>
      <c r="G7364">
        <v>1060</v>
      </c>
      <c r="I7364">
        <v>520</v>
      </c>
      <c r="K7364">
        <v>270552</v>
      </c>
      <c r="L7364">
        <v>32313</v>
      </c>
    </row>
    <row r="7365" spans="1:12">
      <c r="A7365" t="s">
        <v>11</v>
      </c>
      <c r="B7365">
        <v>9</v>
      </c>
      <c r="C7365" t="s">
        <v>53</v>
      </c>
      <c r="D7365" t="s">
        <v>877</v>
      </c>
      <c r="E7365" t="s">
        <v>330</v>
      </c>
      <c r="F7365" t="s">
        <v>331</v>
      </c>
      <c r="G7365">
        <v>1100</v>
      </c>
      <c r="I7365">
        <v>530</v>
      </c>
      <c r="K7365">
        <v>270552</v>
      </c>
      <c r="L7365">
        <v>32313</v>
      </c>
    </row>
    <row r="7366" spans="1:12">
      <c r="A7366" t="s">
        <v>11</v>
      </c>
      <c r="B7366">
        <v>9</v>
      </c>
      <c r="C7366" t="s">
        <v>54</v>
      </c>
      <c r="D7366" t="s">
        <v>877</v>
      </c>
      <c r="E7366" t="s">
        <v>330</v>
      </c>
      <c r="F7366" t="s">
        <v>331</v>
      </c>
      <c r="G7366">
        <v>1055</v>
      </c>
      <c r="I7366">
        <v>515</v>
      </c>
      <c r="K7366">
        <v>270552</v>
      </c>
      <c r="L7366">
        <v>32313</v>
      </c>
    </row>
    <row r="7367" spans="1:12">
      <c r="A7367" t="s">
        <v>11</v>
      </c>
      <c r="B7367">
        <v>9</v>
      </c>
      <c r="C7367" t="s">
        <v>55</v>
      </c>
      <c r="D7367" t="s">
        <v>877</v>
      </c>
      <c r="E7367" t="s">
        <v>330</v>
      </c>
      <c r="F7367" t="s">
        <v>331</v>
      </c>
      <c r="G7367">
        <v>1030</v>
      </c>
      <c r="I7367">
        <v>545</v>
      </c>
      <c r="K7367">
        <v>270552</v>
      </c>
      <c r="L7367">
        <v>32313</v>
      </c>
    </row>
    <row r="7368" spans="1:12">
      <c r="A7368" t="s">
        <v>11</v>
      </c>
      <c r="B7368">
        <v>9</v>
      </c>
      <c r="C7368" t="s">
        <v>56</v>
      </c>
      <c r="D7368" t="s">
        <v>877</v>
      </c>
      <c r="E7368" t="s">
        <v>330</v>
      </c>
      <c r="F7368" t="s">
        <v>331</v>
      </c>
      <c r="G7368">
        <v>1100</v>
      </c>
      <c r="I7368">
        <v>585</v>
      </c>
      <c r="K7368">
        <v>270552</v>
      </c>
      <c r="L7368">
        <v>32313</v>
      </c>
    </row>
    <row r="7369" spans="1:12">
      <c r="A7369" t="s">
        <v>11</v>
      </c>
      <c r="B7369">
        <v>9</v>
      </c>
      <c r="C7369" t="s">
        <v>57</v>
      </c>
      <c r="D7369" t="s">
        <v>877</v>
      </c>
      <c r="E7369" t="s">
        <v>330</v>
      </c>
      <c r="F7369" t="s">
        <v>331</v>
      </c>
      <c r="G7369">
        <v>1090</v>
      </c>
      <c r="I7369">
        <v>580</v>
      </c>
      <c r="K7369">
        <v>270552</v>
      </c>
      <c r="L7369">
        <v>32313</v>
      </c>
    </row>
    <row r="7370" spans="1:12">
      <c r="A7370" t="s">
        <v>11</v>
      </c>
      <c r="B7370">
        <v>9</v>
      </c>
      <c r="C7370" t="s">
        <v>58</v>
      </c>
      <c r="D7370" t="s">
        <v>877</v>
      </c>
      <c r="E7370" t="s">
        <v>330</v>
      </c>
      <c r="F7370" t="s">
        <v>331</v>
      </c>
      <c r="G7370">
        <v>1105</v>
      </c>
      <c r="I7370">
        <v>610</v>
      </c>
      <c r="K7370">
        <v>270552</v>
      </c>
      <c r="L7370">
        <v>32313</v>
      </c>
    </row>
    <row r="7371" spans="1:12">
      <c r="A7371" t="s">
        <v>11</v>
      </c>
      <c r="B7371">
        <v>9</v>
      </c>
      <c r="C7371" t="s">
        <v>59</v>
      </c>
      <c r="D7371" t="s">
        <v>877</v>
      </c>
      <c r="E7371" t="s">
        <v>330</v>
      </c>
      <c r="F7371" t="s">
        <v>331</v>
      </c>
      <c r="G7371">
        <v>1060</v>
      </c>
      <c r="I7371">
        <v>560</v>
      </c>
      <c r="K7371">
        <v>270552</v>
      </c>
      <c r="L7371">
        <v>32313</v>
      </c>
    </row>
    <row r="7372" spans="1:12">
      <c r="A7372" t="s">
        <v>11</v>
      </c>
      <c r="B7372">
        <v>9</v>
      </c>
      <c r="C7372" t="s">
        <v>60</v>
      </c>
      <c r="D7372" t="s">
        <v>877</v>
      </c>
      <c r="E7372" t="s">
        <v>330</v>
      </c>
      <c r="F7372" t="s">
        <v>331</v>
      </c>
      <c r="G7372">
        <v>1100</v>
      </c>
      <c r="I7372">
        <v>570</v>
      </c>
      <c r="K7372">
        <v>270552</v>
      </c>
      <c r="L7372">
        <v>32313</v>
      </c>
    </row>
    <row r="7373" spans="1:12">
      <c r="A7373" t="s">
        <v>11</v>
      </c>
      <c r="B7373">
        <v>9</v>
      </c>
      <c r="C7373" t="s">
        <v>61</v>
      </c>
      <c r="D7373" t="s">
        <v>877</v>
      </c>
      <c r="E7373" t="s">
        <v>330</v>
      </c>
      <c r="F7373" t="s">
        <v>331</v>
      </c>
      <c r="G7373">
        <v>1030</v>
      </c>
      <c r="I7373">
        <v>510</v>
      </c>
      <c r="K7373">
        <v>270552</v>
      </c>
      <c r="L7373">
        <v>32313</v>
      </c>
    </row>
    <row r="7374" spans="1:12">
      <c r="A7374" t="s">
        <v>11</v>
      </c>
      <c r="B7374">
        <v>9</v>
      </c>
      <c r="C7374" t="s">
        <v>62</v>
      </c>
      <c r="D7374" t="s">
        <v>877</v>
      </c>
      <c r="E7374" t="s">
        <v>330</v>
      </c>
      <c r="F7374" t="s">
        <v>331</v>
      </c>
      <c r="G7374">
        <v>1065</v>
      </c>
      <c r="I7374">
        <v>580</v>
      </c>
      <c r="K7374">
        <v>270552</v>
      </c>
      <c r="L7374">
        <v>32313</v>
      </c>
    </row>
    <row r="7375" spans="1:12">
      <c r="A7375" t="s">
        <v>11</v>
      </c>
      <c r="B7375">
        <v>9</v>
      </c>
      <c r="C7375" t="s">
        <v>63</v>
      </c>
      <c r="D7375" t="s">
        <v>877</v>
      </c>
      <c r="E7375" t="s">
        <v>330</v>
      </c>
      <c r="F7375" t="s">
        <v>331</v>
      </c>
      <c r="G7375">
        <v>1010</v>
      </c>
      <c r="I7375">
        <v>505</v>
      </c>
      <c r="K7375">
        <v>270552</v>
      </c>
      <c r="L7375">
        <v>32313</v>
      </c>
    </row>
    <row r="7376" spans="1:12">
      <c r="A7376" t="s">
        <v>11</v>
      </c>
      <c r="B7376">
        <v>9</v>
      </c>
      <c r="C7376" t="s">
        <v>64</v>
      </c>
      <c r="D7376" t="s">
        <v>877</v>
      </c>
      <c r="E7376" t="s">
        <v>330</v>
      </c>
      <c r="F7376" t="s">
        <v>331</v>
      </c>
      <c r="G7376">
        <v>1120</v>
      </c>
      <c r="I7376">
        <v>560</v>
      </c>
      <c r="K7376">
        <v>270552</v>
      </c>
      <c r="L7376">
        <v>32313</v>
      </c>
    </row>
    <row r="7377" spans="1:12">
      <c r="A7377" t="s">
        <v>11</v>
      </c>
      <c r="B7377">
        <v>9</v>
      </c>
      <c r="C7377" t="s">
        <v>65</v>
      </c>
      <c r="D7377" t="s">
        <v>877</v>
      </c>
      <c r="E7377" t="s">
        <v>330</v>
      </c>
      <c r="F7377" t="s">
        <v>331</v>
      </c>
      <c r="G7377">
        <v>1020</v>
      </c>
      <c r="I7377">
        <v>520</v>
      </c>
      <c r="K7377">
        <v>270552</v>
      </c>
      <c r="L7377">
        <v>32313</v>
      </c>
    </row>
    <row r="7378" spans="1:12">
      <c r="A7378" t="s">
        <v>11</v>
      </c>
      <c r="B7378">
        <v>9</v>
      </c>
      <c r="C7378" t="s">
        <v>66</v>
      </c>
      <c r="D7378" t="s">
        <v>877</v>
      </c>
      <c r="E7378" t="s">
        <v>330</v>
      </c>
      <c r="F7378" t="s">
        <v>331</v>
      </c>
      <c r="G7378">
        <v>1035</v>
      </c>
      <c r="I7378">
        <v>515</v>
      </c>
      <c r="K7378">
        <v>270552</v>
      </c>
      <c r="L7378">
        <v>32313</v>
      </c>
    </row>
    <row r="7379" spans="1:12">
      <c r="A7379" t="s">
        <v>11</v>
      </c>
      <c r="B7379">
        <v>9</v>
      </c>
      <c r="C7379" t="s">
        <v>67</v>
      </c>
      <c r="D7379" t="s">
        <v>877</v>
      </c>
      <c r="E7379" t="s">
        <v>330</v>
      </c>
      <c r="F7379" t="s">
        <v>331</v>
      </c>
      <c r="G7379">
        <v>1160</v>
      </c>
      <c r="I7379">
        <v>580</v>
      </c>
      <c r="K7379">
        <v>270552</v>
      </c>
      <c r="L7379">
        <v>32313</v>
      </c>
    </row>
    <row r="7380" spans="1:12">
      <c r="A7380" t="s">
        <v>11</v>
      </c>
      <c r="B7380">
        <v>9</v>
      </c>
      <c r="C7380" t="s">
        <v>68</v>
      </c>
      <c r="D7380" t="s">
        <v>877</v>
      </c>
      <c r="E7380" t="s">
        <v>330</v>
      </c>
      <c r="F7380" t="s">
        <v>331</v>
      </c>
      <c r="G7380">
        <v>1105</v>
      </c>
      <c r="I7380">
        <v>615</v>
      </c>
      <c r="K7380">
        <v>270552</v>
      </c>
      <c r="L7380">
        <v>32313</v>
      </c>
    </row>
    <row r="7381" spans="1:12">
      <c r="A7381" t="s">
        <v>11</v>
      </c>
      <c r="B7381">
        <v>9</v>
      </c>
      <c r="C7381" t="s">
        <v>878</v>
      </c>
      <c r="D7381" t="s">
        <v>877</v>
      </c>
      <c r="E7381" t="s">
        <v>330</v>
      </c>
      <c r="F7381" t="s">
        <v>331</v>
      </c>
      <c r="G7381">
        <v>1170</v>
      </c>
      <c r="I7381">
        <v>660</v>
      </c>
      <c r="K7381">
        <v>270552</v>
      </c>
      <c r="L7381">
        <v>32313</v>
      </c>
    </row>
    <row r="7382" spans="1:12">
      <c r="A7382" t="s">
        <v>11</v>
      </c>
      <c r="B7382">
        <v>9</v>
      </c>
      <c r="C7382" t="s">
        <v>12</v>
      </c>
      <c r="D7382" t="s">
        <v>877</v>
      </c>
      <c r="E7382" t="s">
        <v>332</v>
      </c>
      <c r="F7382" t="s">
        <v>333</v>
      </c>
      <c r="G7382">
        <v>690</v>
      </c>
      <c r="I7382">
        <v>410</v>
      </c>
      <c r="K7382">
        <v>173773</v>
      </c>
      <c r="L7382">
        <v>25016</v>
      </c>
    </row>
    <row r="7383" spans="1:12">
      <c r="A7383" t="s">
        <v>11</v>
      </c>
      <c r="B7383">
        <v>9</v>
      </c>
      <c r="C7383" t="s">
        <v>14</v>
      </c>
      <c r="D7383" t="s">
        <v>877</v>
      </c>
      <c r="E7383" t="s">
        <v>332</v>
      </c>
      <c r="F7383" t="s">
        <v>333</v>
      </c>
      <c r="G7383">
        <v>575</v>
      </c>
      <c r="I7383">
        <v>305</v>
      </c>
      <c r="K7383">
        <v>173773</v>
      </c>
      <c r="L7383">
        <v>25016</v>
      </c>
    </row>
    <row r="7384" spans="1:12">
      <c r="A7384" t="s">
        <v>11</v>
      </c>
      <c r="B7384">
        <v>9</v>
      </c>
      <c r="C7384" t="s">
        <v>15</v>
      </c>
      <c r="D7384" t="s">
        <v>877</v>
      </c>
      <c r="E7384" t="s">
        <v>332</v>
      </c>
      <c r="F7384" t="s">
        <v>333</v>
      </c>
      <c r="G7384">
        <v>665</v>
      </c>
      <c r="I7384">
        <v>330</v>
      </c>
      <c r="K7384">
        <v>173773</v>
      </c>
      <c r="L7384">
        <v>25016</v>
      </c>
    </row>
    <row r="7385" spans="1:12">
      <c r="A7385" t="s">
        <v>11</v>
      </c>
      <c r="B7385">
        <v>9</v>
      </c>
      <c r="C7385" t="s">
        <v>16</v>
      </c>
      <c r="D7385" t="s">
        <v>877</v>
      </c>
      <c r="E7385" t="s">
        <v>332</v>
      </c>
      <c r="F7385" t="s">
        <v>333</v>
      </c>
      <c r="G7385">
        <v>740</v>
      </c>
      <c r="I7385">
        <v>410</v>
      </c>
      <c r="K7385">
        <v>173773</v>
      </c>
      <c r="L7385">
        <v>25016</v>
      </c>
    </row>
    <row r="7386" spans="1:12">
      <c r="A7386" t="s">
        <v>11</v>
      </c>
      <c r="B7386">
        <v>9</v>
      </c>
      <c r="C7386" t="s">
        <v>17</v>
      </c>
      <c r="D7386" t="s">
        <v>877</v>
      </c>
      <c r="E7386" t="s">
        <v>332</v>
      </c>
      <c r="F7386" t="s">
        <v>333</v>
      </c>
      <c r="G7386">
        <v>705</v>
      </c>
      <c r="I7386">
        <v>360</v>
      </c>
      <c r="K7386">
        <v>173773</v>
      </c>
      <c r="L7386">
        <v>25016</v>
      </c>
    </row>
    <row r="7387" spans="1:12">
      <c r="A7387" t="s">
        <v>11</v>
      </c>
      <c r="B7387">
        <v>9</v>
      </c>
      <c r="C7387" t="s">
        <v>18</v>
      </c>
      <c r="D7387" t="s">
        <v>877</v>
      </c>
      <c r="E7387" t="s">
        <v>332</v>
      </c>
      <c r="F7387" t="s">
        <v>333</v>
      </c>
      <c r="G7387">
        <v>755</v>
      </c>
      <c r="I7387">
        <v>395</v>
      </c>
      <c r="K7387">
        <v>173773</v>
      </c>
      <c r="L7387">
        <v>25016</v>
      </c>
    </row>
    <row r="7388" spans="1:12">
      <c r="A7388" t="s">
        <v>11</v>
      </c>
      <c r="B7388">
        <v>9</v>
      </c>
      <c r="C7388" t="s">
        <v>19</v>
      </c>
      <c r="D7388" t="s">
        <v>877</v>
      </c>
      <c r="E7388" t="s">
        <v>332</v>
      </c>
      <c r="F7388" t="s">
        <v>333</v>
      </c>
      <c r="G7388">
        <v>795</v>
      </c>
      <c r="I7388">
        <v>420</v>
      </c>
      <c r="K7388">
        <v>173773</v>
      </c>
      <c r="L7388">
        <v>25016</v>
      </c>
    </row>
    <row r="7389" spans="1:12">
      <c r="A7389" t="s">
        <v>11</v>
      </c>
      <c r="B7389">
        <v>9</v>
      </c>
      <c r="C7389" t="s">
        <v>20</v>
      </c>
      <c r="D7389" t="s">
        <v>877</v>
      </c>
      <c r="E7389" t="s">
        <v>332</v>
      </c>
      <c r="F7389" t="s">
        <v>333</v>
      </c>
      <c r="G7389">
        <v>765</v>
      </c>
      <c r="I7389">
        <v>420</v>
      </c>
      <c r="K7389">
        <v>173773</v>
      </c>
      <c r="L7389">
        <v>25016</v>
      </c>
    </row>
    <row r="7390" spans="1:12">
      <c r="A7390" t="s">
        <v>11</v>
      </c>
      <c r="B7390">
        <v>9</v>
      </c>
      <c r="C7390" t="s">
        <v>21</v>
      </c>
      <c r="D7390" t="s">
        <v>877</v>
      </c>
      <c r="E7390" t="s">
        <v>332</v>
      </c>
      <c r="F7390" t="s">
        <v>333</v>
      </c>
      <c r="G7390">
        <v>850</v>
      </c>
      <c r="I7390">
        <v>480</v>
      </c>
      <c r="K7390">
        <v>173773</v>
      </c>
      <c r="L7390">
        <v>25016</v>
      </c>
    </row>
    <row r="7391" spans="1:12">
      <c r="A7391" t="s">
        <v>11</v>
      </c>
      <c r="B7391">
        <v>9</v>
      </c>
      <c r="C7391" t="s">
        <v>22</v>
      </c>
      <c r="D7391" t="s">
        <v>877</v>
      </c>
      <c r="E7391" t="s">
        <v>332</v>
      </c>
      <c r="F7391" t="s">
        <v>333</v>
      </c>
      <c r="G7391">
        <v>940</v>
      </c>
      <c r="I7391">
        <v>565</v>
      </c>
      <c r="K7391">
        <v>175152</v>
      </c>
      <c r="L7391">
        <v>25009</v>
      </c>
    </row>
    <row r="7392" spans="1:12">
      <c r="A7392" t="s">
        <v>11</v>
      </c>
      <c r="B7392">
        <v>9</v>
      </c>
      <c r="C7392" t="s">
        <v>23</v>
      </c>
      <c r="D7392" t="s">
        <v>877</v>
      </c>
      <c r="E7392" t="s">
        <v>332</v>
      </c>
      <c r="F7392" t="s">
        <v>333</v>
      </c>
      <c r="G7392">
        <v>690</v>
      </c>
      <c r="I7392">
        <v>385</v>
      </c>
      <c r="K7392">
        <v>175152</v>
      </c>
      <c r="L7392">
        <v>25009</v>
      </c>
    </row>
    <row r="7393" spans="1:12">
      <c r="A7393" t="s">
        <v>11</v>
      </c>
      <c r="B7393">
        <v>9</v>
      </c>
      <c r="C7393" t="s">
        <v>24</v>
      </c>
      <c r="D7393" t="s">
        <v>877</v>
      </c>
      <c r="E7393" t="s">
        <v>332</v>
      </c>
      <c r="F7393" t="s">
        <v>333</v>
      </c>
      <c r="G7393">
        <v>820</v>
      </c>
      <c r="I7393">
        <v>420</v>
      </c>
      <c r="K7393">
        <v>175152</v>
      </c>
      <c r="L7393">
        <v>25009</v>
      </c>
    </row>
    <row r="7394" spans="1:12">
      <c r="A7394" t="s">
        <v>11</v>
      </c>
      <c r="B7394">
        <v>9</v>
      </c>
      <c r="C7394" t="s">
        <v>25</v>
      </c>
      <c r="D7394" t="s">
        <v>877</v>
      </c>
      <c r="E7394" t="s">
        <v>332</v>
      </c>
      <c r="F7394" t="s">
        <v>333</v>
      </c>
      <c r="G7394">
        <v>780</v>
      </c>
      <c r="I7394">
        <v>420</v>
      </c>
      <c r="K7394">
        <v>175152</v>
      </c>
      <c r="L7394">
        <v>25009</v>
      </c>
    </row>
    <row r="7395" spans="1:12">
      <c r="A7395" t="s">
        <v>11</v>
      </c>
      <c r="B7395">
        <v>9</v>
      </c>
      <c r="C7395" t="s">
        <v>26</v>
      </c>
      <c r="D7395" t="s">
        <v>877</v>
      </c>
      <c r="E7395" t="s">
        <v>332</v>
      </c>
      <c r="F7395" t="s">
        <v>333</v>
      </c>
      <c r="G7395">
        <v>865</v>
      </c>
      <c r="I7395">
        <v>470</v>
      </c>
      <c r="K7395">
        <v>175152</v>
      </c>
      <c r="L7395">
        <v>25009</v>
      </c>
    </row>
    <row r="7396" spans="1:12">
      <c r="A7396" t="s">
        <v>11</v>
      </c>
      <c r="B7396">
        <v>9</v>
      </c>
      <c r="C7396" t="s">
        <v>27</v>
      </c>
      <c r="D7396" t="s">
        <v>877</v>
      </c>
      <c r="E7396" t="s">
        <v>332</v>
      </c>
      <c r="F7396" t="s">
        <v>333</v>
      </c>
      <c r="G7396">
        <v>835</v>
      </c>
      <c r="I7396">
        <v>425</v>
      </c>
      <c r="K7396">
        <v>175152</v>
      </c>
      <c r="L7396">
        <v>25009</v>
      </c>
    </row>
    <row r="7397" spans="1:12">
      <c r="A7397" t="s">
        <v>11</v>
      </c>
      <c r="B7397">
        <v>9</v>
      </c>
      <c r="C7397" t="s">
        <v>28</v>
      </c>
      <c r="D7397" t="s">
        <v>877</v>
      </c>
      <c r="E7397" t="s">
        <v>332</v>
      </c>
      <c r="F7397" t="s">
        <v>333</v>
      </c>
      <c r="G7397">
        <v>875</v>
      </c>
      <c r="I7397">
        <v>440</v>
      </c>
      <c r="K7397">
        <v>175152</v>
      </c>
      <c r="L7397">
        <v>25009</v>
      </c>
    </row>
    <row r="7398" spans="1:12">
      <c r="A7398" t="s">
        <v>11</v>
      </c>
      <c r="B7398">
        <v>9</v>
      </c>
      <c r="C7398" t="s">
        <v>29</v>
      </c>
      <c r="D7398" t="s">
        <v>877</v>
      </c>
      <c r="E7398" t="s">
        <v>332</v>
      </c>
      <c r="F7398" t="s">
        <v>333</v>
      </c>
      <c r="G7398">
        <v>830</v>
      </c>
      <c r="I7398">
        <v>435</v>
      </c>
      <c r="K7398">
        <v>175152</v>
      </c>
      <c r="L7398">
        <v>25009</v>
      </c>
    </row>
    <row r="7399" spans="1:12">
      <c r="A7399" t="s">
        <v>11</v>
      </c>
      <c r="B7399">
        <v>9</v>
      </c>
      <c r="C7399" t="s">
        <v>30</v>
      </c>
      <c r="D7399" t="s">
        <v>877</v>
      </c>
      <c r="E7399" t="s">
        <v>332</v>
      </c>
      <c r="F7399" t="s">
        <v>333</v>
      </c>
      <c r="G7399">
        <v>825</v>
      </c>
      <c r="I7399">
        <v>395</v>
      </c>
      <c r="K7399">
        <v>175152</v>
      </c>
      <c r="L7399">
        <v>25009</v>
      </c>
    </row>
    <row r="7400" spans="1:12">
      <c r="A7400" t="s">
        <v>11</v>
      </c>
      <c r="B7400">
        <v>9</v>
      </c>
      <c r="C7400" t="s">
        <v>31</v>
      </c>
      <c r="D7400" t="s">
        <v>877</v>
      </c>
      <c r="E7400" t="s">
        <v>332</v>
      </c>
      <c r="F7400" t="s">
        <v>333</v>
      </c>
      <c r="G7400">
        <v>805</v>
      </c>
      <c r="I7400">
        <v>420</v>
      </c>
      <c r="K7400">
        <v>175152</v>
      </c>
      <c r="L7400">
        <v>25009</v>
      </c>
    </row>
    <row r="7401" spans="1:12">
      <c r="A7401" t="s">
        <v>11</v>
      </c>
      <c r="B7401">
        <v>9</v>
      </c>
      <c r="C7401" t="s">
        <v>32</v>
      </c>
      <c r="D7401" t="s">
        <v>877</v>
      </c>
      <c r="E7401" t="s">
        <v>332</v>
      </c>
      <c r="F7401" t="s">
        <v>333</v>
      </c>
      <c r="G7401">
        <v>800</v>
      </c>
      <c r="I7401">
        <v>415</v>
      </c>
      <c r="K7401">
        <v>175152</v>
      </c>
      <c r="L7401">
        <v>25009</v>
      </c>
    </row>
    <row r="7402" spans="1:12">
      <c r="A7402" t="s">
        <v>11</v>
      </c>
      <c r="B7402">
        <v>9</v>
      </c>
      <c r="C7402" t="s">
        <v>33</v>
      </c>
      <c r="D7402" t="s">
        <v>877</v>
      </c>
      <c r="E7402" t="s">
        <v>332</v>
      </c>
      <c r="F7402" t="s">
        <v>333</v>
      </c>
      <c r="G7402">
        <v>855</v>
      </c>
      <c r="I7402">
        <v>445</v>
      </c>
      <c r="K7402">
        <v>175152</v>
      </c>
      <c r="L7402">
        <v>25009</v>
      </c>
    </row>
    <row r="7403" spans="1:12">
      <c r="A7403" t="s">
        <v>11</v>
      </c>
      <c r="B7403">
        <v>9</v>
      </c>
      <c r="C7403" t="s">
        <v>34</v>
      </c>
      <c r="D7403" t="s">
        <v>877</v>
      </c>
      <c r="E7403" t="s">
        <v>332</v>
      </c>
      <c r="F7403" t="s">
        <v>333</v>
      </c>
      <c r="G7403">
        <v>840</v>
      </c>
      <c r="I7403">
        <v>445</v>
      </c>
      <c r="K7403">
        <v>179402</v>
      </c>
      <c r="L7403">
        <v>25493</v>
      </c>
    </row>
    <row r="7404" spans="1:12">
      <c r="A7404" t="s">
        <v>11</v>
      </c>
      <c r="B7404">
        <v>9</v>
      </c>
      <c r="C7404" t="s">
        <v>35</v>
      </c>
      <c r="D7404" t="s">
        <v>877</v>
      </c>
      <c r="E7404" t="s">
        <v>332</v>
      </c>
      <c r="F7404" t="s">
        <v>333</v>
      </c>
      <c r="G7404">
        <v>760</v>
      </c>
      <c r="I7404">
        <v>430</v>
      </c>
      <c r="K7404">
        <v>179402</v>
      </c>
      <c r="L7404">
        <v>25493</v>
      </c>
    </row>
    <row r="7405" spans="1:12">
      <c r="A7405" t="s">
        <v>11</v>
      </c>
      <c r="B7405">
        <v>9</v>
      </c>
      <c r="C7405" t="s">
        <v>36</v>
      </c>
      <c r="D7405" t="s">
        <v>877</v>
      </c>
      <c r="E7405" t="s">
        <v>332</v>
      </c>
      <c r="F7405" t="s">
        <v>333</v>
      </c>
      <c r="G7405">
        <v>860</v>
      </c>
      <c r="I7405">
        <v>455</v>
      </c>
      <c r="K7405">
        <v>179402</v>
      </c>
      <c r="L7405">
        <v>25493</v>
      </c>
    </row>
    <row r="7406" spans="1:12">
      <c r="A7406" t="s">
        <v>11</v>
      </c>
      <c r="B7406">
        <v>9</v>
      </c>
      <c r="C7406" t="s">
        <v>37</v>
      </c>
      <c r="D7406" t="s">
        <v>877</v>
      </c>
      <c r="E7406" t="s">
        <v>332</v>
      </c>
      <c r="F7406" t="s">
        <v>333</v>
      </c>
      <c r="G7406">
        <v>830</v>
      </c>
      <c r="I7406">
        <v>430</v>
      </c>
      <c r="K7406">
        <v>179402</v>
      </c>
      <c r="L7406">
        <v>25493</v>
      </c>
    </row>
    <row r="7407" spans="1:12">
      <c r="A7407" t="s">
        <v>11</v>
      </c>
      <c r="B7407">
        <v>9</v>
      </c>
      <c r="C7407" t="s">
        <v>38</v>
      </c>
      <c r="D7407" t="s">
        <v>877</v>
      </c>
      <c r="E7407" t="s">
        <v>332</v>
      </c>
      <c r="F7407" t="s">
        <v>333</v>
      </c>
      <c r="G7407">
        <v>785</v>
      </c>
      <c r="I7407">
        <v>420</v>
      </c>
      <c r="K7407">
        <v>179402</v>
      </c>
      <c r="L7407">
        <v>25493</v>
      </c>
    </row>
    <row r="7408" spans="1:12">
      <c r="A7408" t="s">
        <v>11</v>
      </c>
      <c r="B7408">
        <v>9</v>
      </c>
      <c r="C7408" t="s">
        <v>39</v>
      </c>
      <c r="D7408" t="s">
        <v>877</v>
      </c>
      <c r="E7408" t="s">
        <v>332</v>
      </c>
      <c r="F7408" t="s">
        <v>333</v>
      </c>
      <c r="G7408">
        <v>775</v>
      </c>
      <c r="I7408">
        <v>375</v>
      </c>
      <c r="K7408">
        <v>179402</v>
      </c>
      <c r="L7408">
        <v>25493</v>
      </c>
    </row>
    <row r="7409" spans="1:12">
      <c r="A7409" t="s">
        <v>11</v>
      </c>
      <c r="B7409">
        <v>9</v>
      </c>
      <c r="C7409" t="s">
        <v>40</v>
      </c>
      <c r="D7409" t="s">
        <v>877</v>
      </c>
      <c r="E7409" t="s">
        <v>332</v>
      </c>
      <c r="F7409" t="s">
        <v>333</v>
      </c>
      <c r="G7409">
        <v>760</v>
      </c>
      <c r="I7409">
        <v>360</v>
      </c>
      <c r="K7409">
        <v>179402</v>
      </c>
      <c r="L7409">
        <v>25493</v>
      </c>
    </row>
    <row r="7410" spans="1:12">
      <c r="A7410" t="s">
        <v>11</v>
      </c>
      <c r="B7410">
        <v>9</v>
      </c>
      <c r="C7410" t="s">
        <v>41</v>
      </c>
      <c r="D7410" t="s">
        <v>877</v>
      </c>
      <c r="E7410" t="s">
        <v>332</v>
      </c>
      <c r="F7410" t="s">
        <v>333</v>
      </c>
      <c r="G7410">
        <v>780</v>
      </c>
      <c r="I7410">
        <v>420</v>
      </c>
      <c r="K7410">
        <v>179402</v>
      </c>
      <c r="L7410">
        <v>25493</v>
      </c>
    </row>
    <row r="7411" spans="1:12">
      <c r="A7411" t="s">
        <v>11</v>
      </c>
      <c r="B7411">
        <v>9</v>
      </c>
      <c r="C7411" t="s">
        <v>42</v>
      </c>
      <c r="D7411" t="s">
        <v>877</v>
      </c>
      <c r="E7411" t="s">
        <v>332</v>
      </c>
      <c r="F7411" t="s">
        <v>333</v>
      </c>
      <c r="G7411">
        <v>810</v>
      </c>
      <c r="I7411">
        <v>435</v>
      </c>
      <c r="K7411">
        <v>179402</v>
      </c>
      <c r="L7411">
        <v>25493</v>
      </c>
    </row>
    <row r="7412" spans="1:12">
      <c r="A7412" t="s">
        <v>11</v>
      </c>
      <c r="B7412">
        <v>9</v>
      </c>
      <c r="C7412" t="s">
        <v>43</v>
      </c>
      <c r="D7412" t="s">
        <v>877</v>
      </c>
      <c r="E7412" t="s">
        <v>332</v>
      </c>
      <c r="F7412" t="s">
        <v>333</v>
      </c>
      <c r="G7412">
        <v>815</v>
      </c>
      <c r="I7412">
        <v>425</v>
      </c>
      <c r="K7412">
        <v>179402</v>
      </c>
      <c r="L7412">
        <v>25493</v>
      </c>
    </row>
    <row r="7413" spans="1:12">
      <c r="A7413" t="s">
        <v>11</v>
      </c>
      <c r="B7413">
        <v>9</v>
      </c>
      <c r="C7413" t="s">
        <v>44</v>
      </c>
      <c r="D7413" t="s">
        <v>877</v>
      </c>
      <c r="E7413" t="s">
        <v>332</v>
      </c>
      <c r="F7413" t="s">
        <v>333</v>
      </c>
      <c r="G7413">
        <v>775</v>
      </c>
      <c r="I7413">
        <v>435</v>
      </c>
      <c r="K7413">
        <v>179402</v>
      </c>
      <c r="L7413">
        <v>25493</v>
      </c>
    </row>
    <row r="7414" spans="1:12">
      <c r="A7414" t="s">
        <v>11</v>
      </c>
      <c r="B7414">
        <v>9</v>
      </c>
      <c r="C7414" t="s">
        <v>45</v>
      </c>
      <c r="D7414" t="s">
        <v>877</v>
      </c>
      <c r="E7414" t="s">
        <v>332</v>
      </c>
      <c r="F7414" t="s">
        <v>333</v>
      </c>
      <c r="G7414">
        <v>765</v>
      </c>
      <c r="I7414">
        <v>460</v>
      </c>
      <c r="K7414">
        <v>179402</v>
      </c>
      <c r="L7414">
        <v>25493</v>
      </c>
    </row>
    <row r="7415" spans="1:12">
      <c r="A7415" t="s">
        <v>11</v>
      </c>
      <c r="B7415">
        <v>9</v>
      </c>
      <c r="C7415" t="s">
        <v>46</v>
      </c>
      <c r="D7415" t="s">
        <v>877</v>
      </c>
      <c r="E7415" t="s">
        <v>332</v>
      </c>
      <c r="F7415" t="s">
        <v>333</v>
      </c>
      <c r="G7415">
        <v>755</v>
      </c>
      <c r="I7415">
        <v>415</v>
      </c>
      <c r="K7415">
        <v>179402</v>
      </c>
      <c r="L7415">
        <v>25493</v>
      </c>
    </row>
    <row r="7416" spans="1:12">
      <c r="A7416" t="s">
        <v>11</v>
      </c>
      <c r="B7416">
        <v>9</v>
      </c>
      <c r="C7416" t="s">
        <v>47</v>
      </c>
      <c r="D7416" t="s">
        <v>877</v>
      </c>
      <c r="E7416" t="s">
        <v>332</v>
      </c>
      <c r="F7416" t="s">
        <v>333</v>
      </c>
      <c r="G7416">
        <v>735</v>
      </c>
      <c r="I7416">
        <v>390</v>
      </c>
      <c r="K7416">
        <v>179402</v>
      </c>
      <c r="L7416">
        <v>25493</v>
      </c>
    </row>
    <row r="7417" spans="1:12">
      <c r="A7417" t="s">
        <v>11</v>
      </c>
      <c r="B7417">
        <v>9</v>
      </c>
      <c r="C7417" t="s">
        <v>48</v>
      </c>
      <c r="D7417" t="s">
        <v>877</v>
      </c>
      <c r="E7417" t="s">
        <v>332</v>
      </c>
      <c r="F7417" t="s">
        <v>333</v>
      </c>
      <c r="G7417">
        <v>845</v>
      </c>
      <c r="I7417">
        <v>465</v>
      </c>
      <c r="K7417">
        <v>179402</v>
      </c>
      <c r="L7417">
        <v>25493</v>
      </c>
    </row>
    <row r="7418" spans="1:12">
      <c r="A7418" t="s">
        <v>11</v>
      </c>
      <c r="B7418">
        <v>9</v>
      </c>
      <c r="C7418" t="s">
        <v>49</v>
      </c>
      <c r="D7418" t="s">
        <v>877</v>
      </c>
      <c r="E7418" t="s">
        <v>332</v>
      </c>
      <c r="F7418" t="s">
        <v>333</v>
      </c>
      <c r="G7418">
        <v>720</v>
      </c>
      <c r="I7418">
        <v>385</v>
      </c>
      <c r="K7418">
        <v>179402</v>
      </c>
      <c r="L7418">
        <v>25493</v>
      </c>
    </row>
    <row r="7419" spans="1:12">
      <c r="A7419" t="s">
        <v>11</v>
      </c>
      <c r="B7419">
        <v>9</v>
      </c>
      <c r="C7419" t="s">
        <v>50</v>
      </c>
      <c r="D7419" t="s">
        <v>877</v>
      </c>
      <c r="E7419" t="s">
        <v>332</v>
      </c>
      <c r="F7419" t="s">
        <v>333</v>
      </c>
      <c r="G7419">
        <v>765</v>
      </c>
      <c r="I7419">
        <v>400</v>
      </c>
      <c r="K7419">
        <v>179402</v>
      </c>
      <c r="L7419">
        <v>25493</v>
      </c>
    </row>
    <row r="7420" spans="1:12">
      <c r="A7420" t="s">
        <v>11</v>
      </c>
      <c r="B7420">
        <v>9</v>
      </c>
      <c r="C7420" t="s">
        <v>51</v>
      </c>
      <c r="D7420" t="s">
        <v>877</v>
      </c>
      <c r="E7420" t="s">
        <v>332</v>
      </c>
      <c r="F7420" t="s">
        <v>333</v>
      </c>
      <c r="G7420">
        <v>755</v>
      </c>
      <c r="I7420">
        <v>385</v>
      </c>
      <c r="K7420">
        <v>179402</v>
      </c>
      <c r="L7420">
        <v>25493</v>
      </c>
    </row>
    <row r="7421" spans="1:12">
      <c r="A7421" t="s">
        <v>11</v>
      </c>
      <c r="B7421">
        <v>9</v>
      </c>
      <c r="C7421" t="s">
        <v>52</v>
      </c>
      <c r="D7421" t="s">
        <v>877</v>
      </c>
      <c r="E7421" t="s">
        <v>332</v>
      </c>
      <c r="F7421" t="s">
        <v>333</v>
      </c>
      <c r="G7421">
        <v>775</v>
      </c>
      <c r="I7421">
        <v>380</v>
      </c>
      <c r="K7421">
        <v>179402</v>
      </c>
      <c r="L7421">
        <v>25493</v>
      </c>
    </row>
    <row r="7422" spans="1:12">
      <c r="A7422" t="s">
        <v>11</v>
      </c>
      <c r="B7422">
        <v>9</v>
      </c>
      <c r="C7422" t="s">
        <v>53</v>
      </c>
      <c r="D7422" t="s">
        <v>877</v>
      </c>
      <c r="E7422" t="s">
        <v>332</v>
      </c>
      <c r="F7422" t="s">
        <v>333</v>
      </c>
      <c r="G7422">
        <v>800</v>
      </c>
      <c r="I7422">
        <v>430</v>
      </c>
      <c r="K7422">
        <v>179402</v>
      </c>
      <c r="L7422">
        <v>25493</v>
      </c>
    </row>
    <row r="7423" spans="1:12">
      <c r="A7423" t="s">
        <v>11</v>
      </c>
      <c r="B7423">
        <v>9</v>
      </c>
      <c r="C7423" t="s">
        <v>54</v>
      </c>
      <c r="D7423" t="s">
        <v>877</v>
      </c>
      <c r="E7423" t="s">
        <v>332</v>
      </c>
      <c r="F7423" t="s">
        <v>333</v>
      </c>
      <c r="G7423">
        <v>810</v>
      </c>
      <c r="I7423">
        <v>440</v>
      </c>
      <c r="K7423">
        <v>179402</v>
      </c>
      <c r="L7423">
        <v>25493</v>
      </c>
    </row>
    <row r="7424" spans="1:12">
      <c r="A7424" t="s">
        <v>11</v>
      </c>
      <c r="B7424">
        <v>9</v>
      </c>
      <c r="C7424" t="s">
        <v>55</v>
      </c>
      <c r="D7424" t="s">
        <v>877</v>
      </c>
      <c r="E7424" t="s">
        <v>332</v>
      </c>
      <c r="F7424" t="s">
        <v>333</v>
      </c>
      <c r="G7424">
        <v>765</v>
      </c>
      <c r="I7424">
        <v>410</v>
      </c>
      <c r="K7424">
        <v>179402</v>
      </c>
      <c r="L7424">
        <v>25493</v>
      </c>
    </row>
    <row r="7425" spans="1:12">
      <c r="A7425" t="s">
        <v>11</v>
      </c>
      <c r="B7425">
        <v>9</v>
      </c>
      <c r="C7425" t="s">
        <v>56</v>
      </c>
      <c r="D7425" t="s">
        <v>877</v>
      </c>
      <c r="E7425" t="s">
        <v>332</v>
      </c>
      <c r="F7425" t="s">
        <v>333</v>
      </c>
      <c r="G7425">
        <v>770</v>
      </c>
      <c r="I7425">
        <v>425</v>
      </c>
      <c r="K7425">
        <v>179402</v>
      </c>
      <c r="L7425">
        <v>25493</v>
      </c>
    </row>
    <row r="7426" spans="1:12">
      <c r="A7426" t="s">
        <v>11</v>
      </c>
      <c r="B7426">
        <v>9</v>
      </c>
      <c r="C7426" t="s">
        <v>57</v>
      </c>
      <c r="D7426" t="s">
        <v>877</v>
      </c>
      <c r="E7426" t="s">
        <v>332</v>
      </c>
      <c r="F7426" t="s">
        <v>333</v>
      </c>
      <c r="G7426">
        <v>765</v>
      </c>
      <c r="I7426">
        <v>420</v>
      </c>
      <c r="K7426">
        <v>179402</v>
      </c>
      <c r="L7426">
        <v>25493</v>
      </c>
    </row>
    <row r="7427" spans="1:12">
      <c r="A7427" t="s">
        <v>11</v>
      </c>
      <c r="B7427">
        <v>9</v>
      </c>
      <c r="C7427" t="s">
        <v>58</v>
      </c>
      <c r="D7427" t="s">
        <v>877</v>
      </c>
      <c r="E7427" t="s">
        <v>332</v>
      </c>
      <c r="F7427" t="s">
        <v>333</v>
      </c>
      <c r="G7427">
        <v>750</v>
      </c>
      <c r="I7427">
        <v>435</v>
      </c>
      <c r="K7427">
        <v>179402</v>
      </c>
      <c r="L7427">
        <v>25493</v>
      </c>
    </row>
    <row r="7428" spans="1:12">
      <c r="A7428" t="s">
        <v>11</v>
      </c>
      <c r="B7428">
        <v>9</v>
      </c>
      <c r="C7428" t="s">
        <v>59</v>
      </c>
      <c r="D7428" t="s">
        <v>877</v>
      </c>
      <c r="E7428" t="s">
        <v>332</v>
      </c>
      <c r="F7428" t="s">
        <v>333</v>
      </c>
      <c r="G7428">
        <v>730</v>
      </c>
      <c r="I7428">
        <v>405</v>
      </c>
      <c r="K7428">
        <v>179402</v>
      </c>
      <c r="L7428">
        <v>25493</v>
      </c>
    </row>
    <row r="7429" spans="1:12">
      <c r="A7429" t="s">
        <v>11</v>
      </c>
      <c r="B7429">
        <v>9</v>
      </c>
      <c r="C7429" t="s">
        <v>60</v>
      </c>
      <c r="D7429" t="s">
        <v>877</v>
      </c>
      <c r="E7429" t="s">
        <v>332</v>
      </c>
      <c r="F7429" t="s">
        <v>333</v>
      </c>
      <c r="G7429">
        <v>790</v>
      </c>
      <c r="I7429">
        <v>440</v>
      </c>
      <c r="K7429">
        <v>179402</v>
      </c>
      <c r="L7429">
        <v>25493</v>
      </c>
    </row>
    <row r="7430" spans="1:12">
      <c r="A7430" t="s">
        <v>11</v>
      </c>
      <c r="B7430">
        <v>9</v>
      </c>
      <c r="C7430" t="s">
        <v>61</v>
      </c>
      <c r="D7430" t="s">
        <v>877</v>
      </c>
      <c r="E7430" t="s">
        <v>332</v>
      </c>
      <c r="F7430" t="s">
        <v>333</v>
      </c>
      <c r="G7430">
        <v>810</v>
      </c>
      <c r="I7430">
        <v>450</v>
      </c>
      <c r="K7430">
        <v>179402</v>
      </c>
      <c r="L7430">
        <v>25493</v>
      </c>
    </row>
    <row r="7431" spans="1:12">
      <c r="A7431" t="s">
        <v>11</v>
      </c>
      <c r="B7431">
        <v>9</v>
      </c>
      <c r="C7431" t="s">
        <v>62</v>
      </c>
      <c r="D7431" t="s">
        <v>877</v>
      </c>
      <c r="E7431" t="s">
        <v>332</v>
      </c>
      <c r="F7431" t="s">
        <v>333</v>
      </c>
      <c r="G7431">
        <v>870</v>
      </c>
      <c r="I7431">
        <v>490</v>
      </c>
      <c r="K7431">
        <v>179402</v>
      </c>
      <c r="L7431">
        <v>25493</v>
      </c>
    </row>
    <row r="7432" spans="1:12">
      <c r="A7432" t="s">
        <v>11</v>
      </c>
      <c r="B7432">
        <v>9</v>
      </c>
      <c r="C7432" t="s">
        <v>63</v>
      </c>
      <c r="D7432" t="s">
        <v>877</v>
      </c>
      <c r="E7432" t="s">
        <v>332</v>
      </c>
      <c r="F7432" t="s">
        <v>333</v>
      </c>
      <c r="G7432">
        <v>770</v>
      </c>
      <c r="I7432">
        <v>405</v>
      </c>
      <c r="K7432">
        <v>179402</v>
      </c>
      <c r="L7432">
        <v>25493</v>
      </c>
    </row>
    <row r="7433" spans="1:12">
      <c r="A7433" t="s">
        <v>11</v>
      </c>
      <c r="B7433">
        <v>9</v>
      </c>
      <c r="C7433" t="s">
        <v>64</v>
      </c>
      <c r="D7433" t="s">
        <v>877</v>
      </c>
      <c r="E7433" t="s">
        <v>332</v>
      </c>
      <c r="F7433" t="s">
        <v>333</v>
      </c>
      <c r="G7433">
        <v>810</v>
      </c>
      <c r="I7433">
        <v>410</v>
      </c>
      <c r="K7433">
        <v>179402</v>
      </c>
      <c r="L7433">
        <v>25493</v>
      </c>
    </row>
    <row r="7434" spans="1:12">
      <c r="A7434" t="s">
        <v>11</v>
      </c>
      <c r="B7434">
        <v>9</v>
      </c>
      <c r="C7434" t="s">
        <v>65</v>
      </c>
      <c r="D7434" t="s">
        <v>877</v>
      </c>
      <c r="E7434" t="s">
        <v>332</v>
      </c>
      <c r="F7434" t="s">
        <v>333</v>
      </c>
      <c r="G7434">
        <v>780</v>
      </c>
      <c r="I7434">
        <v>420</v>
      </c>
      <c r="K7434">
        <v>179402</v>
      </c>
      <c r="L7434">
        <v>25493</v>
      </c>
    </row>
    <row r="7435" spans="1:12">
      <c r="A7435" t="s">
        <v>11</v>
      </c>
      <c r="B7435">
        <v>9</v>
      </c>
      <c r="C7435" t="s">
        <v>66</v>
      </c>
      <c r="D7435" t="s">
        <v>877</v>
      </c>
      <c r="E7435" t="s">
        <v>332</v>
      </c>
      <c r="F7435" t="s">
        <v>333</v>
      </c>
      <c r="G7435">
        <v>765</v>
      </c>
      <c r="I7435">
        <v>400</v>
      </c>
      <c r="K7435">
        <v>179402</v>
      </c>
      <c r="L7435">
        <v>25493</v>
      </c>
    </row>
    <row r="7436" spans="1:12">
      <c r="A7436" t="s">
        <v>11</v>
      </c>
      <c r="B7436">
        <v>9</v>
      </c>
      <c r="C7436" t="s">
        <v>67</v>
      </c>
      <c r="D7436" t="s">
        <v>877</v>
      </c>
      <c r="E7436" t="s">
        <v>332</v>
      </c>
      <c r="F7436" t="s">
        <v>333</v>
      </c>
      <c r="G7436">
        <v>825</v>
      </c>
      <c r="I7436">
        <v>430</v>
      </c>
      <c r="K7436">
        <v>179402</v>
      </c>
      <c r="L7436">
        <v>25493</v>
      </c>
    </row>
    <row r="7437" spans="1:12">
      <c r="A7437" t="s">
        <v>11</v>
      </c>
      <c r="B7437">
        <v>9</v>
      </c>
      <c r="C7437" t="s">
        <v>68</v>
      </c>
      <c r="D7437" t="s">
        <v>877</v>
      </c>
      <c r="E7437" t="s">
        <v>332</v>
      </c>
      <c r="F7437" t="s">
        <v>333</v>
      </c>
      <c r="G7437">
        <v>785</v>
      </c>
      <c r="I7437">
        <v>410</v>
      </c>
      <c r="K7437">
        <v>179402</v>
      </c>
      <c r="L7437">
        <v>25493</v>
      </c>
    </row>
    <row r="7438" spans="1:12">
      <c r="A7438" t="s">
        <v>11</v>
      </c>
      <c r="B7438">
        <v>9</v>
      </c>
      <c r="C7438" t="s">
        <v>878</v>
      </c>
      <c r="D7438" t="s">
        <v>877</v>
      </c>
      <c r="E7438" t="s">
        <v>332</v>
      </c>
      <c r="F7438" t="s">
        <v>333</v>
      </c>
      <c r="G7438">
        <v>820</v>
      </c>
      <c r="I7438">
        <v>470</v>
      </c>
      <c r="K7438">
        <v>179402</v>
      </c>
      <c r="L7438">
        <v>25493</v>
      </c>
    </row>
    <row r="7439" spans="1:12">
      <c r="A7439" t="s">
        <v>11</v>
      </c>
      <c r="B7439">
        <v>9</v>
      </c>
      <c r="C7439" t="s">
        <v>12</v>
      </c>
      <c r="D7439" t="s">
        <v>877</v>
      </c>
      <c r="E7439" t="s">
        <v>334</v>
      </c>
      <c r="F7439" t="s">
        <v>335</v>
      </c>
      <c r="G7439">
        <v>2230</v>
      </c>
      <c r="I7439">
        <v>1360</v>
      </c>
      <c r="K7439">
        <v>538292</v>
      </c>
      <c r="L7439">
        <v>125211</v>
      </c>
    </row>
    <row r="7440" spans="1:12">
      <c r="A7440" t="s">
        <v>11</v>
      </c>
      <c r="B7440">
        <v>9</v>
      </c>
      <c r="C7440" t="s">
        <v>14</v>
      </c>
      <c r="D7440" t="s">
        <v>877</v>
      </c>
      <c r="E7440" t="s">
        <v>334</v>
      </c>
      <c r="F7440" t="s">
        <v>335</v>
      </c>
      <c r="G7440">
        <v>2825</v>
      </c>
      <c r="I7440">
        <v>1735</v>
      </c>
      <c r="K7440">
        <v>538292</v>
      </c>
      <c r="L7440">
        <v>125211</v>
      </c>
    </row>
    <row r="7441" spans="1:12">
      <c r="A7441" t="s">
        <v>11</v>
      </c>
      <c r="B7441">
        <v>9</v>
      </c>
      <c r="C7441" t="s">
        <v>15</v>
      </c>
      <c r="D7441" t="s">
        <v>877</v>
      </c>
      <c r="E7441" t="s">
        <v>334</v>
      </c>
      <c r="F7441" t="s">
        <v>335</v>
      </c>
      <c r="G7441">
        <v>3015</v>
      </c>
      <c r="I7441">
        <v>1875</v>
      </c>
      <c r="K7441">
        <v>538292</v>
      </c>
      <c r="L7441">
        <v>125211</v>
      </c>
    </row>
    <row r="7442" spans="1:12">
      <c r="A7442" t="s">
        <v>11</v>
      </c>
      <c r="B7442">
        <v>9</v>
      </c>
      <c r="C7442" t="s">
        <v>16</v>
      </c>
      <c r="D7442" t="s">
        <v>877</v>
      </c>
      <c r="E7442" t="s">
        <v>334</v>
      </c>
      <c r="F7442" t="s">
        <v>335</v>
      </c>
      <c r="G7442">
        <v>3325</v>
      </c>
      <c r="I7442">
        <v>2025</v>
      </c>
      <c r="K7442">
        <v>538292</v>
      </c>
      <c r="L7442">
        <v>125211</v>
      </c>
    </row>
    <row r="7443" spans="1:12">
      <c r="A7443" t="s">
        <v>11</v>
      </c>
      <c r="B7443">
        <v>9</v>
      </c>
      <c r="C7443" t="s">
        <v>17</v>
      </c>
      <c r="D7443" t="s">
        <v>877</v>
      </c>
      <c r="E7443" t="s">
        <v>334</v>
      </c>
      <c r="F7443" t="s">
        <v>335</v>
      </c>
      <c r="G7443">
        <v>3220</v>
      </c>
      <c r="I7443">
        <v>2050</v>
      </c>
      <c r="K7443">
        <v>538292</v>
      </c>
      <c r="L7443">
        <v>125211</v>
      </c>
    </row>
    <row r="7444" spans="1:12">
      <c r="A7444" t="s">
        <v>11</v>
      </c>
      <c r="B7444">
        <v>9</v>
      </c>
      <c r="C7444" t="s">
        <v>18</v>
      </c>
      <c r="D7444" t="s">
        <v>877</v>
      </c>
      <c r="E7444" t="s">
        <v>334</v>
      </c>
      <c r="F7444" t="s">
        <v>335</v>
      </c>
      <c r="G7444">
        <v>3245</v>
      </c>
      <c r="I7444">
        <v>2050</v>
      </c>
      <c r="K7444">
        <v>538292</v>
      </c>
      <c r="L7444">
        <v>125211</v>
      </c>
    </row>
    <row r="7445" spans="1:12">
      <c r="A7445" t="s">
        <v>11</v>
      </c>
      <c r="B7445">
        <v>9</v>
      </c>
      <c r="C7445" t="s">
        <v>19</v>
      </c>
      <c r="D7445" t="s">
        <v>877</v>
      </c>
      <c r="E7445" t="s">
        <v>334</v>
      </c>
      <c r="F7445" t="s">
        <v>335</v>
      </c>
      <c r="G7445">
        <v>3290</v>
      </c>
      <c r="I7445">
        <v>2070</v>
      </c>
      <c r="K7445">
        <v>538292</v>
      </c>
      <c r="L7445">
        <v>125211</v>
      </c>
    </row>
    <row r="7446" spans="1:12">
      <c r="A7446" t="s">
        <v>11</v>
      </c>
      <c r="B7446">
        <v>9</v>
      </c>
      <c r="C7446" t="s">
        <v>20</v>
      </c>
      <c r="D7446" t="s">
        <v>877</v>
      </c>
      <c r="E7446" t="s">
        <v>334</v>
      </c>
      <c r="F7446" t="s">
        <v>335</v>
      </c>
      <c r="G7446">
        <v>3060</v>
      </c>
      <c r="I7446">
        <v>1865</v>
      </c>
      <c r="K7446">
        <v>538292</v>
      </c>
      <c r="L7446">
        <v>125211</v>
      </c>
    </row>
    <row r="7447" spans="1:12">
      <c r="A7447" t="s">
        <v>11</v>
      </c>
      <c r="B7447">
        <v>9</v>
      </c>
      <c r="C7447" t="s">
        <v>21</v>
      </c>
      <c r="D7447" t="s">
        <v>877</v>
      </c>
      <c r="E7447" t="s">
        <v>334</v>
      </c>
      <c r="F7447" t="s">
        <v>335</v>
      </c>
      <c r="G7447">
        <v>3160</v>
      </c>
      <c r="I7447">
        <v>2045</v>
      </c>
      <c r="K7447">
        <v>538292</v>
      </c>
      <c r="L7447">
        <v>125211</v>
      </c>
    </row>
    <row r="7448" spans="1:12">
      <c r="A7448" t="s">
        <v>11</v>
      </c>
      <c r="B7448">
        <v>9</v>
      </c>
      <c r="C7448" t="s">
        <v>22</v>
      </c>
      <c r="D7448" t="s">
        <v>877</v>
      </c>
      <c r="E7448" t="s">
        <v>334</v>
      </c>
      <c r="F7448" t="s">
        <v>335</v>
      </c>
      <c r="G7448">
        <v>3080</v>
      </c>
      <c r="I7448">
        <v>1970</v>
      </c>
      <c r="K7448">
        <v>546977</v>
      </c>
      <c r="L7448">
        <v>127618</v>
      </c>
    </row>
    <row r="7449" spans="1:12">
      <c r="A7449" t="s">
        <v>11</v>
      </c>
      <c r="B7449">
        <v>9</v>
      </c>
      <c r="C7449" t="s">
        <v>23</v>
      </c>
      <c r="D7449" t="s">
        <v>877</v>
      </c>
      <c r="E7449" t="s">
        <v>334</v>
      </c>
      <c r="F7449" t="s">
        <v>335</v>
      </c>
      <c r="G7449">
        <v>2985</v>
      </c>
      <c r="I7449">
        <v>1905</v>
      </c>
      <c r="K7449">
        <v>546977</v>
      </c>
      <c r="L7449">
        <v>127618</v>
      </c>
    </row>
    <row r="7450" spans="1:12">
      <c r="A7450" t="s">
        <v>11</v>
      </c>
      <c r="B7450">
        <v>9</v>
      </c>
      <c r="C7450" t="s">
        <v>24</v>
      </c>
      <c r="D7450" t="s">
        <v>877</v>
      </c>
      <c r="E7450" t="s">
        <v>334</v>
      </c>
      <c r="F7450" t="s">
        <v>335</v>
      </c>
      <c r="G7450">
        <v>3435</v>
      </c>
      <c r="I7450">
        <v>2135</v>
      </c>
      <c r="K7450">
        <v>546977</v>
      </c>
      <c r="L7450">
        <v>127618</v>
      </c>
    </row>
    <row r="7451" spans="1:12">
      <c r="A7451" t="s">
        <v>11</v>
      </c>
      <c r="B7451">
        <v>9</v>
      </c>
      <c r="C7451" t="s">
        <v>25</v>
      </c>
      <c r="D7451" t="s">
        <v>877</v>
      </c>
      <c r="E7451" t="s">
        <v>334</v>
      </c>
      <c r="F7451" t="s">
        <v>335</v>
      </c>
      <c r="G7451">
        <v>3290</v>
      </c>
      <c r="I7451">
        <v>2035</v>
      </c>
      <c r="K7451">
        <v>546977</v>
      </c>
      <c r="L7451">
        <v>127618</v>
      </c>
    </row>
    <row r="7452" spans="1:12">
      <c r="A7452" t="s">
        <v>11</v>
      </c>
      <c r="B7452">
        <v>9</v>
      </c>
      <c r="C7452" t="s">
        <v>26</v>
      </c>
      <c r="D7452" t="s">
        <v>877</v>
      </c>
      <c r="E7452" t="s">
        <v>334</v>
      </c>
      <c r="F7452" t="s">
        <v>335</v>
      </c>
      <c r="G7452">
        <v>3450</v>
      </c>
      <c r="I7452">
        <v>2140</v>
      </c>
      <c r="K7452">
        <v>546977</v>
      </c>
      <c r="L7452">
        <v>127618</v>
      </c>
    </row>
    <row r="7453" spans="1:12">
      <c r="A7453" t="s">
        <v>11</v>
      </c>
      <c r="B7453">
        <v>9</v>
      </c>
      <c r="C7453" t="s">
        <v>27</v>
      </c>
      <c r="D7453" t="s">
        <v>877</v>
      </c>
      <c r="E7453" t="s">
        <v>334</v>
      </c>
      <c r="F7453" t="s">
        <v>335</v>
      </c>
      <c r="G7453">
        <v>3325</v>
      </c>
      <c r="I7453">
        <v>2065</v>
      </c>
      <c r="K7453">
        <v>546977</v>
      </c>
      <c r="L7453">
        <v>127618</v>
      </c>
    </row>
    <row r="7454" spans="1:12">
      <c r="A7454" t="s">
        <v>11</v>
      </c>
      <c r="B7454">
        <v>9</v>
      </c>
      <c r="C7454" t="s">
        <v>28</v>
      </c>
      <c r="D7454" t="s">
        <v>877</v>
      </c>
      <c r="E7454" t="s">
        <v>334</v>
      </c>
      <c r="F7454" t="s">
        <v>335</v>
      </c>
      <c r="G7454">
        <v>3470</v>
      </c>
      <c r="I7454">
        <v>2185</v>
      </c>
      <c r="K7454">
        <v>546977</v>
      </c>
      <c r="L7454">
        <v>127618</v>
      </c>
    </row>
    <row r="7455" spans="1:12">
      <c r="A7455" t="s">
        <v>11</v>
      </c>
      <c r="B7455">
        <v>9</v>
      </c>
      <c r="C7455" t="s">
        <v>29</v>
      </c>
      <c r="D7455" t="s">
        <v>877</v>
      </c>
      <c r="E7455" t="s">
        <v>334</v>
      </c>
      <c r="F7455" t="s">
        <v>335</v>
      </c>
      <c r="G7455">
        <v>3280</v>
      </c>
      <c r="I7455">
        <v>2050</v>
      </c>
      <c r="K7455">
        <v>546977</v>
      </c>
      <c r="L7455">
        <v>127618</v>
      </c>
    </row>
    <row r="7456" spans="1:12">
      <c r="A7456" t="s">
        <v>11</v>
      </c>
      <c r="B7456">
        <v>9</v>
      </c>
      <c r="C7456" t="s">
        <v>30</v>
      </c>
      <c r="D7456" t="s">
        <v>877</v>
      </c>
      <c r="E7456" t="s">
        <v>334</v>
      </c>
      <c r="F7456" t="s">
        <v>335</v>
      </c>
      <c r="G7456">
        <v>3220</v>
      </c>
      <c r="I7456">
        <v>2010</v>
      </c>
      <c r="K7456">
        <v>546977</v>
      </c>
      <c r="L7456">
        <v>127618</v>
      </c>
    </row>
    <row r="7457" spans="1:12">
      <c r="A7457" t="s">
        <v>11</v>
      </c>
      <c r="B7457">
        <v>9</v>
      </c>
      <c r="C7457" t="s">
        <v>31</v>
      </c>
      <c r="D7457" t="s">
        <v>877</v>
      </c>
      <c r="E7457" t="s">
        <v>334</v>
      </c>
      <c r="F7457" t="s">
        <v>335</v>
      </c>
      <c r="G7457">
        <v>3330</v>
      </c>
      <c r="I7457">
        <v>2110</v>
      </c>
      <c r="K7457">
        <v>546977</v>
      </c>
      <c r="L7457">
        <v>127618</v>
      </c>
    </row>
    <row r="7458" spans="1:12">
      <c r="A7458" t="s">
        <v>11</v>
      </c>
      <c r="B7458">
        <v>9</v>
      </c>
      <c r="C7458" t="s">
        <v>32</v>
      </c>
      <c r="D7458" t="s">
        <v>877</v>
      </c>
      <c r="E7458" t="s">
        <v>334</v>
      </c>
      <c r="F7458" t="s">
        <v>335</v>
      </c>
      <c r="G7458">
        <v>3345</v>
      </c>
      <c r="I7458">
        <v>2065</v>
      </c>
      <c r="K7458">
        <v>546977</v>
      </c>
      <c r="L7458">
        <v>127618</v>
      </c>
    </row>
    <row r="7459" spans="1:12">
      <c r="A7459" t="s">
        <v>11</v>
      </c>
      <c r="B7459">
        <v>9</v>
      </c>
      <c r="C7459" t="s">
        <v>33</v>
      </c>
      <c r="D7459" t="s">
        <v>877</v>
      </c>
      <c r="E7459" t="s">
        <v>334</v>
      </c>
      <c r="F7459" t="s">
        <v>335</v>
      </c>
      <c r="G7459">
        <v>3270</v>
      </c>
      <c r="I7459">
        <v>2065</v>
      </c>
      <c r="K7459">
        <v>546977</v>
      </c>
      <c r="L7459">
        <v>127618</v>
      </c>
    </row>
    <row r="7460" spans="1:12">
      <c r="A7460" t="s">
        <v>11</v>
      </c>
      <c r="B7460">
        <v>9</v>
      </c>
      <c r="C7460" t="s">
        <v>34</v>
      </c>
      <c r="D7460" t="s">
        <v>877</v>
      </c>
      <c r="E7460" t="s">
        <v>334</v>
      </c>
      <c r="F7460" t="s">
        <v>335</v>
      </c>
      <c r="G7460">
        <v>3250</v>
      </c>
      <c r="I7460">
        <v>2030</v>
      </c>
      <c r="K7460">
        <v>553323</v>
      </c>
      <c r="L7460">
        <v>130119</v>
      </c>
    </row>
    <row r="7461" spans="1:12">
      <c r="A7461" t="s">
        <v>11</v>
      </c>
      <c r="B7461">
        <v>9</v>
      </c>
      <c r="C7461" t="s">
        <v>35</v>
      </c>
      <c r="D7461" t="s">
        <v>877</v>
      </c>
      <c r="E7461" t="s">
        <v>334</v>
      </c>
      <c r="F7461" t="s">
        <v>335</v>
      </c>
      <c r="G7461">
        <v>2980</v>
      </c>
      <c r="I7461">
        <v>1965</v>
      </c>
      <c r="K7461">
        <v>553323</v>
      </c>
      <c r="L7461">
        <v>130119</v>
      </c>
    </row>
    <row r="7462" spans="1:12">
      <c r="A7462" t="s">
        <v>11</v>
      </c>
      <c r="B7462">
        <v>9</v>
      </c>
      <c r="C7462" t="s">
        <v>36</v>
      </c>
      <c r="D7462" t="s">
        <v>877</v>
      </c>
      <c r="E7462" t="s">
        <v>334</v>
      </c>
      <c r="F7462" t="s">
        <v>335</v>
      </c>
      <c r="G7462">
        <v>3250</v>
      </c>
      <c r="I7462">
        <v>2115</v>
      </c>
      <c r="K7462">
        <v>553323</v>
      </c>
      <c r="L7462">
        <v>130119</v>
      </c>
    </row>
    <row r="7463" spans="1:12">
      <c r="A7463" t="s">
        <v>11</v>
      </c>
      <c r="B7463">
        <v>9</v>
      </c>
      <c r="C7463" t="s">
        <v>37</v>
      </c>
      <c r="D7463" t="s">
        <v>877</v>
      </c>
      <c r="E7463" t="s">
        <v>334</v>
      </c>
      <c r="F7463" t="s">
        <v>335</v>
      </c>
      <c r="G7463">
        <v>3195</v>
      </c>
      <c r="I7463">
        <v>2110</v>
      </c>
      <c r="K7463">
        <v>553323</v>
      </c>
      <c r="L7463">
        <v>130119</v>
      </c>
    </row>
    <row r="7464" spans="1:12">
      <c r="A7464" t="s">
        <v>11</v>
      </c>
      <c r="B7464">
        <v>9</v>
      </c>
      <c r="C7464" t="s">
        <v>38</v>
      </c>
      <c r="D7464" t="s">
        <v>877</v>
      </c>
      <c r="E7464" t="s">
        <v>334</v>
      </c>
      <c r="F7464" t="s">
        <v>335</v>
      </c>
      <c r="G7464">
        <v>3425</v>
      </c>
      <c r="I7464">
        <v>2175</v>
      </c>
      <c r="K7464">
        <v>553323</v>
      </c>
      <c r="L7464">
        <v>130119</v>
      </c>
    </row>
    <row r="7465" spans="1:12">
      <c r="A7465" t="s">
        <v>11</v>
      </c>
      <c r="B7465">
        <v>9</v>
      </c>
      <c r="C7465" t="s">
        <v>39</v>
      </c>
      <c r="D7465" t="s">
        <v>877</v>
      </c>
      <c r="E7465" t="s">
        <v>334</v>
      </c>
      <c r="F7465" t="s">
        <v>335</v>
      </c>
      <c r="G7465">
        <v>3235</v>
      </c>
      <c r="I7465">
        <v>2055</v>
      </c>
      <c r="K7465">
        <v>553323</v>
      </c>
      <c r="L7465">
        <v>130119</v>
      </c>
    </row>
    <row r="7466" spans="1:12">
      <c r="A7466" t="s">
        <v>11</v>
      </c>
      <c r="B7466">
        <v>9</v>
      </c>
      <c r="C7466" t="s">
        <v>40</v>
      </c>
      <c r="D7466" t="s">
        <v>877</v>
      </c>
      <c r="E7466" t="s">
        <v>334</v>
      </c>
      <c r="F7466" t="s">
        <v>335</v>
      </c>
      <c r="G7466">
        <v>3175</v>
      </c>
      <c r="I7466">
        <v>2005</v>
      </c>
      <c r="K7466">
        <v>553323</v>
      </c>
      <c r="L7466">
        <v>130119</v>
      </c>
    </row>
    <row r="7467" spans="1:12">
      <c r="A7467" t="s">
        <v>11</v>
      </c>
      <c r="B7467">
        <v>9</v>
      </c>
      <c r="C7467" t="s">
        <v>41</v>
      </c>
      <c r="D7467" t="s">
        <v>877</v>
      </c>
      <c r="E7467" t="s">
        <v>334</v>
      </c>
      <c r="F7467" t="s">
        <v>335</v>
      </c>
      <c r="G7467">
        <v>3180</v>
      </c>
      <c r="I7467">
        <v>1985</v>
      </c>
      <c r="K7467">
        <v>553323</v>
      </c>
      <c r="L7467">
        <v>130119</v>
      </c>
    </row>
    <row r="7468" spans="1:12">
      <c r="A7468" t="s">
        <v>11</v>
      </c>
      <c r="B7468">
        <v>9</v>
      </c>
      <c r="C7468" t="s">
        <v>42</v>
      </c>
      <c r="D7468" t="s">
        <v>877</v>
      </c>
      <c r="E7468" t="s">
        <v>334</v>
      </c>
      <c r="F7468" t="s">
        <v>335</v>
      </c>
      <c r="G7468">
        <v>3140</v>
      </c>
      <c r="I7468">
        <v>1940</v>
      </c>
      <c r="K7468">
        <v>553323</v>
      </c>
      <c r="L7468">
        <v>130119</v>
      </c>
    </row>
    <row r="7469" spans="1:12">
      <c r="A7469" t="s">
        <v>11</v>
      </c>
      <c r="B7469">
        <v>9</v>
      </c>
      <c r="C7469" t="s">
        <v>43</v>
      </c>
      <c r="D7469" t="s">
        <v>877</v>
      </c>
      <c r="E7469" t="s">
        <v>334</v>
      </c>
      <c r="F7469" t="s">
        <v>335</v>
      </c>
      <c r="G7469">
        <v>3080</v>
      </c>
      <c r="I7469">
        <v>1965</v>
      </c>
      <c r="K7469">
        <v>553323</v>
      </c>
      <c r="L7469">
        <v>130119</v>
      </c>
    </row>
    <row r="7470" spans="1:12">
      <c r="A7470" t="s">
        <v>11</v>
      </c>
      <c r="B7470">
        <v>9</v>
      </c>
      <c r="C7470" t="s">
        <v>44</v>
      </c>
      <c r="D7470" t="s">
        <v>877</v>
      </c>
      <c r="E7470" t="s">
        <v>334</v>
      </c>
      <c r="F7470" t="s">
        <v>335</v>
      </c>
      <c r="G7470">
        <v>3225</v>
      </c>
      <c r="I7470">
        <v>2025</v>
      </c>
      <c r="K7470">
        <v>553323</v>
      </c>
      <c r="L7470">
        <v>130119</v>
      </c>
    </row>
    <row r="7471" spans="1:12">
      <c r="A7471" t="s">
        <v>11</v>
      </c>
      <c r="B7471">
        <v>9</v>
      </c>
      <c r="C7471" t="s">
        <v>45</v>
      </c>
      <c r="D7471" t="s">
        <v>877</v>
      </c>
      <c r="E7471" t="s">
        <v>334</v>
      </c>
      <c r="F7471" t="s">
        <v>335</v>
      </c>
      <c r="G7471">
        <v>3200</v>
      </c>
      <c r="I7471">
        <v>2085</v>
      </c>
      <c r="K7471">
        <v>553323</v>
      </c>
      <c r="L7471">
        <v>130119</v>
      </c>
    </row>
    <row r="7472" spans="1:12">
      <c r="A7472" t="s">
        <v>11</v>
      </c>
      <c r="B7472">
        <v>9</v>
      </c>
      <c r="C7472" t="s">
        <v>46</v>
      </c>
      <c r="D7472" t="s">
        <v>877</v>
      </c>
      <c r="E7472" t="s">
        <v>334</v>
      </c>
      <c r="F7472" t="s">
        <v>335</v>
      </c>
      <c r="G7472">
        <v>3265</v>
      </c>
      <c r="I7472">
        <v>2160</v>
      </c>
      <c r="K7472">
        <v>553323</v>
      </c>
      <c r="L7472">
        <v>130119</v>
      </c>
    </row>
    <row r="7473" spans="1:12">
      <c r="A7473" t="s">
        <v>11</v>
      </c>
      <c r="B7473">
        <v>9</v>
      </c>
      <c r="C7473" t="s">
        <v>47</v>
      </c>
      <c r="D7473" t="s">
        <v>877</v>
      </c>
      <c r="E7473" t="s">
        <v>334</v>
      </c>
      <c r="F7473" t="s">
        <v>335</v>
      </c>
      <c r="G7473">
        <v>2995</v>
      </c>
      <c r="I7473">
        <v>1905</v>
      </c>
      <c r="K7473">
        <v>553323</v>
      </c>
      <c r="L7473">
        <v>130119</v>
      </c>
    </row>
    <row r="7474" spans="1:12">
      <c r="A7474" t="s">
        <v>11</v>
      </c>
      <c r="B7474">
        <v>9</v>
      </c>
      <c r="C7474" t="s">
        <v>48</v>
      </c>
      <c r="D7474" t="s">
        <v>877</v>
      </c>
      <c r="E7474" t="s">
        <v>334</v>
      </c>
      <c r="F7474" t="s">
        <v>335</v>
      </c>
      <c r="G7474">
        <v>3480</v>
      </c>
      <c r="I7474">
        <v>2215</v>
      </c>
      <c r="K7474">
        <v>553323</v>
      </c>
      <c r="L7474">
        <v>130119</v>
      </c>
    </row>
    <row r="7475" spans="1:12">
      <c r="A7475" t="s">
        <v>11</v>
      </c>
      <c r="B7475">
        <v>9</v>
      </c>
      <c r="C7475" t="s">
        <v>49</v>
      </c>
      <c r="D7475" t="s">
        <v>877</v>
      </c>
      <c r="E7475" t="s">
        <v>334</v>
      </c>
      <c r="F7475" t="s">
        <v>335</v>
      </c>
      <c r="G7475">
        <v>3155</v>
      </c>
      <c r="I7475">
        <v>1985</v>
      </c>
      <c r="K7475">
        <v>553323</v>
      </c>
      <c r="L7475">
        <v>130119</v>
      </c>
    </row>
    <row r="7476" spans="1:12">
      <c r="A7476" t="s">
        <v>11</v>
      </c>
      <c r="B7476">
        <v>9</v>
      </c>
      <c r="C7476" t="s">
        <v>50</v>
      </c>
      <c r="D7476" t="s">
        <v>877</v>
      </c>
      <c r="E7476" t="s">
        <v>334</v>
      </c>
      <c r="F7476" t="s">
        <v>335</v>
      </c>
      <c r="G7476">
        <v>3345</v>
      </c>
      <c r="I7476">
        <v>2050</v>
      </c>
      <c r="K7476">
        <v>553323</v>
      </c>
      <c r="L7476">
        <v>130119</v>
      </c>
    </row>
    <row r="7477" spans="1:12">
      <c r="A7477" t="s">
        <v>11</v>
      </c>
      <c r="B7477">
        <v>9</v>
      </c>
      <c r="C7477" t="s">
        <v>51</v>
      </c>
      <c r="D7477" t="s">
        <v>877</v>
      </c>
      <c r="E7477" t="s">
        <v>334</v>
      </c>
      <c r="F7477" t="s">
        <v>335</v>
      </c>
      <c r="G7477">
        <v>3480</v>
      </c>
      <c r="I7477">
        <v>2245</v>
      </c>
      <c r="K7477">
        <v>553323</v>
      </c>
      <c r="L7477">
        <v>130119</v>
      </c>
    </row>
    <row r="7478" spans="1:12">
      <c r="A7478" t="s">
        <v>11</v>
      </c>
      <c r="B7478">
        <v>9</v>
      </c>
      <c r="C7478" t="s">
        <v>52</v>
      </c>
      <c r="D7478" t="s">
        <v>877</v>
      </c>
      <c r="E7478" t="s">
        <v>334</v>
      </c>
      <c r="F7478" t="s">
        <v>335</v>
      </c>
      <c r="G7478">
        <v>3440</v>
      </c>
      <c r="I7478">
        <v>2115</v>
      </c>
      <c r="K7478">
        <v>553323</v>
      </c>
      <c r="L7478">
        <v>130119</v>
      </c>
    </row>
    <row r="7479" spans="1:12">
      <c r="A7479" t="s">
        <v>11</v>
      </c>
      <c r="B7479">
        <v>9</v>
      </c>
      <c r="C7479" t="s">
        <v>53</v>
      </c>
      <c r="D7479" t="s">
        <v>877</v>
      </c>
      <c r="E7479" t="s">
        <v>334</v>
      </c>
      <c r="F7479" t="s">
        <v>335</v>
      </c>
      <c r="G7479">
        <v>3410</v>
      </c>
      <c r="I7479">
        <v>2130</v>
      </c>
      <c r="K7479">
        <v>553323</v>
      </c>
      <c r="L7479">
        <v>130119</v>
      </c>
    </row>
    <row r="7480" spans="1:12">
      <c r="A7480" t="s">
        <v>11</v>
      </c>
      <c r="B7480">
        <v>9</v>
      </c>
      <c r="C7480" t="s">
        <v>54</v>
      </c>
      <c r="D7480" t="s">
        <v>877</v>
      </c>
      <c r="E7480" t="s">
        <v>334</v>
      </c>
      <c r="F7480" t="s">
        <v>335</v>
      </c>
      <c r="G7480">
        <v>3435</v>
      </c>
      <c r="I7480">
        <v>2140</v>
      </c>
      <c r="K7480">
        <v>553323</v>
      </c>
      <c r="L7480">
        <v>130119</v>
      </c>
    </row>
    <row r="7481" spans="1:12">
      <c r="A7481" t="s">
        <v>11</v>
      </c>
      <c r="B7481">
        <v>9</v>
      </c>
      <c r="C7481" t="s">
        <v>55</v>
      </c>
      <c r="D7481" t="s">
        <v>877</v>
      </c>
      <c r="E7481" t="s">
        <v>334</v>
      </c>
      <c r="F7481" t="s">
        <v>335</v>
      </c>
      <c r="G7481">
        <v>3340</v>
      </c>
      <c r="I7481">
        <v>2060</v>
      </c>
      <c r="K7481">
        <v>553323</v>
      </c>
      <c r="L7481">
        <v>130119</v>
      </c>
    </row>
    <row r="7482" spans="1:12">
      <c r="A7482" t="s">
        <v>11</v>
      </c>
      <c r="B7482">
        <v>9</v>
      </c>
      <c r="C7482" t="s">
        <v>56</v>
      </c>
      <c r="D7482" t="s">
        <v>877</v>
      </c>
      <c r="E7482" t="s">
        <v>334</v>
      </c>
      <c r="F7482" t="s">
        <v>335</v>
      </c>
      <c r="G7482">
        <v>3375</v>
      </c>
      <c r="I7482">
        <v>2170</v>
      </c>
      <c r="K7482">
        <v>553323</v>
      </c>
      <c r="L7482">
        <v>130119</v>
      </c>
    </row>
    <row r="7483" spans="1:12">
      <c r="A7483" t="s">
        <v>11</v>
      </c>
      <c r="B7483">
        <v>9</v>
      </c>
      <c r="C7483" t="s">
        <v>57</v>
      </c>
      <c r="D7483" t="s">
        <v>877</v>
      </c>
      <c r="E7483" t="s">
        <v>334</v>
      </c>
      <c r="F7483" t="s">
        <v>335</v>
      </c>
      <c r="G7483">
        <v>3485</v>
      </c>
      <c r="I7483">
        <v>2210</v>
      </c>
      <c r="K7483">
        <v>553323</v>
      </c>
      <c r="L7483">
        <v>130119</v>
      </c>
    </row>
    <row r="7484" spans="1:12">
      <c r="A7484" t="s">
        <v>11</v>
      </c>
      <c r="B7484">
        <v>9</v>
      </c>
      <c r="C7484" t="s">
        <v>58</v>
      </c>
      <c r="D7484" t="s">
        <v>877</v>
      </c>
      <c r="E7484" t="s">
        <v>334</v>
      </c>
      <c r="F7484" t="s">
        <v>335</v>
      </c>
      <c r="G7484">
        <v>3615</v>
      </c>
      <c r="I7484">
        <v>2360</v>
      </c>
      <c r="K7484">
        <v>553323</v>
      </c>
      <c r="L7484">
        <v>130119</v>
      </c>
    </row>
    <row r="7485" spans="1:12">
      <c r="A7485" t="s">
        <v>11</v>
      </c>
      <c r="B7485">
        <v>9</v>
      </c>
      <c r="C7485" t="s">
        <v>59</v>
      </c>
      <c r="D7485" t="s">
        <v>877</v>
      </c>
      <c r="E7485" t="s">
        <v>334</v>
      </c>
      <c r="F7485" t="s">
        <v>335</v>
      </c>
      <c r="G7485">
        <v>3390</v>
      </c>
      <c r="I7485">
        <v>2185</v>
      </c>
      <c r="K7485">
        <v>553323</v>
      </c>
      <c r="L7485">
        <v>130119</v>
      </c>
    </row>
    <row r="7486" spans="1:12">
      <c r="A7486" t="s">
        <v>11</v>
      </c>
      <c r="B7486">
        <v>9</v>
      </c>
      <c r="C7486" t="s">
        <v>60</v>
      </c>
      <c r="D7486" t="s">
        <v>877</v>
      </c>
      <c r="E7486" t="s">
        <v>334</v>
      </c>
      <c r="F7486" t="s">
        <v>335</v>
      </c>
      <c r="G7486">
        <v>3645</v>
      </c>
      <c r="I7486">
        <v>2350</v>
      </c>
      <c r="K7486">
        <v>553323</v>
      </c>
      <c r="L7486">
        <v>130119</v>
      </c>
    </row>
    <row r="7487" spans="1:12">
      <c r="A7487" t="s">
        <v>11</v>
      </c>
      <c r="B7487">
        <v>9</v>
      </c>
      <c r="C7487" t="s">
        <v>61</v>
      </c>
      <c r="D7487" t="s">
        <v>877</v>
      </c>
      <c r="E7487" t="s">
        <v>334</v>
      </c>
      <c r="F7487" t="s">
        <v>335</v>
      </c>
      <c r="G7487">
        <v>3530</v>
      </c>
      <c r="I7487">
        <v>2190</v>
      </c>
      <c r="K7487">
        <v>553323</v>
      </c>
      <c r="L7487">
        <v>130119</v>
      </c>
    </row>
    <row r="7488" spans="1:12">
      <c r="A7488" t="s">
        <v>11</v>
      </c>
      <c r="B7488">
        <v>9</v>
      </c>
      <c r="C7488" t="s">
        <v>62</v>
      </c>
      <c r="D7488" t="s">
        <v>877</v>
      </c>
      <c r="E7488" t="s">
        <v>334</v>
      </c>
      <c r="F7488" t="s">
        <v>335</v>
      </c>
      <c r="G7488">
        <v>3570</v>
      </c>
      <c r="I7488">
        <v>2265</v>
      </c>
      <c r="K7488">
        <v>553323</v>
      </c>
      <c r="L7488">
        <v>130119</v>
      </c>
    </row>
    <row r="7489" spans="1:12">
      <c r="A7489" t="s">
        <v>11</v>
      </c>
      <c r="B7489">
        <v>9</v>
      </c>
      <c r="C7489" t="s">
        <v>63</v>
      </c>
      <c r="D7489" t="s">
        <v>877</v>
      </c>
      <c r="E7489" t="s">
        <v>334</v>
      </c>
      <c r="F7489" t="s">
        <v>335</v>
      </c>
      <c r="G7489">
        <v>3320</v>
      </c>
      <c r="I7489">
        <v>2070</v>
      </c>
      <c r="K7489">
        <v>553323</v>
      </c>
      <c r="L7489">
        <v>130119</v>
      </c>
    </row>
    <row r="7490" spans="1:12">
      <c r="A7490" t="s">
        <v>11</v>
      </c>
      <c r="B7490">
        <v>9</v>
      </c>
      <c r="C7490" t="s">
        <v>64</v>
      </c>
      <c r="D7490" t="s">
        <v>877</v>
      </c>
      <c r="E7490" t="s">
        <v>334</v>
      </c>
      <c r="F7490" t="s">
        <v>335</v>
      </c>
      <c r="G7490">
        <v>3680</v>
      </c>
      <c r="I7490">
        <v>2355</v>
      </c>
      <c r="K7490">
        <v>553323</v>
      </c>
      <c r="L7490">
        <v>130119</v>
      </c>
    </row>
    <row r="7491" spans="1:12">
      <c r="A7491" t="s">
        <v>11</v>
      </c>
      <c r="B7491">
        <v>9</v>
      </c>
      <c r="C7491" t="s">
        <v>65</v>
      </c>
      <c r="D7491" t="s">
        <v>877</v>
      </c>
      <c r="E7491" t="s">
        <v>334</v>
      </c>
      <c r="F7491" t="s">
        <v>335</v>
      </c>
      <c r="G7491">
        <v>3625</v>
      </c>
      <c r="I7491">
        <v>2265</v>
      </c>
      <c r="K7491">
        <v>553323</v>
      </c>
      <c r="L7491">
        <v>130119</v>
      </c>
    </row>
    <row r="7492" spans="1:12">
      <c r="A7492" t="s">
        <v>11</v>
      </c>
      <c r="B7492">
        <v>9</v>
      </c>
      <c r="C7492" t="s">
        <v>66</v>
      </c>
      <c r="D7492" t="s">
        <v>877</v>
      </c>
      <c r="E7492" t="s">
        <v>334</v>
      </c>
      <c r="F7492" t="s">
        <v>335</v>
      </c>
      <c r="G7492">
        <v>3375</v>
      </c>
      <c r="I7492">
        <v>2075</v>
      </c>
      <c r="K7492">
        <v>553323</v>
      </c>
      <c r="L7492">
        <v>130119</v>
      </c>
    </row>
    <row r="7493" spans="1:12">
      <c r="A7493" t="s">
        <v>11</v>
      </c>
      <c r="B7493">
        <v>9</v>
      </c>
      <c r="C7493" t="s">
        <v>67</v>
      </c>
      <c r="D7493" t="s">
        <v>877</v>
      </c>
      <c r="E7493" t="s">
        <v>334</v>
      </c>
      <c r="F7493" t="s">
        <v>335</v>
      </c>
      <c r="G7493">
        <v>3585</v>
      </c>
      <c r="I7493">
        <v>2280</v>
      </c>
      <c r="K7493">
        <v>553323</v>
      </c>
      <c r="L7493">
        <v>130119</v>
      </c>
    </row>
    <row r="7494" spans="1:12">
      <c r="A7494" t="s">
        <v>11</v>
      </c>
      <c r="B7494">
        <v>9</v>
      </c>
      <c r="C7494" t="s">
        <v>68</v>
      </c>
      <c r="D7494" t="s">
        <v>877</v>
      </c>
      <c r="E7494" t="s">
        <v>334</v>
      </c>
      <c r="F7494" t="s">
        <v>335</v>
      </c>
      <c r="G7494">
        <v>3405</v>
      </c>
      <c r="I7494">
        <v>2165</v>
      </c>
      <c r="K7494">
        <v>553323</v>
      </c>
      <c r="L7494">
        <v>130119</v>
      </c>
    </row>
    <row r="7495" spans="1:12">
      <c r="A7495" t="s">
        <v>11</v>
      </c>
      <c r="B7495">
        <v>9</v>
      </c>
      <c r="C7495" t="s">
        <v>878</v>
      </c>
      <c r="D7495" t="s">
        <v>877</v>
      </c>
      <c r="E7495" t="s">
        <v>334</v>
      </c>
      <c r="F7495" t="s">
        <v>335</v>
      </c>
      <c r="G7495">
        <v>3615</v>
      </c>
      <c r="I7495">
        <v>2340</v>
      </c>
      <c r="K7495">
        <v>553323</v>
      </c>
      <c r="L7495">
        <v>130119</v>
      </c>
    </row>
    <row r="7496" spans="1:12">
      <c r="A7496" t="s">
        <v>11</v>
      </c>
      <c r="B7496">
        <v>9</v>
      </c>
      <c r="C7496" t="s">
        <v>12</v>
      </c>
      <c r="D7496" t="s">
        <v>877</v>
      </c>
      <c r="E7496" t="s">
        <v>336</v>
      </c>
      <c r="F7496" t="s">
        <v>337</v>
      </c>
      <c r="G7496">
        <v>1990</v>
      </c>
      <c r="I7496">
        <v>1245</v>
      </c>
      <c r="K7496">
        <v>408067</v>
      </c>
      <c r="L7496">
        <v>121024</v>
      </c>
    </row>
    <row r="7497" spans="1:12">
      <c r="A7497" t="s">
        <v>11</v>
      </c>
      <c r="B7497">
        <v>9</v>
      </c>
      <c r="C7497" t="s">
        <v>14</v>
      </c>
      <c r="D7497" t="s">
        <v>877</v>
      </c>
      <c r="E7497" t="s">
        <v>336</v>
      </c>
      <c r="F7497" t="s">
        <v>337</v>
      </c>
      <c r="G7497">
        <v>2295</v>
      </c>
      <c r="I7497">
        <v>1365</v>
      </c>
      <c r="K7497">
        <v>408067</v>
      </c>
      <c r="L7497">
        <v>121024</v>
      </c>
    </row>
    <row r="7498" spans="1:12">
      <c r="A7498" t="s">
        <v>11</v>
      </c>
      <c r="B7498">
        <v>9</v>
      </c>
      <c r="C7498" t="s">
        <v>15</v>
      </c>
      <c r="D7498" t="s">
        <v>877</v>
      </c>
      <c r="E7498" t="s">
        <v>336</v>
      </c>
      <c r="F7498" t="s">
        <v>337</v>
      </c>
      <c r="G7498">
        <v>2635</v>
      </c>
      <c r="I7498">
        <v>1595</v>
      </c>
      <c r="K7498">
        <v>408067</v>
      </c>
      <c r="L7498">
        <v>121024</v>
      </c>
    </row>
    <row r="7499" spans="1:12">
      <c r="A7499" t="s">
        <v>11</v>
      </c>
      <c r="B7499">
        <v>9</v>
      </c>
      <c r="C7499" t="s">
        <v>16</v>
      </c>
      <c r="D7499" t="s">
        <v>877</v>
      </c>
      <c r="E7499" t="s">
        <v>336</v>
      </c>
      <c r="F7499" t="s">
        <v>337</v>
      </c>
      <c r="G7499">
        <v>2755</v>
      </c>
      <c r="I7499">
        <v>1710</v>
      </c>
      <c r="K7499">
        <v>408067</v>
      </c>
      <c r="L7499">
        <v>121024</v>
      </c>
    </row>
    <row r="7500" spans="1:12">
      <c r="A7500" t="s">
        <v>11</v>
      </c>
      <c r="B7500">
        <v>9</v>
      </c>
      <c r="C7500" t="s">
        <v>17</v>
      </c>
      <c r="D7500" t="s">
        <v>877</v>
      </c>
      <c r="E7500" t="s">
        <v>336</v>
      </c>
      <c r="F7500" t="s">
        <v>337</v>
      </c>
      <c r="G7500">
        <v>2705</v>
      </c>
      <c r="I7500">
        <v>1675</v>
      </c>
      <c r="K7500">
        <v>408067</v>
      </c>
      <c r="L7500">
        <v>121024</v>
      </c>
    </row>
    <row r="7501" spans="1:12">
      <c r="A7501" t="s">
        <v>11</v>
      </c>
      <c r="B7501">
        <v>9</v>
      </c>
      <c r="C7501" t="s">
        <v>18</v>
      </c>
      <c r="D7501" t="s">
        <v>877</v>
      </c>
      <c r="E7501" t="s">
        <v>336</v>
      </c>
      <c r="F7501" t="s">
        <v>337</v>
      </c>
      <c r="G7501">
        <v>2805</v>
      </c>
      <c r="I7501">
        <v>1740</v>
      </c>
      <c r="K7501">
        <v>408067</v>
      </c>
      <c r="L7501">
        <v>121024</v>
      </c>
    </row>
    <row r="7502" spans="1:12">
      <c r="A7502" t="s">
        <v>11</v>
      </c>
      <c r="B7502">
        <v>9</v>
      </c>
      <c r="C7502" t="s">
        <v>19</v>
      </c>
      <c r="D7502" t="s">
        <v>877</v>
      </c>
      <c r="E7502" t="s">
        <v>336</v>
      </c>
      <c r="F7502" t="s">
        <v>337</v>
      </c>
      <c r="G7502">
        <v>2650</v>
      </c>
      <c r="I7502">
        <v>1630</v>
      </c>
      <c r="K7502">
        <v>408067</v>
      </c>
      <c r="L7502">
        <v>121024</v>
      </c>
    </row>
    <row r="7503" spans="1:12">
      <c r="A7503" t="s">
        <v>11</v>
      </c>
      <c r="B7503">
        <v>9</v>
      </c>
      <c r="C7503" t="s">
        <v>20</v>
      </c>
      <c r="D7503" t="s">
        <v>877</v>
      </c>
      <c r="E7503" t="s">
        <v>336</v>
      </c>
      <c r="F7503" t="s">
        <v>337</v>
      </c>
      <c r="G7503">
        <v>2625</v>
      </c>
      <c r="I7503">
        <v>1650</v>
      </c>
      <c r="K7503">
        <v>408067</v>
      </c>
      <c r="L7503">
        <v>121024</v>
      </c>
    </row>
    <row r="7504" spans="1:12">
      <c r="A7504" t="s">
        <v>11</v>
      </c>
      <c r="B7504">
        <v>9</v>
      </c>
      <c r="C7504" t="s">
        <v>21</v>
      </c>
      <c r="D7504" t="s">
        <v>877</v>
      </c>
      <c r="E7504" t="s">
        <v>336</v>
      </c>
      <c r="F7504" t="s">
        <v>337</v>
      </c>
      <c r="G7504">
        <v>2765</v>
      </c>
      <c r="I7504">
        <v>1770</v>
      </c>
      <c r="K7504">
        <v>408067</v>
      </c>
      <c r="L7504">
        <v>121024</v>
      </c>
    </row>
    <row r="7505" spans="1:12">
      <c r="A7505" t="s">
        <v>11</v>
      </c>
      <c r="B7505">
        <v>9</v>
      </c>
      <c r="C7505" t="s">
        <v>22</v>
      </c>
      <c r="D7505" t="s">
        <v>877</v>
      </c>
      <c r="E7505" t="s">
        <v>336</v>
      </c>
      <c r="F7505" t="s">
        <v>337</v>
      </c>
      <c r="G7505">
        <v>2675</v>
      </c>
      <c r="I7505">
        <v>1655</v>
      </c>
      <c r="K7505">
        <v>410403</v>
      </c>
      <c r="L7505">
        <v>122247</v>
      </c>
    </row>
    <row r="7506" spans="1:12">
      <c r="A7506" t="s">
        <v>11</v>
      </c>
      <c r="B7506">
        <v>9</v>
      </c>
      <c r="C7506" t="s">
        <v>23</v>
      </c>
      <c r="D7506" t="s">
        <v>877</v>
      </c>
      <c r="E7506" t="s">
        <v>336</v>
      </c>
      <c r="F7506" t="s">
        <v>337</v>
      </c>
      <c r="G7506">
        <v>2505</v>
      </c>
      <c r="I7506">
        <v>1550</v>
      </c>
      <c r="K7506">
        <v>410403</v>
      </c>
      <c r="L7506">
        <v>122247</v>
      </c>
    </row>
    <row r="7507" spans="1:12">
      <c r="A7507" t="s">
        <v>11</v>
      </c>
      <c r="B7507">
        <v>9</v>
      </c>
      <c r="C7507" t="s">
        <v>24</v>
      </c>
      <c r="D7507" t="s">
        <v>877</v>
      </c>
      <c r="E7507" t="s">
        <v>336</v>
      </c>
      <c r="F7507" t="s">
        <v>337</v>
      </c>
      <c r="G7507">
        <v>2935</v>
      </c>
      <c r="I7507">
        <v>1810</v>
      </c>
      <c r="K7507">
        <v>410403</v>
      </c>
      <c r="L7507">
        <v>122247</v>
      </c>
    </row>
    <row r="7508" spans="1:12">
      <c r="A7508" t="s">
        <v>11</v>
      </c>
      <c r="B7508">
        <v>9</v>
      </c>
      <c r="C7508" t="s">
        <v>25</v>
      </c>
      <c r="D7508" t="s">
        <v>877</v>
      </c>
      <c r="E7508" t="s">
        <v>336</v>
      </c>
      <c r="F7508" t="s">
        <v>337</v>
      </c>
      <c r="G7508">
        <v>2920</v>
      </c>
      <c r="I7508">
        <v>1835</v>
      </c>
      <c r="K7508">
        <v>410403</v>
      </c>
      <c r="L7508">
        <v>122247</v>
      </c>
    </row>
    <row r="7509" spans="1:12">
      <c r="A7509" t="s">
        <v>11</v>
      </c>
      <c r="B7509">
        <v>9</v>
      </c>
      <c r="C7509" t="s">
        <v>26</v>
      </c>
      <c r="D7509" t="s">
        <v>877</v>
      </c>
      <c r="E7509" t="s">
        <v>336</v>
      </c>
      <c r="F7509" t="s">
        <v>337</v>
      </c>
      <c r="G7509">
        <v>3070</v>
      </c>
      <c r="I7509">
        <v>1870</v>
      </c>
      <c r="K7509">
        <v>410403</v>
      </c>
      <c r="L7509">
        <v>122247</v>
      </c>
    </row>
    <row r="7510" spans="1:12">
      <c r="A7510" t="s">
        <v>11</v>
      </c>
      <c r="B7510">
        <v>9</v>
      </c>
      <c r="C7510" t="s">
        <v>27</v>
      </c>
      <c r="D7510" t="s">
        <v>877</v>
      </c>
      <c r="E7510" t="s">
        <v>336</v>
      </c>
      <c r="F7510" t="s">
        <v>337</v>
      </c>
      <c r="G7510">
        <v>3010</v>
      </c>
      <c r="I7510">
        <v>1880</v>
      </c>
      <c r="K7510">
        <v>410403</v>
      </c>
      <c r="L7510">
        <v>122247</v>
      </c>
    </row>
    <row r="7511" spans="1:12">
      <c r="A7511" t="s">
        <v>11</v>
      </c>
      <c r="B7511">
        <v>9</v>
      </c>
      <c r="C7511" t="s">
        <v>28</v>
      </c>
      <c r="D7511" t="s">
        <v>877</v>
      </c>
      <c r="E7511" t="s">
        <v>336</v>
      </c>
      <c r="F7511" t="s">
        <v>337</v>
      </c>
      <c r="G7511">
        <v>3035</v>
      </c>
      <c r="I7511">
        <v>1900</v>
      </c>
      <c r="K7511">
        <v>410403</v>
      </c>
      <c r="L7511">
        <v>122247</v>
      </c>
    </row>
    <row r="7512" spans="1:12">
      <c r="A7512" t="s">
        <v>11</v>
      </c>
      <c r="B7512">
        <v>9</v>
      </c>
      <c r="C7512" t="s">
        <v>29</v>
      </c>
      <c r="D7512" t="s">
        <v>877</v>
      </c>
      <c r="E7512" t="s">
        <v>336</v>
      </c>
      <c r="F7512" t="s">
        <v>337</v>
      </c>
      <c r="G7512">
        <v>2925</v>
      </c>
      <c r="I7512">
        <v>1860</v>
      </c>
      <c r="K7512">
        <v>410403</v>
      </c>
      <c r="L7512">
        <v>122247</v>
      </c>
    </row>
    <row r="7513" spans="1:12">
      <c r="A7513" t="s">
        <v>11</v>
      </c>
      <c r="B7513">
        <v>9</v>
      </c>
      <c r="C7513" t="s">
        <v>30</v>
      </c>
      <c r="D7513" t="s">
        <v>877</v>
      </c>
      <c r="E7513" t="s">
        <v>336</v>
      </c>
      <c r="F7513" t="s">
        <v>337</v>
      </c>
      <c r="G7513">
        <v>2900</v>
      </c>
      <c r="I7513">
        <v>1860</v>
      </c>
      <c r="K7513">
        <v>410403</v>
      </c>
      <c r="L7513">
        <v>122247</v>
      </c>
    </row>
    <row r="7514" spans="1:12">
      <c r="A7514" t="s">
        <v>11</v>
      </c>
      <c r="B7514">
        <v>9</v>
      </c>
      <c r="C7514" t="s">
        <v>31</v>
      </c>
      <c r="D7514" t="s">
        <v>877</v>
      </c>
      <c r="E7514" t="s">
        <v>336</v>
      </c>
      <c r="F7514" t="s">
        <v>337</v>
      </c>
      <c r="G7514">
        <v>2800</v>
      </c>
      <c r="I7514">
        <v>1800</v>
      </c>
      <c r="K7514">
        <v>410403</v>
      </c>
      <c r="L7514">
        <v>122247</v>
      </c>
    </row>
    <row r="7515" spans="1:12">
      <c r="A7515" t="s">
        <v>11</v>
      </c>
      <c r="B7515">
        <v>9</v>
      </c>
      <c r="C7515" t="s">
        <v>32</v>
      </c>
      <c r="D7515" t="s">
        <v>877</v>
      </c>
      <c r="E7515" t="s">
        <v>336</v>
      </c>
      <c r="F7515" t="s">
        <v>337</v>
      </c>
      <c r="G7515">
        <v>2900</v>
      </c>
      <c r="I7515">
        <v>1860</v>
      </c>
      <c r="K7515">
        <v>410403</v>
      </c>
      <c r="L7515">
        <v>122247</v>
      </c>
    </row>
    <row r="7516" spans="1:12">
      <c r="A7516" t="s">
        <v>11</v>
      </c>
      <c r="B7516">
        <v>9</v>
      </c>
      <c r="C7516" t="s">
        <v>33</v>
      </c>
      <c r="D7516" t="s">
        <v>877</v>
      </c>
      <c r="E7516" t="s">
        <v>336</v>
      </c>
      <c r="F7516" t="s">
        <v>337</v>
      </c>
      <c r="G7516">
        <v>2910</v>
      </c>
      <c r="I7516">
        <v>1900</v>
      </c>
      <c r="K7516">
        <v>410403</v>
      </c>
      <c r="L7516">
        <v>122247</v>
      </c>
    </row>
    <row r="7517" spans="1:12">
      <c r="A7517" t="s">
        <v>11</v>
      </c>
      <c r="B7517">
        <v>9</v>
      </c>
      <c r="C7517" t="s">
        <v>34</v>
      </c>
      <c r="D7517" t="s">
        <v>877</v>
      </c>
      <c r="E7517" t="s">
        <v>336</v>
      </c>
      <c r="F7517" t="s">
        <v>337</v>
      </c>
      <c r="G7517">
        <v>2625</v>
      </c>
      <c r="I7517">
        <v>1715</v>
      </c>
      <c r="K7517">
        <v>412507</v>
      </c>
      <c r="L7517">
        <v>124114</v>
      </c>
    </row>
    <row r="7518" spans="1:12">
      <c r="A7518" t="s">
        <v>11</v>
      </c>
      <c r="B7518">
        <v>9</v>
      </c>
      <c r="C7518" t="s">
        <v>35</v>
      </c>
      <c r="D7518" t="s">
        <v>877</v>
      </c>
      <c r="E7518" t="s">
        <v>336</v>
      </c>
      <c r="F7518" t="s">
        <v>337</v>
      </c>
      <c r="G7518">
        <v>2465</v>
      </c>
      <c r="I7518">
        <v>1590</v>
      </c>
      <c r="K7518">
        <v>412507</v>
      </c>
      <c r="L7518">
        <v>124114</v>
      </c>
    </row>
    <row r="7519" spans="1:12">
      <c r="A7519" t="s">
        <v>11</v>
      </c>
      <c r="B7519">
        <v>9</v>
      </c>
      <c r="C7519" t="s">
        <v>36</v>
      </c>
      <c r="D7519" t="s">
        <v>877</v>
      </c>
      <c r="E7519" t="s">
        <v>336</v>
      </c>
      <c r="F7519" t="s">
        <v>337</v>
      </c>
      <c r="G7519">
        <v>2800</v>
      </c>
      <c r="I7519">
        <v>1840</v>
      </c>
      <c r="K7519">
        <v>412507</v>
      </c>
      <c r="L7519">
        <v>124114</v>
      </c>
    </row>
    <row r="7520" spans="1:12">
      <c r="A7520" t="s">
        <v>11</v>
      </c>
      <c r="B7520">
        <v>9</v>
      </c>
      <c r="C7520" t="s">
        <v>37</v>
      </c>
      <c r="D7520" t="s">
        <v>877</v>
      </c>
      <c r="E7520" t="s">
        <v>336</v>
      </c>
      <c r="F7520" t="s">
        <v>337</v>
      </c>
      <c r="G7520">
        <v>2655</v>
      </c>
      <c r="I7520">
        <v>1730</v>
      </c>
      <c r="K7520">
        <v>412507</v>
      </c>
      <c r="L7520">
        <v>124114</v>
      </c>
    </row>
    <row r="7521" spans="1:12">
      <c r="A7521" t="s">
        <v>11</v>
      </c>
      <c r="B7521">
        <v>9</v>
      </c>
      <c r="C7521" t="s">
        <v>38</v>
      </c>
      <c r="D7521" t="s">
        <v>877</v>
      </c>
      <c r="E7521" t="s">
        <v>336</v>
      </c>
      <c r="F7521" t="s">
        <v>337</v>
      </c>
      <c r="G7521">
        <v>2785</v>
      </c>
      <c r="I7521">
        <v>1755</v>
      </c>
      <c r="K7521">
        <v>412507</v>
      </c>
      <c r="L7521">
        <v>124114</v>
      </c>
    </row>
    <row r="7522" spans="1:12">
      <c r="A7522" t="s">
        <v>11</v>
      </c>
      <c r="B7522">
        <v>9</v>
      </c>
      <c r="C7522" t="s">
        <v>39</v>
      </c>
      <c r="D7522" t="s">
        <v>877</v>
      </c>
      <c r="E7522" t="s">
        <v>336</v>
      </c>
      <c r="F7522" t="s">
        <v>337</v>
      </c>
      <c r="G7522">
        <v>2720</v>
      </c>
      <c r="I7522">
        <v>1725</v>
      </c>
      <c r="K7522">
        <v>412507</v>
      </c>
      <c r="L7522">
        <v>124114</v>
      </c>
    </row>
    <row r="7523" spans="1:12">
      <c r="A7523" t="s">
        <v>11</v>
      </c>
      <c r="B7523">
        <v>9</v>
      </c>
      <c r="C7523" t="s">
        <v>40</v>
      </c>
      <c r="D7523" t="s">
        <v>877</v>
      </c>
      <c r="E7523" t="s">
        <v>336</v>
      </c>
      <c r="F7523" t="s">
        <v>337</v>
      </c>
      <c r="G7523">
        <v>2710</v>
      </c>
      <c r="I7523">
        <v>1720</v>
      </c>
      <c r="K7523">
        <v>412507</v>
      </c>
      <c r="L7523">
        <v>124114</v>
      </c>
    </row>
    <row r="7524" spans="1:12">
      <c r="A7524" t="s">
        <v>11</v>
      </c>
      <c r="B7524">
        <v>9</v>
      </c>
      <c r="C7524" t="s">
        <v>41</v>
      </c>
      <c r="D7524" t="s">
        <v>877</v>
      </c>
      <c r="E7524" t="s">
        <v>336</v>
      </c>
      <c r="F7524" t="s">
        <v>337</v>
      </c>
      <c r="G7524">
        <v>2725</v>
      </c>
      <c r="I7524">
        <v>1705</v>
      </c>
      <c r="K7524">
        <v>412507</v>
      </c>
      <c r="L7524">
        <v>124114</v>
      </c>
    </row>
    <row r="7525" spans="1:12">
      <c r="A7525" t="s">
        <v>11</v>
      </c>
      <c r="B7525">
        <v>9</v>
      </c>
      <c r="C7525" t="s">
        <v>42</v>
      </c>
      <c r="D7525" t="s">
        <v>877</v>
      </c>
      <c r="E7525" t="s">
        <v>336</v>
      </c>
      <c r="F7525" t="s">
        <v>337</v>
      </c>
      <c r="G7525">
        <v>2675</v>
      </c>
      <c r="I7525">
        <v>1740</v>
      </c>
      <c r="K7525">
        <v>412507</v>
      </c>
      <c r="L7525">
        <v>124114</v>
      </c>
    </row>
    <row r="7526" spans="1:12">
      <c r="A7526" t="s">
        <v>11</v>
      </c>
      <c r="B7526">
        <v>9</v>
      </c>
      <c r="C7526" t="s">
        <v>43</v>
      </c>
      <c r="D7526" t="s">
        <v>877</v>
      </c>
      <c r="E7526" t="s">
        <v>336</v>
      </c>
      <c r="F7526" t="s">
        <v>337</v>
      </c>
      <c r="G7526">
        <v>2795</v>
      </c>
      <c r="I7526">
        <v>1835</v>
      </c>
      <c r="K7526">
        <v>412507</v>
      </c>
      <c r="L7526">
        <v>124114</v>
      </c>
    </row>
    <row r="7527" spans="1:12">
      <c r="A7527" t="s">
        <v>11</v>
      </c>
      <c r="B7527">
        <v>9</v>
      </c>
      <c r="C7527" t="s">
        <v>44</v>
      </c>
      <c r="D7527" t="s">
        <v>877</v>
      </c>
      <c r="E7527" t="s">
        <v>336</v>
      </c>
      <c r="F7527" t="s">
        <v>337</v>
      </c>
      <c r="G7527">
        <v>2725</v>
      </c>
      <c r="I7527">
        <v>1780</v>
      </c>
      <c r="K7527">
        <v>412507</v>
      </c>
      <c r="L7527">
        <v>124114</v>
      </c>
    </row>
    <row r="7528" spans="1:12">
      <c r="A7528" t="s">
        <v>11</v>
      </c>
      <c r="B7528">
        <v>9</v>
      </c>
      <c r="C7528" t="s">
        <v>45</v>
      </c>
      <c r="D7528" t="s">
        <v>877</v>
      </c>
      <c r="E7528" t="s">
        <v>336</v>
      </c>
      <c r="F7528" t="s">
        <v>337</v>
      </c>
      <c r="G7528">
        <v>2800</v>
      </c>
      <c r="I7528">
        <v>1930</v>
      </c>
      <c r="K7528">
        <v>412507</v>
      </c>
      <c r="L7528">
        <v>124114</v>
      </c>
    </row>
    <row r="7529" spans="1:12">
      <c r="A7529" t="s">
        <v>11</v>
      </c>
      <c r="B7529">
        <v>9</v>
      </c>
      <c r="C7529" t="s">
        <v>46</v>
      </c>
      <c r="D7529" t="s">
        <v>877</v>
      </c>
      <c r="E7529" t="s">
        <v>336</v>
      </c>
      <c r="F7529" t="s">
        <v>337</v>
      </c>
      <c r="G7529">
        <v>2895</v>
      </c>
      <c r="I7529">
        <v>1955</v>
      </c>
      <c r="K7529">
        <v>412507</v>
      </c>
      <c r="L7529">
        <v>124114</v>
      </c>
    </row>
    <row r="7530" spans="1:12">
      <c r="A7530" t="s">
        <v>11</v>
      </c>
      <c r="B7530">
        <v>9</v>
      </c>
      <c r="C7530" t="s">
        <v>47</v>
      </c>
      <c r="D7530" t="s">
        <v>877</v>
      </c>
      <c r="E7530" t="s">
        <v>336</v>
      </c>
      <c r="F7530" t="s">
        <v>337</v>
      </c>
      <c r="G7530">
        <v>2570</v>
      </c>
      <c r="I7530">
        <v>1645</v>
      </c>
      <c r="K7530">
        <v>412507</v>
      </c>
      <c r="L7530">
        <v>124114</v>
      </c>
    </row>
    <row r="7531" spans="1:12">
      <c r="A7531" t="s">
        <v>11</v>
      </c>
      <c r="B7531">
        <v>9</v>
      </c>
      <c r="C7531" t="s">
        <v>48</v>
      </c>
      <c r="D7531" t="s">
        <v>877</v>
      </c>
      <c r="E7531" t="s">
        <v>336</v>
      </c>
      <c r="F7531" t="s">
        <v>337</v>
      </c>
      <c r="G7531">
        <v>2830</v>
      </c>
      <c r="I7531">
        <v>1875</v>
      </c>
      <c r="K7531">
        <v>412507</v>
      </c>
      <c r="L7531">
        <v>124114</v>
      </c>
    </row>
    <row r="7532" spans="1:12">
      <c r="A7532" t="s">
        <v>11</v>
      </c>
      <c r="B7532">
        <v>9</v>
      </c>
      <c r="C7532" t="s">
        <v>49</v>
      </c>
      <c r="D7532" t="s">
        <v>877</v>
      </c>
      <c r="E7532" t="s">
        <v>336</v>
      </c>
      <c r="F7532" t="s">
        <v>337</v>
      </c>
      <c r="G7532">
        <v>2765</v>
      </c>
      <c r="I7532">
        <v>1835</v>
      </c>
      <c r="K7532">
        <v>412507</v>
      </c>
      <c r="L7532">
        <v>124114</v>
      </c>
    </row>
    <row r="7533" spans="1:12">
      <c r="A7533" t="s">
        <v>11</v>
      </c>
      <c r="B7533">
        <v>9</v>
      </c>
      <c r="C7533" t="s">
        <v>12</v>
      </c>
      <c r="D7533" t="s">
        <v>877</v>
      </c>
      <c r="E7533" t="s">
        <v>338</v>
      </c>
      <c r="F7533" t="s">
        <v>339</v>
      </c>
      <c r="G7533">
        <v>3440</v>
      </c>
      <c r="I7533">
        <v>2280</v>
      </c>
      <c r="K7533">
        <v>639722</v>
      </c>
      <c r="L7533">
        <v>174498</v>
      </c>
    </row>
    <row r="7534" spans="1:12">
      <c r="A7534" t="s">
        <v>11</v>
      </c>
      <c r="B7534">
        <v>9</v>
      </c>
      <c r="C7534" t="s">
        <v>14</v>
      </c>
      <c r="D7534" t="s">
        <v>877</v>
      </c>
      <c r="E7534" t="s">
        <v>338</v>
      </c>
      <c r="F7534" t="s">
        <v>339</v>
      </c>
      <c r="G7534">
        <v>3980</v>
      </c>
      <c r="I7534">
        <v>2510</v>
      </c>
      <c r="K7534">
        <v>639722</v>
      </c>
      <c r="L7534">
        <v>174498</v>
      </c>
    </row>
    <row r="7535" spans="1:12">
      <c r="A7535" t="s">
        <v>11</v>
      </c>
      <c r="B7535">
        <v>9</v>
      </c>
      <c r="C7535" t="s">
        <v>15</v>
      </c>
      <c r="D7535" t="s">
        <v>877</v>
      </c>
      <c r="E7535" t="s">
        <v>338</v>
      </c>
      <c r="F7535" t="s">
        <v>339</v>
      </c>
      <c r="G7535">
        <v>4305</v>
      </c>
      <c r="I7535">
        <v>2695</v>
      </c>
      <c r="K7535">
        <v>639722</v>
      </c>
      <c r="L7535">
        <v>174498</v>
      </c>
    </row>
    <row r="7536" spans="1:12">
      <c r="A7536" t="s">
        <v>11</v>
      </c>
      <c r="B7536">
        <v>9</v>
      </c>
      <c r="C7536" t="s">
        <v>16</v>
      </c>
      <c r="D7536" t="s">
        <v>877</v>
      </c>
      <c r="E7536" t="s">
        <v>338</v>
      </c>
      <c r="F7536" t="s">
        <v>339</v>
      </c>
      <c r="G7536">
        <v>4655</v>
      </c>
      <c r="I7536">
        <v>2910</v>
      </c>
      <c r="K7536">
        <v>639722</v>
      </c>
      <c r="L7536">
        <v>174498</v>
      </c>
    </row>
    <row r="7537" spans="1:12">
      <c r="A7537" t="s">
        <v>11</v>
      </c>
      <c r="B7537">
        <v>9</v>
      </c>
      <c r="C7537" t="s">
        <v>17</v>
      </c>
      <c r="D7537" t="s">
        <v>877</v>
      </c>
      <c r="E7537" t="s">
        <v>338</v>
      </c>
      <c r="F7537" t="s">
        <v>339</v>
      </c>
      <c r="G7537">
        <v>4515</v>
      </c>
      <c r="I7537">
        <v>2785</v>
      </c>
      <c r="K7537">
        <v>639722</v>
      </c>
      <c r="L7537">
        <v>174498</v>
      </c>
    </row>
    <row r="7538" spans="1:12">
      <c r="A7538" t="s">
        <v>11</v>
      </c>
      <c r="B7538">
        <v>9</v>
      </c>
      <c r="C7538" t="s">
        <v>18</v>
      </c>
      <c r="D7538" t="s">
        <v>877</v>
      </c>
      <c r="E7538" t="s">
        <v>338</v>
      </c>
      <c r="F7538" t="s">
        <v>339</v>
      </c>
      <c r="G7538">
        <v>4605</v>
      </c>
      <c r="I7538">
        <v>2895</v>
      </c>
      <c r="K7538">
        <v>639722</v>
      </c>
      <c r="L7538">
        <v>174498</v>
      </c>
    </row>
    <row r="7539" spans="1:12">
      <c r="A7539" t="s">
        <v>11</v>
      </c>
      <c r="B7539">
        <v>9</v>
      </c>
      <c r="C7539" t="s">
        <v>19</v>
      </c>
      <c r="D7539" t="s">
        <v>877</v>
      </c>
      <c r="E7539" t="s">
        <v>338</v>
      </c>
      <c r="F7539" t="s">
        <v>339</v>
      </c>
      <c r="G7539">
        <v>4755</v>
      </c>
      <c r="I7539">
        <v>2960</v>
      </c>
      <c r="K7539">
        <v>639722</v>
      </c>
      <c r="L7539">
        <v>174498</v>
      </c>
    </row>
    <row r="7540" spans="1:12">
      <c r="A7540" t="s">
        <v>11</v>
      </c>
      <c r="B7540">
        <v>9</v>
      </c>
      <c r="C7540" t="s">
        <v>20</v>
      </c>
      <c r="D7540" t="s">
        <v>877</v>
      </c>
      <c r="E7540" t="s">
        <v>338</v>
      </c>
      <c r="F7540" t="s">
        <v>339</v>
      </c>
      <c r="G7540">
        <v>4550</v>
      </c>
      <c r="I7540">
        <v>2880</v>
      </c>
      <c r="K7540">
        <v>639722</v>
      </c>
      <c r="L7540">
        <v>174498</v>
      </c>
    </row>
    <row r="7541" spans="1:12">
      <c r="A7541" t="s">
        <v>11</v>
      </c>
      <c r="B7541">
        <v>9</v>
      </c>
      <c r="C7541" t="s">
        <v>21</v>
      </c>
      <c r="D7541" t="s">
        <v>877</v>
      </c>
      <c r="E7541" t="s">
        <v>338</v>
      </c>
      <c r="F7541" t="s">
        <v>339</v>
      </c>
      <c r="G7541">
        <v>4835</v>
      </c>
      <c r="I7541">
        <v>3040</v>
      </c>
      <c r="K7541">
        <v>639722</v>
      </c>
      <c r="L7541">
        <v>174498</v>
      </c>
    </row>
    <row r="7542" spans="1:12">
      <c r="A7542" t="s">
        <v>11</v>
      </c>
      <c r="B7542">
        <v>9</v>
      </c>
      <c r="C7542" t="s">
        <v>22</v>
      </c>
      <c r="D7542" t="s">
        <v>877</v>
      </c>
      <c r="E7542" t="s">
        <v>338</v>
      </c>
      <c r="F7542" t="s">
        <v>339</v>
      </c>
      <c r="G7542">
        <v>4775</v>
      </c>
      <c r="I7542">
        <v>3080</v>
      </c>
      <c r="K7542">
        <v>645195</v>
      </c>
      <c r="L7542">
        <v>176790</v>
      </c>
    </row>
    <row r="7543" spans="1:12">
      <c r="A7543" t="s">
        <v>11</v>
      </c>
      <c r="B7543">
        <v>9</v>
      </c>
      <c r="C7543" t="s">
        <v>23</v>
      </c>
      <c r="D7543" t="s">
        <v>877</v>
      </c>
      <c r="E7543" t="s">
        <v>338</v>
      </c>
      <c r="F7543" t="s">
        <v>339</v>
      </c>
      <c r="G7543">
        <v>4440</v>
      </c>
      <c r="I7543">
        <v>2780</v>
      </c>
      <c r="K7543">
        <v>645195</v>
      </c>
      <c r="L7543">
        <v>176790</v>
      </c>
    </row>
    <row r="7544" spans="1:12">
      <c r="A7544" t="s">
        <v>11</v>
      </c>
      <c r="B7544">
        <v>9</v>
      </c>
      <c r="C7544" t="s">
        <v>24</v>
      </c>
      <c r="D7544" t="s">
        <v>877</v>
      </c>
      <c r="E7544" t="s">
        <v>338</v>
      </c>
      <c r="F7544" t="s">
        <v>339</v>
      </c>
      <c r="G7544">
        <v>5020</v>
      </c>
      <c r="I7544">
        <v>3095</v>
      </c>
      <c r="K7544">
        <v>645195</v>
      </c>
      <c r="L7544">
        <v>176790</v>
      </c>
    </row>
    <row r="7545" spans="1:12">
      <c r="A7545" t="s">
        <v>11</v>
      </c>
      <c r="B7545">
        <v>9</v>
      </c>
      <c r="C7545" t="s">
        <v>25</v>
      </c>
      <c r="D7545" t="s">
        <v>877</v>
      </c>
      <c r="E7545" t="s">
        <v>338</v>
      </c>
      <c r="F7545" t="s">
        <v>339</v>
      </c>
      <c r="G7545">
        <v>4985</v>
      </c>
      <c r="I7545">
        <v>3125</v>
      </c>
      <c r="K7545">
        <v>645195</v>
      </c>
      <c r="L7545">
        <v>176790</v>
      </c>
    </row>
    <row r="7546" spans="1:12">
      <c r="A7546" t="s">
        <v>11</v>
      </c>
      <c r="B7546">
        <v>9</v>
      </c>
      <c r="C7546" t="s">
        <v>26</v>
      </c>
      <c r="D7546" t="s">
        <v>877</v>
      </c>
      <c r="E7546" t="s">
        <v>338</v>
      </c>
      <c r="F7546" t="s">
        <v>339</v>
      </c>
      <c r="G7546">
        <v>5185</v>
      </c>
      <c r="I7546">
        <v>3195</v>
      </c>
      <c r="K7546">
        <v>645195</v>
      </c>
      <c r="L7546">
        <v>176790</v>
      </c>
    </row>
    <row r="7547" spans="1:12">
      <c r="A7547" t="s">
        <v>11</v>
      </c>
      <c r="B7547">
        <v>9</v>
      </c>
      <c r="C7547" t="s">
        <v>27</v>
      </c>
      <c r="D7547" t="s">
        <v>877</v>
      </c>
      <c r="E7547" t="s">
        <v>338</v>
      </c>
      <c r="F7547" t="s">
        <v>339</v>
      </c>
      <c r="G7547">
        <v>5110</v>
      </c>
      <c r="I7547">
        <v>3170</v>
      </c>
      <c r="K7547">
        <v>645195</v>
      </c>
      <c r="L7547">
        <v>176790</v>
      </c>
    </row>
    <row r="7548" spans="1:12">
      <c r="A7548" t="s">
        <v>11</v>
      </c>
      <c r="B7548">
        <v>9</v>
      </c>
      <c r="C7548" t="s">
        <v>28</v>
      </c>
      <c r="D7548" t="s">
        <v>877</v>
      </c>
      <c r="E7548" t="s">
        <v>338</v>
      </c>
      <c r="F7548" t="s">
        <v>339</v>
      </c>
      <c r="G7548">
        <v>5275</v>
      </c>
      <c r="I7548">
        <v>3225</v>
      </c>
      <c r="K7548">
        <v>645195</v>
      </c>
      <c r="L7548">
        <v>176790</v>
      </c>
    </row>
    <row r="7549" spans="1:12">
      <c r="A7549" t="s">
        <v>11</v>
      </c>
      <c r="B7549">
        <v>9</v>
      </c>
      <c r="C7549" t="s">
        <v>29</v>
      </c>
      <c r="D7549" t="s">
        <v>877</v>
      </c>
      <c r="E7549" t="s">
        <v>338</v>
      </c>
      <c r="F7549" t="s">
        <v>339</v>
      </c>
      <c r="G7549">
        <v>4940</v>
      </c>
      <c r="I7549">
        <v>2995</v>
      </c>
      <c r="K7549">
        <v>645195</v>
      </c>
      <c r="L7549">
        <v>176790</v>
      </c>
    </row>
    <row r="7550" spans="1:12">
      <c r="A7550" t="s">
        <v>11</v>
      </c>
      <c r="B7550">
        <v>9</v>
      </c>
      <c r="C7550" t="s">
        <v>30</v>
      </c>
      <c r="D7550" t="s">
        <v>877</v>
      </c>
      <c r="E7550" t="s">
        <v>338</v>
      </c>
      <c r="F7550" t="s">
        <v>339</v>
      </c>
      <c r="G7550">
        <v>4795</v>
      </c>
      <c r="I7550">
        <v>3025</v>
      </c>
      <c r="K7550">
        <v>645195</v>
      </c>
      <c r="L7550">
        <v>176790</v>
      </c>
    </row>
    <row r="7551" spans="1:12">
      <c r="A7551" t="s">
        <v>11</v>
      </c>
      <c r="B7551">
        <v>9</v>
      </c>
      <c r="C7551" t="s">
        <v>31</v>
      </c>
      <c r="D7551" t="s">
        <v>877</v>
      </c>
      <c r="E7551" t="s">
        <v>338</v>
      </c>
      <c r="F7551" t="s">
        <v>339</v>
      </c>
      <c r="G7551">
        <v>4940</v>
      </c>
      <c r="I7551">
        <v>2995</v>
      </c>
      <c r="K7551">
        <v>645195</v>
      </c>
      <c r="L7551">
        <v>176790</v>
      </c>
    </row>
    <row r="7552" spans="1:12">
      <c r="A7552" t="s">
        <v>11</v>
      </c>
      <c r="B7552">
        <v>9</v>
      </c>
      <c r="C7552" t="s">
        <v>32</v>
      </c>
      <c r="D7552" t="s">
        <v>877</v>
      </c>
      <c r="E7552" t="s">
        <v>338</v>
      </c>
      <c r="F7552" t="s">
        <v>339</v>
      </c>
      <c r="G7552">
        <v>4855</v>
      </c>
      <c r="I7552">
        <v>3060</v>
      </c>
      <c r="K7552">
        <v>645195</v>
      </c>
      <c r="L7552">
        <v>176790</v>
      </c>
    </row>
    <row r="7553" spans="1:12">
      <c r="A7553" t="s">
        <v>11</v>
      </c>
      <c r="B7553">
        <v>9</v>
      </c>
      <c r="C7553" t="s">
        <v>33</v>
      </c>
      <c r="D7553" t="s">
        <v>877</v>
      </c>
      <c r="E7553" t="s">
        <v>338</v>
      </c>
      <c r="F7553" t="s">
        <v>339</v>
      </c>
      <c r="G7553">
        <v>4875</v>
      </c>
      <c r="I7553">
        <v>3125</v>
      </c>
      <c r="K7553">
        <v>645195</v>
      </c>
      <c r="L7553">
        <v>176790</v>
      </c>
    </row>
    <row r="7554" spans="1:12">
      <c r="A7554" t="s">
        <v>11</v>
      </c>
      <c r="B7554">
        <v>9</v>
      </c>
      <c r="C7554" t="s">
        <v>34</v>
      </c>
      <c r="D7554" t="s">
        <v>877</v>
      </c>
      <c r="E7554" t="s">
        <v>338</v>
      </c>
      <c r="F7554" t="s">
        <v>339</v>
      </c>
      <c r="G7554">
        <v>4480</v>
      </c>
      <c r="I7554">
        <v>2845</v>
      </c>
      <c r="K7554">
        <v>650423</v>
      </c>
      <c r="L7554">
        <v>179437</v>
      </c>
    </row>
    <row r="7555" spans="1:12">
      <c r="A7555" t="s">
        <v>11</v>
      </c>
      <c r="B7555">
        <v>9</v>
      </c>
      <c r="C7555" t="s">
        <v>35</v>
      </c>
      <c r="D7555" t="s">
        <v>877</v>
      </c>
      <c r="E7555" t="s">
        <v>338</v>
      </c>
      <c r="F7555" t="s">
        <v>339</v>
      </c>
      <c r="G7555">
        <v>4530</v>
      </c>
      <c r="I7555">
        <v>2905</v>
      </c>
      <c r="K7555">
        <v>650423</v>
      </c>
      <c r="L7555">
        <v>179437</v>
      </c>
    </row>
    <row r="7556" spans="1:12">
      <c r="A7556" t="s">
        <v>11</v>
      </c>
      <c r="B7556">
        <v>9</v>
      </c>
      <c r="C7556" t="s">
        <v>36</v>
      </c>
      <c r="D7556" t="s">
        <v>877</v>
      </c>
      <c r="E7556" t="s">
        <v>338</v>
      </c>
      <c r="F7556" t="s">
        <v>339</v>
      </c>
      <c r="G7556">
        <v>4935</v>
      </c>
      <c r="I7556">
        <v>3165</v>
      </c>
      <c r="K7556">
        <v>650423</v>
      </c>
      <c r="L7556">
        <v>179437</v>
      </c>
    </row>
    <row r="7557" spans="1:12">
      <c r="A7557" t="s">
        <v>11</v>
      </c>
      <c r="B7557">
        <v>9</v>
      </c>
      <c r="C7557" t="s">
        <v>37</v>
      </c>
      <c r="D7557" t="s">
        <v>877</v>
      </c>
      <c r="E7557" t="s">
        <v>338</v>
      </c>
      <c r="F7557" t="s">
        <v>339</v>
      </c>
      <c r="G7557">
        <v>4715</v>
      </c>
      <c r="I7557">
        <v>3065</v>
      </c>
      <c r="K7557">
        <v>650423</v>
      </c>
      <c r="L7557">
        <v>179437</v>
      </c>
    </row>
    <row r="7558" spans="1:12">
      <c r="A7558" t="s">
        <v>11</v>
      </c>
      <c r="B7558">
        <v>9</v>
      </c>
      <c r="C7558" t="s">
        <v>38</v>
      </c>
      <c r="D7558" t="s">
        <v>877</v>
      </c>
      <c r="E7558" t="s">
        <v>338</v>
      </c>
      <c r="F7558" t="s">
        <v>339</v>
      </c>
      <c r="G7558">
        <v>4815</v>
      </c>
      <c r="I7558">
        <v>3080</v>
      </c>
      <c r="K7558">
        <v>650423</v>
      </c>
      <c r="L7558">
        <v>179437</v>
      </c>
    </row>
    <row r="7559" spans="1:12">
      <c r="A7559" t="s">
        <v>11</v>
      </c>
      <c r="B7559">
        <v>9</v>
      </c>
      <c r="C7559" t="s">
        <v>39</v>
      </c>
      <c r="D7559" t="s">
        <v>877</v>
      </c>
      <c r="E7559" t="s">
        <v>338</v>
      </c>
      <c r="F7559" t="s">
        <v>339</v>
      </c>
      <c r="G7559">
        <v>4715</v>
      </c>
      <c r="I7559">
        <v>2965</v>
      </c>
      <c r="K7559">
        <v>650423</v>
      </c>
      <c r="L7559">
        <v>179437</v>
      </c>
    </row>
    <row r="7560" spans="1:12">
      <c r="A7560" t="s">
        <v>11</v>
      </c>
      <c r="B7560">
        <v>9</v>
      </c>
      <c r="C7560" t="s">
        <v>40</v>
      </c>
      <c r="D7560" t="s">
        <v>877</v>
      </c>
      <c r="E7560" t="s">
        <v>338</v>
      </c>
      <c r="F7560" t="s">
        <v>339</v>
      </c>
      <c r="G7560">
        <v>4680</v>
      </c>
      <c r="I7560">
        <v>2930</v>
      </c>
      <c r="K7560">
        <v>650423</v>
      </c>
      <c r="L7560">
        <v>179437</v>
      </c>
    </row>
    <row r="7561" spans="1:12">
      <c r="A7561" t="s">
        <v>11</v>
      </c>
      <c r="B7561">
        <v>9</v>
      </c>
      <c r="C7561" t="s">
        <v>41</v>
      </c>
      <c r="D7561" t="s">
        <v>877</v>
      </c>
      <c r="E7561" t="s">
        <v>338</v>
      </c>
      <c r="F7561" t="s">
        <v>339</v>
      </c>
      <c r="G7561">
        <v>4700</v>
      </c>
      <c r="I7561">
        <v>2885</v>
      </c>
      <c r="K7561">
        <v>650423</v>
      </c>
      <c r="L7561">
        <v>179437</v>
      </c>
    </row>
    <row r="7562" spans="1:12">
      <c r="A7562" t="s">
        <v>11</v>
      </c>
      <c r="B7562">
        <v>9</v>
      </c>
      <c r="C7562" t="s">
        <v>42</v>
      </c>
      <c r="D7562" t="s">
        <v>877</v>
      </c>
      <c r="E7562" t="s">
        <v>338</v>
      </c>
      <c r="F7562" t="s">
        <v>339</v>
      </c>
      <c r="G7562">
        <v>4580</v>
      </c>
      <c r="I7562">
        <v>2815</v>
      </c>
      <c r="K7562">
        <v>650423</v>
      </c>
      <c r="L7562">
        <v>179437</v>
      </c>
    </row>
    <row r="7563" spans="1:12">
      <c r="A7563" t="s">
        <v>11</v>
      </c>
      <c r="B7563">
        <v>9</v>
      </c>
      <c r="C7563" t="s">
        <v>43</v>
      </c>
      <c r="D7563" t="s">
        <v>877</v>
      </c>
      <c r="E7563" t="s">
        <v>338</v>
      </c>
      <c r="F7563" t="s">
        <v>339</v>
      </c>
      <c r="G7563">
        <v>4720</v>
      </c>
      <c r="I7563">
        <v>2995</v>
      </c>
      <c r="K7563">
        <v>650423</v>
      </c>
      <c r="L7563">
        <v>179437</v>
      </c>
    </row>
    <row r="7564" spans="1:12">
      <c r="A7564" t="s">
        <v>11</v>
      </c>
      <c r="B7564">
        <v>9</v>
      </c>
      <c r="C7564" t="s">
        <v>44</v>
      </c>
      <c r="D7564" t="s">
        <v>877</v>
      </c>
      <c r="E7564" t="s">
        <v>338</v>
      </c>
      <c r="F7564" t="s">
        <v>339</v>
      </c>
      <c r="G7564">
        <v>4750</v>
      </c>
      <c r="I7564">
        <v>3015</v>
      </c>
      <c r="K7564">
        <v>650423</v>
      </c>
      <c r="L7564">
        <v>179437</v>
      </c>
    </row>
    <row r="7565" spans="1:12">
      <c r="A7565" t="s">
        <v>11</v>
      </c>
      <c r="B7565">
        <v>9</v>
      </c>
      <c r="C7565" t="s">
        <v>45</v>
      </c>
      <c r="D7565" t="s">
        <v>877</v>
      </c>
      <c r="E7565" t="s">
        <v>338</v>
      </c>
      <c r="F7565" t="s">
        <v>339</v>
      </c>
      <c r="G7565">
        <v>4860</v>
      </c>
      <c r="I7565">
        <v>3215</v>
      </c>
      <c r="K7565">
        <v>650423</v>
      </c>
      <c r="L7565">
        <v>179437</v>
      </c>
    </row>
    <row r="7566" spans="1:12">
      <c r="A7566" t="s">
        <v>11</v>
      </c>
      <c r="B7566">
        <v>9</v>
      </c>
      <c r="C7566" t="s">
        <v>46</v>
      </c>
      <c r="D7566" t="s">
        <v>877</v>
      </c>
      <c r="E7566" t="s">
        <v>338</v>
      </c>
      <c r="F7566" t="s">
        <v>339</v>
      </c>
      <c r="G7566">
        <v>5130</v>
      </c>
      <c r="I7566">
        <v>3380</v>
      </c>
      <c r="K7566">
        <v>650423</v>
      </c>
      <c r="L7566">
        <v>179437</v>
      </c>
    </row>
    <row r="7567" spans="1:12">
      <c r="A7567" t="s">
        <v>11</v>
      </c>
      <c r="B7567">
        <v>9</v>
      </c>
      <c r="C7567" t="s">
        <v>47</v>
      </c>
      <c r="D7567" t="s">
        <v>877</v>
      </c>
      <c r="E7567" t="s">
        <v>338</v>
      </c>
      <c r="F7567" t="s">
        <v>339</v>
      </c>
      <c r="G7567">
        <v>4500</v>
      </c>
      <c r="I7567">
        <v>2885</v>
      </c>
      <c r="K7567">
        <v>650423</v>
      </c>
      <c r="L7567">
        <v>179437</v>
      </c>
    </row>
    <row r="7568" spans="1:12">
      <c r="A7568" t="s">
        <v>11</v>
      </c>
      <c r="B7568">
        <v>9</v>
      </c>
      <c r="C7568" t="s">
        <v>48</v>
      </c>
      <c r="D7568" t="s">
        <v>877</v>
      </c>
      <c r="E7568" t="s">
        <v>338</v>
      </c>
      <c r="F7568" t="s">
        <v>339</v>
      </c>
      <c r="G7568">
        <v>5140</v>
      </c>
      <c r="I7568">
        <v>3270</v>
      </c>
      <c r="K7568">
        <v>650423</v>
      </c>
      <c r="L7568">
        <v>179437</v>
      </c>
    </row>
    <row r="7569" spans="1:12">
      <c r="A7569" t="s">
        <v>11</v>
      </c>
      <c r="B7569">
        <v>9</v>
      </c>
      <c r="C7569" t="s">
        <v>49</v>
      </c>
      <c r="D7569" t="s">
        <v>877</v>
      </c>
      <c r="E7569" t="s">
        <v>338</v>
      </c>
      <c r="F7569" t="s">
        <v>339</v>
      </c>
      <c r="G7569">
        <v>4760</v>
      </c>
      <c r="I7569">
        <v>2930</v>
      </c>
      <c r="K7569">
        <v>650423</v>
      </c>
      <c r="L7569">
        <v>179437</v>
      </c>
    </row>
    <row r="7570" spans="1:12">
      <c r="A7570" t="s">
        <v>11</v>
      </c>
      <c r="B7570">
        <v>9</v>
      </c>
      <c r="C7570" t="s">
        <v>50</v>
      </c>
      <c r="D7570" t="s">
        <v>877</v>
      </c>
      <c r="E7570" t="s">
        <v>338</v>
      </c>
      <c r="F7570" t="s">
        <v>339</v>
      </c>
      <c r="G7570">
        <v>4820</v>
      </c>
      <c r="I7570">
        <v>3090</v>
      </c>
      <c r="K7570">
        <v>650423</v>
      </c>
      <c r="L7570">
        <v>179437</v>
      </c>
    </row>
    <row r="7571" spans="1:12">
      <c r="A7571" t="s">
        <v>11</v>
      </c>
      <c r="B7571">
        <v>9</v>
      </c>
      <c r="C7571" t="s">
        <v>51</v>
      </c>
      <c r="D7571" t="s">
        <v>877</v>
      </c>
      <c r="E7571" t="s">
        <v>338</v>
      </c>
      <c r="F7571" t="s">
        <v>339</v>
      </c>
      <c r="G7571">
        <v>5055</v>
      </c>
      <c r="I7571">
        <v>3255</v>
      </c>
      <c r="K7571">
        <v>650423</v>
      </c>
      <c r="L7571">
        <v>179437</v>
      </c>
    </row>
    <row r="7572" spans="1:12">
      <c r="A7572" t="s">
        <v>11</v>
      </c>
      <c r="B7572">
        <v>9</v>
      </c>
      <c r="C7572" t="s">
        <v>52</v>
      </c>
      <c r="D7572" t="s">
        <v>877</v>
      </c>
      <c r="E7572" t="s">
        <v>338</v>
      </c>
      <c r="F7572" t="s">
        <v>339</v>
      </c>
      <c r="G7572">
        <v>4955</v>
      </c>
      <c r="I7572">
        <v>3015</v>
      </c>
      <c r="K7572">
        <v>650423</v>
      </c>
      <c r="L7572">
        <v>179437</v>
      </c>
    </row>
    <row r="7573" spans="1:12">
      <c r="A7573" t="s">
        <v>11</v>
      </c>
      <c r="B7573">
        <v>9</v>
      </c>
      <c r="C7573" t="s">
        <v>53</v>
      </c>
      <c r="D7573" t="s">
        <v>877</v>
      </c>
      <c r="E7573" t="s">
        <v>338</v>
      </c>
      <c r="F7573" t="s">
        <v>339</v>
      </c>
      <c r="G7573">
        <v>5040</v>
      </c>
      <c r="I7573">
        <v>3150</v>
      </c>
      <c r="K7573">
        <v>650423</v>
      </c>
      <c r="L7573">
        <v>179437</v>
      </c>
    </row>
    <row r="7574" spans="1:12">
      <c r="A7574" t="s">
        <v>11</v>
      </c>
      <c r="B7574">
        <v>9</v>
      </c>
      <c r="C7574" t="s">
        <v>54</v>
      </c>
      <c r="D7574" t="s">
        <v>877</v>
      </c>
      <c r="E7574" t="s">
        <v>338</v>
      </c>
      <c r="F7574" t="s">
        <v>339</v>
      </c>
      <c r="G7574">
        <v>4795</v>
      </c>
      <c r="I7574">
        <v>2980</v>
      </c>
      <c r="K7574">
        <v>650423</v>
      </c>
      <c r="L7574">
        <v>179437</v>
      </c>
    </row>
    <row r="7575" spans="1:12">
      <c r="A7575" t="s">
        <v>11</v>
      </c>
      <c r="B7575">
        <v>9</v>
      </c>
      <c r="C7575" t="s">
        <v>55</v>
      </c>
      <c r="D7575" t="s">
        <v>877</v>
      </c>
      <c r="E7575" t="s">
        <v>338</v>
      </c>
      <c r="F7575" t="s">
        <v>339</v>
      </c>
      <c r="G7575">
        <v>4900</v>
      </c>
      <c r="I7575">
        <v>3030</v>
      </c>
      <c r="K7575">
        <v>650423</v>
      </c>
      <c r="L7575">
        <v>179437</v>
      </c>
    </row>
    <row r="7576" spans="1:12">
      <c r="A7576" t="s">
        <v>11</v>
      </c>
      <c r="B7576">
        <v>9</v>
      </c>
      <c r="C7576" t="s">
        <v>56</v>
      </c>
      <c r="D7576" t="s">
        <v>877</v>
      </c>
      <c r="E7576" t="s">
        <v>338</v>
      </c>
      <c r="F7576" t="s">
        <v>339</v>
      </c>
      <c r="G7576">
        <v>4935</v>
      </c>
      <c r="I7576">
        <v>3160</v>
      </c>
      <c r="K7576">
        <v>650423</v>
      </c>
      <c r="L7576">
        <v>179437</v>
      </c>
    </row>
    <row r="7577" spans="1:12">
      <c r="A7577" t="s">
        <v>11</v>
      </c>
      <c r="B7577">
        <v>9</v>
      </c>
      <c r="C7577" t="s">
        <v>57</v>
      </c>
      <c r="D7577" t="s">
        <v>877</v>
      </c>
      <c r="E7577" t="s">
        <v>338</v>
      </c>
      <c r="F7577" t="s">
        <v>339</v>
      </c>
      <c r="G7577">
        <v>4870</v>
      </c>
      <c r="I7577">
        <v>3145</v>
      </c>
      <c r="K7577">
        <v>650423</v>
      </c>
      <c r="L7577">
        <v>179437</v>
      </c>
    </row>
    <row r="7578" spans="1:12">
      <c r="A7578" t="s">
        <v>11</v>
      </c>
      <c r="B7578">
        <v>9</v>
      </c>
      <c r="C7578" t="s">
        <v>58</v>
      </c>
      <c r="D7578" t="s">
        <v>877</v>
      </c>
      <c r="E7578" t="s">
        <v>338</v>
      </c>
      <c r="F7578" t="s">
        <v>339</v>
      </c>
      <c r="G7578">
        <v>5100</v>
      </c>
      <c r="I7578">
        <v>3320</v>
      </c>
      <c r="K7578">
        <v>650423</v>
      </c>
      <c r="L7578">
        <v>179437</v>
      </c>
    </row>
    <row r="7579" spans="1:12">
      <c r="A7579" t="s">
        <v>11</v>
      </c>
      <c r="B7579">
        <v>9</v>
      </c>
      <c r="C7579" t="s">
        <v>59</v>
      </c>
      <c r="D7579" t="s">
        <v>877</v>
      </c>
      <c r="E7579" t="s">
        <v>338</v>
      </c>
      <c r="F7579" t="s">
        <v>339</v>
      </c>
      <c r="G7579">
        <v>4825</v>
      </c>
      <c r="I7579">
        <v>3100</v>
      </c>
      <c r="K7579">
        <v>650423</v>
      </c>
      <c r="L7579">
        <v>179437</v>
      </c>
    </row>
    <row r="7580" spans="1:12">
      <c r="A7580" t="s">
        <v>11</v>
      </c>
      <c r="B7580">
        <v>9</v>
      </c>
      <c r="C7580" t="s">
        <v>60</v>
      </c>
      <c r="D7580" t="s">
        <v>877</v>
      </c>
      <c r="E7580" t="s">
        <v>338</v>
      </c>
      <c r="F7580" t="s">
        <v>339</v>
      </c>
      <c r="G7580">
        <v>5060</v>
      </c>
      <c r="I7580">
        <v>3265</v>
      </c>
      <c r="K7580">
        <v>650423</v>
      </c>
      <c r="L7580">
        <v>179437</v>
      </c>
    </row>
    <row r="7581" spans="1:12">
      <c r="A7581" t="s">
        <v>11</v>
      </c>
      <c r="B7581">
        <v>9</v>
      </c>
      <c r="C7581" t="s">
        <v>61</v>
      </c>
      <c r="D7581" t="s">
        <v>877</v>
      </c>
      <c r="E7581" t="s">
        <v>338</v>
      </c>
      <c r="F7581" t="s">
        <v>339</v>
      </c>
      <c r="G7581">
        <v>4870</v>
      </c>
      <c r="I7581">
        <v>3085</v>
      </c>
      <c r="K7581">
        <v>650423</v>
      </c>
      <c r="L7581">
        <v>179437</v>
      </c>
    </row>
    <row r="7582" spans="1:12">
      <c r="A7582" t="s">
        <v>11</v>
      </c>
      <c r="B7582">
        <v>9</v>
      </c>
      <c r="C7582" t="s">
        <v>62</v>
      </c>
      <c r="D7582" t="s">
        <v>877</v>
      </c>
      <c r="E7582" t="s">
        <v>338</v>
      </c>
      <c r="F7582" t="s">
        <v>339</v>
      </c>
      <c r="G7582">
        <v>5265</v>
      </c>
      <c r="I7582">
        <v>3395</v>
      </c>
      <c r="K7582">
        <v>650423</v>
      </c>
      <c r="L7582">
        <v>179437</v>
      </c>
    </row>
    <row r="7583" spans="1:12">
      <c r="A7583" t="s">
        <v>11</v>
      </c>
      <c r="B7583">
        <v>9</v>
      </c>
      <c r="C7583" t="s">
        <v>63</v>
      </c>
      <c r="D7583" t="s">
        <v>877</v>
      </c>
      <c r="E7583" t="s">
        <v>338</v>
      </c>
      <c r="F7583" t="s">
        <v>339</v>
      </c>
      <c r="G7583">
        <v>4860</v>
      </c>
      <c r="I7583">
        <v>3080</v>
      </c>
      <c r="K7583">
        <v>650423</v>
      </c>
      <c r="L7583">
        <v>179437</v>
      </c>
    </row>
    <row r="7584" spans="1:12">
      <c r="A7584" t="s">
        <v>11</v>
      </c>
      <c r="B7584">
        <v>9</v>
      </c>
      <c r="C7584" t="s">
        <v>64</v>
      </c>
      <c r="D7584" t="s">
        <v>877</v>
      </c>
      <c r="E7584" t="s">
        <v>338</v>
      </c>
      <c r="F7584" t="s">
        <v>339</v>
      </c>
      <c r="G7584">
        <v>5260</v>
      </c>
      <c r="I7584">
        <v>3365</v>
      </c>
      <c r="K7584">
        <v>650423</v>
      </c>
      <c r="L7584">
        <v>179437</v>
      </c>
    </row>
    <row r="7585" spans="1:12">
      <c r="A7585" t="s">
        <v>11</v>
      </c>
      <c r="B7585">
        <v>9</v>
      </c>
      <c r="C7585" t="s">
        <v>65</v>
      </c>
      <c r="D7585" t="s">
        <v>877</v>
      </c>
      <c r="E7585" t="s">
        <v>338</v>
      </c>
      <c r="F7585" t="s">
        <v>339</v>
      </c>
      <c r="G7585">
        <v>5165</v>
      </c>
      <c r="I7585">
        <v>3280</v>
      </c>
      <c r="K7585">
        <v>650423</v>
      </c>
      <c r="L7585">
        <v>179437</v>
      </c>
    </row>
    <row r="7586" spans="1:12">
      <c r="A7586" t="s">
        <v>11</v>
      </c>
      <c r="B7586">
        <v>9</v>
      </c>
      <c r="C7586" t="s">
        <v>66</v>
      </c>
      <c r="D7586" t="s">
        <v>877</v>
      </c>
      <c r="E7586" t="s">
        <v>338</v>
      </c>
      <c r="F7586" t="s">
        <v>339</v>
      </c>
      <c r="G7586">
        <v>4950</v>
      </c>
      <c r="I7586">
        <v>3100</v>
      </c>
      <c r="K7586">
        <v>650423</v>
      </c>
      <c r="L7586">
        <v>179437</v>
      </c>
    </row>
    <row r="7587" spans="1:12">
      <c r="A7587" t="s">
        <v>11</v>
      </c>
      <c r="B7587">
        <v>9</v>
      </c>
      <c r="C7587" t="s">
        <v>67</v>
      </c>
      <c r="D7587" t="s">
        <v>877</v>
      </c>
      <c r="E7587" t="s">
        <v>338</v>
      </c>
      <c r="F7587" t="s">
        <v>339</v>
      </c>
      <c r="G7587">
        <v>5290</v>
      </c>
      <c r="I7587">
        <v>3360</v>
      </c>
      <c r="K7587">
        <v>650423</v>
      </c>
      <c r="L7587">
        <v>179437</v>
      </c>
    </row>
    <row r="7588" spans="1:12">
      <c r="A7588" t="s">
        <v>11</v>
      </c>
      <c r="B7588">
        <v>9</v>
      </c>
      <c r="C7588" t="s">
        <v>68</v>
      </c>
      <c r="D7588" t="s">
        <v>877</v>
      </c>
      <c r="E7588" t="s">
        <v>338</v>
      </c>
      <c r="F7588" t="s">
        <v>339</v>
      </c>
      <c r="G7588">
        <v>5010</v>
      </c>
      <c r="I7588">
        <v>3165</v>
      </c>
      <c r="K7588">
        <v>650423</v>
      </c>
      <c r="L7588">
        <v>179437</v>
      </c>
    </row>
    <row r="7589" spans="1:12">
      <c r="A7589" t="s">
        <v>11</v>
      </c>
      <c r="B7589">
        <v>9</v>
      </c>
      <c r="C7589" t="s">
        <v>878</v>
      </c>
      <c r="D7589" t="s">
        <v>877</v>
      </c>
      <c r="E7589" t="s">
        <v>338</v>
      </c>
      <c r="F7589" t="s">
        <v>339</v>
      </c>
      <c r="G7589">
        <v>5180</v>
      </c>
      <c r="I7589">
        <v>3370</v>
      </c>
      <c r="K7589">
        <v>650423</v>
      </c>
      <c r="L7589">
        <v>179437</v>
      </c>
    </row>
    <row r="7590" spans="1:12">
      <c r="A7590" t="s">
        <v>11</v>
      </c>
      <c r="B7590">
        <v>9</v>
      </c>
      <c r="C7590" t="s">
        <v>12</v>
      </c>
      <c r="D7590" t="s">
        <v>877</v>
      </c>
      <c r="E7590" t="s">
        <v>340</v>
      </c>
      <c r="F7590" t="s">
        <v>341</v>
      </c>
      <c r="G7590">
        <v>3045</v>
      </c>
      <c r="I7590">
        <v>1975</v>
      </c>
      <c r="K7590">
        <v>656739</v>
      </c>
      <c r="L7590">
        <v>206932</v>
      </c>
    </row>
    <row r="7591" spans="1:12">
      <c r="A7591" t="s">
        <v>11</v>
      </c>
      <c r="B7591">
        <v>9</v>
      </c>
      <c r="C7591" t="s">
        <v>14</v>
      </c>
      <c r="D7591" t="s">
        <v>877</v>
      </c>
      <c r="E7591" t="s">
        <v>340</v>
      </c>
      <c r="F7591" t="s">
        <v>341</v>
      </c>
      <c r="G7591">
        <v>3750</v>
      </c>
      <c r="I7591">
        <v>2455</v>
      </c>
      <c r="K7591">
        <v>656739</v>
      </c>
      <c r="L7591">
        <v>206932</v>
      </c>
    </row>
    <row r="7592" spans="1:12">
      <c r="A7592" t="s">
        <v>11</v>
      </c>
      <c r="B7592">
        <v>9</v>
      </c>
      <c r="C7592" t="s">
        <v>15</v>
      </c>
      <c r="D7592" t="s">
        <v>877</v>
      </c>
      <c r="E7592" t="s">
        <v>340</v>
      </c>
      <c r="F7592" t="s">
        <v>341</v>
      </c>
      <c r="G7592">
        <v>4070</v>
      </c>
      <c r="I7592">
        <v>2665</v>
      </c>
      <c r="K7592">
        <v>656739</v>
      </c>
      <c r="L7592">
        <v>206932</v>
      </c>
    </row>
    <row r="7593" spans="1:12">
      <c r="A7593" t="s">
        <v>11</v>
      </c>
      <c r="B7593">
        <v>9</v>
      </c>
      <c r="C7593" t="s">
        <v>16</v>
      </c>
      <c r="D7593" t="s">
        <v>877</v>
      </c>
      <c r="E7593" t="s">
        <v>340</v>
      </c>
      <c r="F7593" t="s">
        <v>341</v>
      </c>
      <c r="G7593">
        <v>4420</v>
      </c>
      <c r="I7593">
        <v>2885</v>
      </c>
      <c r="K7593">
        <v>656739</v>
      </c>
      <c r="L7593">
        <v>206932</v>
      </c>
    </row>
    <row r="7594" spans="1:12">
      <c r="A7594" t="s">
        <v>11</v>
      </c>
      <c r="B7594">
        <v>9</v>
      </c>
      <c r="C7594" t="s">
        <v>17</v>
      </c>
      <c r="D7594" t="s">
        <v>877</v>
      </c>
      <c r="E7594" t="s">
        <v>340</v>
      </c>
      <c r="F7594" t="s">
        <v>341</v>
      </c>
      <c r="G7594">
        <v>4360</v>
      </c>
      <c r="I7594">
        <v>2805</v>
      </c>
      <c r="K7594">
        <v>656739</v>
      </c>
      <c r="L7594">
        <v>206932</v>
      </c>
    </row>
    <row r="7595" spans="1:12">
      <c r="A7595" t="s">
        <v>11</v>
      </c>
      <c r="B7595">
        <v>9</v>
      </c>
      <c r="C7595" t="s">
        <v>18</v>
      </c>
      <c r="D7595" t="s">
        <v>877</v>
      </c>
      <c r="E7595" t="s">
        <v>340</v>
      </c>
      <c r="F7595" t="s">
        <v>341</v>
      </c>
      <c r="G7595">
        <v>4440</v>
      </c>
      <c r="I7595">
        <v>2935</v>
      </c>
      <c r="K7595">
        <v>656739</v>
      </c>
      <c r="L7595">
        <v>206932</v>
      </c>
    </row>
    <row r="7596" spans="1:12">
      <c r="A7596" t="s">
        <v>11</v>
      </c>
      <c r="B7596">
        <v>9</v>
      </c>
      <c r="C7596" t="s">
        <v>19</v>
      </c>
      <c r="D7596" t="s">
        <v>877</v>
      </c>
      <c r="E7596" t="s">
        <v>340</v>
      </c>
      <c r="F7596" t="s">
        <v>341</v>
      </c>
      <c r="G7596">
        <v>4660</v>
      </c>
      <c r="I7596">
        <v>3065</v>
      </c>
      <c r="K7596">
        <v>656739</v>
      </c>
      <c r="L7596">
        <v>206932</v>
      </c>
    </row>
    <row r="7597" spans="1:12">
      <c r="A7597" t="s">
        <v>11</v>
      </c>
      <c r="B7597">
        <v>9</v>
      </c>
      <c r="C7597" t="s">
        <v>20</v>
      </c>
      <c r="D7597" t="s">
        <v>877</v>
      </c>
      <c r="E7597" t="s">
        <v>340</v>
      </c>
      <c r="F7597" t="s">
        <v>341</v>
      </c>
      <c r="G7597">
        <v>4405</v>
      </c>
      <c r="I7597">
        <v>2870</v>
      </c>
      <c r="K7597">
        <v>656739</v>
      </c>
      <c r="L7597">
        <v>206932</v>
      </c>
    </row>
    <row r="7598" spans="1:12">
      <c r="A7598" t="s">
        <v>11</v>
      </c>
      <c r="B7598">
        <v>9</v>
      </c>
      <c r="C7598" t="s">
        <v>21</v>
      </c>
      <c r="D7598" t="s">
        <v>877</v>
      </c>
      <c r="E7598" t="s">
        <v>340</v>
      </c>
      <c r="F7598" t="s">
        <v>341</v>
      </c>
      <c r="G7598">
        <v>4470</v>
      </c>
      <c r="I7598">
        <v>2965</v>
      </c>
      <c r="K7598">
        <v>656739</v>
      </c>
      <c r="L7598">
        <v>206932</v>
      </c>
    </row>
    <row r="7599" spans="1:12">
      <c r="A7599" t="s">
        <v>11</v>
      </c>
      <c r="B7599">
        <v>9</v>
      </c>
      <c r="C7599" t="s">
        <v>22</v>
      </c>
      <c r="D7599" t="s">
        <v>877</v>
      </c>
      <c r="E7599" t="s">
        <v>340</v>
      </c>
      <c r="F7599" t="s">
        <v>341</v>
      </c>
      <c r="G7599">
        <v>4405</v>
      </c>
      <c r="I7599">
        <v>2895</v>
      </c>
      <c r="K7599">
        <v>669504</v>
      </c>
      <c r="L7599">
        <v>210943</v>
      </c>
    </row>
    <row r="7600" spans="1:12">
      <c r="A7600" t="s">
        <v>11</v>
      </c>
      <c r="B7600">
        <v>9</v>
      </c>
      <c r="C7600" t="s">
        <v>23</v>
      </c>
      <c r="D7600" t="s">
        <v>877</v>
      </c>
      <c r="E7600" t="s">
        <v>340</v>
      </c>
      <c r="F7600" t="s">
        <v>341</v>
      </c>
      <c r="G7600">
        <v>4205</v>
      </c>
      <c r="I7600">
        <v>2765</v>
      </c>
      <c r="K7600">
        <v>669504</v>
      </c>
      <c r="L7600">
        <v>210943</v>
      </c>
    </row>
    <row r="7601" spans="1:12">
      <c r="A7601" t="s">
        <v>11</v>
      </c>
      <c r="B7601">
        <v>9</v>
      </c>
      <c r="C7601" t="s">
        <v>24</v>
      </c>
      <c r="D7601" t="s">
        <v>877</v>
      </c>
      <c r="E7601" t="s">
        <v>340</v>
      </c>
      <c r="F7601" t="s">
        <v>341</v>
      </c>
      <c r="G7601">
        <v>4820</v>
      </c>
      <c r="I7601">
        <v>3115</v>
      </c>
      <c r="K7601">
        <v>669504</v>
      </c>
      <c r="L7601">
        <v>210943</v>
      </c>
    </row>
    <row r="7602" spans="1:12">
      <c r="A7602" t="s">
        <v>11</v>
      </c>
      <c r="B7602">
        <v>9</v>
      </c>
      <c r="C7602" t="s">
        <v>25</v>
      </c>
      <c r="D7602" t="s">
        <v>877</v>
      </c>
      <c r="E7602" t="s">
        <v>340</v>
      </c>
      <c r="F7602" t="s">
        <v>341</v>
      </c>
      <c r="G7602">
        <v>4740</v>
      </c>
      <c r="I7602">
        <v>3160</v>
      </c>
      <c r="K7602">
        <v>669504</v>
      </c>
      <c r="L7602">
        <v>210943</v>
      </c>
    </row>
    <row r="7603" spans="1:12">
      <c r="A7603" t="s">
        <v>11</v>
      </c>
      <c r="B7603">
        <v>9</v>
      </c>
      <c r="C7603" t="s">
        <v>26</v>
      </c>
      <c r="D7603" t="s">
        <v>877</v>
      </c>
      <c r="E7603" t="s">
        <v>340</v>
      </c>
      <c r="F7603" t="s">
        <v>341</v>
      </c>
      <c r="G7603">
        <v>4785</v>
      </c>
      <c r="I7603">
        <v>3100</v>
      </c>
      <c r="K7603">
        <v>669504</v>
      </c>
      <c r="L7603">
        <v>210943</v>
      </c>
    </row>
    <row r="7604" spans="1:12">
      <c r="A7604" t="s">
        <v>11</v>
      </c>
      <c r="B7604">
        <v>9</v>
      </c>
      <c r="C7604" t="s">
        <v>27</v>
      </c>
      <c r="D7604" t="s">
        <v>877</v>
      </c>
      <c r="E7604" t="s">
        <v>340</v>
      </c>
      <c r="F7604" t="s">
        <v>341</v>
      </c>
      <c r="G7604">
        <v>4795</v>
      </c>
      <c r="I7604">
        <v>3150</v>
      </c>
      <c r="K7604">
        <v>669504</v>
      </c>
      <c r="L7604">
        <v>210943</v>
      </c>
    </row>
    <row r="7605" spans="1:12">
      <c r="A7605" t="s">
        <v>11</v>
      </c>
      <c r="B7605">
        <v>9</v>
      </c>
      <c r="C7605" t="s">
        <v>28</v>
      </c>
      <c r="D7605" t="s">
        <v>877</v>
      </c>
      <c r="E7605" t="s">
        <v>340</v>
      </c>
      <c r="F7605" t="s">
        <v>341</v>
      </c>
      <c r="G7605">
        <v>4790</v>
      </c>
      <c r="I7605">
        <v>3100</v>
      </c>
      <c r="K7605">
        <v>669504</v>
      </c>
      <c r="L7605">
        <v>210943</v>
      </c>
    </row>
    <row r="7606" spans="1:12">
      <c r="A7606" t="s">
        <v>11</v>
      </c>
      <c r="B7606">
        <v>9</v>
      </c>
      <c r="C7606" t="s">
        <v>29</v>
      </c>
      <c r="D7606" t="s">
        <v>877</v>
      </c>
      <c r="E7606" t="s">
        <v>340</v>
      </c>
      <c r="F7606" t="s">
        <v>341</v>
      </c>
      <c r="G7606">
        <v>4530</v>
      </c>
      <c r="I7606">
        <v>2905</v>
      </c>
      <c r="K7606">
        <v>669504</v>
      </c>
      <c r="L7606">
        <v>210943</v>
      </c>
    </row>
    <row r="7607" spans="1:12">
      <c r="A7607" t="s">
        <v>11</v>
      </c>
      <c r="B7607">
        <v>9</v>
      </c>
      <c r="C7607" t="s">
        <v>30</v>
      </c>
      <c r="D7607" t="s">
        <v>877</v>
      </c>
      <c r="E7607" t="s">
        <v>340</v>
      </c>
      <c r="F7607" t="s">
        <v>341</v>
      </c>
      <c r="G7607">
        <v>4565</v>
      </c>
      <c r="I7607">
        <v>2885</v>
      </c>
      <c r="K7607">
        <v>669504</v>
      </c>
      <c r="L7607">
        <v>210943</v>
      </c>
    </row>
    <row r="7608" spans="1:12">
      <c r="A7608" t="s">
        <v>11</v>
      </c>
      <c r="B7608">
        <v>9</v>
      </c>
      <c r="C7608" t="s">
        <v>31</v>
      </c>
      <c r="D7608" t="s">
        <v>877</v>
      </c>
      <c r="E7608" t="s">
        <v>340</v>
      </c>
      <c r="F7608" t="s">
        <v>341</v>
      </c>
      <c r="G7608">
        <v>4500</v>
      </c>
      <c r="I7608">
        <v>2870</v>
      </c>
      <c r="K7608">
        <v>669504</v>
      </c>
      <c r="L7608">
        <v>210943</v>
      </c>
    </row>
    <row r="7609" spans="1:12">
      <c r="A7609" t="s">
        <v>11</v>
      </c>
      <c r="B7609">
        <v>9</v>
      </c>
      <c r="C7609" t="s">
        <v>32</v>
      </c>
      <c r="D7609" t="s">
        <v>877</v>
      </c>
      <c r="E7609" t="s">
        <v>340</v>
      </c>
      <c r="F7609" t="s">
        <v>341</v>
      </c>
      <c r="G7609">
        <v>4455</v>
      </c>
      <c r="I7609">
        <v>2840</v>
      </c>
      <c r="K7609">
        <v>669504</v>
      </c>
      <c r="L7609">
        <v>210943</v>
      </c>
    </row>
    <row r="7610" spans="1:12">
      <c r="A7610" t="s">
        <v>11</v>
      </c>
      <c r="B7610">
        <v>9</v>
      </c>
      <c r="C7610" t="s">
        <v>33</v>
      </c>
      <c r="D7610" t="s">
        <v>877</v>
      </c>
      <c r="E7610" t="s">
        <v>340</v>
      </c>
      <c r="F7610" t="s">
        <v>341</v>
      </c>
      <c r="G7610">
        <v>4575</v>
      </c>
      <c r="I7610">
        <v>2970</v>
      </c>
      <c r="K7610">
        <v>669504</v>
      </c>
      <c r="L7610">
        <v>210943</v>
      </c>
    </row>
    <row r="7611" spans="1:12">
      <c r="A7611" t="s">
        <v>11</v>
      </c>
      <c r="B7611">
        <v>9</v>
      </c>
      <c r="C7611" t="s">
        <v>34</v>
      </c>
      <c r="D7611" t="s">
        <v>877</v>
      </c>
      <c r="E7611" t="s">
        <v>340</v>
      </c>
      <c r="F7611" t="s">
        <v>341</v>
      </c>
      <c r="G7611">
        <v>4320</v>
      </c>
      <c r="I7611">
        <v>2880</v>
      </c>
      <c r="K7611">
        <v>679611</v>
      </c>
      <c r="L7611">
        <v>214594</v>
      </c>
    </row>
    <row r="7612" spans="1:12">
      <c r="A7612" t="s">
        <v>11</v>
      </c>
      <c r="B7612">
        <v>9</v>
      </c>
      <c r="C7612" t="s">
        <v>35</v>
      </c>
      <c r="D7612" t="s">
        <v>877</v>
      </c>
      <c r="E7612" t="s">
        <v>340</v>
      </c>
      <c r="F7612" t="s">
        <v>341</v>
      </c>
      <c r="G7612">
        <v>4075</v>
      </c>
      <c r="I7612">
        <v>2650</v>
      </c>
      <c r="K7612">
        <v>679611</v>
      </c>
      <c r="L7612">
        <v>214594</v>
      </c>
    </row>
    <row r="7613" spans="1:12">
      <c r="A7613" t="s">
        <v>11</v>
      </c>
      <c r="B7613">
        <v>9</v>
      </c>
      <c r="C7613" t="s">
        <v>36</v>
      </c>
      <c r="D7613" t="s">
        <v>877</v>
      </c>
      <c r="E7613" t="s">
        <v>340</v>
      </c>
      <c r="F7613" t="s">
        <v>341</v>
      </c>
      <c r="G7613">
        <v>4515</v>
      </c>
      <c r="I7613">
        <v>2995</v>
      </c>
      <c r="K7613">
        <v>679611</v>
      </c>
      <c r="L7613">
        <v>214594</v>
      </c>
    </row>
    <row r="7614" spans="1:12">
      <c r="A7614" t="s">
        <v>11</v>
      </c>
      <c r="B7614">
        <v>9</v>
      </c>
      <c r="C7614" t="s">
        <v>37</v>
      </c>
      <c r="D7614" t="s">
        <v>877</v>
      </c>
      <c r="E7614" t="s">
        <v>340</v>
      </c>
      <c r="F7614" t="s">
        <v>341</v>
      </c>
      <c r="G7614">
        <v>4210</v>
      </c>
      <c r="I7614">
        <v>2815</v>
      </c>
      <c r="K7614">
        <v>679611</v>
      </c>
      <c r="L7614">
        <v>214594</v>
      </c>
    </row>
    <row r="7615" spans="1:12">
      <c r="A7615" t="s">
        <v>11</v>
      </c>
      <c r="B7615">
        <v>9</v>
      </c>
      <c r="C7615" t="s">
        <v>38</v>
      </c>
      <c r="D7615" t="s">
        <v>877</v>
      </c>
      <c r="E7615" t="s">
        <v>340</v>
      </c>
      <c r="F7615" t="s">
        <v>341</v>
      </c>
      <c r="G7615">
        <v>4585</v>
      </c>
      <c r="I7615">
        <v>3055</v>
      </c>
      <c r="K7615">
        <v>679611</v>
      </c>
      <c r="L7615">
        <v>214594</v>
      </c>
    </row>
    <row r="7616" spans="1:12">
      <c r="A7616" t="s">
        <v>11</v>
      </c>
      <c r="B7616">
        <v>9</v>
      </c>
      <c r="C7616" t="s">
        <v>39</v>
      </c>
      <c r="D7616" t="s">
        <v>877</v>
      </c>
      <c r="E7616" t="s">
        <v>340</v>
      </c>
      <c r="F7616" t="s">
        <v>341</v>
      </c>
      <c r="G7616">
        <v>4335</v>
      </c>
      <c r="I7616">
        <v>2830</v>
      </c>
      <c r="K7616">
        <v>679611</v>
      </c>
      <c r="L7616">
        <v>214594</v>
      </c>
    </row>
    <row r="7617" spans="1:12">
      <c r="A7617" t="s">
        <v>11</v>
      </c>
      <c r="B7617">
        <v>9</v>
      </c>
      <c r="C7617" t="s">
        <v>40</v>
      </c>
      <c r="D7617" t="s">
        <v>877</v>
      </c>
      <c r="E7617" t="s">
        <v>340</v>
      </c>
      <c r="F7617" t="s">
        <v>341</v>
      </c>
      <c r="G7617">
        <v>4315</v>
      </c>
      <c r="I7617">
        <v>2875</v>
      </c>
      <c r="K7617">
        <v>679611</v>
      </c>
      <c r="L7617">
        <v>214594</v>
      </c>
    </row>
    <row r="7618" spans="1:12">
      <c r="A7618" t="s">
        <v>11</v>
      </c>
      <c r="B7618">
        <v>9</v>
      </c>
      <c r="C7618" t="s">
        <v>41</v>
      </c>
      <c r="D7618" t="s">
        <v>877</v>
      </c>
      <c r="E7618" t="s">
        <v>340</v>
      </c>
      <c r="F7618" t="s">
        <v>341</v>
      </c>
      <c r="G7618">
        <v>4270</v>
      </c>
      <c r="I7618">
        <v>2790</v>
      </c>
      <c r="K7618">
        <v>679611</v>
      </c>
      <c r="L7618">
        <v>214594</v>
      </c>
    </row>
    <row r="7619" spans="1:12">
      <c r="A7619" t="s">
        <v>11</v>
      </c>
      <c r="B7619">
        <v>9</v>
      </c>
      <c r="C7619" t="s">
        <v>42</v>
      </c>
      <c r="D7619" t="s">
        <v>877</v>
      </c>
      <c r="E7619" t="s">
        <v>340</v>
      </c>
      <c r="F7619" t="s">
        <v>341</v>
      </c>
      <c r="G7619">
        <v>4260</v>
      </c>
      <c r="I7619">
        <v>2775</v>
      </c>
      <c r="K7619">
        <v>679611</v>
      </c>
      <c r="L7619">
        <v>214594</v>
      </c>
    </row>
    <row r="7620" spans="1:12">
      <c r="A7620" t="s">
        <v>11</v>
      </c>
      <c r="B7620">
        <v>9</v>
      </c>
      <c r="C7620" t="s">
        <v>43</v>
      </c>
      <c r="D7620" t="s">
        <v>877</v>
      </c>
      <c r="E7620" t="s">
        <v>340</v>
      </c>
      <c r="F7620" t="s">
        <v>341</v>
      </c>
      <c r="G7620">
        <v>4395</v>
      </c>
      <c r="I7620">
        <v>2890</v>
      </c>
      <c r="K7620">
        <v>679611</v>
      </c>
      <c r="L7620">
        <v>214594</v>
      </c>
    </row>
    <row r="7621" spans="1:12">
      <c r="A7621" t="s">
        <v>11</v>
      </c>
      <c r="B7621">
        <v>9</v>
      </c>
      <c r="C7621" t="s">
        <v>44</v>
      </c>
      <c r="D7621" t="s">
        <v>877</v>
      </c>
      <c r="E7621" t="s">
        <v>340</v>
      </c>
      <c r="F7621" t="s">
        <v>341</v>
      </c>
      <c r="G7621">
        <v>4500</v>
      </c>
      <c r="I7621">
        <v>2940</v>
      </c>
      <c r="K7621">
        <v>679611</v>
      </c>
      <c r="L7621">
        <v>214594</v>
      </c>
    </row>
    <row r="7622" spans="1:12">
      <c r="A7622" t="s">
        <v>11</v>
      </c>
      <c r="B7622">
        <v>9</v>
      </c>
      <c r="C7622" t="s">
        <v>45</v>
      </c>
      <c r="D7622" t="s">
        <v>877</v>
      </c>
      <c r="E7622" t="s">
        <v>340</v>
      </c>
      <c r="F7622" t="s">
        <v>341</v>
      </c>
      <c r="G7622">
        <v>4550</v>
      </c>
      <c r="I7622">
        <v>3080</v>
      </c>
      <c r="K7622">
        <v>679611</v>
      </c>
      <c r="L7622">
        <v>214594</v>
      </c>
    </row>
    <row r="7623" spans="1:12">
      <c r="A7623" t="s">
        <v>11</v>
      </c>
      <c r="B7623">
        <v>9</v>
      </c>
      <c r="C7623" t="s">
        <v>46</v>
      </c>
      <c r="D7623" t="s">
        <v>877</v>
      </c>
      <c r="E7623" t="s">
        <v>340</v>
      </c>
      <c r="F7623" t="s">
        <v>341</v>
      </c>
      <c r="G7623">
        <v>4475</v>
      </c>
      <c r="I7623">
        <v>3045</v>
      </c>
      <c r="K7623">
        <v>679611</v>
      </c>
      <c r="L7623">
        <v>214594</v>
      </c>
    </row>
    <row r="7624" spans="1:12">
      <c r="A7624" t="s">
        <v>11</v>
      </c>
      <c r="B7624">
        <v>9</v>
      </c>
      <c r="C7624" t="s">
        <v>47</v>
      </c>
      <c r="D7624" t="s">
        <v>877</v>
      </c>
      <c r="E7624" t="s">
        <v>340</v>
      </c>
      <c r="F7624" t="s">
        <v>341</v>
      </c>
      <c r="G7624">
        <v>4425</v>
      </c>
      <c r="I7624">
        <v>2930</v>
      </c>
      <c r="K7624">
        <v>679611</v>
      </c>
      <c r="L7624">
        <v>214594</v>
      </c>
    </row>
    <row r="7625" spans="1:12">
      <c r="A7625" t="s">
        <v>11</v>
      </c>
      <c r="B7625">
        <v>9</v>
      </c>
      <c r="C7625" t="s">
        <v>48</v>
      </c>
      <c r="D7625" t="s">
        <v>877</v>
      </c>
      <c r="E7625" t="s">
        <v>340</v>
      </c>
      <c r="F7625" t="s">
        <v>341</v>
      </c>
      <c r="G7625">
        <v>4665</v>
      </c>
      <c r="I7625">
        <v>3070</v>
      </c>
      <c r="K7625">
        <v>679611</v>
      </c>
      <c r="L7625">
        <v>214594</v>
      </c>
    </row>
    <row r="7626" spans="1:12">
      <c r="A7626" t="s">
        <v>11</v>
      </c>
      <c r="B7626">
        <v>9</v>
      </c>
      <c r="C7626" t="s">
        <v>49</v>
      </c>
      <c r="D7626" t="s">
        <v>877</v>
      </c>
      <c r="E7626" t="s">
        <v>340</v>
      </c>
      <c r="F7626" t="s">
        <v>341</v>
      </c>
      <c r="G7626">
        <v>4515</v>
      </c>
      <c r="I7626">
        <v>3040</v>
      </c>
      <c r="K7626">
        <v>679611</v>
      </c>
      <c r="L7626">
        <v>214594</v>
      </c>
    </row>
    <row r="7627" spans="1:12">
      <c r="A7627" t="s">
        <v>11</v>
      </c>
      <c r="B7627">
        <v>9</v>
      </c>
      <c r="C7627" t="s">
        <v>50</v>
      </c>
      <c r="D7627" t="s">
        <v>877</v>
      </c>
      <c r="E7627" t="s">
        <v>340</v>
      </c>
      <c r="F7627" t="s">
        <v>341</v>
      </c>
      <c r="G7627">
        <v>4825</v>
      </c>
      <c r="I7627">
        <v>3155</v>
      </c>
      <c r="K7627">
        <v>679611</v>
      </c>
      <c r="L7627">
        <v>214594</v>
      </c>
    </row>
    <row r="7628" spans="1:12">
      <c r="A7628" t="s">
        <v>11</v>
      </c>
      <c r="B7628">
        <v>9</v>
      </c>
      <c r="C7628" t="s">
        <v>51</v>
      </c>
      <c r="D7628" t="s">
        <v>877</v>
      </c>
      <c r="E7628" t="s">
        <v>340</v>
      </c>
      <c r="F7628" t="s">
        <v>341</v>
      </c>
      <c r="G7628">
        <v>4985</v>
      </c>
      <c r="I7628">
        <v>3245</v>
      </c>
      <c r="K7628">
        <v>679611</v>
      </c>
      <c r="L7628">
        <v>214594</v>
      </c>
    </row>
    <row r="7629" spans="1:12">
      <c r="A7629" t="s">
        <v>11</v>
      </c>
      <c r="B7629">
        <v>9</v>
      </c>
      <c r="C7629" t="s">
        <v>52</v>
      </c>
      <c r="D7629" t="s">
        <v>877</v>
      </c>
      <c r="E7629" t="s">
        <v>340</v>
      </c>
      <c r="F7629" t="s">
        <v>341</v>
      </c>
      <c r="G7629">
        <v>5165</v>
      </c>
      <c r="I7629">
        <v>3250</v>
      </c>
      <c r="K7629">
        <v>679611</v>
      </c>
      <c r="L7629">
        <v>214594</v>
      </c>
    </row>
    <row r="7630" spans="1:12">
      <c r="A7630" t="s">
        <v>11</v>
      </c>
      <c r="B7630">
        <v>9</v>
      </c>
      <c r="C7630" t="s">
        <v>53</v>
      </c>
      <c r="D7630" t="s">
        <v>877</v>
      </c>
      <c r="E7630" t="s">
        <v>340</v>
      </c>
      <c r="F7630" t="s">
        <v>341</v>
      </c>
      <c r="G7630">
        <v>5200</v>
      </c>
      <c r="I7630">
        <v>3310</v>
      </c>
      <c r="K7630">
        <v>679611</v>
      </c>
      <c r="L7630">
        <v>214594</v>
      </c>
    </row>
    <row r="7631" spans="1:12">
      <c r="A7631" t="s">
        <v>11</v>
      </c>
      <c r="B7631">
        <v>9</v>
      </c>
      <c r="C7631" t="s">
        <v>54</v>
      </c>
      <c r="D7631" t="s">
        <v>877</v>
      </c>
      <c r="E7631" t="s">
        <v>340</v>
      </c>
      <c r="F7631" t="s">
        <v>341</v>
      </c>
      <c r="G7631">
        <v>5050</v>
      </c>
      <c r="I7631">
        <v>3280</v>
      </c>
      <c r="K7631">
        <v>679611</v>
      </c>
      <c r="L7631">
        <v>214594</v>
      </c>
    </row>
    <row r="7632" spans="1:12">
      <c r="A7632" t="s">
        <v>11</v>
      </c>
      <c r="B7632">
        <v>9</v>
      </c>
      <c r="C7632" t="s">
        <v>55</v>
      </c>
      <c r="D7632" t="s">
        <v>877</v>
      </c>
      <c r="E7632" t="s">
        <v>340</v>
      </c>
      <c r="F7632" t="s">
        <v>341</v>
      </c>
      <c r="G7632">
        <v>5090</v>
      </c>
      <c r="I7632">
        <v>3295</v>
      </c>
      <c r="K7632">
        <v>679611</v>
      </c>
      <c r="L7632">
        <v>214594</v>
      </c>
    </row>
    <row r="7633" spans="1:12">
      <c r="A7633" t="s">
        <v>11</v>
      </c>
      <c r="B7633">
        <v>9</v>
      </c>
      <c r="C7633" t="s">
        <v>56</v>
      </c>
      <c r="D7633" t="s">
        <v>877</v>
      </c>
      <c r="E7633" t="s">
        <v>340</v>
      </c>
      <c r="F7633" t="s">
        <v>341</v>
      </c>
      <c r="G7633">
        <v>5025</v>
      </c>
      <c r="I7633">
        <v>3255</v>
      </c>
      <c r="K7633">
        <v>679611</v>
      </c>
      <c r="L7633">
        <v>214594</v>
      </c>
    </row>
    <row r="7634" spans="1:12">
      <c r="A7634" t="s">
        <v>11</v>
      </c>
      <c r="B7634">
        <v>9</v>
      </c>
      <c r="C7634" t="s">
        <v>57</v>
      </c>
      <c r="D7634" t="s">
        <v>877</v>
      </c>
      <c r="E7634" t="s">
        <v>340</v>
      </c>
      <c r="F7634" t="s">
        <v>341</v>
      </c>
      <c r="G7634">
        <v>5090</v>
      </c>
      <c r="I7634">
        <v>3365</v>
      </c>
      <c r="K7634">
        <v>679611</v>
      </c>
      <c r="L7634">
        <v>214594</v>
      </c>
    </row>
    <row r="7635" spans="1:12">
      <c r="A7635" t="s">
        <v>11</v>
      </c>
      <c r="B7635">
        <v>9</v>
      </c>
      <c r="C7635" t="s">
        <v>58</v>
      </c>
      <c r="D7635" t="s">
        <v>877</v>
      </c>
      <c r="E7635" t="s">
        <v>340</v>
      </c>
      <c r="F7635" t="s">
        <v>341</v>
      </c>
      <c r="G7635">
        <v>5385</v>
      </c>
      <c r="I7635">
        <v>3570</v>
      </c>
      <c r="K7635">
        <v>679611</v>
      </c>
      <c r="L7635">
        <v>214594</v>
      </c>
    </row>
    <row r="7636" spans="1:12">
      <c r="A7636" t="s">
        <v>11</v>
      </c>
      <c r="B7636">
        <v>9</v>
      </c>
      <c r="C7636" t="s">
        <v>59</v>
      </c>
      <c r="D7636" t="s">
        <v>877</v>
      </c>
      <c r="E7636" t="s">
        <v>340</v>
      </c>
      <c r="F7636" t="s">
        <v>341</v>
      </c>
      <c r="G7636">
        <v>5015</v>
      </c>
      <c r="I7636">
        <v>3285</v>
      </c>
      <c r="K7636">
        <v>679611</v>
      </c>
      <c r="L7636">
        <v>214594</v>
      </c>
    </row>
    <row r="7637" spans="1:12">
      <c r="A7637" t="s">
        <v>11</v>
      </c>
      <c r="B7637">
        <v>9</v>
      </c>
      <c r="C7637" t="s">
        <v>60</v>
      </c>
      <c r="D7637" t="s">
        <v>877</v>
      </c>
      <c r="E7637" t="s">
        <v>340</v>
      </c>
      <c r="F7637" t="s">
        <v>341</v>
      </c>
      <c r="G7637">
        <v>5345</v>
      </c>
      <c r="I7637">
        <v>3410</v>
      </c>
      <c r="K7637">
        <v>679611</v>
      </c>
      <c r="L7637">
        <v>214594</v>
      </c>
    </row>
    <row r="7638" spans="1:12">
      <c r="A7638" t="s">
        <v>11</v>
      </c>
      <c r="B7638">
        <v>9</v>
      </c>
      <c r="C7638" t="s">
        <v>61</v>
      </c>
      <c r="D7638" t="s">
        <v>877</v>
      </c>
      <c r="E7638" t="s">
        <v>340</v>
      </c>
      <c r="F7638" t="s">
        <v>341</v>
      </c>
      <c r="G7638">
        <v>5375</v>
      </c>
      <c r="I7638">
        <v>3455</v>
      </c>
      <c r="K7638">
        <v>679611</v>
      </c>
      <c r="L7638">
        <v>214594</v>
      </c>
    </row>
    <row r="7639" spans="1:12">
      <c r="A7639" t="s">
        <v>11</v>
      </c>
      <c r="B7639">
        <v>9</v>
      </c>
      <c r="C7639" t="s">
        <v>62</v>
      </c>
      <c r="D7639" t="s">
        <v>877</v>
      </c>
      <c r="E7639" t="s">
        <v>340</v>
      </c>
      <c r="F7639" t="s">
        <v>341</v>
      </c>
      <c r="G7639">
        <v>5450</v>
      </c>
      <c r="I7639">
        <v>3495</v>
      </c>
      <c r="K7639">
        <v>679611</v>
      </c>
      <c r="L7639">
        <v>214594</v>
      </c>
    </row>
    <row r="7640" spans="1:12">
      <c r="A7640" t="s">
        <v>11</v>
      </c>
      <c r="B7640">
        <v>9</v>
      </c>
      <c r="C7640" t="s">
        <v>63</v>
      </c>
      <c r="D7640" t="s">
        <v>877</v>
      </c>
      <c r="E7640" t="s">
        <v>340</v>
      </c>
      <c r="F7640" t="s">
        <v>341</v>
      </c>
      <c r="G7640">
        <v>5095</v>
      </c>
      <c r="I7640">
        <v>3340</v>
      </c>
      <c r="K7640">
        <v>679611</v>
      </c>
      <c r="L7640">
        <v>214594</v>
      </c>
    </row>
    <row r="7641" spans="1:12">
      <c r="A7641" t="s">
        <v>11</v>
      </c>
      <c r="B7641">
        <v>9</v>
      </c>
      <c r="C7641" t="s">
        <v>64</v>
      </c>
      <c r="D7641" t="s">
        <v>877</v>
      </c>
      <c r="E7641" t="s">
        <v>340</v>
      </c>
      <c r="F7641" t="s">
        <v>341</v>
      </c>
      <c r="G7641">
        <v>5460</v>
      </c>
      <c r="I7641">
        <v>3465</v>
      </c>
      <c r="K7641">
        <v>679611</v>
      </c>
      <c r="L7641">
        <v>214594</v>
      </c>
    </row>
    <row r="7642" spans="1:12">
      <c r="A7642" t="s">
        <v>11</v>
      </c>
      <c r="B7642">
        <v>9</v>
      </c>
      <c r="C7642" t="s">
        <v>65</v>
      </c>
      <c r="D7642" t="s">
        <v>877</v>
      </c>
      <c r="E7642" t="s">
        <v>340</v>
      </c>
      <c r="F7642" t="s">
        <v>341</v>
      </c>
      <c r="G7642">
        <v>5255</v>
      </c>
      <c r="I7642">
        <v>3365</v>
      </c>
      <c r="K7642">
        <v>679611</v>
      </c>
      <c r="L7642">
        <v>214594</v>
      </c>
    </row>
    <row r="7643" spans="1:12">
      <c r="A7643" t="s">
        <v>11</v>
      </c>
      <c r="B7643">
        <v>9</v>
      </c>
      <c r="C7643" t="s">
        <v>66</v>
      </c>
      <c r="D7643" t="s">
        <v>877</v>
      </c>
      <c r="E7643" t="s">
        <v>340</v>
      </c>
      <c r="F7643" t="s">
        <v>341</v>
      </c>
      <c r="G7643">
        <v>5085</v>
      </c>
      <c r="I7643">
        <v>3285</v>
      </c>
      <c r="K7643">
        <v>679611</v>
      </c>
      <c r="L7643">
        <v>214594</v>
      </c>
    </row>
    <row r="7644" spans="1:12">
      <c r="A7644" t="s">
        <v>11</v>
      </c>
      <c r="B7644">
        <v>9</v>
      </c>
      <c r="C7644" t="s">
        <v>67</v>
      </c>
      <c r="D7644" t="s">
        <v>877</v>
      </c>
      <c r="E7644" t="s">
        <v>340</v>
      </c>
      <c r="F7644" t="s">
        <v>341</v>
      </c>
      <c r="G7644">
        <v>5460</v>
      </c>
      <c r="I7644">
        <v>3525</v>
      </c>
      <c r="K7644">
        <v>679611</v>
      </c>
      <c r="L7644">
        <v>214594</v>
      </c>
    </row>
    <row r="7645" spans="1:12">
      <c r="A7645" t="s">
        <v>11</v>
      </c>
      <c r="B7645">
        <v>9</v>
      </c>
      <c r="C7645" t="s">
        <v>68</v>
      </c>
      <c r="D7645" t="s">
        <v>877</v>
      </c>
      <c r="E7645" t="s">
        <v>340</v>
      </c>
      <c r="F7645" t="s">
        <v>341</v>
      </c>
      <c r="G7645">
        <v>5320</v>
      </c>
      <c r="I7645">
        <v>3440</v>
      </c>
      <c r="K7645">
        <v>679611</v>
      </c>
      <c r="L7645">
        <v>214594</v>
      </c>
    </row>
    <row r="7646" spans="1:12">
      <c r="A7646" t="s">
        <v>11</v>
      </c>
      <c r="B7646">
        <v>9</v>
      </c>
      <c r="C7646" t="s">
        <v>878</v>
      </c>
      <c r="D7646" t="s">
        <v>877</v>
      </c>
      <c r="E7646" t="s">
        <v>340</v>
      </c>
      <c r="F7646" t="s">
        <v>341</v>
      </c>
      <c r="G7646">
        <v>5310</v>
      </c>
      <c r="I7646">
        <v>3545</v>
      </c>
      <c r="K7646">
        <v>679611</v>
      </c>
      <c r="L7646">
        <v>214594</v>
      </c>
    </row>
    <row r="7647" spans="1:12">
      <c r="A7647" t="s">
        <v>11</v>
      </c>
      <c r="B7647">
        <v>9</v>
      </c>
      <c r="C7647" t="s">
        <v>12</v>
      </c>
      <c r="D7647" t="s">
        <v>877</v>
      </c>
      <c r="E7647" t="s">
        <v>342</v>
      </c>
      <c r="F7647" t="s">
        <v>343</v>
      </c>
      <c r="G7647">
        <v>2165</v>
      </c>
      <c r="I7647">
        <v>1495</v>
      </c>
      <c r="K7647">
        <v>442163</v>
      </c>
      <c r="L7647">
        <v>142231</v>
      </c>
    </row>
    <row r="7648" spans="1:12">
      <c r="A7648" t="s">
        <v>11</v>
      </c>
      <c r="B7648">
        <v>9</v>
      </c>
      <c r="C7648" t="s">
        <v>14</v>
      </c>
      <c r="D7648" t="s">
        <v>877</v>
      </c>
      <c r="E7648" t="s">
        <v>342</v>
      </c>
      <c r="F7648" t="s">
        <v>343</v>
      </c>
      <c r="G7648">
        <v>2535</v>
      </c>
      <c r="I7648">
        <v>1725</v>
      </c>
      <c r="K7648">
        <v>442163</v>
      </c>
      <c r="L7648">
        <v>142231</v>
      </c>
    </row>
    <row r="7649" spans="1:12">
      <c r="A7649" t="s">
        <v>11</v>
      </c>
      <c r="B7649">
        <v>9</v>
      </c>
      <c r="C7649" t="s">
        <v>15</v>
      </c>
      <c r="D7649" t="s">
        <v>877</v>
      </c>
      <c r="E7649" t="s">
        <v>342</v>
      </c>
      <c r="F7649" t="s">
        <v>343</v>
      </c>
      <c r="G7649">
        <v>2880</v>
      </c>
      <c r="I7649">
        <v>1925</v>
      </c>
      <c r="K7649">
        <v>442163</v>
      </c>
      <c r="L7649">
        <v>142231</v>
      </c>
    </row>
    <row r="7650" spans="1:12">
      <c r="A7650" t="s">
        <v>11</v>
      </c>
      <c r="B7650">
        <v>9</v>
      </c>
      <c r="C7650" t="s">
        <v>16</v>
      </c>
      <c r="D7650" t="s">
        <v>877</v>
      </c>
      <c r="E7650" t="s">
        <v>342</v>
      </c>
      <c r="F7650" t="s">
        <v>343</v>
      </c>
      <c r="G7650">
        <v>3010</v>
      </c>
      <c r="I7650">
        <v>1985</v>
      </c>
      <c r="K7650">
        <v>442163</v>
      </c>
      <c r="L7650">
        <v>142231</v>
      </c>
    </row>
    <row r="7651" spans="1:12">
      <c r="A7651" t="s">
        <v>11</v>
      </c>
      <c r="B7651">
        <v>9</v>
      </c>
      <c r="C7651" t="s">
        <v>17</v>
      </c>
      <c r="D7651" t="s">
        <v>877</v>
      </c>
      <c r="E7651" t="s">
        <v>342</v>
      </c>
      <c r="F7651" t="s">
        <v>343</v>
      </c>
      <c r="G7651">
        <v>3000</v>
      </c>
      <c r="I7651">
        <v>2005</v>
      </c>
      <c r="K7651">
        <v>442163</v>
      </c>
      <c r="L7651">
        <v>142231</v>
      </c>
    </row>
    <row r="7652" spans="1:12">
      <c r="A7652" t="s">
        <v>11</v>
      </c>
      <c r="B7652">
        <v>9</v>
      </c>
      <c r="C7652" t="s">
        <v>18</v>
      </c>
      <c r="D7652" t="s">
        <v>877</v>
      </c>
      <c r="E7652" t="s">
        <v>342</v>
      </c>
      <c r="F7652" t="s">
        <v>343</v>
      </c>
      <c r="G7652">
        <v>3025</v>
      </c>
      <c r="I7652">
        <v>2000</v>
      </c>
      <c r="K7652">
        <v>442163</v>
      </c>
      <c r="L7652">
        <v>142231</v>
      </c>
    </row>
    <row r="7653" spans="1:12">
      <c r="A7653" t="s">
        <v>11</v>
      </c>
      <c r="B7653">
        <v>9</v>
      </c>
      <c r="C7653" t="s">
        <v>19</v>
      </c>
      <c r="D7653" t="s">
        <v>877</v>
      </c>
      <c r="E7653" t="s">
        <v>342</v>
      </c>
      <c r="F7653" t="s">
        <v>343</v>
      </c>
      <c r="G7653">
        <v>3265</v>
      </c>
      <c r="I7653">
        <v>2170</v>
      </c>
      <c r="K7653">
        <v>442163</v>
      </c>
      <c r="L7653">
        <v>142231</v>
      </c>
    </row>
    <row r="7654" spans="1:12">
      <c r="A7654" t="s">
        <v>11</v>
      </c>
      <c r="B7654">
        <v>9</v>
      </c>
      <c r="C7654" t="s">
        <v>20</v>
      </c>
      <c r="D7654" t="s">
        <v>877</v>
      </c>
      <c r="E7654" t="s">
        <v>342</v>
      </c>
      <c r="F7654" t="s">
        <v>343</v>
      </c>
      <c r="G7654">
        <v>2945</v>
      </c>
      <c r="I7654">
        <v>1980</v>
      </c>
      <c r="K7654">
        <v>442163</v>
      </c>
      <c r="L7654">
        <v>142231</v>
      </c>
    </row>
    <row r="7655" spans="1:12">
      <c r="A7655" t="s">
        <v>11</v>
      </c>
      <c r="B7655">
        <v>9</v>
      </c>
      <c r="C7655" t="s">
        <v>21</v>
      </c>
      <c r="D7655" t="s">
        <v>877</v>
      </c>
      <c r="E7655" t="s">
        <v>342</v>
      </c>
      <c r="F7655" t="s">
        <v>343</v>
      </c>
      <c r="G7655">
        <v>3100</v>
      </c>
      <c r="I7655">
        <v>2110</v>
      </c>
      <c r="K7655">
        <v>442163</v>
      </c>
      <c r="L7655">
        <v>142231</v>
      </c>
    </row>
    <row r="7656" spans="1:12">
      <c r="A7656" t="s">
        <v>11</v>
      </c>
      <c r="B7656">
        <v>9</v>
      </c>
      <c r="C7656" t="s">
        <v>22</v>
      </c>
      <c r="D7656" t="s">
        <v>877</v>
      </c>
      <c r="E7656" t="s">
        <v>342</v>
      </c>
      <c r="F7656" t="s">
        <v>343</v>
      </c>
      <c r="G7656">
        <v>2895</v>
      </c>
      <c r="I7656">
        <v>1935</v>
      </c>
      <c r="K7656">
        <v>444902</v>
      </c>
      <c r="L7656">
        <v>143415</v>
      </c>
    </row>
    <row r="7657" spans="1:12">
      <c r="A7657" t="s">
        <v>11</v>
      </c>
      <c r="B7657">
        <v>9</v>
      </c>
      <c r="C7657" t="s">
        <v>23</v>
      </c>
      <c r="D7657" t="s">
        <v>877</v>
      </c>
      <c r="E7657" t="s">
        <v>342</v>
      </c>
      <c r="F7657" t="s">
        <v>343</v>
      </c>
      <c r="G7657">
        <v>2845</v>
      </c>
      <c r="I7657">
        <v>1905</v>
      </c>
      <c r="K7657">
        <v>444902</v>
      </c>
      <c r="L7657">
        <v>143415</v>
      </c>
    </row>
    <row r="7658" spans="1:12">
      <c r="A7658" t="s">
        <v>11</v>
      </c>
      <c r="B7658">
        <v>9</v>
      </c>
      <c r="C7658" t="s">
        <v>24</v>
      </c>
      <c r="D7658" t="s">
        <v>877</v>
      </c>
      <c r="E7658" t="s">
        <v>342</v>
      </c>
      <c r="F7658" t="s">
        <v>343</v>
      </c>
      <c r="G7658">
        <v>3115</v>
      </c>
      <c r="I7658">
        <v>2090</v>
      </c>
      <c r="K7658">
        <v>444902</v>
      </c>
      <c r="L7658">
        <v>143415</v>
      </c>
    </row>
    <row r="7659" spans="1:12">
      <c r="A7659" t="s">
        <v>11</v>
      </c>
      <c r="B7659">
        <v>9</v>
      </c>
      <c r="C7659" t="s">
        <v>25</v>
      </c>
      <c r="D7659" t="s">
        <v>877</v>
      </c>
      <c r="E7659" t="s">
        <v>342</v>
      </c>
      <c r="F7659" t="s">
        <v>343</v>
      </c>
      <c r="G7659">
        <v>3050</v>
      </c>
      <c r="I7659">
        <v>2050</v>
      </c>
      <c r="K7659">
        <v>444902</v>
      </c>
      <c r="L7659">
        <v>143415</v>
      </c>
    </row>
    <row r="7660" spans="1:12">
      <c r="A7660" t="s">
        <v>11</v>
      </c>
      <c r="B7660">
        <v>9</v>
      </c>
      <c r="C7660" t="s">
        <v>26</v>
      </c>
      <c r="D7660" t="s">
        <v>877</v>
      </c>
      <c r="E7660" t="s">
        <v>342</v>
      </c>
      <c r="F7660" t="s">
        <v>343</v>
      </c>
      <c r="G7660">
        <v>3150</v>
      </c>
      <c r="I7660">
        <v>2080</v>
      </c>
      <c r="K7660">
        <v>444902</v>
      </c>
      <c r="L7660">
        <v>143415</v>
      </c>
    </row>
    <row r="7661" spans="1:12">
      <c r="A7661" t="s">
        <v>11</v>
      </c>
      <c r="B7661">
        <v>9</v>
      </c>
      <c r="C7661" t="s">
        <v>27</v>
      </c>
      <c r="D7661" t="s">
        <v>877</v>
      </c>
      <c r="E7661" t="s">
        <v>342</v>
      </c>
      <c r="F7661" t="s">
        <v>343</v>
      </c>
      <c r="G7661">
        <v>3165</v>
      </c>
      <c r="I7661">
        <v>2135</v>
      </c>
      <c r="K7661">
        <v>444902</v>
      </c>
      <c r="L7661">
        <v>143415</v>
      </c>
    </row>
    <row r="7662" spans="1:12">
      <c r="A7662" t="s">
        <v>11</v>
      </c>
      <c r="B7662">
        <v>9</v>
      </c>
      <c r="C7662" t="s">
        <v>28</v>
      </c>
      <c r="D7662" t="s">
        <v>877</v>
      </c>
      <c r="E7662" t="s">
        <v>342</v>
      </c>
      <c r="F7662" t="s">
        <v>343</v>
      </c>
      <c r="G7662">
        <v>3205</v>
      </c>
      <c r="I7662">
        <v>2165</v>
      </c>
      <c r="K7662">
        <v>444902</v>
      </c>
      <c r="L7662">
        <v>143415</v>
      </c>
    </row>
    <row r="7663" spans="1:12">
      <c r="A7663" t="s">
        <v>11</v>
      </c>
      <c r="B7663">
        <v>9</v>
      </c>
      <c r="C7663" t="s">
        <v>29</v>
      </c>
      <c r="D7663" t="s">
        <v>877</v>
      </c>
      <c r="E7663" t="s">
        <v>342</v>
      </c>
      <c r="F7663" t="s">
        <v>343</v>
      </c>
      <c r="G7663">
        <v>3065</v>
      </c>
      <c r="I7663">
        <v>2075</v>
      </c>
      <c r="K7663">
        <v>444902</v>
      </c>
      <c r="L7663">
        <v>143415</v>
      </c>
    </row>
    <row r="7664" spans="1:12">
      <c r="A7664" t="s">
        <v>11</v>
      </c>
      <c r="B7664">
        <v>9</v>
      </c>
      <c r="C7664" t="s">
        <v>30</v>
      </c>
      <c r="D7664" t="s">
        <v>877</v>
      </c>
      <c r="E7664" t="s">
        <v>342</v>
      </c>
      <c r="F7664" t="s">
        <v>343</v>
      </c>
      <c r="G7664">
        <v>3220</v>
      </c>
      <c r="I7664">
        <v>2105</v>
      </c>
      <c r="K7664">
        <v>444902</v>
      </c>
      <c r="L7664">
        <v>143415</v>
      </c>
    </row>
    <row r="7665" spans="1:12">
      <c r="A7665" t="s">
        <v>11</v>
      </c>
      <c r="B7665">
        <v>9</v>
      </c>
      <c r="C7665" t="s">
        <v>31</v>
      </c>
      <c r="D7665" t="s">
        <v>877</v>
      </c>
      <c r="E7665" t="s">
        <v>342</v>
      </c>
      <c r="F7665" t="s">
        <v>343</v>
      </c>
      <c r="G7665">
        <v>3170</v>
      </c>
      <c r="I7665">
        <v>2155</v>
      </c>
      <c r="K7665">
        <v>444902</v>
      </c>
      <c r="L7665">
        <v>143415</v>
      </c>
    </row>
    <row r="7666" spans="1:12">
      <c r="A7666" t="s">
        <v>11</v>
      </c>
      <c r="B7666">
        <v>9</v>
      </c>
      <c r="C7666" t="s">
        <v>32</v>
      </c>
      <c r="D7666" t="s">
        <v>877</v>
      </c>
      <c r="E7666" t="s">
        <v>342</v>
      </c>
      <c r="F7666" t="s">
        <v>343</v>
      </c>
      <c r="G7666">
        <v>3055</v>
      </c>
      <c r="I7666">
        <v>2085</v>
      </c>
      <c r="K7666">
        <v>444902</v>
      </c>
      <c r="L7666">
        <v>143415</v>
      </c>
    </row>
    <row r="7667" spans="1:12">
      <c r="A7667" t="s">
        <v>11</v>
      </c>
      <c r="B7667">
        <v>9</v>
      </c>
      <c r="C7667" t="s">
        <v>33</v>
      </c>
      <c r="D7667" t="s">
        <v>877</v>
      </c>
      <c r="E7667" t="s">
        <v>342</v>
      </c>
      <c r="F7667" t="s">
        <v>343</v>
      </c>
      <c r="G7667">
        <v>3120</v>
      </c>
      <c r="I7667">
        <v>2145</v>
      </c>
      <c r="K7667">
        <v>444902</v>
      </c>
      <c r="L7667">
        <v>143415</v>
      </c>
    </row>
    <row r="7668" spans="1:12">
      <c r="A7668" t="s">
        <v>11</v>
      </c>
      <c r="B7668">
        <v>9</v>
      </c>
      <c r="C7668" t="s">
        <v>34</v>
      </c>
      <c r="D7668" t="s">
        <v>877</v>
      </c>
      <c r="E7668" t="s">
        <v>342</v>
      </c>
      <c r="F7668" t="s">
        <v>343</v>
      </c>
      <c r="G7668">
        <v>2860</v>
      </c>
      <c r="I7668">
        <v>1970</v>
      </c>
      <c r="K7668">
        <v>448182</v>
      </c>
      <c r="L7668">
        <v>145442</v>
      </c>
    </row>
    <row r="7669" spans="1:12">
      <c r="A7669" t="s">
        <v>11</v>
      </c>
      <c r="B7669">
        <v>9</v>
      </c>
      <c r="C7669" t="s">
        <v>35</v>
      </c>
      <c r="D7669" t="s">
        <v>877</v>
      </c>
      <c r="E7669" t="s">
        <v>342</v>
      </c>
      <c r="F7669" t="s">
        <v>343</v>
      </c>
      <c r="G7669">
        <v>2710</v>
      </c>
      <c r="I7669">
        <v>1875</v>
      </c>
      <c r="K7669">
        <v>448182</v>
      </c>
      <c r="L7669">
        <v>145442</v>
      </c>
    </row>
    <row r="7670" spans="1:12">
      <c r="A7670" t="s">
        <v>11</v>
      </c>
      <c r="B7670">
        <v>9</v>
      </c>
      <c r="C7670" t="s">
        <v>36</v>
      </c>
      <c r="D7670" t="s">
        <v>877</v>
      </c>
      <c r="E7670" t="s">
        <v>342</v>
      </c>
      <c r="F7670" t="s">
        <v>343</v>
      </c>
      <c r="G7670">
        <v>2855</v>
      </c>
      <c r="I7670">
        <v>1980</v>
      </c>
      <c r="K7670">
        <v>448182</v>
      </c>
      <c r="L7670">
        <v>145442</v>
      </c>
    </row>
    <row r="7671" spans="1:12">
      <c r="A7671" t="s">
        <v>11</v>
      </c>
      <c r="B7671">
        <v>9</v>
      </c>
      <c r="C7671" t="s">
        <v>37</v>
      </c>
      <c r="D7671" t="s">
        <v>877</v>
      </c>
      <c r="E7671" t="s">
        <v>342</v>
      </c>
      <c r="F7671" t="s">
        <v>343</v>
      </c>
      <c r="G7671">
        <v>2815</v>
      </c>
      <c r="I7671">
        <v>1980</v>
      </c>
      <c r="K7671">
        <v>448182</v>
      </c>
      <c r="L7671">
        <v>145442</v>
      </c>
    </row>
    <row r="7672" spans="1:12">
      <c r="A7672" t="s">
        <v>11</v>
      </c>
      <c r="B7672">
        <v>9</v>
      </c>
      <c r="C7672" t="s">
        <v>38</v>
      </c>
      <c r="D7672" t="s">
        <v>877</v>
      </c>
      <c r="E7672" t="s">
        <v>342</v>
      </c>
      <c r="F7672" t="s">
        <v>343</v>
      </c>
      <c r="G7672">
        <v>2960</v>
      </c>
      <c r="I7672">
        <v>2030</v>
      </c>
      <c r="K7672">
        <v>448182</v>
      </c>
      <c r="L7672">
        <v>145442</v>
      </c>
    </row>
    <row r="7673" spans="1:12">
      <c r="A7673" t="s">
        <v>11</v>
      </c>
      <c r="B7673">
        <v>9</v>
      </c>
      <c r="C7673" t="s">
        <v>39</v>
      </c>
      <c r="D7673" t="s">
        <v>877</v>
      </c>
      <c r="E7673" t="s">
        <v>342</v>
      </c>
      <c r="F7673" t="s">
        <v>343</v>
      </c>
      <c r="G7673">
        <v>2845</v>
      </c>
      <c r="I7673">
        <v>1905</v>
      </c>
      <c r="K7673">
        <v>448182</v>
      </c>
      <c r="L7673">
        <v>145442</v>
      </c>
    </row>
    <row r="7674" spans="1:12">
      <c r="A7674" t="s">
        <v>11</v>
      </c>
      <c r="B7674">
        <v>9</v>
      </c>
      <c r="C7674" t="s">
        <v>40</v>
      </c>
      <c r="D7674" t="s">
        <v>877</v>
      </c>
      <c r="E7674" t="s">
        <v>342</v>
      </c>
      <c r="F7674" t="s">
        <v>343</v>
      </c>
      <c r="G7674">
        <v>2745</v>
      </c>
      <c r="I7674">
        <v>1865</v>
      </c>
      <c r="K7674">
        <v>448182</v>
      </c>
      <c r="L7674">
        <v>145442</v>
      </c>
    </row>
    <row r="7675" spans="1:12">
      <c r="A7675" t="s">
        <v>11</v>
      </c>
      <c r="B7675">
        <v>9</v>
      </c>
      <c r="C7675" t="s">
        <v>41</v>
      </c>
      <c r="D7675" t="s">
        <v>877</v>
      </c>
      <c r="E7675" t="s">
        <v>342</v>
      </c>
      <c r="F7675" t="s">
        <v>343</v>
      </c>
      <c r="G7675">
        <v>2825</v>
      </c>
      <c r="I7675">
        <v>1935</v>
      </c>
      <c r="K7675">
        <v>448182</v>
      </c>
      <c r="L7675">
        <v>145442</v>
      </c>
    </row>
    <row r="7676" spans="1:12">
      <c r="A7676" t="s">
        <v>11</v>
      </c>
      <c r="B7676">
        <v>9</v>
      </c>
      <c r="C7676" t="s">
        <v>42</v>
      </c>
      <c r="D7676" t="s">
        <v>877</v>
      </c>
      <c r="E7676" t="s">
        <v>342</v>
      </c>
      <c r="F7676" t="s">
        <v>343</v>
      </c>
      <c r="G7676">
        <v>2795</v>
      </c>
      <c r="I7676">
        <v>1855</v>
      </c>
      <c r="K7676">
        <v>448182</v>
      </c>
      <c r="L7676">
        <v>145442</v>
      </c>
    </row>
    <row r="7677" spans="1:12">
      <c r="A7677" t="s">
        <v>11</v>
      </c>
      <c r="B7677">
        <v>9</v>
      </c>
      <c r="C7677" t="s">
        <v>43</v>
      </c>
      <c r="D7677" t="s">
        <v>877</v>
      </c>
      <c r="E7677" t="s">
        <v>342</v>
      </c>
      <c r="F7677" t="s">
        <v>343</v>
      </c>
      <c r="G7677">
        <v>2740</v>
      </c>
      <c r="I7677">
        <v>1855</v>
      </c>
      <c r="K7677">
        <v>448182</v>
      </c>
      <c r="L7677">
        <v>145442</v>
      </c>
    </row>
    <row r="7678" spans="1:12">
      <c r="A7678" t="s">
        <v>11</v>
      </c>
      <c r="B7678">
        <v>9</v>
      </c>
      <c r="C7678" t="s">
        <v>44</v>
      </c>
      <c r="D7678" t="s">
        <v>877</v>
      </c>
      <c r="E7678" t="s">
        <v>342</v>
      </c>
      <c r="F7678" t="s">
        <v>343</v>
      </c>
      <c r="G7678">
        <v>2885</v>
      </c>
      <c r="I7678">
        <v>1970</v>
      </c>
      <c r="K7678">
        <v>448182</v>
      </c>
      <c r="L7678">
        <v>145442</v>
      </c>
    </row>
    <row r="7679" spans="1:12">
      <c r="A7679" t="s">
        <v>11</v>
      </c>
      <c r="B7679">
        <v>9</v>
      </c>
      <c r="C7679" t="s">
        <v>45</v>
      </c>
      <c r="D7679" t="s">
        <v>877</v>
      </c>
      <c r="E7679" t="s">
        <v>342</v>
      </c>
      <c r="F7679" t="s">
        <v>343</v>
      </c>
      <c r="G7679">
        <v>2965</v>
      </c>
      <c r="I7679">
        <v>2030</v>
      </c>
      <c r="K7679">
        <v>448182</v>
      </c>
      <c r="L7679">
        <v>145442</v>
      </c>
    </row>
    <row r="7680" spans="1:12">
      <c r="A7680" t="s">
        <v>11</v>
      </c>
      <c r="B7680">
        <v>9</v>
      </c>
      <c r="C7680" t="s">
        <v>46</v>
      </c>
      <c r="D7680" t="s">
        <v>877</v>
      </c>
      <c r="E7680" t="s">
        <v>342</v>
      </c>
      <c r="F7680" t="s">
        <v>343</v>
      </c>
      <c r="G7680">
        <v>3040</v>
      </c>
      <c r="I7680">
        <v>2125</v>
      </c>
      <c r="K7680">
        <v>448182</v>
      </c>
      <c r="L7680">
        <v>145442</v>
      </c>
    </row>
    <row r="7681" spans="1:12">
      <c r="A7681" t="s">
        <v>11</v>
      </c>
      <c r="B7681">
        <v>9</v>
      </c>
      <c r="C7681" t="s">
        <v>47</v>
      </c>
      <c r="D7681" t="s">
        <v>877</v>
      </c>
      <c r="E7681" t="s">
        <v>342</v>
      </c>
      <c r="F7681" t="s">
        <v>343</v>
      </c>
      <c r="G7681">
        <v>2690</v>
      </c>
      <c r="I7681">
        <v>1830</v>
      </c>
      <c r="K7681">
        <v>448182</v>
      </c>
      <c r="L7681">
        <v>145442</v>
      </c>
    </row>
    <row r="7682" spans="1:12">
      <c r="A7682" t="s">
        <v>11</v>
      </c>
      <c r="B7682">
        <v>9</v>
      </c>
      <c r="C7682" t="s">
        <v>48</v>
      </c>
      <c r="D7682" t="s">
        <v>877</v>
      </c>
      <c r="E7682" t="s">
        <v>342</v>
      </c>
      <c r="F7682" t="s">
        <v>343</v>
      </c>
      <c r="G7682">
        <v>3145</v>
      </c>
      <c r="I7682">
        <v>2155</v>
      </c>
      <c r="K7682">
        <v>448182</v>
      </c>
      <c r="L7682">
        <v>145442</v>
      </c>
    </row>
    <row r="7683" spans="1:12">
      <c r="A7683" t="s">
        <v>11</v>
      </c>
      <c r="B7683">
        <v>9</v>
      </c>
      <c r="C7683" t="s">
        <v>49</v>
      </c>
      <c r="D7683" t="s">
        <v>877</v>
      </c>
      <c r="E7683" t="s">
        <v>342</v>
      </c>
      <c r="F7683" t="s">
        <v>343</v>
      </c>
      <c r="G7683">
        <v>2840</v>
      </c>
      <c r="I7683">
        <v>1925</v>
      </c>
      <c r="K7683">
        <v>448182</v>
      </c>
      <c r="L7683">
        <v>145442</v>
      </c>
    </row>
    <row r="7684" spans="1:12">
      <c r="A7684" t="s">
        <v>11</v>
      </c>
      <c r="B7684">
        <v>9</v>
      </c>
      <c r="C7684" t="s">
        <v>50</v>
      </c>
      <c r="D7684" t="s">
        <v>877</v>
      </c>
      <c r="E7684" t="s">
        <v>342</v>
      </c>
      <c r="F7684" t="s">
        <v>343</v>
      </c>
      <c r="G7684">
        <v>3020</v>
      </c>
      <c r="I7684">
        <v>2020</v>
      </c>
      <c r="K7684">
        <v>448182</v>
      </c>
      <c r="L7684">
        <v>145442</v>
      </c>
    </row>
    <row r="7685" spans="1:12">
      <c r="A7685" t="s">
        <v>11</v>
      </c>
      <c r="B7685">
        <v>9</v>
      </c>
      <c r="C7685" t="s">
        <v>51</v>
      </c>
      <c r="D7685" t="s">
        <v>877</v>
      </c>
      <c r="E7685" t="s">
        <v>342</v>
      </c>
      <c r="F7685" t="s">
        <v>343</v>
      </c>
      <c r="G7685">
        <v>3095</v>
      </c>
      <c r="I7685">
        <v>2055</v>
      </c>
      <c r="K7685">
        <v>448182</v>
      </c>
      <c r="L7685">
        <v>145442</v>
      </c>
    </row>
    <row r="7686" spans="1:12">
      <c r="A7686" t="s">
        <v>11</v>
      </c>
      <c r="B7686">
        <v>9</v>
      </c>
      <c r="C7686" t="s">
        <v>52</v>
      </c>
      <c r="D7686" t="s">
        <v>877</v>
      </c>
      <c r="E7686" t="s">
        <v>342</v>
      </c>
      <c r="F7686" t="s">
        <v>343</v>
      </c>
      <c r="G7686">
        <v>2995</v>
      </c>
      <c r="I7686">
        <v>1925</v>
      </c>
      <c r="K7686">
        <v>448182</v>
      </c>
      <c r="L7686">
        <v>145442</v>
      </c>
    </row>
    <row r="7687" spans="1:12">
      <c r="A7687" t="s">
        <v>11</v>
      </c>
      <c r="B7687">
        <v>9</v>
      </c>
      <c r="C7687" t="s">
        <v>53</v>
      </c>
      <c r="D7687" t="s">
        <v>877</v>
      </c>
      <c r="E7687" t="s">
        <v>342</v>
      </c>
      <c r="F7687" t="s">
        <v>343</v>
      </c>
      <c r="G7687">
        <v>3170</v>
      </c>
      <c r="I7687">
        <v>2115</v>
      </c>
      <c r="K7687">
        <v>448182</v>
      </c>
      <c r="L7687">
        <v>145442</v>
      </c>
    </row>
    <row r="7688" spans="1:12">
      <c r="A7688" t="s">
        <v>11</v>
      </c>
      <c r="B7688">
        <v>9</v>
      </c>
      <c r="C7688" t="s">
        <v>54</v>
      </c>
      <c r="D7688" t="s">
        <v>877</v>
      </c>
      <c r="E7688" t="s">
        <v>342</v>
      </c>
      <c r="F7688" t="s">
        <v>343</v>
      </c>
      <c r="G7688">
        <v>2985</v>
      </c>
      <c r="I7688">
        <v>2005</v>
      </c>
      <c r="K7688">
        <v>448182</v>
      </c>
      <c r="L7688">
        <v>145442</v>
      </c>
    </row>
    <row r="7689" spans="1:12">
      <c r="A7689" t="s">
        <v>11</v>
      </c>
      <c r="B7689">
        <v>9</v>
      </c>
      <c r="C7689" t="s">
        <v>55</v>
      </c>
      <c r="D7689" t="s">
        <v>877</v>
      </c>
      <c r="E7689" t="s">
        <v>342</v>
      </c>
      <c r="F7689" t="s">
        <v>343</v>
      </c>
      <c r="G7689">
        <v>2985</v>
      </c>
      <c r="I7689">
        <v>2045</v>
      </c>
      <c r="K7689">
        <v>448182</v>
      </c>
      <c r="L7689">
        <v>145442</v>
      </c>
    </row>
    <row r="7690" spans="1:12">
      <c r="A7690" t="s">
        <v>11</v>
      </c>
      <c r="B7690">
        <v>9</v>
      </c>
      <c r="C7690" t="s">
        <v>56</v>
      </c>
      <c r="D7690" t="s">
        <v>877</v>
      </c>
      <c r="E7690" t="s">
        <v>342</v>
      </c>
      <c r="F7690" t="s">
        <v>343</v>
      </c>
      <c r="G7690">
        <v>2975</v>
      </c>
      <c r="I7690">
        <v>2050</v>
      </c>
      <c r="K7690">
        <v>448182</v>
      </c>
      <c r="L7690">
        <v>145442</v>
      </c>
    </row>
    <row r="7691" spans="1:12">
      <c r="A7691" t="s">
        <v>11</v>
      </c>
      <c r="B7691">
        <v>9</v>
      </c>
      <c r="C7691" t="s">
        <v>57</v>
      </c>
      <c r="D7691" t="s">
        <v>877</v>
      </c>
      <c r="E7691" t="s">
        <v>342</v>
      </c>
      <c r="F7691" t="s">
        <v>343</v>
      </c>
      <c r="G7691">
        <v>3160</v>
      </c>
      <c r="I7691">
        <v>2180</v>
      </c>
      <c r="K7691">
        <v>448182</v>
      </c>
      <c r="L7691">
        <v>145442</v>
      </c>
    </row>
    <row r="7692" spans="1:12">
      <c r="A7692" t="s">
        <v>11</v>
      </c>
      <c r="B7692">
        <v>9</v>
      </c>
      <c r="C7692" t="s">
        <v>58</v>
      </c>
      <c r="D7692" t="s">
        <v>877</v>
      </c>
      <c r="E7692" t="s">
        <v>342</v>
      </c>
      <c r="F7692" t="s">
        <v>343</v>
      </c>
      <c r="G7692">
        <v>3210</v>
      </c>
      <c r="I7692">
        <v>2195</v>
      </c>
      <c r="K7692">
        <v>448182</v>
      </c>
      <c r="L7692">
        <v>145442</v>
      </c>
    </row>
    <row r="7693" spans="1:12">
      <c r="A7693" t="s">
        <v>11</v>
      </c>
      <c r="B7693">
        <v>9</v>
      </c>
      <c r="C7693" t="s">
        <v>59</v>
      </c>
      <c r="D7693" t="s">
        <v>877</v>
      </c>
      <c r="E7693" t="s">
        <v>342</v>
      </c>
      <c r="F7693" t="s">
        <v>343</v>
      </c>
      <c r="G7693">
        <v>2950</v>
      </c>
      <c r="I7693">
        <v>2025</v>
      </c>
      <c r="K7693">
        <v>448182</v>
      </c>
      <c r="L7693">
        <v>145442</v>
      </c>
    </row>
    <row r="7694" spans="1:12">
      <c r="A7694" t="s">
        <v>11</v>
      </c>
      <c r="B7694">
        <v>9</v>
      </c>
      <c r="C7694" t="s">
        <v>60</v>
      </c>
      <c r="D7694" t="s">
        <v>877</v>
      </c>
      <c r="E7694" t="s">
        <v>342</v>
      </c>
      <c r="F7694" t="s">
        <v>343</v>
      </c>
      <c r="G7694">
        <v>3175</v>
      </c>
      <c r="I7694">
        <v>2135</v>
      </c>
      <c r="K7694">
        <v>448182</v>
      </c>
      <c r="L7694">
        <v>145442</v>
      </c>
    </row>
    <row r="7695" spans="1:12">
      <c r="A7695" t="s">
        <v>11</v>
      </c>
      <c r="B7695">
        <v>9</v>
      </c>
      <c r="C7695" t="s">
        <v>61</v>
      </c>
      <c r="D7695" t="s">
        <v>877</v>
      </c>
      <c r="E7695" t="s">
        <v>342</v>
      </c>
      <c r="F7695" t="s">
        <v>343</v>
      </c>
      <c r="G7695">
        <v>3105</v>
      </c>
      <c r="I7695">
        <v>2085</v>
      </c>
      <c r="K7695">
        <v>448182</v>
      </c>
      <c r="L7695">
        <v>145442</v>
      </c>
    </row>
    <row r="7696" spans="1:12">
      <c r="A7696" t="s">
        <v>11</v>
      </c>
      <c r="B7696">
        <v>9</v>
      </c>
      <c r="C7696" t="s">
        <v>62</v>
      </c>
      <c r="D7696" t="s">
        <v>877</v>
      </c>
      <c r="E7696" t="s">
        <v>342</v>
      </c>
      <c r="F7696" t="s">
        <v>343</v>
      </c>
      <c r="G7696">
        <v>3150</v>
      </c>
      <c r="I7696">
        <v>2150</v>
      </c>
      <c r="K7696">
        <v>448182</v>
      </c>
      <c r="L7696">
        <v>145442</v>
      </c>
    </row>
    <row r="7697" spans="1:12">
      <c r="A7697" t="s">
        <v>11</v>
      </c>
      <c r="B7697">
        <v>9</v>
      </c>
      <c r="C7697" t="s">
        <v>63</v>
      </c>
      <c r="D7697" t="s">
        <v>877</v>
      </c>
      <c r="E7697" t="s">
        <v>342</v>
      </c>
      <c r="F7697" t="s">
        <v>343</v>
      </c>
      <c r="G7697">
        <v>2980</v>
      </c>
      <c r="I7697">
        <v>1995</v>
      </c>
      <c r="K7697">
        <v>448182</v>
      </c>
      <c r="L7697">
        <v>145442</v>
      </c>
    </row>
    <row r="7698" spans="1:12">
      <c r="A7698" t="s">
        <v>11</v>
      </c>
      <c r="B7698">
        <v>9</v>
      </c>
      <c r="C7698" t="s">
        <v>64</v>
      </c>
      <c r="D7698" t="s">
        <v>877</v>
      </c>
      <c r="E7698" t="s">
        <v>342</v>
      </c>
      <c r="F7698" t="s">
        <v>343</v>
      </c>
      <c r="G7698">
        <v>3145</v>
      </c>
      <c r="I7698">
        <v>2135</v>
      </c>
      <c r="K7698">
        <v>448182</v>
      </c>
      <c r="L7698">
        <v>145442</v>
      </c>
    </row>
    <row r="7699" spans="1:12">
      <c r="A7699" t="s">
        <v>11</v>
      </c>
      <c r="B7699">
        <v>9</v>
      </c>
      <c r="C7699" t="s">
        <v>65</v>
      </c>
      <c r="D7699" t="s">
        <v>877</v>
      </c>
      <c r="E7699" t="s">
        <v>342</v>
      </c>
      <c r="F7699" t="s">
        <v>343</v>
      </c>
      <c r="G7699">
        <v>2970</v>
      </c>
      <c r="I7699">
        <v>2020</v>
      </c>
      <c r="K7699">
        <v>448182</v>
      </c>
      <c r="L7699">
        <v>145442</v>
      </c>
    </row>
    <row r="7700" spans="1:12">
      <c r="A7700" t="s">
        <v>11</v>
      </c>
      <c r="B7700">
        <v>9</v>
      </c>
      <c r="C7700" t="s">
        <v>66</v>
      </c>
      <c r="D7700" t="s">
        <v>877</v>
      </c>
      <c r="E7700" t="s">
        <v>342</v>
      </c>
      <c r="F7700" t="s">
        <v>343</v>
      </c>
      <c r="G7700">
        <v>2805</v>
      </c>
      <c r="I7700">
        <v>1870</v>
      </c>
      <c r="K7700">
        <v>448182</v>
      </c>
      <c r="L7700">
        <v>145442</v>
      </c>
    </row>
    <row r="7701" spans="1:12">
      <c r="A7701" t="s">
        <v>11</v>
      </c>
      <c r="B7701">
        <v>9</v>
      </c>
      <c r="C7701" t="s">
        <v>67</v>
      </c>
      <c r="D7701" t="s">
        <v>877</v>
      </c>
      <c r="E7701" t="s">
        <v>342</v>
      </c>
      <c r="F7701" t="s">
        <v>343</v>
      </c>
      <c r="G7701">
        <v>3160</v>
      </c>
      <c r="I7701">
        <v>2105</v>
      </c>
      <c r="K7701">
        <v>448182</v>
      </c>
      <c r="L7701">
        <v>145442</v>
      </c>
    </row>
    <row r="7702" spans="1:12">
      <c r="A7702" t="s">
        <v>11</v>
      </c>
      <c r="B7702">
        <v>9</v>
      </c>
      <c r="C7702" t="s">
        <v>68</v>
      </c>
      <c r="D7702" t="s">
        <v>877</v>
      </c>
      <c r="E7702" t="s">
        <v>342</v>
      </c>
      <c r="F7702" t="s">
        <v>343</v>
      </c>
      <c r="G7702">
        <v>3100</v>
      </c>
      <c r="I7702">
        <v>2075</v>
      </c>
      <c r="K7702">
        <v>448182</v>
      </c>
      <c r="L7702">
        <v>145442</v>
      </c>
    </row>
    <row r="7703" spans="1:12">
      <c r="A7703" t="s">
        <v>11</v>
      </c>
      <c r="B7703">
        <v>9</v>
      </c>
      <c r="C7703" t="s">
        <v>878</v>
      </c>
      <c r="D7703" t="s">
        <v>877</v>
      </c>
      <c r="E7703" t="s">
        <v>342</v>
      </c>
      <c r="F7703" t="s">
        <v>343</v>
      </c>
      <c r="G7703">
        <v>3165</v>
      </c>
      <c r="I7703">
        <v>2200</v>
      </c>
      <c r="K7703">
        <v>448182</v>
      </c>
      <c r="L7703">
        <v>145442</v>
      </c>
    </row>
    <row r="7704" spans="1:12">
      <c r="A7704" t="s">
        <v>11</v>
      </c>
      <c r="B7704">
        <v>9</v>
      </c>
      <c r="C7704" t="s">
        <v>12</v>
      </c>
      <c r="D7704" t="s">
        <v>877</v>
      </c>
      <c r="E7704" t="s">
        <v>344</v>
      </c>
      <c r="F7704" t="s">
        <v>345</v>
      </c>
      <c r="G7704">
        <v>5480</v>
      </c>
      <c r="I7704">
        <v>3685</v>
      </c>
      <c r="K7704">
        <v>1184458</v>
      </c>
      <c r="L7704">
        <v>308625</v>
      </c>
    </row>
    <row r="7705" spans="1:12">
      <c r="A7705" t="s">
        <v>11</v>
      </c>
      <c r="B7705">
        <v>9</v>
      </c>
      <c r="C7705" t="s">
        <v>14</v>
      </c>
      <c r="D7705" t="s">
        <v>877</v>
      </c>
      <c r="E7705" t="s">
        <v>344</v>
      </c>
      <c r="F7705" t="s">
        <v>345</v>
      </c>
      <c r="G7705">
        <v>6310</v>
      </c>
      <c r="I7705">
        <v>4050</v>
      </c>
      <c r="K7705">
        <v>1184458</v>
      </c>
      <c r="L7705">
        <v>308625</v>
      </c>
    </row>
    <row r="7706" spans="1:12">
      <c r="A7706" t="s">
        <v>11</v>
      </c>
      <c r="B7706">
        <v>9</v>
      </c>
      <c r="C7706" t="s">
        <v>15</v>
      </c>
      <c r="D7706" t="s">
        <v>877</v>
      </c>
      <c r="E7706" t="s">
        <v>344</v>
      </c>
      <c r="F7706" t="s">
        <v>345</v>
      </c>
      <c r="G7706">
        <v>7160</v>
      </c>
      <c r="I7706">
        <v>4445</v>
      </c>
      <c r="K7706">
        <v>1184458</v>
      </c>
      <c r="L7706">
        <v>308625</v>
      </c>
    </row>
    <row r="7707" spans="1:12">
      <c r="A7707" t="s">
        <v>11</v>
      </c>
      <c r="B7707">
        <v>9</v>
      </c>
      <c r="C7707" t="s">
        <v>16</v>
      </c>
      <c r="D7707" t="s">
        <v>877</v>
      </c>
      <c r="E7707" t="s">
        <v>344</v>
      </c>
      <c r="F7707" t="s">
        <v>345</v>
      </c>
      <c r="G7707">
        <v>7940</v>
      </c>
      <c r="I7707">
        <v>4920</v>
      </c>
      <c r="K7707">
        <v>1184458</v>
      </c>
      <c r="L7707">
        <v>308625</v>
      </c>
    </row>
    <row r="7708" spans="1:12">
      <c r="A7708" t="s">
        <v>11</v>
      </c>
      <c r="B7708">
        <v>9</v>
      </c>
      <c r="C7708" t="s">
        <v>17</v>
      </c>
      <c r="D7708" t="s">
        <v>877</v>
      </c>
      <c r="E7708" t="s">
        <v>344</v>
      </c>
      <c r="F7708" t="s">
        <v>345</v>
      </c>
      <c r="G7708">
        <v>7745</v>
      </c>
      <c r="I7708">
        <v>4775</v>
      </c>
      <c r="K7708">
        <v>1184458</v>
      </c>
      <c r="L7708">
        <v>308625</v>
      </c>
    </row>
    <row r="7709" spans="1:12">
      <c r="A7709" t="s">
        <v>11</v>
      </c>
      <c r="B7709">
        <v>9</v>
      </c>
      <c r="C7709" t="s">
        <v>18</v>
      </c>
      <c r="D7709" t="s">
        <v>877</v>
      </c>
      <c r="E7709" t="s">
        <v>344</v>
      </c>
      <c r="F7709" t="s">
        <v>345</v>
      </c>
      <c r="G7709">
        <v>7990</v>
      </c>
      <c r="I7709">
        <v>4980</v>
      </c>
      <c r="K7709">
        <v>1184458</v>
      </c>
      <c r="L7709">
        <v>308625</v>
      </c>
    </row>
    <row r="7710" spans="1:12">
      <c r="A7710" t="s">
        <v>11</v>
      </c>
      <c r="B7710">
        <v>9</v>
      </c>
      <c r="C7710" t="s">
        <v>19</v>
      </c>
      <c r="D7710" t="s">
        <v>877</v>
      </c>
      <c r="E7710" t="s">
        <v>344</v>
      </c>
      <c r="F7710" t="s">
        <v>345</v>
      </c>
      <c r="G7710">
        <v>8145</v>
      </c>
      <c r="I7710">
        <v>5135</v>
      </c>
      <c r="K7710">
        <v>1184458</v>
      </c>
      <c r="L7710">
        <v>308625</v>
      </c>
    </row>
    <row r="7711" spans="1:12">
      <c r="A7711" t="s">
        <v>11</v>
      </c>
      <c r="B7711">
        <v>9</v>
      </c>
      <c r="C7711" t="s">
        <v>20</v>
      </c>
      <c r="D7711" t="s">
        <v>877</v>
      </c>
      <c r="E7711" t="s">
        <v>344</v>
      </c>
      <c r="F7711" t="s">
        <v>345</v>
      </c>
      <c r="G7711">
        <v>7470</v>
      </c>
      <c r="I7711">
        <v>4635</v>
      </c>
      <c r="K7711">
        <v>1184458</v>
      </c>
      <c r="L7711">
        <v>308625</v>
      </c>
    </row>
    <row r="7712" spans="1:12">
      <c r="A7712" t="s">
        <v>11</v>
      </c>
      <c r="B7712">
        <v>9</v>
      </c>
      <c r="C7712" t="s">
        <v>21</v>
      </c>
      <c r="D7712" t="s">
        <v>877</v>
      </c>
      <c r="E7712" t="s">
        <v>344</v>
      </c>
      <c r="F7712" t="s">
        <v>345</v>
      </c>
      <c r="G7712">
        <v>7785</v>
      </c>
      <c r="I7712">
        <v>5040</v>
      </c>
      <c r="K7712">
        <v>1184458</v>
      </c>
      <c r="L7712">
        <v>308625</v>
      </c>
    </row>
    <row r="7713" spans="1:12">
      <c r="A7713" t="s">
        <v>11</v>
      </c>
      <c r="B7713">
        <v>9</v>
      </c>
      <c r="C7713" t="s">
        <v>22</v>
      </c>
      <c r="D7713" t="s">
        <v>877</v>
      </c>
      <c r="E7713" t="s">
        <v>344</v>
      </c>
      <c r="F7713" t="s">
        <v>345</v>
      </c>
      <c r="G7713">
        <v>7985</v>
      </c>
      <c r="I7713">
        <v>5255</v>
      </c>
      <c r="K7713">
        <v>1193117</v>
      </c>
      <c r="L7713">
        <v>311796</v>
      </c>
    </row>
    <row r="7714" spans="1:12">
      <c r="A7714" t="s">
        <v>11</v>
      </c>
      <c r="B7714">
        <v>9</v>
      </c>
      <c r="C7714" t="s">
        <v>23</v>
      </c>
      <c r="D7714" t="s">
        <v>877</v>
      </c>
      <c r="E7714" t="s">
        <v>344</v>
      </c>
      <c r="F7714" t="s">
        <v>345</v>
      </c>
      <c r="G7714">
        <v>7165</v>
      </c>
      <c r="I7714">
        <v>4600</v>
      </c>
      <c r="K7714">
        <v>1193117</v>
      </c>
      <c r="L7714">
        <v>311796</v>
      </c>
    </row>
    <row r="7715" spans="1:12">
      <c r="A7715" t="s">
        <v>11</v>
      </c>
      <c r="B7715">
        <v>9</v>
      </c>
      <c r="C7715" t="s">
        <v>24</v>
      </c>
      <c r="D7715" t="s">
        <v>877</v>
      </c>
      <c r="E7715" t="s">
        <v>344</v>
      </c>
      <c r="F7715" t="s">
        <v>345</v>
      </c>
      <c r="G7715">
        <v>8260</v>
      </c>
      <c r="I7715">
        <v>5190</v>
      </c>
      <c r="K7715">
        <v>1193117</v>
      </c>
      <c r="L7715">
        <v>311796</v>
      </c>
    </row>
    <row r="7716" spans="1:12">
      <c r="A7716" t="s">
        <v>11</v>
      </c>
      <c r="B7716">
        <v>9</v>
      </c>
      <c r="C7716" t="s">
        <v>25</v>
      </c>
      <c r="D7716" t="s">
        <v>877</v>
      </c>
      <c r="E7716" t="s">
        <v>344</v>
      </c>
      <c r="F7716" t="s">
        <v>345</v>
      </c>
      <c r="G7716">
        <v>8145</v>
      </c>
      <c r="I7716">
        <v>5115</v>
      </c>
      <c r="K7716">
        <v>1193117</v>
      </c>
      <c r="L7716">
        <v>311796</v>
      </c>
    </row>
    <row r="7717" spans="1:12">
      <c r="A7717" t="s">
        <v>11</v>
      </c>
      <c r="B7717">
        <v>9</v>
      </c>
      <c r="C7717" t="s">
        <v>26</v>
      </c>
      <c r="D7717" t="s">
        <v>877</v>
      </c>
      <c r="E7717" t="s">
        <v>344</v>
      </c>
      <c r="F7717" t="s">
        <v>345</v>
      </c>
      <c r="G7717">
        <v>8295</v>
      </c>
      <c r="I7717">
        <v>5190</v>
      </c>
      <c r="K7717">
        <v>1193117</v>
      </c>
      <c r="L7717">
        <v>311796</v>
      </c>
    </row>
    <row r="7718" spans="1:12">
      <c r="A7718" t="s">
        <v>11</v>
      </c>
      <c r="B7718">
        <v>9</v>
      </c>
      <c r="C7718" t="s">
        <v>27</v>
      </c>
      <c r="D7718" t="s">
        <v>877</v>
      </c>
      <c r="E7718" t="s">
        <v>344</v>
      </c>
      <c r="F7718" t="s">
        <v>345</v>
      </c>
      <c r="G7718">
        <v>8295</v>
      </c>
      <c r="I7718">
        <v>5215</v>
      </c>
      <c r="K7718">
        <v>1193117</v>
      </c>
      <c r="L7718">
        <v>311796</v>
      </c>
    </row>
    <row r="7719" spans="1:12">
      <c r="A7719" t="s">
        <v>11</v>
      </c>
      <c r="B7719">
        <v>9</v>
      </c>
      <c r="C7719" t="s">
        <v>28</v>
      </c>
      <c r="D7719" t="s">
        <v>877</v>
      </c>
      <c r="E7719" t="s">
        <v>344</v>
      </c>
      <c r="F7719" t="s">
        <v>345</v>
      </c>
      <c r="G7719">
        <v>8410</v>
      </c>
      <c r="I7719">
        <v>5180</v>
      </c>
      <c r="K7719">
        <v>1193117</v>
      </c>
      <c r="L7719">
        <v>311796</v>
      </c>
    </row>
    <row r="7720" spans="1:12">
      <c r="A7720" t="s">
        <v>11</v>
      </c>
      <c r="B7720">
        <v>9</v>
      </c>
      <c r="C7720" t="s">
        <v>29</v>
      </c>
      <c r="D7720" t="s">
        <v>877</v>
      </c>
      <c r="E7720" t="s">
        <v>344</v>
      </c>
      <c r="F7720" t="s">
        <v>345</v>
      </c>
      <c r="G7720">
        <v>7950</v>
      </c>
      <c r="I7720">
        <v>5005</v>
      </c>
      <c r="K7720">
        <v>1193117</v>
      </c>
      <c r="L7720">
        <v>311796</v>
      </c>
    </row>
    <row r="7721" spans="1:12">
      <c r="A7721" t="s">
        <v>11</v>
      </c>
      <c r="B7721">
        <v>9</v>
      </c>
      <c r="C7721" t="s">
        <v>30</v>
      </c>
      <c r="D7721" t="s">
        <v>877</v>
      </c>
      <c r="E7721" t="s">
        <v>344</v>
      </c>
      <c r="F7721" t="s">
        <v>345</v>
      </c>
      <c r="G7721">
        <v>7880</v>
      </c>
      <c r="I7721">
        <v>4990</v>
      </c>
      <c r="K7721">
        <v>1193117</v>
      </c>
      <c r="L7721">
        <v>311796</v>
      </c>
    </row>
    <row r="7722" spans="1:12">
      <c r="A7722" t="s">
        <v>11</v>
      </c>
      <c r="B7722">
        <v>9</v>
      </c>
      <c r="C7722" t="s">
        <v>31</v>
      </c>
      <c r="D7722" t="s">
        <v>877</v>
      </c>
      <c r="E7722" t="s">
        <v>344</v>
      </c>
      <c r="F7722" t="s">
        <v>345</v>
      </c>
      <c r="G7722">
        <v>7665</v>
      </c>
      <c r="I7722">
        <v>4915</v>
      </c>
      <c r="K7722">
        <v>1193117</v>
      </c>
      <c r="L7722">
        <v>311796</v>
      </c>
    </row>
    <row r="7723" spans="1:12">
      <c r="A7723" t="s">
        <v>11</v>
      </c>
      <c r="B7723">
        <v>9</v>
      </c>
      <c r="C7723" t="s">
        <v>32</v>
      </c>
      <c r="D7723" t="s">
        <v>877</v>
      </c>
      <c r="E7723" t="s">
        <v>344</v>
      </c>
      <c r="F7723" t="s">
        <v>345</v>
      </c>
      <c r="G7723">
        <v>7860</v>
      </c>
      <c r="I7723">
        <v>5050</v>
      </c>
      <c r="K7723">
        <v>1193117</v>
      </c>
      <c r="L7723">
        <v>311796</v>
      </c>
    </row>
    <row r="7724" spans="1:12">
      <c r="A7724" t="s">
        <v>11</v>
      </c>
      <c r="B7724">
        <v>9</v>
      </c>
      <c r="C7724" t="s">
        <v>33</v>
      </c>
      <c r="D7724" t="s">
        <v>877</v>
      </c>
      <c r="E7724" t="s">
        <v>344</v>
      </c>
      <c r="F7724" t="s">
        <v>345</v>
      </c>
      <c r="G7724">
        <v>7930</v>
      </c>
      <c r="I7724">
        <v>5180</v>
      </c>
      <c r="K7724">
        <v>1193117</v>
      </c>
      <c r="L7724">
        <v>311796</v>
      </c>
    </row>
    <row r="7725" spans="1:12">
      <c r="A7725" t="s">
        <v>11</v>
      </c>
      <c r="B7725">
        <v>9</v>
      </c>
      <c r="C7725" t="s">
        <v>34</v>
      </c>
      <c r="D7725" t="s">
        <v>877</v>
      </c>
      <c r="E7725" t="s">
        <v>344</v>
      </c>
      <c r="F7725" t="s">
        <v>345</v>
      </c>
      <c r="G7725">
        <v>7310</v>
      </c>
      <c r="I7725">
        <v>4740</v>
      </c>
      <c r="K7725">
        <v>1201994</v>
      </c>
      <c r="L7725">
        <v>316304</v>
      </c>
    </row>
    <row r="7726" spans="1:12">
      <c r="A7726" t="s">
        <v>11</v>
      </c>
      <c r="B7726">
        <v>9</v>
      </c>
      <c r="C7726" t="s">
        <v>35</v>
      </c>
      <c r="D7726" t="s">
        <v>877</v>
      </c>
      <c r="E7726" t="s">
        <v>344</v>
      </c>
      <c r="F7726" t="s">
        <v>345</v>
      </c>
      <c r="G7726">
        <v>6990</v>
      </c>
      <c r="I7726">
        <v>4490</v>
      </c>
      <c r="K7726">
        <v>1201994</v>
      </c>
      <c r="L7726">
        <v>316304</v>
      </c>
    </row>
    <row r="7727" spans="1:12">
      <c r="A7727" t="s">
        <v>11</v>
      </c>
      <c r="B7727">
        <v>9</v>
      </c>
      <c r="C7727" t="s">
        <v>36</v>
      </c>
      <c r="D7727" t="s">
        <v>877</v>
      </c>
      <c r="E7727" t="s">
        <v>344</v>
      </c>
      <c r="F7727" t="s">
        <v>345</v>
      </c>
      <c r="G7727">
        <v>7605</v>
      </c>
      <c r="I7727">
        <v>4975</v>
      </c>
      <c r="K7727">
        <v>1201994</v>
      </c>
      <c r="L7727">
        <v>316304</v>
      </c>
    </row>
    <row r="7728" spans="1:12">
      <c r="A7728" t="s">
        <v>11</v>
      </c>
      <c r="B7728">
        <v>9</v>
      </c>
      <c r="C7728" t="s">
        <v>37</v>
      </c>
      <c r="D7728" t="s">
        <v>877</v>
      </c>
      <c r="E7728" t="s">
        <v>344</v>
      </c>
      <c r="F7728" t="s">
        <v>345</v>
      </c>
      <c r="G7728">
        <v>6870</v>
      </c>
      <c r="I7728">
        <v>4475</v>
      </c>
      <c r="K7728">
        <v>1201994</v>
      </c>
      <c r="L7728">
        <v>316304</v>
      </c>
    </row>
    <row r="7729" spans="1:12">
      <c r="A7729" t="s">
        <v>11</v>
      </c>
      <c r="B7729">
        <v>9</v>
      </c>
      <c r="C7729" t="s">
        <v>38</v>
      </c>
      <c r="D7729" t="s">
        <v>877</v>
      </c>
      <c r="E7729" t="s">
        <v>344</v>
      </c>
      <c r="F7729" t="s">
        <v>345</v>
      </c>
      <c r="G7729">
        <v>7145</v>
      </c>
      <c r="I7729">
        <v>4575</v>
      </c>
      <c r="K7729">
        <v>1201994</v>
      </c>
      <c r="L7729">
        <v>316304</v>
      </c>
    </row>
    <row r="7730" spans="1:12">
      <c r="A7730" t="s">
        <v>11</v>
      </c>
      <c r="B7730">
        <v>9</v>
      </c>
      <c r="C7730" t="s">
        <v>39</v>
      </c>
      <c r="D7730" t="s">
        <v>877</v>
      </c>
      <c r="E7730" t="s">
        <v>344</v>
      </c>
      <c r="F7730" t="s">
        <v>345</v>
      </c>
      <c r="G7730">
        <v>6945</v>
      </c>
      <c r="I7730">
        <v>4405</v>
      </c>
      <c r="K7730">
        <v>1201994</v>
      </c>
      <c r="L7730">
        <v>316304</v>
      </c>
    </row>
    <row r="7731" spans="1:12">
      <c r="A7731" t="s">
        <v>11</v>
      </c>
      <c r="B7731">
        <v>9</v>
      </c>
      <c r="C7731" t="s">
        <v>40</v>
      </c>
      <c r="D7731" t="s">
        <v>877</v>
      </c>
      <c r="E7731" t="s">
        <v>344</v>
      </c>
      <c r="F7731" t="s">
        <v>345</v>
      </c>
      <c r="G7731">
        <v>6975</v>
      </c>
      <c r="I7731">
        <v>4465</v>
      </c>
      <c r="K7731">
        <v>1201994</v>
      </c>
      <c r="L7731">
        <v>316304</v>
      </c>
    </row>
    <row r="7732" spans="1:12">
      <c r="A7732" t="s">
        <v>11</v>
      </c>
      <c r="B7732">
        <v>9</v>
      </c>
      <c r="C7732" t="s">
        <v>41</v>
      </c>
      <c r="D7732" t="s">
        <v>877</v>
      </c>
      <c r="E7732" t="s">
        <v>344</v>
      </c>
      <c r="F7732" t="s">
        <v>345</v>
      </c>
      <c r="G7732">
        <v>7165</v>
      </c>
      <c r="I7732">
        <v>4580</v>
      </c>
      <c r="K7732">
        <v>1201994</v>
      </c>
      <c r="L7732">
        <v>316304</v>
      </c>
    </row>
    <row r="7733" spans="1:12">
      <c r="A7733" t="s">
        <v>11</v>
      </c>
      <c r="B7733">
        <v>9</v>
      </c>
      <c r="C7733" t="s">
        <v>42</v>
      </c>
      <c r="D7733" t="s">
        <v>877</v>
      </c>
      <c r="E7733" t="s">
        <v>344</v>
      </c>
      <c r="F7733" t="s">
        <v>345</v>
      </c>
      <c r="G7733">
        <v>6960</v>
      </c>
      <c r="I7733">
        <v>4355</v>
      </c>
      <c r="K7733">
        <v>1201994</v>
      </c>
      <c r="L7733">
        <v>316304</v>
      </c>
    </row>
    <row r="7734" spans="1:12">
      <c r="A7734" t="s">
        <v>11</v>
      </c>
      <c r="B7734">
        <v>9</v>
      </c>
      <c r="C7734" t="s">
        <v>43</v>
      </c>
      <c r="D7734" t="s">
        <v>877</v>
      </c>
      <c r="E7734" t="s">
        <v>344</v>
      </c>
      <c r="F7734" t="s">
        <v>345</v>
      </c>
      <c r="G7734">
        <v>6960</v>
      </c>
      <c r="I7734">
        <v>4375</v>
      </c>
      <c r="K7734">
        <v>1201994</v>
      </c>
      <c r="L7734">
        <v>316304</v>
      </c>
    </row>
    <row r="7735" spans="1:12">
      <c r="A7735" t="s">
        <v>11</v>
      </c>
      <c r="B7735">
        <v>9</v>
      </c>
      <c r="C7735" t="s">
        <v>44</v>
      </c>
      <c r="D7735" t="s">
        <v>877</v>
      </c>
      <c r="E7735" t="s">
        <v>344</v>
      </c>
      <c r="F7735" t="s">
        <v>345</v>
      </c>
      <c r="G7735">
        <v>7090</v>
      </c>
      <c r="I7735">
        <v>4550</v>
      </c>
      <c r="K7735">
        <v>1201994</v>
      </c>
      <c r="L7735">
        <v>316304</v>
      </c>
    </row>
    <row r="7736" spans="1:12">
      <c r="A7736" t="s">
        <v>11</v>
      </c>
      <c r="B7736">
        <v>9</v>
      </c>
      <c r="C7736" t="s">
        <v>45</v>
      </c>
      <c r="D7736" t="s">
        <v>877</v>
      </c>
      <c r="E7736" t="s">
        <v>344</v>
      </c>
      <c r="F7736" t="s">
        <v>345</v>
      </c>
      <c r="G7736">
        <v>7260</v>
      </c>
      <c r="I7736">
        <v>4820</v>
      </c>
      <c r="K7736">
        <v>1201994</v>
      </c>
      <c r="L7736">
        <v>316304</v>
      </c>
    </row>
    <row r="7737" spans="1:12">
      <c r="A7737" t="s">
        <v>11</v>
      </c>
      <c r="B7737">
        <v>9</v>
      </c>
      <c r="C7737" t="s">
        <v>46</v>
      </c>
      <c r="D7737" t="s">
        <v>877</v>
      </c>
      <c r="E7737" t="s">
        <v>344</v>
      </c>
      <c r="F7737" t="s">
        <v>345</v>
      </c>
      <c r="G7737">
        <v>7375</v>
      </c>
      <c r="I7737">
        <v>4895</v>
      </c>
      <c r="K7737">
        <v>1201994</v>
      </c>
      <c r="L7737">
        <v>316304</v>
      </c>
    </row>
    <row r="7738" spans="1:12">
      <c r="A7738" t="s">
        <v>11</v>
      </c>
      <c r="B7738">
        <v>9</v>
      </c>
      <c r="C7738" t="s">
        <v>47</v>
      </c>
      <c r="D7738" t="s">
        <v>877</v>
      </c>
      <c r="E7738" t="s">
        <v>344</v>
      </c>
      <c r="F7738" t="s">
        <v>345</v>
      </c>
      <c r="G7738">
        <v>6620</v>
      </c>
      <c r="I7738">
        <v>4310</v>
      </c>
      <c r="K7738">
        <v>1201994</v>
      </c>
      <c r="L7738">
        <v>316304</v>
      </c>
    </row>
    <row r="7739" spans="1:12">
      <c r="A7739" t="s">
        <v>11</v>
      </c>
      <c r="B7739">
        <v>9</v>
      </c>
      <c r="C7739" t="s">
        <v>48</v>
      </c>
      <c r="D7739" t="s">
        <v>877</v>
      </c>
      <c r="E7739" t="s">
        <v>344</v>
      </c>
      <c r="F7739" t="s">
        <v>345</v>
      </c>
      <c r="G7739">
        <v>7650</v>
      </c>
      <c r="I7739">
        <v>4930</v>
      </c>
      <c r="K7739">
        <v>1201994</v>
      </c>
      <c r="L7739">
        <v>316304</v>
      </c>
    </row>
    <row r="7740" spans="1:12">
      <c r="A7740" t="s">
        <v>11</v>
      </c>
      <c r="B7740">
        <v>9</v>
      </c>
      <c r="C7740" t="s">
        <v>49</v>
      </c>
      <c r="D7740" t="s">
        <v>877</v>
      </c>
      <c r="E7740" t="s">
        <v>344</v>
      </c>
      <c r="F7740" t="s">
        <v>345</v>
      </c>
      <c r="G7740">
        <v>7645</v>
      </c>
      <c r="I7740">
        <v>4950</v>
      </c>
      <c r="K7740">
        <v>1201994</v>
      </c>
      <c r="L7740">
        <v>316304</v>
      </c>
    </row>
    <row r="7741" spans="1:12">
      <c r="A7741" t="s">
        <v>11</v>
      </c>
      <c r="B7741">
        <v>9</v>
      </c>
      <c r="C7741" t="s">
        <v>50</v>
      </c>
      <c r="D7741" t="s">
        <v>877</v>
      </c>
      <c r="E7741" t="s">
        <v>344</v>
      </c>
      <c r="F7741" t="s">
        <v>345</v>
      </c>
      <c r="G7741">
        <v>8095</v>
      </c>
      <c r="I7741">
        <v>5290</v>
      </c>
      <c r="K7741">
        <v>1201994</v>
      </c>
      <c r="L7741">
        <v>316304</v>
      </c>
    </row>
    <row r="7742" spans="1:12">
      <c r="A7742" t="s">
        <v>11</v>
      </c>
      <c r="B7742">
        <v>9</v>
      </c>
      <c r="C7742" t="s">
        <v>51</v>
      </c>
      <c r="D7742" t="s">
        <v>877</v>
      </c>
      <c r="E7742" t="s">
        <v>344</v>
      </c>
      <c r="F7742" t="s">
        <v>345</v>
      </c>
      <c r="G7742">
        <v>8015</v>
      </c>
      <c r="I7742">
        <v>5180</v>
      </c>
      <c r="K7742">
        <v>1201994</v>
      </c>
      <c r="L7742">
        <v>316304</v>
      </c>
    </row>
    <row r="7743" spans="1:12">
      <c r="A7743" t="s">
        <v>11</v>
      </c>
      <c r="B7743">
        <v>9</v>
      </c>
      <c r="C7743" t="s">
        <v>52</v>
      </c>
      <c r="D7743" t="s">
        <v>877</v>
      </c>
      <c r="E7743" t="s">
        <v>344</v>
      </c>
      <c r="F7743" t="s">
        <v>345</v>
      </c>
      <c r="G7743">
        <v>7865</v>
      </c>
      <c r="I7743">
        <v>4840</v>
      </c>
      <c r="K7743">
        <v>1201994</v>
      </c>
      <c r="L7743">
        <v>316304</v>
      </c>
    </row>
    <row r="7744" spans="1:12">
      <c r="A7744" t="s">
        <v>11</v>
      </c>
      <c r="B7744">
        <v>9</v>
      </c>
      <c r="C7744" t="s">
        <v>53</v>
      </c>
      <c r="D7744" t="s">
        <v>877</v>
      </c>
      <c r="E7744" t="s">
        <v>344</v>
      </c>
      <c r="F7744" t="s">
        <v>345</v>
      </c>
      <c r="G7744">
        <v>8045</v>
      </c>
      <c r="I7744">
        <v>5180</v>
      </c>
      <c r="K7744">
        <v>1201994</v>
      </c>
      <c r="L7744">
        <v>316304</v>
      </c>
    </row>
    <row r="7745" spans="1:12">
      <c r="A7745" t="s">
        <v>11</v>
      </c>
      <c r="B7745">
        <v>9</v>
      </c>
      <c r="C7745" t="s">
        <v>54</v>
      </c>
      <c r="D7745" t="s">
        <v>877</v>
      </c>
      <c r="E7745" t="s">
        <v>344</v>
      </c>
      <c r="F7745" t="s">
        <v>345</v>
      </c>
      <c r="G7745">
        <v>7885</v>
      </c>
      <c r="I7745">
        <v>4955</v>
      </c>
      <c r="K7745">
        <v>1201994</v>
      </c>
      <c r="L7745">
        <v>316304</v>
      </c>
    </row>
    <row r="7746" spans="1:12">
      <c r="A7746" t="s">
        <v>11</v>
      </c>
      <c r="B7746">
        <v>9</v>
      </c>
      <c r="C7746" t="s">
        <v>55</v>
      </c>
      <c r="D7746" t="s">
        <v>877</v>
      </c>
      <c r="E7746" t="s">
        <v>344</v>
      </c>
      <c r="F7746" t="s">
        <v>345</v>
      </c>
      <c r="G7746">
        <v>7925</v>
      </c>
      <c r="I7746">
        <v>5025</v>
      </c>
      <c r="K7746">
        <v>1201994</v>
      </c>
      <c r="L7746">
        <v>316304</v>
      </c>
    </row>
    <row r="7747" spans="1:12">
      <c r="A7747" t="s">
        <v>11</v>
      </c>
      <c r="B7747">
        <v>9</v>
      </c>
      <c r="C7747" t="s">
        <v>56</v>
      </c>
      <c r="D7747" t="s">
        <v>877</v>
      </c>
      <c r="E7747" t="s">
        <v>344</v>
      </c>
      <c r="F7747" t="s">
        <v>345</v>
      </c>
      <c r="G7747">
        <v>7790</v>
      </c>
      <c r="I7747">
        <v>4995</v>
      </c>
      <c r="K7747">
        <v>1201994</v>
      </c>
      <c r="L7747">
        <v>316304</v>
      </c>
    </row>
    <row r="7748" spans="1:12">
      <c r="A7748" t="s">
        <v>11</v>
      </c>
      <c r="B7748">
        <v>9</v>
      </c>
      <c r="C7748" t="s">
        <v>57</v>
      </c>
      <c r="D7748" t="s">
        <v>877</v>
      </c>
      <c r="E7748" t="s">
        <v>344</v>
      </c>
      <c r="F7748" t="s">
        <v>345</v>
      </c>
      <c r="G7748">
        <v>8160</v>
      </c>
      <c r="I7748">
        <v>5285</v>
      </c>
      <c r="K7748">
        <v>1201994</v>
      </c>
      <c r="L7748">
        <v>316304</v>
      </c>
    </row>
    <row r="7749" spans="1:12">
      <c r="A7749" t="s">
        <v>11</v>
      </c>
      <c r="B7749">
        <v>9</v>
      </c>
      <c r="C7749" t="s">
        <v>58</v>
      </c>
      <c r="D7749" t="s">
        <v>877</v>
      </c>
      <c r="E7749" t="s">
        <v>344</v>
      </c>
      <c r="F7749" t="s">
        <v>345</v>
      </c>
      <c r="G7749">
        <v>8340</v>
      </c>
      <c r="I7749">
        <v>5375</v>
      </c>
      <c r="K7749">
        <v>1201994</v>
      </c>
      <c r="L7749">
        <v>316304</v>
      </c>
    </row>
    <row r="7750" spans="1:12">
      <c r="A7750" t="s">
        <v>11</v>
      </c>
      <c r="B7750">
        <v>9</v>
      </c>
      <c r="C7750" t="s">
        <v>59</v>
      </c>
      <c r="D7750" t="s">
        <v>877</v>
      </c>
      <c r="E7750" t="s">
        <v>344</v>
      </c>
      <c r="F7750" t="s">
        <v>345</v>
      </c>
      <c r="G7750">
        <v>7805</v>
      </c>
      <c r="I7750">
        <v>4925</v>
      </c>
      <c r="K7750">
        <v>1201994</v>
      </c>
      <c r="L7750">
        <v>316304</v>
      </c>
    </row>
    <row r="7751" spans="1:12">
      <c r="A7751" t="s">
        <v>11</v>
      </c>
      <c r="B7751">
        <v>9</v>
      </c>
      <c r="C7751" t="s">
        <v>60</v>
      </c>
      <c r="D7751" t="s">
        <v>877</v>
      </c>
      <c r="E7751" t="s">
        <v>344</v>
      </c>
      <c r="F7751" t="s">
        <v>345</v>
      </c>
      <c r="G7751">
        <v>8545</v>
      </c>
      <c r="I7751">
        <v>5225</v>
      </c>
      <c r="K7751">
        <v>1201994</v>
      </c>
      <c r="L7751">
        <v>316304</v>
      </c>
    </row>
    <row r="7752" spans="1:12">
      <c r="A7752" t="s">
        <v>11</v>
      </c>
      <c r="B7752">
        <v>9</v>
      </c>
      <c r="C7752" t="s">
        <v>61</v>
      </c>
      <c r="D7752" t="s">
        <v>877</v>
      </c>
      <c r="E7752" t="s">
        <v>344</v>
      </c>
      <c r="F7752" t="s">
        <v>345</v>
      </c>
      <c r="G7752">
        <v>8295</v>
      </c>
      <c r="I7752">
        <v>5235</v>
      </c>
      <c r="K7752">
        <v>1201994</v>
      </c>
      <c r="L7752">
        <v>316304</v>
      </c>
    </row>
    <row r="7753" spans="1:12">
      <c r="A7753" t="s">
        <v>11</v>
      </c>
      <c r="B7753">
        <v>9</v>
      </c>
      <c r="C7753" t="s">
        <v>62</v>
      </c>
      <c r="D7753" t="s">
        <v>877</v>
      </c>
      <c r="E7753" t="s">
        <v>344</v>
      </c>
      <c r="F7753" t="s">
        <v>345</v>
      </c>
      <c r="G7753">
        <v>8725</v>
      </c>
      <c r="I7753">
        <v>5335</v>
      </c>
      <c r="K7753">
        <v>1201994</v>
      </c>
      <c r="L7753">
        <v>316304</v>
      </c>
    </row>
    <row r="7754" spans="1:12">
      <c r="A7754" t="s">
        <v>11</v>
      </c>
      <c r="B7754">
        <v>9</v>
      </c>
      <c r="C7754" t="s">
        <v>63</v>
      </c>
      <c r="D7754" t="s">
        <v>877</v>
      </c>
      <c r="E7754" t="s">
        <v>344</v>
      </c>
      <c r="F7754" t="s">
        <v>345</v>
      </c>
      <c r="G7754">
        <v>8175</v>
      </c>
      <c r="I7754">
        <v>5160</v>
      </c>
      <c r="K7754">
        <v>1201994</v>
      </c>
      <c r="L7754">
        <v>316304</v>
      </c>
    </row>
    <row r="7755" spans="1:12">
      <c r="A7755" t="s">
        <v>11</v>
      </c>
      <c r="B7755">
        <v>9</v>
      </c>
      <c r="C7755" t="s">
        <v>64</v>
      </c>
      <c r="D7755" t="s">
        <v>877</v>
      </c>
      <c r="E7755" t="s">
        <v>344</v>
      </c>
      <c r="F7755" t="s">
        <v>345</v>
      </c>
      <c r="G7755">
        <v>8715</v>
      </c>
      <c r="I7755">
        <v>5400</v>
      </c>
      <c r="K7755">
        <v>1201994</v>
      </c>
      <c r="L7755">
        <v>316304</v>
      </c>
    </row>
    <row r="7756" spans="1:12">
      <c r="A7756" t="s">
        <v>11</v>
      </c>
      <c r="B7756">
        <v>9</v>
      </c>
      <c r="C7756" t="s">
        <v>65</v>
      </c>
      <c r="D7756" t="s">
        <v>877</v>
      </c>
      <c r="E7756" t="s">
        <v>344</v>
      </c>
      <c r="F7756" t="s">
        <v>345</v>
      </c>
      <c r="G7756">
        <v>8400</v>
      </c>
      <c r="I7756">
        <v>5180</v>
      </c>
      <c r="K7756">
        <v>1201994</v>
      </c>
      <c r="L7756">
        <v>316304</v>
      </c>
    </row>
    <row r="7757" spans="1:12">
      <c r="A7757" t="s">
        <v>11</v>
      </c>
      <c r="B7757">
        <v>9</v>
      </c>
      <c r="C7757" t="s">
        <v>66</v>
      </c>
      <c r="D7757" t="s">
        <v>877</v>
      </c>
      <c r="E7757" t="s">
        <v>344</v>
      </c>
      <c r="F7757" t="s">
        <v>345</v>
      </c>
      <c r="G7757">
        <v>7990</v>
      </c>
      <c r="I7757">
        <v>4885</v>
      </c>
      <c r="K7757">
        <v>1201994</v>
      </c>
      <c r="L7757">
        <v>316304</v>
      </c>
    </row>
    <row r="7758" spans="1:12">
      <c r="A7758" t="s">
        <v>11</v>
      </c>
      <c r="B7758">
        <v>9</v>
      </c>
      <c r="C7758" t="s">
        <v>67</v>
      </c>
      <c r="D7758" t="s">
        <v>877</v>
      </c>
      <c r="E7758" t="s">
        <v>344</v>
      </c>
      <c r="F7758" t="s">
        <v>345</v>
      </c>
      <c r="G7758">
        <v>8415</v>
      </c>
      <c r="I7758">
        <v>5170</v>
      </c>
      <c r="K7758">
        <v>1201994</v>
      </c>
      <c r="L7758">
        <v>316304</v>
      </c>
    </row>
    <row r="7759" spans="1:12">
      <c r="A7759" t="s">
        <v>11</v>
      </c>
      <c r="B7759">
        <v>9</v>
      </c>
      <c r="C7759" t="s">
        <v>68</v>
      </c>
      <c r="D7759" t="s">
        <v>877</v>
      </c>
      <c r="E7759" t="s">
        <v>344</v>
      </c>
      <c r="F7759" t="s">
        <v>345</v>
      </c>
      <c r="G7759">
        <v>7935</v>
      </c>
      <c r="I7759">
        <v>4935</v>
      </c>
      <c r="K7759">
        <v>1201994</v>
      </c>
      <c r="L7759">
        <v>316304</v>
      </c>
    </row>
    <row r="7760" spans="1:12">
      <c r="A7760" t="s">
        <v>11</v>
      </c>
      <c r="B7760">
        <v>9</v>
      </c>
      <c r="C7760" t="s">
        <v>878</v>
      </c>
      <c r="D7760" t="s">
        <v>877</v>
      </c>
      <c r="E7760" t="s">
        <v>344</v>
      </c>
      <c r="F7760" t="s">
        <v>345</v>
      </c>
      <c r="G7760">
        <v>8305</v>
      </c>
      <c r="I7760">
        <v>5250</v>
      </c>
      <c r="K7760">
        <v>1201994</v>
      </c>
      <c r="L7760">
        <v>316304</v>
      </c>
    </row>
    <row r="7761" spans="1:12">
      <c r="A7761" t="s">
        <v>11</v>
      </c>
      <c r="B7761">
        <v>9</v>
      </c>
      <c r="C7761" t="s">
        <v>12</v>
      </c>
      <c r="D7761" t="s">
        <v>877</v>
      </c>
      <c r="E7761" t="s">
        <v>346</v>
      </c>
      <c r="F7761" t="s">
        <v>347</v>
      </c>
      <c r="G7761">
        <v>2550</v>
      </c>
      <c r="I7761">
        <v>1570</v>
      </c>
      <c r="K7761">
        <v>513411</v>
      </c>
      <c r="L7761">
        <v>138190</v>
      </c>
    </row>
    <row r="7762" spans="1:12">
      <c r="A7762" t="s">
        <v>11</v>
      </c>
      <c r="B7762">
        <v>9</v>
      </c>
      <c r="C7762" t="s">
        <v>14</v>
      </c>
      <c r="D7762" t="s">
        <v>877</v>
      </c>
      <c r="E7762" t="s">
        <v>346</v>
      </c>
      <c r="F7762" t="s">
        <v>347</v>
      </c>
      <c r="G7762">
        <v>2870</v>
      </c>
      <c r="I7762">
        <v>1670</v>
      </c>
      <c r="K7762">
        <v>513411</v>
      </c>
      <c r="L7762">
        <v>138190</v>
      </c>
    </row>
    <row r="7763" spans="1:12">
      <c r="A7763" t="s">
        <v>11</v>
      </c>
      <c r="B7763">
        <v>9</v>
      </c>
      <c r="C7763" t="s">
        <v>15</v>
      </c>
      <c r="D7763" t="s">
        <v>877</v>
      </c>
      <c r="E7763" t="s">
        <v>346</v>
      </c>
      <c r="F7763" t="s">
        <v>347</v>
      </c>
      <c r="G7763">
        <v>3170</v>
      </c>
      <c r="I7763">
        <v>1940</v>
      </c>
      <c r="K7763">
        <v>513411</v>
      </c>
      <c r="L7763">
        <v>138190</v>
      </c>
    </row>
    <row r="7764" spans="1:12">
      <c r="A7764" t="s">
        <v>11</v>
      </c>
      <c r="B7764">
        <v>9</v>
      </c>
      <c r="C7764" t="s">
        <v>16</v>
      </c>
      <c r="D7764" t="s">
        <v>877</v>
      </c>
      <c r="E7764" t="s">
        <v>346</v>
      </c>
      <c r="F7764" t="s">
        <v>347</v>
      </c>
      <c r="G7764">
        <v>3295</v>
      </c>
      <c r="I7764">
        <v>1925</v>
      </c>
      <c r="K7764">
        <v>513411</v>
      </c>
      <c r="L7764">
        <v>138190</v>
      </c>
    </row>
    <row r="7765" spans="1:12">
      <c r="A7765" t="s">
        <v>11</v>
      </c>
      <c r="B7765">
        <v>9</v>
      </c>
      <c r="C7765" t="s">
        <v>17</v>
      </c>
      <c r="D7765" t="s">
        <v>877</v>
      </c>
      <c r="E7765" t="s">
        <v>346</v>
      </c>
      <c r="F7765" t="s">
        <v>347</v>
      </c>
      <c r="G7765">
        <v>3510</v>
      </c>
      <c r="I7765">
        <v>2125</v>
      </c>
      <c r="K7765">
        <v>513411</v>
      </c>
      <c r="L7765">
        <v>138190</v>
      </c>
    </row>
    <row r="7766" spans="1:12">
      <c r="A7766" t="s">
        <v>11</v>
      </c>
      <c r="B7766">
        <v>9</v>
      </c>
      <c r="C7766" t="s">
        <v>18</v>
      </c>
      <c r="D7766" t="s">
        <v>877</v>
      </c>
      <c r="E7766" t="s">
        <v>346</v>
      </c>
      <c r="F7766" t="s">
        <v>347</v>
      </c>
      <c r="G7766">
        <v>3485</v>
      </c>
      <c r="I7766">
        <v>2140</v>
      </c>
      <c r="K7766">
        <v>513411</v>
      </c>
      <c r="L7766">
        <v>138190</v>
      </c>
    </row>
    <row r="7767" spans="1:12">
      <c r="A7767" t="s">
        <v>11</v>
      </c>
      <c r="B7767">
        <v>9</v>
      </c>
      <c r="C7767" t="s">
        <v>19</v>
      </c>
      <c r="D7767" t="s">
        <v>877</v>
      </c>
      <c r="E7767" t="s">
        <v>346</v>
      </c>
      <c r="F7767" t="s">
        <v>347</v>
      </c>
      <c r="G7767">
        <v>3585</v>
      </c>
      <c r="I7767">
        <v>2110</v>
      </c>
      <c r="K7767">
        <v>513411</v>
      </c>
      <c r="L7767">
        <v>138190</v>
      </c>
    </row>
    <row r="7768" spans="1:12">
      <c r="A7768" t="s">
        <v>11</v>
      </c>
      <c r="B7768">
        <v>9</v>
      </c>
      <c r="C7768" t="s">
        <v>20</v>
      </c>
      <c r="D7768" t="s">
        <v>877</v>
      </c>
      <c r="E7768" t="s">
        <v>346</v>
      </c>
      <c r="F7768" t="s">
        <v>347</v>
      </c>
      <c r="G7768">
        <v>3245</v>
      </c>
      <c r="I7768">
        <v>1920</v>
      </c>
      <c r="K7768">
        <v>513411</v>
      </c>
      <c r="L7768">
        <v>138190</v>
      </c>
    </row>
    <row r="7769" spans="1:12">
      <c r="A7769" t="s">
        <v>11</v>
      </c>
      <c r="B7769">
        <v>9</v>
      </c>
      <c r="C7769" t="s">
        <v>21</v>
      </c>
      <c r="D7769" t="s">
        <v>877</v>
      </c>
      <c r="E7769" t="s">
        <v>346</v>
      </c>
      <c r="F7769" t="s">
        <v>347</v>
      </c>
      <c r="G7769">
        <v>3300</v>
      </c>
      <c r="I7769">
        <v>2005</v>
      </c>
      <c r="K7769">
        <v>513411</v>
      </c>
      <c r="L7769">
        <v>138190</v>
      </c>
    </row>
    <row r="7770" spans="1:12">
      <c r="A7770" t="s">
        <v>11</v>
      </c>
      <c r="B7770">
        <v>9</v>
      </c>
      <c r="C7770" t="s">
        <v>22</v>
      </c>
      <c r="D7770" t="s">
        <v>877</v>
      </c>
      <c r="E7770" t="s">
        <v>346</v>
      </c>
      <c r="F7770" t="s">
        <v>347</v>
      </c>
      <c r="G7770">
        <v>3325</v>
      </c>
      <c r="I7770">
        <v>1995</v>
      </c>
      <c r="K7770">
        <v>519366</v>
      </c>
      <c r="L7770">
        <v>140793</v>
      </c>
    </row>
    <row r="7771" spans="1:12">
      <c r="A7771" t="s">
        <v>11</v>
      </c>
      <c r="B7771">
        <v>9</v>
      </c>
      <c r="C7771" t="s">
        <v>23</v>
      </c>
      <c r="D7771" t="s">
        <v>877</v>
      </c>
      <c r="E7771" t="s">
        <v>346</v>
      </c>
      <c r="F7771" t="s">
        <v>347</v>
      </c>
      <c r="G7771">
        <v>3025</v>
      </c>
      <c r="I7771">
        <v>1820</v>
      </c>
      <c r="K7771">
        <v>519366</v>
      </c>
      <c r="L7771">
        <v>140793</v>
      </c>
    </row>
    <row r="7772" spans="1:12">
      <c r="A7772" t="s">
        <v>11</v>
      </c>
      <c r="B7772">
        <v>9</v>
      </c>
      <c r="C7772" t="s">
        <v>24</v>
      </c>
      <c r="D7772" t="s">
        <v>877</v>
      </c>
      <c r="E7772" t="s">
        <v>346</v>
      </c>
      <c r="F7772" t="s">
        <v>347</v>
      </c>
      <c r="G7772">
        <v>3580</v>
      </c>
      <c r="I7772">
        <v>2140</v>
      </c>
      <c r="K7772">
        <v>519366</v>
      </c>
      <c r="L7772">
        <v>140793</v>
      </c>
    </row>
    <row r="7773" spans="1:12">
      <c r="A7773" t="s">
        <v>11</v>
      </c>
      <c r="B7773">
        <v>9</v>
      </c>
      <c r="C7773" t="s">
        <v>25</v>
      </c>
      <c r="D7773" t="s">
        <v>877</v>
      </c>
      <c r="E7773" t="s">
        <v>346</v>
      </c>
      <c r="F7773" t="s">
        <v>347</v>
      </c>
      <c r="G7773">
        <v>3525</v>
      </c>
      <c r="I7773">
        <v>2050</v>
      </c>
      <c r="K7773">
        <v>519366</v>
      </c>
      <c r="L7773">
        <v>140793</v>
      </c>
    </row>
    <row r="7774" spans="1:12">
      <c r="A7774" t="s">
        <v>11</v>
      </c>
      <c r="B7774">
        <v>9</v>
      </c>
      <c r="C7774" t="s">
        <v>26</v>
      </c>
      <c r="D7774" t="s">
        <v>877</v>
      </c>
      <c r="E7774" t="s">
        <v>346</v>
      </c>
      <c r="F7774" t="s">
        <v>347</v>
      </c>
      <c r="G7774">
        <v>3630</v>
      </c>
      <c r="I7774">
        <v>2155</v>
      </c>
      <c r="K7774">
        <v>519366</v>
      </c>
      <c r="L7774">
        <v>140793</v>
      </c>
    </row>
    <row r="7775" spans="1:12">
      <c r="A7775" t="s">
        <v>11</v>
      </c>
      <c r="B7775">
        <v>9</v>
      </c>
      <c r="C7775" t="s">
        <v>27</v>
      </c>
      <c r="D7775" t="s">
        <v>877</v>
      </c>
      <c r="E7775" t="s">
        <v>346</v>
      </c>
      <c r="F7775" t="s">
        <v>347</v>
      </c>
      <c r="G7775">
        <v>3605</v>
      </c>
      <c r="I7775">
        <v>2095</v>
      </c>
      <c r="K7775">
        <v>519366</v>
      </c>
      <c r="L7775">
        <v>140793</v>
      </c>
    </row>
    <row r="7776" spans="1:12">
      <c r="A7776" t="s">
        <v>11</v>
      </c>
      <c r="B7776">
        <v>9</v>
      </c>
      <c r="C7776" t="s">
        <v>28</v>
      </c>
      <c r="D7776" t="s">
        <v>877</v>
      </c>
      <c r="E7776" t="s">
        <v>346</v>
      </c>
      <c r="F7776" t="s">
        <v>347</v>
      </c>
      <c r="G7776">
        <v>3675</v>
      </c>
      <c r="I7776">
        <v>2185</v>
      </c>
      <c r="K7776">
        <v>519366</v>
      </c>
      <c r="L7776">
        <v>140793</v>
      </c>
    </row>
    <row r="7777" spans="1:12">
      <c r="A7777" t="s">
        <v>11</v>
      </c>
      <c r="B7777">
        <v>9</v>
      </c>
      <c r="C7777" t="s">
        <v>29</v>
      </c>
      <c r="D7777" t="s">
        <v>877</v>
      </c>
      <c r="E7777" t="s">
        <v>346</v>
      </c>
      <c r="F7777" t="s">
        <v>347</v>
      </c>
      <c r="G7777">
        <v>3480</v>
      </c>
      <c r="I7777">
        <v>2050</v>
      </c>
      <c r="K7777">
        <v>519366</v>
      </c>
      <c r="L7777">
        <v>140793</v>
      </c>
    </row>
    <row r="7778" spans="1:12">
      <c r="A7778" t="s">
        <v>11</v>
      </c>
      <c r="B7778">
        <v>9</v>
      </c>
      <c r="C7778" t="s">
        <v>30</v>
      </c>
      <c r="D7778" t="s">
        <v>877</v>
      </c>
      <c r="E7778" t="s">
        <v>346</v>
      </c>
      <c r="F7778" t="s">
        <v>347</v>
      </c>
      <c r="G7778">
        <v>3345</v>
      </c>
      <c r="I7778">
        <v>1925</v>
      </c>
      <c r="K7778">
        <v>519366</v>
      </c>
      <c r="L7778">
        <v>140793</v>
      </c>
    </row>
    <row r="7779" spans="1:12">
      <c r="A7779" t="s">
        <v>11</v>
      </c>
      <c r="B7779">
        <v>9</v>
      </c>
      <c r="C7779" t="s">
        <v>31</v>
      </c>
      <c r="D7779" t="s">
        <v>877</v>
      </c>
      <c r="E7779" t="s">
        <v>346</v>
      </c>
      <c r="F7779" t="s">
        <v>347</v>
      </c>
      <c r="G7779">
        <v>3235</v>
      </c>
      <c r="I7779">
        <v>1895</v>
      </c>
      <c r="K7779">
        <v>519366</v>
      </c>
      <c r="L7779">
        <v>140793</v>
      </c>
    </row>
    <row r="7780" spans="1:12">
      <c r="A7780" t="s">
        <v>11</v>
      </c>
      <c r="B7780">
        <v>9</v>
      </c>
      <c r="C7780" t="s">
        <v>32</v>
      </c>
      <c r="D7780" t="s">
        <v>877</v>
      </c>
      <c r="E7780" t="s">
        <v>346</v>
      </c>
      <c r="F7780" t="s">
        <v>347</v>
      </c>
      <c r="G7780">
        <v>3115</v>
      </c>
      <c r="I7780">
        <v>1775</v>
      </c>
      <c r="K7780">
        <v>519366</v>
      </c>
      <c r="L7780">
        <v>140793</v>
      </c>
    </row>
    <row r="7781" spans="1:12">
      <c r="A7781" t="s">
        <v>11</v>
      </c>
      <c r="B7781">
        <v>9</v>
      </c>
      <c r="C7781" t="s">
        <v>33</v>
      </c>
      <c r="D7781" t="s">
        <v>877</v>
      </c>
      <c r="E7781" t="s">
        <v>346</v>
      </c>
      <c r="F7781" t="s">
        <v>347</v>
      </c>
      <c r="G7781">
        <v>2995</v>
      </c>
      <c r="I7781">
        <v>1840</v>
      </c>
      <c r="K7781">
        <v>519366</v>
      </c>
      <c r="L7781">
        <v>140793</v>
      </c>
    </row>
    <row r="7782" spans="1:12">
      <c r="A7782" t="s">
        <v>11</v>
      </c>
      <c r="B7782">
        <v>9</v>
      </c>
      <c r="C7782" t="s">
        <v>34</v>
      </c>
      <c r="D7782" t="s">
        <v>877</v>
      </c>
      <c r="E7782" t="s">
        <v>346</v>
      </c>
      <c r="F7782" t="s">
        <v>347</v>
      </c>
      <c r="G7782">
        <v>2890</v>
      </c>
      <c r="I7782">
        <v>1720</v>
      </c>
      <c r="K7782">
        <v>523873</v>
      </c>
      <c r="L7782">
        <v>143038</v>
      </c>
    </row>
    <row r="7783" spans="1:12">
      <c r="A7783" t="s">
        <v>11</v>
      </c>
      <c r="B7783">
        <v>9</v>
      </c>
      <c r="C7783" t="s">
        <v>35</v>
      </c>
      <c r="D7783" t="s">
        <v>877</v>
      </c>
      <c r="E7783" t="s">
        <v>346</v>
      </c>
      <c r="F7783" t="s">
        <v>347</v>
      </c>
      <c r="G7783">
        <v>2520</v>
      </c>
      <c r="I7783">
        <v>1495</v>
      </c>
      <c r="K7783">
        <v>523873</v>
      </c>
      <c r="L7783">
        <v>143038</v>
      </c>
    </row>
    <row r="7784" spans="1:12">
      <c r="A7784" t="s">
        <v>11</v>
      </c>
      <c r="B7784">
        <v>9</v>
      </c>
      <c r="C7784" t="s">
        <v>36</v>
      </c>
      <c r="D7784" t="s">
        <v>877</v>
      </c>
      <c r="E7784" t="s">
        <v>346</v>
      </c>
      <c r="F7784" t="s">
        <v>347</v>
      </c>
      <c r="G7784">
        <v>2785</v>
      </c>
      <c r="I7784">
        <v>1730</v>
      </c>
      <c r="K7784">
        <v>523873</v>
      </c>
      <c r="L7784">
        <v>143038</v>
      </c>
    </row>
    <row r="7785" spans="1:12">
      <c r="A7785" t="s">
        <v>11</v>
      </c>
      <c r="B7785">
        <v>9</v>
      </c>
      <c r="C7785" t="s">
        <v>37</v>
      </c>
      <c r="D7785" t="s">
        <v>877</v>
      </c>
      <c r="E7785" t="s">
        <v>346</v>
      </c>
      <c r="F7785" t="s">
        <v>347</v>
      </c>
      <c r="G7785">
        <v>2595</v>
      </c>
      <c r="I7785">
        <v>1580</v>
      </c>
      <c r="K7785">
        <v>523873</v>
      </c>
      <c r="L7785">
        <v>143038</v>
      </c>
    </row>
    <row r="7786" spans="1:12">
      <c r="A7786" t="s">
        <v>11</v>
      </c>
      <c r="B7786">
        <v>9</v>
      </c>
      <c r="C7786" t="s">
        <v>38</v>
      </c>
      <c r="D7786" t="s">
        <v>877</v>
      </c>
      <c r="E7786" t="s">
        <v>346</v>
      </c>
      <c r="F7786" t="s">
        <v>347</v>
      </c>
      <c r="G7786">
        <v>2960</v>
      </c>
      <c r="I7786">
        <v>1780</v>
      </c>
      <c r="K7786">
        <v>523873</v>
      </c>
      <c r="L7786">
        <v>143038</v>
      </c>
    </row>
    <row r="7787" spans="1:12">
      <c r="A7787" t="s">
        <v>11</v>
      </c>
      <c r="B7787">
        <v>9</v>
      </c>
      <c r="C7787" t="s">
        <v>39</v>
      </c>
      <c r="D7787" t="s">
        <v>877</v>
      </c>
      <c r="E7787" t="s">
        <v>346</v>
      </c>
      <c r="F7787" t="s">
        <v>347</v>
      </c>
      <c r="G7787">
        <v>2905</v>
      </c>
      <c r="I7787">
        <v>1775</v>
      </c>
      <c r="K7787">
        <v>523873</v>
      </c>
      <c r="L7787">
        <v>143038</v>
      </c>
    </row>
    <row r="7788" spans="1:12">
      <c r="A7788" t="s">
        <v>11</v>
      </c>
      <c r="B7788">
        <v>9</v>
      </c>
      <c r="C7788" t="s">
        <v>40</v>
      </c>
      <c r="D7788" t="s">
        <v>877</v>
      </c>
      <c r="E7788" t="s">
        <v>346</v>
      </c>
      <c r="F7788" t="s">
        <v>347</v>
      </c>
      <c r="G7788">
        <v>2935</v>
      </c>
      <c r="I7788">
        <v>1780</v>
      </c>
      <c r="K7788">
        <v>523873</v>
      </c>
      <c r="L7788">
        <v>143038</v>
      </c>
    </row>
    <row r="7789" spans="1:12">
      <c r="A7789" t="s">
        <v>11</v>
      </c>
      <c r="B7789">
        <v>9</v>
      </c>
      <c r="C7789" t="s">
        <v>41</v>
      </c>
      <c r="D7789" t="s">
        <v>877</v>
      </c>
      <c r="E7789" t="s">
        <v>346</v>
      </c>
      <c r="F7789" t="s">
        <v>347</v>
      </c>
      <c r="G7789">
        <v>2930</v>
      </c>
      <c r="I7789">
        <v>1685</v>
      </c>
      <c r="K7789">
        <v>523873</v>
      </c>
      <c r="L7789">
        <v>143038</v>
      </c>
    </row>
    <row r="7790" spans="1:12">
      <c r="A7790" t="s">
        <v>11</v>
      </c>
      <c r="B7790">
        <v>9</v>
      </c>
      <c r="C7790" t="s">
        <v>42</v>
      </c>
      <c r="D7790" t="s">
        <v>877</v>
      </c>
      <c r="E7790" t="s">
        <v>346</v>
      </c>
      <c r="F7790" t="s">
        <v>347</v>
      </c>
      <c r="G7790">
        <v>2880</v>
      </c>
      <c r="I7790">
        <v>1730</v>
      </c>
      <c r="K7790">
        <v>523873</v>
      </c>
      <c r="L7790">
        <v>143038</v>
      </c>
    </row>
    <row r="7791" spans="1:12">
      <c r="A7791" t="s">
        <v>11</v>
      </c>
      <c r="B7791">
        <v>9</v>
      </c>
      <c r="C7791" t="s">
        <v>43</v>
      </c>
      <c r="D7791" t="s">
        <v>877</v>
      </c>
      <c r="E7791" t="s">
        <v>346</v>
      </c>
      <c r="F7791" t="s">
        <v>347</v>
      </c>
      <c r="G7791">
        <v>2875</v>
      </c>
      <c r="I7791">
        <v>1685</v>
      </c>
      <c r="K7791">
        <v>523873</v>
      </c>
      <c r="L7791">
        <v>143038</v>
      </c>
    </row>
    <row r="7792" spans="1:12">
      <c r="A7792" t="s">
        <v>11</v>
      </c>
      <c r="B7792">
        <v>9</v>
      </c>
      <c r="C7792" t="s">
        <v>44</v>
      </c>
      <c r="D7792" t="s">
        <v>877</v>
      </c>
      <c r="E7792" t="s">
        <v>346</v>
      </c>
      <c r="F7792" t="s">
        <v>347</v>
      </c>
      <c r="G7792">
        <v>2890</v>
      </c>
      <c r="I7792">
        <v>1690</v>
      </c>
      <c r="K7792">
        <v>523873</v>
      </c>
      <c r="L7792">
        <v>143038</v>
      </c>
    </row>
    <row r="7793" spans="1:12">
      <c r="A7793" t="s">
        <v>11</v>
      </c>
      <c r="B7793">
        <v>9</v>
      </c>
      <c r="C7793" t="s">
        <v>45</v>
      </c>
      <c r="D7793" t="s">
        <v>877</v>
      </c>
      <c r="E7793" t="s">
        <v>346</v>
      </c>
      <c r="F7793" t="s">
        <v>347</v>
      </c>
      <c r="G7793">
        <v>3260</v>
      </c>
      <c r="I7793">
        <v>1895</v>
      </c>
      <c r="K7793">
        <v>523873</v>
      </c>
      <c r="L7793">
        <v>143038</v>
      </c>
    </row>
    <row r="7794" spans="1:12">
      <c r="A7794" t="s">
        <v>11</v>
      </c>
      <c r="B7794">
        <v>9</v>
      </c>
      <c r="C7794" t="s">
        <v>46</v>
      </c>
      <c r="D7794" t="s">
        <v>877</v>
      </c>
      <c r="E7794" t="s">
        <v>346</v>
      </c>
      <c r="F7794" t="s">
        <v>347</v>
      </c>
      <c r="G7794">
        <v>3265</v>
      </c>
      <c r="I7794">
        <v>1880</v>
      </c>
      <c r="K7794">
        <v>523873</v>
      </c>
      <c r="L7794">
        <v>143038</v>
      </c>
    </row>
    <row r="7795" spans="1:12">
      <c r="A7795" t="s">
        <v>11</v>
      </c>
      <c r="B7795">
        <v>9</v>
      </c>
      <c r="C7795" t="s">
        <v>47</v>
      </c>
      <c r="D7795" t="s">
        <v>877</v>
      </c>
      <c r="E7795" t="s">
        <v>346</v>
      </c>
      <c r="F7795" t="s">
        <v>347</v>
      </c>
      <c r="G7795">
        <v>2995</v>
      </c>
      <c r="I7795">
        <v>1720</v>
      </c>
      <c r="K7795">
        <v>523873</v>
      </c>
      <c r="L7795">
        <v>143038</v>
      </c>
    </row>
    <row r="7796" spans="1:12">
      <c r="A7796" t="s">
        <v>11</v>
      </c>
      <c r="B7796">
        <v>9</v>
      </c>
      <c r="C7796" t="s">
        <v>48</v>
      </c>
      <c r="D7796" t="s">
        <v>877</v>
      </c>
      <c r="E7796" t="s">
        <v>346</v>
      </c>
      <c r="F7796" t="s">
        <v>347</v>
      </c>
      <c r="G7796">
        <v>3300</v>
      </c>
      <c r="I7796">
        <v>1855</v>
      </c>
      <c r="K7796">
        <v>523873</v>
      </c>
      <c r="L7796">
        <v>143038</v>
      </c>
    </row>
    <row r="7797" spans="1:12">
      <c r="A7797" t="s">
        <v>11</v>
      </c>
      <c r="B7797">
        <v>9</v>
      </c>
      <c r="C7797" t="s">
        <v>49</v>
      </c>
      <c r="D7797" t="s">
        <v>877</v>
      </c>
      <c r="E7797" t="s">
        <v>346</v>
      </c>
      <c r="F7797" t="s">
        <v>347</v>
      </c>
      <c r="G7797">
        <v>3265</v>
      </c>
      <c r="I7797">
        <v>1860</v>
      </c>
      <c r="K7797">
        <v>523873</v>
      </c>
      <c r="L7797">
        <v>143038</v>
      </c>
    </row>
    <row r="7798" spans="1:12">
      <c r="A7798" t="s">
        <v>11</v>
      </c>
      <c r="B7798">
        <v>9</v>
      </c>
      <c r="C7798" t="s">
        <v>50</v>
      </c>
      <c r="D7798" t="s">
        <v>877</v>
      </c>
      <c r="E7798" t="s">
        <v>346</v>
      </c>
      <c r="F7798" t="s">
        <v>347</v>
      </c>
      <c r="G7798">
        <v>3560</v>
      </c>
      <c r="I7798">
        <v>2060</v>
      </c>
      <c r="K7798">
        <v>523873</v>
      </c>
      <c r="L7798">
        <v>143038</v>
      </c>
    </row>
    <row r="7799" spans="1:12">
      <c r="A7799" t="s">
        <v>11</v>
      </c>
      <c r="B7799">
        <v>9</v>
      </c>
      <c r="C7799" t="s">
        <v>51</v>
      </c>
      <c r="D7799" t="s">
        <v>877</v>
      </c>
      <c r="E7799" t="s">
        <v>346</v>
      </c>
      <c r="F7799" t="s">
        <v>347</v>
      </c>
      <c r="G7799">
        <v>3660</v>
      </c>
      <c r="I7799">
        <v>2075</v>
      </c>
      <c r="K7799">
        <v>523873</v>
      </c>
      <c r="L7799">
        <v>143038</v>
      </c>
    </row>
    <row r="7800" spans="1:12">
      <c r="A7800" t="s">
        <v>11</v>
      </c>
      <c r="B7800">
        <v>9</v>
      </c>
      <c r="C7800" t="s">
        <v>52</v>
      </c>
      <c r="D7800" t="s">
        <v>877</v>
      </c>
      <c r="E7800" t="s">
        <v>346</v>
      </c>
      <c r="F7800" t="s">
        <v>347</v>
      </c>
      <c r="G7800">
        <v>3510</v>
      </c>
      <c r="I7800">
        <v>2005</v>
      </c>
      <c r="K7800">
        <v>523873</v>
      </c>
      <c r="L7800">
        <v>143038</v>
      </c>
    </row>
    <row r="7801" spans="1:12">
      <c r="A7801" t="s">
        <v>11</v>
      </c>
      <c r="B7801">
        <v>9</v>
      </c>
      <c r="C7801" t="s">
        <v>53</v>
      </c>
      <c r="D7801" t="s">
        <v>877</v>
      </c>
      <c r="E7801" t="s">
        <v>346</v>
      </c>
      <c r="F7801" t="s">
        <v>347</v>
      </c>
      <c r="G7801">
        <v>3655</v>
      </c>
      <c r="I7801">
        <v>2065</v>
      </c>
      <c r="K7801">
        <v>523873</v>
      </c>
      <c r="L7801">
        <v>143038</v>
      </c>
    </row>
    <row r="7802" spans="1:12">
      <c r="A7802" t="s">
        <v>11</v>
      </c>
      <c r="B7802">
        <v>9</v>
      </c>
      <c r="C7802" t="s">
        <v>54</v>
      </c>
      <c r="D7802" t="s">
        <v>877</v>
      </c>
      <c r="E7802" t="s">
        <v>346</v>
      </c>
      <c r="F7802" t="s">
        <v>347</v>
      </c>
      <c r="G7802">
        <v>3700</v>
      </c>
      <c r="I7802">
        <v>2040</v>
      </c>
      <c r="K7802">
        <v>523873</v>
      </c>
      <c r="L7802">
        <v>143038</v>
      </c>
    </row>
    <row r="7803" spans="1:12">
      <c r="A7803" t="s">
        <v>11</v>
      </c>
      <c r="B7803">
        <v>9</v>
      </c>
      <c r="C7803" t="s">
        <v>55</v>
      </c>
      <c r="D7803" t="s">
        <v>877</v>
      </c>
      <c r="E7803" t="s">
        <v>346</v>
      </c>
      <c r="F7803" t="s">
        <v>347</v>
      </c>
      <c r="G7803">
        <v>3840</v>
      </c>
      <c r="I7803">
        <v>2150</v>
      </c>
      <c r="K7803">
        <v>523873</v>
      </c>
      <c r="L7803">
        <v>143038</v>
      </c>
    </row>
    <row r="7804" spans="1:12">
      <c r="A7804" t="s">
        <v>11</v>
      </c>
      <c r="B7804">
        <v>9</v>
      </c>
      <c r="C7804" t="s">
        <v>56</v>
      </c>
      <c r="D7804" t="s">
        <v>877</v>
      </c>
      <c r="E7804" t="s">
        <v>346</v>
      </c>
      <c r="F7804" t="s">
        <v>347</v>
      </c>
      <c r="G7804">
        <v>3545</v>
      </c>
      <c r="I7804">
        <v>2070</v>
      </c>
      <c r="K7804">
        <v>523873</v>
      </c>
      <c r="L7804">
        <v>143038</v>
      </c>
    </row>
    <row r="7805" spans="1:12">
      <c r="A7805" t="s">
        <v>11</v>
      </c>
      <c r="B7805">
        <v>9</v>
      </c>
      <c r="C7805" t="s">
        <v>57</v>
      </c>
      <c r="D7805" t="s">
        <v>877</v>
      </c>
      <c r="E7805" t="s">
        <v>346</v>
      </c>
      <c r="F7805" t="s">
        <v>347</v>
      </c>
      <c r="G7805">
        <v>3480</v>
      </c>
      <c r="I7805">
        <v>2050</v>
      </c>
      <c r="K7805">
        <v>523873</v>
      </c>
      <c r="L7805">
        <v>143038</v>
      </c>
    </row>
    <row r="7806" spans="1:12">
      <c r="A7806" t="s">
        <v>11</v>
      </c>
      <c r="B7806">
        <v>9</v>
      </c>
      <c r="C7806" t="s">
        <v>58</v>
      </c>
      <c r="D7806" t="s">
        <v>877</v>
      </c>
      <c r="E7806" t="s">
        <v>346</v>
      </c>
      <c r="F7806" t="s">
        <v>347</v>
      </c>
      <c r="G7806">
        <v>3660</v>
      </c>
      <c r="I7806">
        <v>2125</v>
      </c>
      <c r="K7806">
        <v>523873</v>
      </c>
      <c r="L7806">
        <v>143038</v>
      </c>
    </row>
    <row r="7807" spans="1:12">
      <c r="A7807" t="s">
        <v>11</v>
      </c>
      <c r="B7807">
        <v>9</v>
      </c>
      <c r="C7807" t="s">
        <v>59</v>
      </c>
      <c r="D7807" t="s">
        <v>877</v>
      </c>
      <c r="E7807" t="s">
        <v>346</v>
      </c>
      <c r="F7807" t="s">
        <v>347</v>
      </c>
      <c r="G7807">
        <v>3485</v>
      </c>
      <c r="I7807">
        <v>1980</v>
      </c>
      <c r="K7807">
        <v>523873</v>
      </c>
      <c r="L7807">
        <v>143038</v>
      </c>
    </row>
    <row r="7808" spans="1:12">
      <c r="A7808" t="s">
        <v>11</v>
      </c>
      <c r="B7808">
        <v>9</v>
      </c>
      <c r="C7808" t="s">
        <v>60</v>
      </c>
      <c r="D7808" t="s">
        <v>877</v>
      </c>
      <c r="E7808" t="s">
        <v>346</v>
      </c>
      <c r="F7808" t="s">
        <v>347</v>
      </c>
      <c r="G7808">
        <v>3550</v>
      </c>
      <c r="I7808">
        <v>1985</v>
      </c>
      <c r="K7808">
        <v>523873</v>
      </c>
      <c r="L7808">
        <v>143038</v>
      </c>
    </row>
    <row r="7809" spans="1:12">
      <c r="A7809" t="s">
        <v>11</v>
      </c>
      <c r="B7809">
        <v>9</v>
      </c>
      <c r="C7809" t="s">
        <v>61</v>
      </c>
      <c r="D7809" t="s">
        <v>877</v>
      </c>
      <c r="E7809" t="s">
        <v>346</v>
      </c>
      <c r="F7809" t="s">
        <v>347</v>
      </c>
      <c r="G7809">
        <v>3380</v>
      </c>
      <c r="I7809">
        <v>1925</v>
      </c>
      <c r="K7809">
        <v>523873</v>
      </c>
      <c r="L7809">
        <v>143038</v>
      </c>
    </row>
    <row r="7810" spans="1:12">
      <c r="A7810" t="s">
        <v>11</v>
      </c>
      <c r="B7810">
        <v>9</v>
      </c>
      <c r="C7810" t="s">
        <v>62</v>
      </c>
      <c r="D7810" t="s">
        <v>877</v>
      </c>
      <c r="E7810" t="s">
        <v>346</v>
      </c>
      <c r="F7810" t="s">
        <v>347</v>
      </c>
      <c r="G7810">
        <v>3585</v>
      </c>
      <c r="I7810">
        <v>2045</v>
      </c>
      <c r="K7810">
        <v>523873</v>
      </c>
      <c r="L7810">
        <v>143038</v>
      </c>
    </row>
    <row r="7811" spans="1:12">
      <c r="A7811" t="s">
        <v>11</v>
      </c>
      <c r="B7811">
        <v>9</v>
      </c>
      <c r="C7811" t="s">
        <v>63</v>
      </c>
      <c r="D7811" t="s">
        <v>877</v>
      </c>
      <c r="E7811" t="s">
        <v>346</v>
      </c>
      <c r="F7811" t="s">
        <v>347</v>
      </c>
      <c r="G7811">
        <v>3370</v>
      </c>
      <c r="I7811">
        <v>1905</v>
      </c>
      <c r="K7811">
        <v>523873</v>
      </c>
      <c r="L7811">
        <v>143038</v>
      </c>
    </row>
    <row r="7812" spans="1:12">
      <c r="A7812" t="s">
        <v>11</v>
      </c>
      <c r="B7812">
        <v>9</v>
      </c>
      <c r="C7812" t="s">
        <v>64</v>
      </c>
      <c r="D7812" t="s">
        <v>877</v>
      </c>
      <c r="E7812" t="s">
        <v>346</v>
      </c>
      <c r="F7812" t="s">
        <v>347</v>
      </c>
      <c r="G7812">
        <v>3685</v>
      </c>
      <c r="I7812">
        <v>2175</v>
      </c>
      <c r="K7812">
        <v>523873</v>
      </c>
      <c r="L7812">
        <v>143038</v>
      </c>
    </row>
    <row r="7813" spans="1:12">
      <c r="A7813" t="s">
        <v>11</v>
      </c>
      <c r="B7813">
        <v>9</v>
      </c>
      <c r="C7813" t="s">
        <v>65</v>
      </c>
      <c r="D7813" t="s">
        <v>877</v>
      </c>
      <c r="E7813" t="s">
        <v>346</v>
      </c>
      <c r="F7813" t="s">
        <v>347</v>
      </c>
      <c r="G7813">
        <v>3625</v>
      </c>
      <c r="I7813">
        <v>2005</v>
      </c>
      <c r="K7813">
        <v>523873</v>
      </c>
      <c r="L7813">
        <v>143038</v>
      </c>
    </row>
    <row r="7814" spans="1:12">
      <c r="A7814" t="s">
        <v>11</v>
      </c>
      <c r="B7814">
        <v>9</v>
      </c>
      <c r="C7814" t="s">
        <v>66</v>
      </c>
      <c r="D7814" t="s">
        <v>877</v>
      </c>
      <c r="E7814" t="s">
        <v>346</v>
      </c>
      <c r="F7814" t="s">
        <v>347</v>
      </c>
      <c r="G7814">
        <v>3610</v>
      </c>
      <c r="I7814">
        <v>2040</v>
      </c>
      <c r="K7814">
        <v>523873</v>
      </c>
      <c r="L7814">
        <v>143038</v>
      </c>
    </row>
    <row r="7815" spans="1:12">
      <c r="A7815" t="s">
        <v>11</v>
      </c>
      <c r="B7815">
        <v>9</v>
      </c>
      <c r="C7815" t="s">
        <v>67</v>
      </c>
      <c r="D7815" t="s">
        <v>877</v>
      </c>
      <c r="E7815" t="s">
        <v>346</v>
      </c>
      <c r="F7815" t="s">
        <v>347</v>
      </c>
      <c r="G7815">
        <v>3750</v>
      </c>
      <c r="I7815">
        <v>2140</v>
      </c>
      <c r="K7815">
        <v>523873</v>
      </c>
      <c r="L7815">
        <v>143038</v>
      </c>
    </row>
    <row r="7816" spans="1:12">
      <c r="A7816" t="s">
        <v>11</v>
      </c>
      <c r="B7816">
        <v>9</v>
      </c>
      <c r="C7816" t="s">
        <v>68</v>
      </c>
      <c r="D7816" t="s">
        <v>877</v>
      </c>
      <c r="E7816" t="s">
        <v>346</v>
      </c>
      <c r="F7816" t="s">
        <v>347</v>
      </c>
      <c r="G7816">
        <v>3590</v>
      </c>
      <c r="I7816">
        <v>2015</v>
      </c>
      <c r="K7816">
        <v>523873</v>
      </c>
      <c r="L7816">
        <v>143038</v>
      </c>
    </row>
    <row r="7817" spans="1:12">
      <c r="A7817" t="s">
        <v>11</v>
      </c>
      <c r="B7817">
        <v>9</v>
      </c>
      <c r="C7817" t="s">
        <v>878</v>
      </c>
      <c r="D7817" t="s">
        <v>877</v>
      </c>
      <c r="E7817" t="s">
        <v>346</v>
      </c>
      <c r="F7817" t="s">
        <v>347</v>
      </c>
      <c r="G7817">
        <v>3655</v>
      </c>
      <c r="I7817">
        <v>2165</v>
      </c>
      <c r="K7817">
        <v>523873</v>
      </c>
      <c r="L7817">
        <v>143038</v>
      </c>
    </row>
    <row r="7818" spans="1:12">
      <c r="A7818" t="s">
        <v>11</v>
      </c>
      <c r="B7818">
        <v>9</v>
      </c>
      <c r="C7818" t="s">
        <v>12</v>
      </c>
      <c r="D7818" t="s">
        <v>877</v>
      </c>
      <c r="E7818" t="s">
        <v>348</v>
      </c>
      <c r="F7818" t="s">
        <v>349</v>
      </c>
      <c r="G7818">
        <v>5170</v>
      </c>
      <c r="I7818">
        <v>3380</v>
      </c>
      <c r="K7818">
        <v>1111835</v>
      </c>
      <c r="L7818">
        <v>301624</v>
      </c>
    </row>
    <row r="7819" spans="1:12">
      <c r="A7819" t="s">
        <v>11</v>
      </c>
      <c r="B7819">
        <v>9</v>
      </c>
      <c r="C7819" t="s">
        <v>14</v>
      </c>
      <c r="D7819" t="s">
        <v>877</v>
      </c>
      <c r="E7819" t="s">
        <v>348</v>
      </c>
      <c r="F7819" t="s">
        <v>349</v>
      </c>
      <c r="G7819">
        <v>6090</v>
      </c>
      <c r="I7819">
        <v>3860</v>
      </c>
      <c r="K7819">
        <v>1111835</v>
      </c>
      <c r="L7819">
        <v>301624</v>
      </c>
    </row>
    <row r="7820" spans="1:12">
      <c r="A7820" t="s">
        <v>11</v>
      </c>
      <c r="B7820">
        <v>9</v>
      </c>
      <c r="C7820" t="s">
        <v>15</v>
      </c>
      <c r="D7820" t="s">
        <v>877</v>
      </c>
      <c r="E7820" t="s">
        <v>348</v>
      </c>
      <c r="F7820" t="s">
        <v>349</v>
      </c>
      <c r="G7820">
        <v>6665</v>
      </c>
      <c r="I7820">
        <v>4210</v>
      </c>
      <c r="K7820">
        <v>1111835</v>
      </c>
      <c r="L7820">
        <v>301624</v>
      </c>
    </row>
    <row r="7821" spans="1:12">
      <c r="A7821" t="s">
        <v>11</v>
      </c>
      <c r="B7821">
        <v>9</v>
      </c>
      <c r="C7821" t="s">
        <v>16</v>
      </c>
      <c r="D7821" t="s">
        <v>877</v>
      </c>
      <c r="E7821" t="s">
        <v>348</v>
      </c>
      <c r="F7821" t="s">
        <v>349</v>
      </c>
      <c r="G7821">
        <v>7445</v>
      </c>
      <c r="I7821">
        <v>4735</v>
      </c>
      <c r="K7821">
        <v>1111835</v>
      </c>
      <c r="L7821">
        <v>301624</v>
      </c>
    </row>
    <row r="7822" spans="1:12">
      <c r="A7822" t="s">
        <v>11</v>
      </c>
      <c r="B7822">
        <v>9</v>
      </c>
      <c r="C7822" t="s">
        <v>17</v>
      </c>
      <c r="D7822" t="s">
        <v>877</v>
      </c>
      <c r="E7822" t="s">
        <v>348</v>
      </c>
      <c r="F7822" t="s">
        <v>349</v>
      </c>
      <c r="G7822">
        <v>7315</v>
      </c>
      <c r="I7822">
        <v>4670</v>
      </c>
      <c r="K7822">
        <v>1111835</v>
      </c>
      <c r="L7822">
        <v>301624</v>
      </c>
    </row>
    <row r="7823" spans="1:12">
      <c r="A7823" t="s">
        <v>11</v>
      </c>
      <c r="B7823">
        <v>9</v>
      </c>
      <c r="C7823" t="s">
        <v>18</v>
      </c>
      <c r="D7823" t="s">
        <v>877</v>
      </c>
      <c r="E7823" t="s">
        <v>348</v>
      </c>
      <c r="F7823" t="s">
        <v>349</v>
      </c>
      <c r="G7823">
        <v>7525</v>
      </c>
      <c r="I7823">
        <v>4875</v>
      </c>
      <c r="K7823">
        <v>1111835</v>
      </c>
      <c r="L7823">
        <v>301624</v>
      </c>
    </row>
    <row r="7824" spans="1:12">
      <c r="A7824" t="s">
        <v>11</v>
      </c>
      <c r="B7824">
        <v>9</v>
      </c>
      <c r="C7824" t="s">
        <v>19</v>
      </c>
      <c r="D7824" t="s">
        <v>877</v>
      </c>
      <c r="E7824" t="s">
        <v>348</v>
      </c>
      <c r="F7824" t="s">
        <v>349</v>
      </c>
      <c r="G7824">
        <v>7725</v>
      </c>
      <c r="I7824">
        <v>4875</v>
      </c>
      <c r="K7824">
        <v>1111835</v>
      </c>
      <c r="L7824">
        <v>301624</v>
      </c>
    </row>
    <row r="7825" spans="1:12">
      <c r="A7825" t="s">
        <v>11</v>
      </c>
      <c r="B7825">
        <v>9</v>
      </c>
      <c r="C7825" t="s">
        <v>20</v>
      </c>
      <c r="D7825" t="s">
        <v>877</v>
      </c>
      <c r="E7825" t="s">
        <v>348</v>
      </c>
      <c r="F7825" t="s">
        <v>349</v>
      </c>
      <c r="G7825">
        <v>7130</v>
      </c>
      <c r="I7825">
        <v>4480</v>
      </c>
      <c r="K7825">
        <v>1111835</v>
      </c>
      <c r="L7825">
        <v>301624</v>
      </c>
    </row>
    <row r="7826" spans="1:12">
      <c r="A7826" t="s">
        <v>11</v>
      </c>
      <c r="B7826">
        <v>9</v>
      </c>
      <c r="C7826" t="s">
        <v>21</v>
      </c>
      <c r="D7826" t="s">
        <v>877</v>
      </c>
      <c r="E7826" t="s">
        <v>348</v>
      </c>
      <c r="F7826" t="s">
        <v>349</v>
      </c>
      <c r="G7826">
        <v>7640</v>
      </c>
      <c r="I7826">
        <v>4990</v>
      </c>
      <c r="K7826">
        <v>1111835</v>
      </c>
      <c r="L7826">
        <v>301624</v>
      </c>
    </row>
    <row r="7827" spans="1:12">
      <c r="A7827" t="s">
        <v>11</v>
      </c>
      <c r="B7827">
        <v>9</v>
      </c>
      <c r="C7827" t="s">
        <v>22</v>
      </c>
      <c r="D7827" t="s">
        <v>877</v>
      </c>
      <c r="E7827" t="s">
        <v>348</v>
      </c>
      <c r="F7827" t="s">
        <v>349</v>
      </c>
      <c r="G7827">
        <v>7780</v>
      </c>
      <c r="I7827">
        <v>5010</v>
      </c>
      <c r="K7827">
        <v>1125181</v>
      </c>
      <c r="L7827">
        <v>306459</v>
      </c>
    </row>
    <row r="7828" spans="1:12">
      <c r="A7828" t="s">
        <v>11</v>
      </c>
      <c r="B7828">
        <v>9</v>
      </c>
      <c r="C7828" t="s">
        <v>23</v>
      </c>
      <c r="D7828" t="s">
        <v>877</v>
      </c>
      <c r="E7828" t="s">
        <v>348</v>
      </c>
      <c r="F7828" t="s">
        <v>349</v>
      </c>
      <c r="G7828">
        <v>7050</v>
      </c>
      <c r="I7828">
        <v>4535</v>
      </c>
      <c r="K7828">
        <v>1125181</v>
      </c>
      <c r="L7828">
        <v>306459</v>
      </c>
    </row>
    <row r="7829" spans="1:12">
      <c r="A7829" t="s">
        <v>11</v>
      </c>
      <c r="B7829">
        <v>9</v>
      </c>
      <c r="C7829" t="s">
        <v>24</v>
      </c>
      <c r="D7829" t="s">
        <v>877</v>
      </c>
      <c r="E7829" t="s">
        <v>348</v>
      </c>
      <c r="F7829" t="s">
        <v>349</v>
      </c>
      <c r="G7829">
        <v>7900</v>
      </c>
      <c r="I7829">
        <v>4955</v>
      </c>
      <c r="K7829">
        <v>1125181</v>
      </c>
      <c r="L7829">
        <v>306459</v>
      </c>
    </row>
    <row r="7830" spans="1:12">
      <c r="A7830" t="s">
        <v>11</v>
      </c>
      <c r="B7830">
        <v>9</v>
      </c>
      <c r="C7830" t="s">
        <v>25</v>
      </c>
      <c r="D7830" t="s">
        <v>877</v>
      </c>
      <c r="E7830" t="s">
        <v>348</v>
      </c>
      <c r="F7830" t="s">
        <v>349</v>
      </c>
      <c r="G7830">
        <v>7885</v>
      </c>
      <c r="I7830">
        <v>4930</v>
      </c>
      <c r="K7830">
        <v>1125181</v>
      </c>
      <c r="L7830">
        <v>306459</v>
      </c>
    </row>
    <row r="7831" spans="1:12">
      <c r="A7831" t="s">
        <v>11</v>
      </c>
      <c r="B7831">
        <v>9</v>
      </c>
      <c r="C7831" t="s">
        <v>26</v>
      </c>
      <c r="D7831" t="s">
        <v>877</v>
      </c>
      <c r="E7831" t="s">
        <v>348</v>
      </c>
      <c r="F7831" t="s">
        <v>349</v>
      </c>
      <c r="G7831">
        <v>8180</v>
      </c>
      <c r="I7831">
        <v>5100</v>
      </c>
      <c r="K7831">
        <v>1125181</v>
      </c>
      <c r="L7831">
        <v>306459</v>
      </c>
    </row>
    <row r="7832" spans="1:12">
      <c r="A7832" t="s">
        <v>11</v>
      </c>
      <c r="B7832">
        <v>9</v>
      </c>
      <c r="C7832" t="s">
        <v>27</v>
      </c>
      <c r="D7832" t="s">
        <v>877</v>
      </c>
      <c r="E7832" t="s">
        <v>348</v>
      </c>
      <c r="F7832" t="s">
        <v>349</v>
      </c>
      <c r="G7832">
        <v>8335</v>
      </c>
      <c r="I7832">
        <v>5245</v>
      </c>
      <c r="K7832">
        <v>1125181</v>
      </c>
      <c r="L7832">
        <v>306459</v>
      </c>
    </row>
    <row r="7833" spans="1:12">
      <c r="A7833" t="s">
        <v>11</v>
      </c>
      <c r="B7833">
        <v>9</v>
      </c>
      <c r="C7833" t="s">
        <v>28</v>
      </c>
      <c r="D7833" t="s">
        <v>877</v>
      </c>
      <c r="E7833" t="s">
        <v>348</v>
      </c>
      <c r="F7833" t="s">
        <v>349</v>
      </c>
      <c r="G7833">
        <v>8420</v>
      </c>
      <c r="I7833">
        <v>5345</v>
      </c>
      <c r="K7833">
        <v>1125181</v>
      </c>
      <c r="L7833">
        <v>306459</v>
      </c>
    </row>
    <row r="7834" spans="1:12">
      <c r="A7834" t="s">
        <v>11</v>
      </c>
      <c r="B7834">
        <v>9</v>
      </c>
      <c r="C7834" t="s">
        <v>29</v>
      </c>
      <c r="D7834" t="s">
        <v>877</v>
      </c>
      <c r="E7834" t="s">
        <v>348</v>
      </c>
      <c r="F7834" t="s">
        <v>349</v>
      </c>
      <c r="G7834">
        <v>7790</v>
      </c>
      <c r="I7834">
        <v>4885</v>
      </c>
      <c r="K7834">
        <v>1125181</v>
      </c>
      <c r="L7834">
        <v>306459</v>
      </c>
    </row>
    <row r="7835" spans="1:12">
      <c r="A7835" t="s">
        <v>11</v>
      </c>
      <c r="B7835">
        <v>9</v>
      </c>
      <c r="C7835" t="s">
        <v>30</v>
      </c>
      <c r="D7835" t="s">
        <v>877</v>
      </c>
      <c r="E7835" t="s">
        <v>348</v>
      </c>
      <c r="F7835" t="s">
        <v>349</v>
      </c>
      <c r="G7835">
        <v>7645</v>
      </c>
      <c r="I7835">
        <v>4875</v>
      </c>
      <c r="K7835">
        <v>1125181</v>
      </c>
      <c r="L7835">
        <v>306459</v>
      </c>
    </row>
    <row r="7836" spans="1:12">
      <c r="A7836" t="s">
        <v>11</v>
      </c>
      <c r="B7836">
        <v>9</v>
      </c>
      <c r="C7836" t="s">
        <v>31</v>
      </c>
      <c r="D7836" t="s">
        <v>877</v>
      </c>
      <c r="E7836" t="s">
        <v>348</v>
      </c>
      <c r="F7836" t="s">
        <v>349</v>
      </c>
      <c r="G7836">
        <v>7940</v>
      </c>
      <c r="I7836">
        <v>5070</v>
      </c>
      <c r="K7836">
        <v>1125181</v>
      </c>
      <c r="L7836">
        <v>306459</v>
      </c>
    </row>
    <row r="7837" spans="1:12">
      <c r="A7837" t="s">
        <v>11</v>
      </c>
      <c r="B7837">
        <v>9</v>
      </c>
      <c r="C7837" t="s">
        <v>32</v>
      </c>
      <c r="D7837" t="s">
        <v>877</v>
      </c>
      <c r="E7837" t="s">
        <v>348</v>
      </c>
      <c r="F7837" t="s">
        <v>349</v>
      </c>
      <c r="G7837">
        <v>7780</v>
      </c>
      <c r="I7837">
        <v>5000</v>
      </c>
      <c r="K7837">
        <v>1125181</v>
      </c>
      <c r="L7837">
        <v>306459</v>
      </c>
    </row>
    <row r="7838" spans="1:12">
      <c r="A7838" t="s">
        <v>11</v>
      </c>
      <c r="B7838">
        <v>9</v>
      </c>
      <c r="C7838" t="s">
        <v>33</v>
      </c>
      <c r="D7838" t="s">
        <v>877</v>
      </c>
      <c r="E7838" t="s">
        <v>348</v>
      </c>
      <c r="F7838" t="s">
        <v>349</v>
      </c>
      <c r="G7838">
        <v>7905</v>
      </c>
      <c r="I7838">
        <v>5105</v>
      </c>
      <c r="K7838">
        <v>1125181</v>
      </c>
      <c r="L7838">
        <v>306459</v>
      </c>
    </row>
    <row r="7839" spans="1:12">
      <c r="A7839" t="s">
        <v>11</v>
      </c>
      <c r="B7839">
        <v>9</v>
      </c>
      <c r="C7839" t="s">
        <v>34</v>
      </c>
      <c r="D7839" t="s">
        <v>877</v>
      </c>
      <c r="E7839" t="s">
        <v>348</v>
      </c>
      <c r="F7839" t="s">
        <v>349</v>
      </c>
      <c r="G7839">
        <v>7805</v>
      </c>
      <c r="I7839">
        <v>4960</v>
      </c>
      <c r="K7839">
        <v>1133770</v>
      </c>
      <c r="L7839">
        <v>312855</v>
      </c>
    </row>
    <row r="7840" spans="1:12">
      <c r="A7840" t="s">
        <v>11</v>
      </c>
      <c r="B7840">
        <v>9</v>
      </c>
      <c r="C7840" t="s">
        <v>35</v>
      </c>
      <c r="D7840" t="s">
        <v>877</v>
      </c>
      <c r="E7840" t="s">
        <v>348</v>
      </c>
      <c r="F7840" t="s">
        <v>349</v>
      </c>
      <c r="G7840">
        <v>7305</v>
      </c>
      <c r="I7840">
        <v>4740</v>
      </c>
      <c r="K7840">
        <v>1133770</v>
      </c>
      <c r="L7840">
        <v>312855</v>
      </c>
    </row>
    <row r="7841" spans="1:12">
      <c r="A7841" t="s">
        <v>11</v>
      </c>
      <c r="B7841">
        <v>9</v>
      </c>
      <c r="C7841" t="s">
        <v>36</v>
      </c>
      <c r="D7841" t="s">
        <v>877</v>
      </c>
      <c r="E7841" t="s">
        <v>348</v>
      </c>
      <c r="F7841" t="s">
        <v>349</v>
      </c>
      <c r="G7841">
        <v>8180</v>
      </c>
      <c r="I7841">
        <v>5165</v>
      </c>
      <c r="K7841">
        <v>1133770</v>
      </c>
      <c r="L7841">
        <v>312855</v>
      </c>
    </row>
    <row r="7842" spans="1:12">
      <c r="A7842" t="s">
        <v>11</v>
      </c>
      <c r="B7842">
        <v>9</v>
      </c>
      <c r="C7842" t="s">
        <v>37</v>
      </c>
      <c r="D7842" t="s">
        <v>877</v>
      </c>
      <c r="E7842" t="s">
        <v>348</v>
      </c>
      <c r="F7842" t="s">
        <v>349</v>
      </c>
      <c r="G7842">
        <v>7770</v>
      </c>
      <c r="I7842">
        <v>5065</v>
      </c>
      <c r="K7842">
        <v>1133770</v>
      </c>
      <c r="L7842">
        <v>312855</v>
      </c>
    </row>
    <row r="7843" spans="1:12">
      <c r="A7843" t="s">
        <v>11</v>
      </c>
      <c r="B7843">
        <v>9</v>
      </c>
      <c r="C7843" t="s">
        <v>38</v>
      </c>
      <c r="D7843" t="s">
        <v>877</v>
      </c>
      <c r="E7843" t="s">
        <v>348</v>
      </c>
      <c r="F7843" t="s">
        <v>349</v>
      </c>
      <c r="G7843">
        <v>8105</v>
      </c>
      <c r="I7843">
        <v>5210</v>
      </c>
      <c r="K7843">
        <v>1133770</v>
      </c>
      <c r="L7843">
        <v>312855</v>
      </c>
    </row>
    <row r="7844" spans="1:12">
      <c r="A7844" t="s">
        <v>11</v>
      </c>
      <c r="B7844">
        <v>9</v>
      </c>
      <c r="C7844" t="s">
        <v>39</v>
      </c>
      <c r="D7844" t="s">
        <v>877</v>
      </c>
      <c r="E7844" t="s">
        <v>348</v>
      </c>
      <c r="F7844" t="s">
        <v>349</v>
      </c>
      <c r="G7844">
        <v>7225</v>
      </c>
      <c r="I7844">
        <v>4615</v>
      </c>
      <c r="K7844">
        <v>1133770</v>
      </c>
      <c r="L7844">
        <v>312855</v>
      </c>
    </row>
    <row r="7845" spans="1:12">
      <c r="A7845" t="s">
        <v>11</v>
      </c>
      <c r="B7845">
        <v>9</v>
      </c>
      <c r="C7845" t="s">
        <v>40</v>
      </c>
      <c r="D7845" t="s">
        <v>877</v>
      </c>
      <c r="E7845" t="s">
        <v>348</v>
      </c>
      <c r="F7845" t="s">
        <v>349</v>
      </c>
      <c r="G7845">
        <v>7040</v>
      </c>
      <c r="I7845">
        <v>4565</v>
      </c>
      <c r="K7845">
        <v>1133770</v>
      </c>
      <c r="L7845">
        <v>312855</v>
      </c>
    </row>
    <row r="7846" spans="1:12">
      <c r="A7846" t="s">
        <v>11</v>
      </c>
      <c r="B7846">
        <v>9</v>
      </c>
      <c r="C7846" t="s">
        <v>41</v>
      </c>
      <c r="D7846" t="s">
        <v>877</v>
      </c>
      <c r="E7846" t="s">
        <v>348</v>
      </c>
      <c r="F7846" t="s">
        <v>349</v>
      </c>
      <c r="G7846">
        <v>7075</v>
      </c>
      <c r="I7846">
        <v>4575</v>
      </c>
      <c r="K7846">
        <v>1133770</v>
      </c>
      <c r="L7846">
        <v>312855</v>
      </c>
    </row>
    <row r="7847" spans="1:12">
      <c r="A7847" t="s">
        <v>11</v>
      </c>
      <c r="B7847">
        <v>9</v>
      </c>
      <c r="C7847" t="s">
        <v>42</v>
      </c>
      <c r="D7847" t="s">
        <v>877</v>
      </c>
      <c r="E7847" t="s">
        <v>348</v>
      </c>
      <c r="F7847" t="s">
        <v>349</v>
      </c>
      <c r="G7847">
        <v>7025</v>
      </c>
      <c r="I7847">
        <v>4465</v>
      </c>
      <c r="K7847">
        <v>1133770</v>
      </c>
      <c r="L7847">
        <v>312855</v>
      </c>
    </row>
    <row r="7848" spans="1:12">
      <c r="A7848" t="s">
        <v>11</v>
      </c>
      <c r="B7848">
        <v>9</v>
      </c>
      <c r="C7848" t="s">
        <v>43</v>
      </c>
      <c r="D7848" t="s">
        <v>877</v>
      </c>
      <c r="E7848" t="s">
        <v>348</v>
      </c>
      <c r="F7848" t="s">
        <v>349</v>
      </c>
      <c r="G7848">
        <v>7120</v>
      </c>
      <c r="I7848">
        <v>4590</v>
      </c>
      <c r="K7848">
        <v>1133770</v>
      </c>
      <c r="L7848">
        <v>312855</v>
      </c>
    </row>
    <row r="7849" spans="1:12">
      <c r="A7849" t="s">
        <v>11</v>
      </c>
      <c r="B7849">
        <v>9</v>
      </c>
      <c r="C7849" t="s">
        <v>44</v>
      </c>
      <c r="D7849" t="s">
        <v>877</v>
      </c>
      <c r="E7849" t="s">
        <v>348</v>
      </c>
      <c r="F7849" t="s">
        <v>349</v>
      </c>
      <c r="G7849">
        <v>7070</v>
      </c>
      <c r="I7849">
        <v>4560</v>
      </c>
      <c r="K7849">
        <v>1133770</v>
      </c>
      <c r="L7849">
        <v>312855</v>
      </c>
    </row>
    <row r="7850" spans="1:12">
      <c r="A7850" t="s">
        <v>11</v>
      </c>
      <c r="B7850">
        <v>9</v>
      </c>
      <c r="C7850" t="s">
        <v>45</v>
      </c>
      <c r="D7850" t="s">
        <v>877</v>
      </c>
      <c r="E7850" t="s">
        <v>348</v>
      </c>
      <c r="F7850" t="s">
        <v>349</v>
      </c>
      <c r="G7850">
        <v>7600</v>
      </c>
      <c r="I7850">
        <v>5055</v>
      </c>
      <c r="K7850">
        <v>1133770</v>
      </c>
      <c r="L7850">
        <v>312855</v>
      </c>
    </row>
    <row r="7851" spans="1:12">
      <c r="A7851" t="s">
        <v>11</v>
      </c>
      <c r="B7851">
        <v>9</v>
      </c>
      <c r="C7851" t="s">
        <v>46</v>
      </c>
      <c r="D7851" t="s">
        <v>877</v>
      </c>
      <c r="E7851" t="s">
        <v>348</v>
      </c>
      <c r="F7851" t="s">
        <v>349</v>
      </c>
      <c r="G7851">
        <v>7565</v>
      </c>
      <c r="I7851">
        <v>4955</v>
      </c>
      <c r="K7851">
        <v>1133770</v>
      </c>
      <c r="L7851">
        <v>312855</v>
      </c>
    </row>
    <row r="7852" spans="1:12">
      <c r="A7852" t="s">
        <v>11</v>
      </c>
      <c r="B7852">
        <v>9</v>
      </c>
      <c r="C7852" t="s">
        <v>47</v>
      </c>
      <c r="D7852" t="s">
        <v>877</v>
      </c>
      <c r="E7852" t="s">
        <v>348</v>
      </c>
      <c r="F7852" t="s">
        <v>349</v>
      </c>
      <c r="G7852">
        <v>6725</v>
      </c>
      <c r="I7852">
        <v>4275</v>
      </c>
      <c r="K7852">
        <v>1133770</v>
      </c>
      <c r="L7852">
        <v>312855</v>
      </c>
    </row>
    <row r="7853" spans="1:12">
      <c r="A7853" t="s">
        <v>11</v>
      </c>
      <c r="B7853">
        <v>9</v>
      </c>
      <c r="C7853" t="s">
        <v>48</v>
      </c>
      <c r="D7853" t="s">
        <v>877</v>
      </c>
      <c r="E7853" t="s">
        <v>348</v>
      </c>
      <c r="F7853" t="s">
        <v>349</v>
      </c>
      <c r="G7853">
        <v>7405</v>
      </c>
      <c r="I7853">
        <v>4710</v>
      </c>
      <c r="K7853">
        <v>1133770</v>
      </c>
      <c r="L7853">
        <v>312855</v>
      </c>
    </row>
    <row r="7854" spans="1:12">
      <c r="A7854" t="s">
        <v>11</v>
      </c>
      <c r="B7854">
        <v>9</v>
      </c>
      <c r="C7854" t="s">
        <v>49</v>
      </c>
      <c r="D7854" t="s">
        <v>877</v>
      </c>
      <c r="E7854" t="s">
        <v>348</v>
      </c>
      <c r="F7854" t="s">
        <v>349</v>
      </c>
      <c r="G7854">
        <v>8000</v>
      </c>
      <c r="I7854">
        <v>5240</v>
      </c>
      <c r="K7854">
        <v>1133770</v>
      </c>
      <c r="L7854">
        <v>312855</v>
      </c>
    </row>
    <row r="7855" spans="1:12">
      <c r="A7855" t="s">
        <v>11</v>
      </c>
      <c r="B7855">
        <v>9</v>
      </c>
      <c r="C7855" t="s">
        <v>50</v>
      </c>
      <c r="D7855" t="s">
        <v>877</v>
      </c>
      <c r="E7855" t="s">
        <v>348</v>
      </c>
      <c r="F7855" t="s">
        <v>349</v>
      </c>
      <c r="G7855">
        <v>8230</v>
      </c>
      <c r="I7855">
        <v>5365</v>
      </c>
      <c r="K7855">
        <v>1133770</v>
      </c>
      <c r="L7855">
        <v>312855</v>
      </c>
    </row>
    <row r="7856" spans="1:12">
      <c r="A7856" t="s">
        <v>11</v>
      </c>
      <c r="B7856">
        <v>9</v>
      </c>
      <c r="C7856" t="s">
        <v>51</v>
      </c>
      <c r="D7856" t="s">
        <v>877</v>
      </c>
      <c r="E7856" t="s">
        <v>348</v>
      </c>
      <c r="F7856" t="s">
        <v>349</v>
      </c>
      <c r="G7856">
        <v>8345</v>
      </c>
      <c r="I7856">
        <v>5360</v>
      </c>
      <c r="K7856">
        <v>1133770</v>
      </c>
      <c r="L7856">
        <v>312855</v>
      </c>
    </row>
    <row r="7857" spans="1:12">
      <c r="A7857" t="s">
        <v>11</v>
      </c>
      <c r="B7857">
        <v>9</v>
      </c>
      <c r="C7857" t="s">
        <v>52</v>
      </c>
      <c r="D7857" t="s">
        <v>877</v>
      </c>
      <c r="E7857" t="s">
        <v>348</v>
      </c>
      <c r="F7857" t="s">
        <v>349</v>
      </c>
      <c r="G7857">
        <v>8285</v>
      </c>
      <c r="I7857">
        <v>5240</v>
      </c>
      <c r="K7857">
        <v>1133770</v>
      </c>
      <c r="L7857">
        <v>312855</v>
      </c>
    </row>
    <row r="7858" spans="1:12">
      <c r="A7858" t="s">
        <v>11</v>
      </c>
      <c r="B7858">
        <v>9</v>
      </c>
      <c r="C7858" t="s">
        <v>53</v>
      </c>
      <c r="D7858" t="s">
        <v>877</v>
      </c>
      <c r="E7858" t="s">
        <v>348</v>
      </c>
      <c r="F7858" t="s">
        <v>349</v>
      </c>
      <c r="G7858">
        <v>8535</v>
      </c>
      <c r="I7858">
        <v>5480</v>
      </c>
      <c r="K7858">
        <v>1133770</v>
      </c>
      <c r="L7858">
        <v>312855</v>
      </c>
    </row>
    <row r="7859" spans="1:12">
      <c r="A7859" t="s">
        <v>11</v>
      </c>
      <c r="B7859">
        <v>9</v>
      </c>
      <c r="C7859" t="s">
        <v>54</v>
      </c>
      <c r="D7859" t="s">
        <v>877</v>
      </c>
      <c r="E7859" t="s">
        <v>348</v>
      </c>
      <c r="F7859" t="s">
        <v>349</v>
      </c>
      <c r="G7859">
        <v>8235</v>
      </c>
      <c r="I7859">
        <v>5235</v>
      </c>
      <c r="K7859">
        <v>1133770</v>
      </c>
      <c r="L7859">
        <v>312855</v>
      </c>
    </row>
    <row r="7860" spans="1:12">
      <c r="A7860" t="s">
        <v>11</v>
      </c>
      <c r="B7860">
        <v>9</v>
      </c>
      <c r="C7860" t="s">
        <v>55</v>
      </c>
      <c r="D7860" t="s">
        <v>877</v>
      </c>
      <c r="E7860" t="s">
        <v>348</v>
      </c>
      <c r="F7860" t="s">
        <v>349</v>
      </c>
      <c r="G7860">
        <v>8405</v>
      </c>
      <c r="I7860">
        <v>5365</v>
      </c>
      <c r="K7860">
        <v>1133770</v>
      </c>
      <c r="L7860">
        <v>312855</v>
      </c>
    </row>
    <row r="7861" spans="1:12">
      <c r="A7861" t="s">
        <v>11</v>
      </c>
      <c r="B7861">
        <v>9</v>
      </c>
      <c r="C7861" t="s">
        <v>56</v>
      </c>
      <c r="D7861" t="s">
        <v>877</v>
      </c>
      <c r="E7861" t="s">
        <v>348</v>
      </c>
      <c r="F7861" t="s">
        <v>349</v>
      </c>
      <c r="G7861">
        <v>8245</v>
      </c>
      <c r="I7861">
        <v>5325</v>
      </c>
      <c r="K7861">
        <v>1133770</v>
      </c>
      <c r="L7861">
        <v>312855</v>
      </c>
    </row>
    <row r="7862" spans="1:12">
      <c r="A7862" t="s">
        <v>11</v>
      </c>
      <c r="B7862">
        <v>9</v>
      </c>
      <c r="C7862" t="s">
        <v>57</v>
      </c>
      <c r="D7862" t="s">
        <v>877</v>
      </c>
      <c r="E7862" t="s">
        <v>348</v>
      </c>
      <c r="F7862" t="s">
        <v>349</v>
      </c>
      <c r="G7862">
        <v>8570</v>
      </c>
      <c r="I7862">
        <v>5685</v>
      </c>
      <c r="K7862">
        <v>1133770</v>
      </c>
      <c r="L7862">
        <v>312855</v>
      </c>
    </row>
    <row r="7863" spans="1:12">
      <c r="A7863" t="s">
        <v>11</v>
      </c>
      <c r="B7863">
        <v>9</v>
      </c>
      <c r="C7863" t="s">
        <v>58</v>
      </c>
      <c r="D7863" t="s">
        <v>877</v>
      </c>
      <c r="E7863" t="s">
        <v>348</v>
      </c>
      <c r="F7863" t="s">
        <v>349</v>
      </c>
      <c r="G7863">
        <v>8755</v>
      </c>
      <c r="I7863">
        <v>5760</v>
      </c>
      <c r="K7863">
        <v>1133770</v>
      </c>
      <c r="L7863">
        <v>312855</v>
      </c>
    </row>
    <row r="7864" spans="1:12">
      <c r="A7864" t="s">
        <v>11</v>
      </c>
      <c r="B7864">
        <v>9</v>
      </c>
      <c r="C7864" t="s">
        <v>59</v>
      </c>
      <c r="D7864" t="s">
        <v>877</v>
      </c>
      <c r="E7864" t="s">
        <v>348</v>
      </c>
      <c r="F7864" t="s">
        <v>349</v>
      </c>
      <c r="G7864">
        <v>8245</v>
      </c>
      <c r="I7864">
        <v>5350</v>
      </c>
      <c r="K7864">
        <v>1133770</v>
      </c>
      <c r="L7864">
        <v>312855</v>
      </c>
    </row>
    <row r="7865" spans="1:12">
      <c r="A7865" t="s">
        <v>11</v>
      </c>
      <c r="B7865">
        <v>9</v>
      </c>
      <c r="C7865" t="s">
        <v>60</v>
      </c>
      <c r="D7865" t="s">
        <v>877</v>
      </c>
      <c r="E7865" t="s">
        <v>348</v>
      </c>
      <c r="F7865" t="s">
        <v>349</v>
      </c>
      <c r="G7865">
        <v>8765</v>
      </c>
      <c r="I7865">
        <v>5590</v>
      </c>
      <c r="K7865">
        <v>1133770</v>
      </c>
      <c r="L7865">
        <v>312855</v>
      </c>
    </row>
    <row r="7866" spans="1:12">
      <c r="A7866" t="s">
        <v>11</v>
      </c>
      <c r="B7866">
        <v>9</v>
      </c>
      <c r="C7866" t="s">
        <v>61</v>
      </c>
      <c r="D7866" t="s">
        <v>877</v>
      </c>
      <c r="E7866" t="s">
        <v>348</v>
      </c>
      <c r="F7866" t="s">
        <v>349</v>
      </c>
      <c r="G7866">
        <v>8420</v>
      </c>
      <c r="I7866">
        <v>5395</v>
      </c>
      <c r="K7866">
        <v>1133770</v>
      </c>
      <c r="L7866">
        <v>312855</v>
      </c>
    </row>
    <row r="7867" spans="1:12">
      <c r="A7867" t="s">
        <v>11</v>
      </c>
      <c r="B7867">
        <v>9</v>
      </c>
      <c r="C7867" t="s">
        <v>62</v>
      </c>
      <c r="D7867" t="s">
        <v>877</v>
      </c>
      <c r="E7867" t="s">
        <v>348</v>
      </c>
      <c r="F7867" t="s">
        <v>349</v>
      </c>
      <c r="G7867">
        <v>8890</v>
      </c>
      <c r="I7867">
        <v>5775</v>
      </c>
      <c r="K7867">
        <v>1133770</v>
      </c>
      <c r="L7867">
        <v>312855</v>
      </c>
    </row>
    <row r="7868" spans="1:12">
      <c r="A7868" t="s">
        <v>11</v>
      </c>
      <c r="B7868">
        <v>9</v>
      </c>
      <c r="C7868" t="s">
        <v>63</v>
      </c>
      <c r="D7868" t="s">
        <v>877</v>
      </c>
      <c r="E7868" t="s">
        <v>348</v>
      </c>
      <c r="F7868" t="s">
        <v>349</v>
      </c>
      <c r="G7868">
        <v>8095</v>
      </c>
      <c r="I7868">
        <v>5215</v>
      </c>
      <c r="K7868">
        <v>1133770</v>
      </c>
      <c r="L7868">
        <v>312855</v>
      </c>
    </row>
    <row r="7869" spans="1:12">
      <c r="A7869" t="s">
        <v>11</v>
      </c>
      <c r="B7869">
        <v>9</v>
      </c>
      <c r="C7869" t="s">
        <v>64</v>
      </c>
      <c r="D7869" t="s">
        <v>877</v>
      </c>
      <c r="E7869" t="s">
        <v>348</v>
      </c>
      <c r="F7869" t="s">
        <v>349</v>
      </c>
      <c r="G7869">
        <v>8410</v>
      </c>
      <c r="I7869">
        <v>5400</v>
      </c>
      <c r="K7869">
        <v>1133770</v>
      </c>
      <c r="L7869">
        <v>312855</v>
      </c>
    </row>
    <row r="7870" spans="1:12">
      <c r="A7870" t="s">
        <v>11</v>
      </c>
      <c r="B7870">
        <v>9</v>
      </c>
      <c r="C7870" t="s">
        <v>65</v>
      </c>
      <c r="D7870" t="s">
        <v>877</v>
      </c>
      <c r="E7870" t="s">
        <v>348</v>
      </c>
      <c r="F7870" t="s">
        <v>349</v>
      </c>
      <c r="G7870">
        <v>8475</v>
      </c>
      <c r="I7870">
        <v>5360</v>
      </c>
      <c r="K7870">
        <v>1133770</v>
      </c>
      <c r="L7870">
        <v>312855</v>
      </c>
    </row>
    <row r="7871" spans="1:12">
      <c r="A7871" t="s">
        <v>11</v>
      </c>
      <c r="B7871">
        <v>9</v>
      </c>
      <c r="C7871" t="s">
        <v>66</v>
      </c>
      <c r="D7871" t="s">
        <v>877</v>
      </c>
      <c r="E7871" t="s">
        <v>348</v>
      </c>
      <c r="F7871" t="s">
        <v>349</v>
      </c>
      <c r="G7871">
        <v>7920</v>
      </c>
      <c r="I7871">
        <v>5110</v>
      </c>
      <c r="K7871">
        <v>1133770</v>
      </c>
      <c r="L7871">
        <v>312855</v>
      </c>
    </row>
    <row r="7872" spans="1:12">
      <c r="A7872" t="s">
        <v>11</v>
      </c>
      <c r="B7872">
        <v>9</v>
      </c>
      <c r="C7872" t="s">
        <v>67</v>
      </c>
      <c r="D7872" t="s">
        <v>877</v>
      </c>
      <c r="E7872" t="s">
        <v>348</v>
      </c>
      <c r="F7872" t="s">
        <v>349</v>
      </c>
      <c r="G7872">
        <v>8770</v>
      </c>
      <c r="I7872">
        <v>5605</v>
      </c>
      <c r="K7872">
        <v>1133770</v>
      </c>
      <c r="L7872">
        <v>312855</v>
      </c>
    </row>
    <row r="7873" spans="1:12">
      <c r="A7873" t="s">
        <v>11</v>
      </c>
      <c r="B7873">
        <v>9</v>
      </c>
      <c r="C7873" t="s">
        <v>68</v>
      </c>
      <c r="D7873" t="s">
        <v>877</v>
      </c>
      <c r="E7873" t="s">
        <v>348</v>
      </c>
      <c r="F7873" t="s">
        <v>349</v>
      </c>
      <c r="G7873">
        <v>8235</v>
      </c>
      <c r="I7873">
        <v>5335</v>
      </c>
      <c r="K7873">
        <v>1133770</v>
      </c>
      <c r="L7873">
        <v>312855</v>
      </c>
    </row>
    <row r="7874" spans="1:12">
      <c r="A7874" t="s">
        <v>11</v>
      </c>
      <c r="B7874">
        <v>9</v>
      </c>
      <c r="C7874" t="s">
        <v>878</v>
      </c>
      <c r="D7874" t="s">
        <v>877</v>
      </c>
      <c r="E7874" t="s">
        <v>348</v>
      </c>
      <c r="F7874" t="s">
        <v>349</v>
      </c>
      <c r="G7874">
        <v>8490</v>
      </c>
      <c r="I7874">
        <v>5610</v>
      </c>
      <c r="K7874">
        <v>1133770</v>
      </c>
      <c r="L7874">
        <v>312855</v>
      </c>
    </row>
    <row r="7875" spans="1:12">
      <c r="A7875" t="s">
        <v>11</v>
      </c>
      <c r="B7875">
        <v>9</v>
      </c>
      <c r="C7875" t="s">
        <v>12</v>
      </c>
      <c r="D7875" t="s">
        <v>877</v>
      </c>
      <c r="E7875" t="s">
        <v>350</v>
      </c>
      <c r="F7875" t="s">
        <v>351</v>
      </c>
      <c r="G7875">
        <v>3885</v>
      </c>
      <c r="I7875">
        <v>2400</v>
      </c>
      <c r="K7875">
        <v>929118</v>
      </c>
      <c r="L7875">
        <v>203450</v>
      </c>
    </row>
    <row r="7876" spans="1:12">
      <c r="A7876" t="s">
        <v>11</v>
      </c>
      <c r="B7876">
        <v>9</v>
      </c>
      <c r="C7876" t="s">
        <v>14</v>
      </c>
      <c r="D7876" t="s">
        <v>877</v>
      </c>
      <c r="E7876" t="s">
        <v>350</v>
      </c>
      <c r="F7876" t="s">
        <v>351</v>
      </c>
      <c r="G7876">
        <v>4355</v>
      </c>
      <c r="I7876">
        <v>2650</v>
      </c>
      <c r="K7876">
        <v>929118</v>
      </c>
      <c r="L7876">
        <v>203450</v>
      </c>
    </row>
    <row r="7877" spans="1:12">
      <c r="A7877" t="s">
        <v>11</v>
      </c>
      <c r="B7877">
        <v>9</v>
      </c>
      <c r="C7877" t="s">
        <v>15</v>
      </c>
      <c r="D7877" t="s">
        <v>877</v>
      </c>
      <c r="E7877" t="s">
        <v>350</v>
      </c>
      <c r="F7877" t="s">
        <v>351</v>
      </c>
      <c r="G7877">
        <v>4650</v>
      </c>
      <c r="I7877">
        <v>2770</v>
      </c>
      <c r="K7877">
        <v>929118</v>
      </c>
      <c r="L7877">
        <v>203450</v>
      </c>
    </row>
    <row r="7878" spans="1:12">
      <c r="A7878" t="s">
        <v>11</v>
      </c>
      <c r="B7878">
        <v>9</v>
      </c>
      <c r="C7878" t="s">
        <v>16</v>
      </c>
      <c r="D7878" t="s">
        <v>877</v>
      </c>
      <c r="E7878" t="s">
        <v>350</v>
      </c>
      <c r="F7878" t="s">
        <v>351</v>
      </c>
      <c r="G7878">
        <v>5220</v>
      </c>
      <c r="I7878">
        <v>3165</v>
      </c>
      <c r="K7878">
        <v>929118</v>
      </c>
      <c r="L7878">
        <v>203450</v>
      </c>
    </row>
    <row r="7879" spans="1:12">
      <c r="A7879" t="s">
        <v>11</v>
      </c>
      <c r="B7879">
        <v>9</v>
      </c>
      <c r="C7879" t="s">
        <v>17</v>
      </c>
      <c r="D7879" t="s">
        <v>877</v>
      </c>
      <c r="E7879" t="s">
        <v>350</v>
      </c>
      <c r="F7879" t="s">
        <v>351</v>
      </c>
      <c r="G7879">
        <v>5270</v>
      </c>
      <c r="I7879">
        <v>3225</v>
      </c>
      <c r="K7879">
        <v>929118</v>
      </c>
      <c r="L7879">
        <v>203450</v>
      </c>
    </row>
    <row r="7880" spans="1:12">
      <c r="A7880" t="s">
        <v>11</v>
      </c>
      <c r="B7880">
        <v>9</v>
      </c>
      <c r="C7880" t="s">
        <v>18</v>
      </c>
      <c r="D7880" t="s">
        <v>877</v>
      </c>
      <c r="E7880" t="s">
        <v>350</v>
      </c>
      <c r="F7880" t="s">
        <v>351</v>
      </c>
      <c r="G7880">
        <v>5435</v>
      </c>
      <c r="I7880">
        <v>3290</v>
      </c>
      <c r="K7880">
        <v>929118</v>
      </c>
      <c r="L7880">
        <v>203450</v>
      </c>
    </row>
    <row r="7881" spans="1:12">
      <c r="A7881" t="s">
        <v>11</v>
      </c>
      <c r="B7881">
        <v>9</v>
      </c>
      <c r="C7881" t="s">
        <v>19</v>
      </c>
      <c r="D7881" t="s">
        <v>877</v>
      </c>
      <c r="E7881" t="s">
        <v>350</v>
      </c>
      <c r="F7881" t="s">
        <v>351</v>
      </c>
      <c r="G7881">
        <v>5750</v>
      </c>
      <c r="I7881">
        <v>3505</v>
      </c>
      <c r="K7881">
        <v>929118</v>
      </c>
      <c r="L7881">
        <v>203450</v>
      </c>
    </row>
    <row r="7882" spans="1:12">
      <c r="A7882" t="s">
        <v>11</v>
      </c>
      <c r="B7882">
        <v>9</v>
      </c>
      <c r="C7882" t="s">
        <v>20</v>
      </c>
      <c r="D7882" t="s">
        <v>877</v>
      </c>
      <c r="E7882" t="s">
        <v>350</v>
      </c>
      <c r="F7882" t="s">
        <v>351</v>
      </c>
      <c r="G7882">
        <v>5030</v>
      </c>
      <c r="I7882">
        <v>3010</v>
      </c>
      <c r="K7882">
        <v>929118</v>
      </c>
      <c r="L7882">
        <v>203450</v>
      </c>
    </row>
    <row r="7883" spans="1:12">
      <c r="A7883" t="s">
        <v>11</v>
      </c>
      <c r="B7883">
        <v>9</v>
      </c>
      <c r="C7883" t="s">
        <v>21</v>
      </c>
      <c r="D7883" t="s">
        <v>877</v>
      </c>
      <c r="E7883" t="s">
        <v>350</v>
      </c>
      <c r="F7883" t="s">
        <v>351</v>
      </c>
      <c r="G7883">
        <v>5140</v>
      </c>
      <c r="I7883">
        <v>3095</v>
      </c>
      <c r="K7883">
        <v>929118</v>
      </c>
      <c r="L7883">
        <v>203450</v>
      </c>
    </row>
    <row r="7884" spans="1:12">
      <c r="A7884" t="s">
        <v>11</v>
      </c>
      <c r="B7884">
        <v>9</v>
      </c>
      <c r="C7884" t="s">
        <v>22</v>
      </c>
      <c r="D7884" t="s">
        <v>877</v>
      </c>
      <c r="E7884" t="s">
        <v>350</v>
      </c>
      <c r="F7884" t="s">
        <v>351</v>
      </c>
      <c r="G7884">
        <v>5205</v>
      </c>
      <c r="I7884">
        <v>3155</v>
      </c>
      <c r="K7884">
        <v>932521</v>
      </c>
      <c r="L7884">
        <v>205574</v>
      </c>
    </row>
    <row r="7885" spans="1:12">
      <c r="A7885" t="s">
        <v>11</v>
      </c>
      <c r="B7885">
        <v>9</v>
      </c>
      <c r="C7885" t="s">
        <v>23</v>
      </c>
      <c r="D7885" t="s">
        <v>877</v>
      </c>
      <c r="E7885" t="s">
        <v>350</v>
      </c>
      <c r="F7885" t="s">
        <v>351</v>
      </c>
      <c r="G7885">
        <v>4750</v>
      </c>
      <c r="I7885">
        <v>2830</v>
      </c>
      <c r="K7885">
        <v>932521</v>
      </c>
      <c r="L7885">
        <v>205574</v>
      </c>
    </row>
    <row r="7886" spans="1:12">
      <c r="A7886" t="s">
        <v>11</v>
      </c>
      <c r="B7886">
        <v>9</v>
      </c>
      <c r="C7886" t="s">
        <v>24</v>
      </c>
      <c r="D7886" t="s">
        <v>877</v>
      </c>
      <c r="E7886" t="s">
        <v>350</v>
      </c>
      <c r="F7886" t="s">
        <v>351</v>
      </c>
      <c r="G7886">
        <v>5525</v>
      </c>
      <c r="I7886">
        <v>3220</v>
      </c>
      <c r="K7886">
        <v>932521</v>
      </c>
      <c r="L7886">
        <v>205574</v>
      </c>
    </row>
    <row r="7887" spans="1:12">
      <c r="A7887" t="s">
        <v>11</v>
      </c>
      <c r="B7887">
        <v>9</v>
      </c>
      <c r="C7887" t="s">
        <v>25</v>
      </c>
      <c r="D7887" t="s">
        <v>877</v>
      </c>
      <c r="E7887" t="s">
        <v>350</v>
      </c>
      <c r="F7887" t="s">
        <v>351</v>
      </c>
      <c r="G7887">
        <v>5585</v>
      </c>
      <c r="I7887">
        <v>3275</v>
      </c>
      <c r="K7887">
        <v>932521</v>
      </c>
      <c r="L7887">
        <v>205574</v>
      </c>
    </row>
    <row r="7888" spans="1:12">
      <c r="A7888" t="s">
        <v>11</v>
      </c>
      <c r="B7888">
        <v>9</v>
      </c>
      <c r="C7888" t="s">
        <v>26</v>
      </c>
      <c r="D7888" t="s">
        <v>877</v>
      </c>
      <c r="E7888" t="s">
        <v>350</v>
      </c>
      <c r="F7888" t="s">
        <v>351</v>
      </c>
      <c r="G7888">
        <v>5705</v>
      </c>
      <c r="I7888">
        <v>3350</v>
      </c>
      <c r="K7888">
        <v>932521</v>
      </c>
      <c r="L7888">
        <v>205574</v>
      </c>
    </row>
    <row r="7889" spans="1:12">
      <c r="A7889" t="s">
        <v>11</v>
      </c>
      <c r="B7889">
        <v>9</v>
      </c>
      <c r="C7889" t="s">
        <v>27</v>
      </c>
      <c r="D7889" t="s">
        <v>877</v>
      </c>
      <c r="E7889" t="s">
        <v>350</v>
      </c>
      <c r="F7889" t="s">
        <v>351</v>
      </c>
      <c r="G7889">
        <v>5700</v>
      </c>
      <c r="I7889">
        <v>3425</v>
      </c>
      <c r="K7889">
        <v>932521</v>
      </c>
      <c r="L7889">
        <v>205574</v>
      </c>
    </row>
    <row r="7890" spans="1:12">
      <c r="A7890" t="s">
        <v>11</v>
      </c>
      <c r="B7890">
        <v>9</v>
      </c>
      <c r="C7890" t="s">
        <v>28</v>
      </c>
      <c r="D7890" t="s">
        <v>877</v>
      </c>
      <c r="E7890" t="s">
        <v>350</v>
      </c>
      <c r="F7890" t="s">
        <v>351</v>
      </c>
      <c r="G7890">
        <v>5765</v>
      </c>
      <c r="I7890">
        <v>3415</v>
      </c>
      <c r="K7890">
        <v>932521</v>
      </c>
      <c r="L7890">
        <v>205574</v>
      </c>
    </row>
    <row r="7891" spans="1:12">
      <c r="A7891" t="s">
        <v>11</v>
      </c>
      <c r="B7891">
        <v>9</v>
      </c>
      <c r="C7891" t="s">
        <v>29</v>
      </c>
      <c r="D7891" t="s">
        <v>877</v>
      </c>
      <c r="E7891" t="s">
        <v>350</v>
      </c>
      <c r="F7891" t="s">
        <v>351</v>
      </c>
      <c r="G7891">
        <v>5665</v>
      </c>
      <c r="I7891">
        <v>3400</v>
      </c>
      <c r="K7891">
        <v>932521</v>
      </c>
      <c r="L7891">
        <v>205574</v>
      </c>
    </row>
    <row r="7892" spans="1:12">
      <c r="A7892" t="s">
        <v>11</v>
      </c>
      <c r="B7892">
        <v>9</v>
      </c>
      <c r="C7892" t="s">
        <v>30</v>
      </c>
      <c r="D7892" t="s">
        <v>877</v>
      </c>
      <c r="E7892" t="s">
        <v>350</v>
      </c>
      <c r="F7892" t="s">
        <v>351</v>
      </c>
      <c r="G7892">
        <v>5575</v>
      </c>
      <c r="I7892">
        <v>3325</v>
      </c>
      <c r="K7892">
        <v>932521</v>
      </c>
      <c r="L7892">
        <v>205574</v>
      </c>
    </row>
    <row r="7893" spans="1:12">
      <c r="A7893" t="s">
        <v>11</v>
      </c>
      <c r="B7893">
        <v>9</v>
      </c>
      <c r="C7893" t="s">
        <v>31</v>
      </c>
      <c r="D7893" t="s">
        <v>877</v>
      </c>
      <c r="E7893" t="s">
        <v>350</v>
      </c>
      <c r="F7893" t="s">
        <v>351</v>
      </c>
      <c r="G7893">
        <v>5525</v>
      </c>
      <c r="I7893">
        <v>3320</v>
      </c>
      <c r="K7893">
        <v>932521</v>
      </c>
      <c r="L7893">
        <v>205574</v>
      </c>
    </row>
    <row r="7894" spans="1:12">
      <c r="A7894" t="s">
        <v>11</v>
      </c>
      <c r="B7894">
        <v>9</v>
      </c>
      <c r="C7894" t="s">
        <v>32</v>
      </c>
      <c r="D7894" t="s">
        <v>877</v>
      </c>
      <c r="E7894" t="s">
        <v>350</v>
      </c>
      <c r="F7894" t="s">
        <v>351</v>
      </c>
      <c r="G7894">
        <v>5340</v>
      </c>
      <c r="I7894">
        <v>3225</v>
      </c>
      <c r="K7894">
        <v>932521</v>
      </c>
      <c r="L7894">
        <v>205574</v>
      </c>
    </row>
    <row r="7895" spans="1:12">
      <c r="A7895" t="s">
        <v>11</v>
      </c>
      <c r="B7895">
        <v>9</v>
      </c>
      <c r="C7895" t="s">
        <v>33</v>
      </c>
      <c r="D7895" t="s">
        <v>877</v>
      </c>
      <c r="E7895" t="s">
        <v>350</v>
      </c>
      <c r="F7895" t="s">
        <v>351</v>
      </c>
      <c r="G7895">
        <v>5450</v>
      </c>
      <c r="I7895">
        <v>3325</v>
      </c>
      <c r="K7895">
        <v>932521</v>
      </c>
      <c r="L7895">
        <v>205574</v>
      </c>
    </row>
    <row r="7896" spans="1:12">
      <c r="A7896" t="s">
        <v>11</v>
      </c>
      <c r="B7896">
        <v>9</v>
      </c>
      <c r="C7896" t="s">
        <v>34</v>
      </c>
      <c r="D7896" t="s">
        <v>877</v>
      </c>
      <c r="E7896" t="s">
        <v>350</v>
      </c>
      <c r="F7896" t="s">
        <v>351</v>
      </c>
      <c r="G7896">
        <v>5270</v>
      </c>
      <c r="I7896">
        <v>3225</v>
      </c>
      <c r="K7896">
        <v>934399</v>
      </c>
      <c r="L7896">
        <v>208910</v>
      </c>
    </row>
    <row r="7897" spans="1:12">
      <c r="A7897" t="s">
        <v>11</v>
      </c>
      <c r="B7897">
        <v>9</v>
      </c>
      <c r="C7897" t="s">
        <v>35</v>
      </c>
      <c r="D7897" t="s">
        <v>877</v>
      </c>
      <c r="E7897" t="s">
        <v>350</v>
      </c>
      <c r="F7897" t="s">
        <v>351</v>
      </c>
      <c r="G7897">
        <v>4860</v>
      </c>
      <c r="I7897">
        <v>3020</v>
      </c>
      <c r="K7897">
        <v>934399</v>
      </c>
      <c r="L7897">
        <v>208910</v>
      </c>
    </row>
    <row r="7898" spans="1:12">
      <c r="A7898" t="s">
        <v>11</v>
      </c>
      <c r="B7898">
        <v>9</v>
      </c>
      <c r="C7898" t="s">
        <v>36</v>
      </c>
      <c r="D7898" t="s">
        <v>877</v>
      </c>
      <c r="E7898" t="s">
        <v>350</v>
      </c>
      <c r="F7898" t="s">
        <v>351</v>
      </c>
      <c r="G7898">
        <v>5595</v>
      </c>
      <c r="I7898">
        <v>3490</v>
      </c>
      <c r="K7898">
        <v>934399</v>
      </c>
      <c r="L7898">
        <v>208910</v>
      </c>
    </row>
    <row r="7899" spans="1:12">
      <c r="A7899" t="s">
        <v>11</v>
      </c>
      <c r="B7899">
        <v>9</v>
      </c>
      <c r="C7899" t="s">
        <v>37</v>
      </c>
      <c r="D7899" t="s">
        <v>877</v>
      </c>
      <c r="E7899" t="s">
        <v>350</v>
      </c>
      <c r="F7899" t="s">
        <v>351</v>
      </c>
      <c r="G7899">
        <v>4950</v>
      </c>
      <c r="I7899">
        <v>3045</v>
      </c>
      <c r="K7899">
        <v>934399</v>
      </c>
      <c r="L7899">
        <v>208910</v>
      </c>
    </row>
    <row r="7900" spans="1:12">
      <c r="A7900" t="s">
        <v>11</v>
      </c>
      <c r="B7900">
        <v>9</v>
      </c>
      <c r="C7900" t="s">
        <v>38</v>
      </c>
      <c r="D7900" t="s">
        <v>877</v>
      </c>
      <c r="E7900" t="s">
        <v>350</v>
      </c>
      <c r="F7900" t="s">
        <v>351</v>
      </c>
      <c r="G7900">
        <v>5085</v>
      </c>
      <c r="I7900">
        <v>3115</v>
      </c>
      <c r="K7900">
        <v>934399</v>
      </c>
      <c r="L7900">
        <v>208910</v>
      </c>
    </row>
    <row r="7901" spans="1:12">
      <c r="A7901" t="s">
        <v>11</v>
      </c>
      <c r="B7901">
        <v>9</v>
      </c>
      <c r="C7901" t="s">
        <v>39</v>
      </c>
      <c r="D7901" t="s">
        <v>877</v>
      </c>
      <c r="E7901" t="s">
        <v>350</v>
      </c>
      <c r="F7901" t="s">
        <v>351</v>
      </c>
      <c r="G7901">
        <v>4955</v>
      </c>
      <c r="I7901">
        <v>3015</v>
      </c>
      <c r="K7901">
        <v>934399</v>
      </c>
      <c r="L7901">
        <v>208910</v>
      </c>
    </row>
    <row r="7902" spans="1:12">
      <c r="A7902" t="s">
        <v>11</v>
      </c>
      <c r="B7902">
        <v>9</v>
      </c>
      <c r="C7902" t="s">
        <v>40</v>
      </c>
      <c r="D7902" t="s">
        <v>877</v>
      </c>
      <c r="E7902" t="s">
        <v>350</v>
      </c>
      <c r="F7902" t="s">
        <v>351</v>
      </c>
      <c r="G7902">
        <v>5130</v>
      </c>
      <c r="I7902">
        <v>3130</v>
      </c>
      <c r="K7902">
        <v>934399</v>
      </c>
      <c r="L7902">
        <v>208910</v>
      </c>
    </row>
    <row r="7903" spans="1:12">
      <c r="A7903" t="s">
        <v>11</v>
      </c>
      <c r="B7903">
        <v>9</v>
      </c>
      <c r="C7903" t="s">
        <v>41</v>
      </c>
      <c r="D7903" t="s">
        <v>877</v>
      </c>
      <c r="E7903" t="s">
        <v>350</v>
      </c>
      <c r="F7903" t="s">
        <v>351</v>
      </c>
      <c r="G7903">
        <v>5295</v>
      </c>
      <c r="I7903">
        <v>3230</v>
      </c>
      <c r="K7903">
        <v>934399</v>
      </c>
      <c r="L7903">
        <v>208910</v>
      </c>
    </row>
    <row r="7904" spans="1:12">
      <c r="A7904" t="s">
        <v>11</v>
      </c>
      <c r="B7904">
        <v>9</v>
      </c>
      <c r="C7904" t="s">
        <v>42</v>
      </c>
      <c r="D7904" t="s">
        <v>877</v>
      </c>
      <c r="E7904" t="s">
        <v>350</v>
      </c>
      <c r="F7904" t="s">
        <v>351</v>
      </c>
      <c r="G7904">
        <v>5175</v>
      </c>
      <c r="I7904">
        <v>3195</v>
      </c>
      <c r="K7904">
        <v>934399</v>
      </c>
      <c r="L7904">
        <v>208910</v>
      </c>
    </row>
    <row r="7905" spans="1:12">
      <c r="A7905" t="s">
        <v>11</v>
      </c>
      <c r="B7905">
        <v>9</v>
      </c>
      <c r="C7905" t="s">
        <v>43</v>
      </c>
      <c r="D7905" t="s">
        <v>877</v>
      </c>
      <c r="E7905" t="s">
        <v>350</v>
      </c>
      <c r="F7905" t="s">
        <v>351</v>
      </c>
      <c r="G7905">
        <v>5270</v>
      </c>
      <c r="I7905">
        <v>3245</v>
      </c>
      <c r="K7905">
        <v>934399</v>
      </c>
      <c r="L7905">
        <v>208910</v>
      </c>
    </row>
    <row r="7906" spans="1:12">
      <c r="A7906" t="s">
        <v>11</v>
      </c>
      <c r="B7906">
        <v>9</v>
      </c>
      <c r="C7906" t="s">
        <v>44</v>
      </c>
      <c r="D7906" t="s">
        <v>877</v>
      </c>
      <c r="E7906" t="s">
        <v>350</v>
      </c>
      <c r="F7906" t="s">
        <v>351</v>
      </c>
      <c r="G7906">
        <v>5195</v>
      </c>
      <c r="I7906">
        <v>3195</v>
      </c>
      <c r="K7906">
        <v>934399</v>
      </c>
      <c r="L7906">
        <v>208910</v>
      </c>
    </row>
    <row r="7907" spans="1:12">
      <c r="A7907" t="s">
        <v>11</v>
      </c>
      <c r="B7907">
        <v>9</v>
      </c>
      <c r="C7907" t="s">
        <v>45</v>
      </c>
      <c r="D7907" t="s">
        <v>877</v>
      </c>
      <c r="E7907" t="s">
        <v>350</v>
      </c>
      <c r="F7907" t="s">
        <v>351</v>
      </c>
      <c r="G7907">
        <v>5255</v>
      </c>
      <c r="I7907">
        <v>3325</v>
      </c>
      <c r="K7907">
        <v>934399</v>
      </c>
      <c r="L7907">
        <v>208910</v>
      </c>
    </row>
    <row r="7908" spans="1:12">
      <c r="A7908" t="s">
        <v>11</v>
      </c>
      <c r="B7908">
        <v>9</v>
      </c>
      <c r="C7908" t="s">
        <v>46</v>
      </c>
      <c r="D7908" t="s">
        <v>877</v>
      </c>
      <c r="E7908" t="s">
        <v>350</v>
      </c>
      <c r="F7908" t="s">
        <v>351</v>
      </c>
      <c r="G7908">
        <v>5335</v>
      </c>
      <c r="I7908">
        <v>3460</v>
      </c>
      <c r="K7908">
        <v>934399</v>
      </c>
      <c r="L7908">
        <v>208910</v>
      </c>
    </row>
    <row r="7909" spans="1:12">
      <c r="A7909" t="s">
        <v>11</v>
      </c>
      <c r="B7909">
        <v>9</v>
      </c>
      <c r="C7909" t="s">
        <v>47</v>
      </c>
      <c r="D7909" t="s">
        <v>877</v>
      </c>
      <c r="E7909" t="s">
        <v>350</v>
      </c>
      <c r="F7909" t="s">
        <v>351</v>
      </c>
      <c r="G7909">
        <v>4900</v>
      </c>
      <c r="I7909">
        <v>2965</v>
      </c>
      <c r="K7909">
        <v>934399</v>
      </c>
      <c r="L7909">
        <v>208910</v>
      </c>
    </row>
    <row r="7910" spans="1:12">
      <c r="A7910" t="s">
        <v>11</v>
      </c>
      <c r="B7910">
        <v>9</v>
      </c>
      <c r="C7910" t="s">
        <v>48</v>
      </c>
      <c r="D7910" t="s">
        <v>877</v>
      </c>
      <c r="E7910" t="s">
        <v>350</v>
      </c>
      <c r="F7910" t="s">
        <v>351</v>
      </c>
      <c r="G7910">
        <v>5650</v>
      </c>
      <c r="I7910">
        <v>3485</v>
      </c>
      <c r="K7910">
        <v>934399</v>
      </c>
      <c r="L7910">
        <v>208910</v>
      </c>
    </row>
    <row r="7911" spans="1:12">
      <c r="A7911" t="s">
        <v>11</v>
      </c>
      <c r="B7911">
        <v>9</v>
      </c>
      <c r="C7911" t="s">
        <v>49</v>
      </c>
      <c r="D7911" t="s">
        <v>877</v>
      </c>
      <c r="E7911" t="s">
        <v>350</v>
      </c>
      <c r="F7911" t="s">
        <v>351</v>
      </c>
      <c r="G7911">
        <v>5450</v>
      </c>
      <c r="I7911">
        <v>3335</v>
      </c>
      <c r="K7911">
        <v>934399</v>
      </c>
      <c r="L7911">
        <v>208910</v>
      </c>
    </row>
    <row r="7912" spans="1:12">
      <c r="A7912" t="s">
        <v>11</v>
      </c>
      <c r="B7912">
        <v>9</v>
      </c>
      <c r="C7912" t="s">
        <v>50</v>
      </c>
      <c r="D7912" t="s">
        <v>877</v>
      </c>
      <c r="E7912" t="s">
        <v>350</v>
      </c>
      <c r="F7912" t="s">
        <v>351</v>
      </c>
      <c r="G7912">
        <v>5745</v>
      </c>
      <c r="I7912">
        <v>3515</v>
      </c>
      <c r="K7912">
        <v>934399</v>
      </c>
      <c r="L7912">
        <v>208910</v>
      </c>
    </row>
    <row r="7913" spans="1:12">
      <c r="A7913" t="s">
        <v>11</v>
      </c>
      <c r="B7913">
        <v>9</v>
      </c>
      <c r="C7913" t="s">
        <v>51</v>
      </c>
      <c r="D7913" t="s">
        <v>877</v>
      </c>
      <c r="E7913" t="s">
        <v>350</v>
      </c>
      <c r="F7913" t="s">
        <v>351</v>
      </c>
      <c r="G7913">
        <v>5840</v>
      </c>
      <c r="I7913">
        <v>3570</v>
      </c>
      <c r="K7913">
        <v>934399</v>
      </c>
      <c r="L7913">
        <v>208910</v>
      </c>
    </row>
    <row r="7914" spans="1:12">
      <c r="A7914" t="s">
        <v>11</v>
      </c>
      <c r="B7914">
        <v>9</v>
      </c>
      <c r="C7914" t="s">
        <v>52</v>
      </c>
      <c r="D7914" t="s">
        <v>877</v>
      </c>
      <c r="E7914" t="s">
        <v>350</v>
      </c>
      <c r="F7914" t="s">
        <v>351</v>
      </c>
      <c r="G7914">
        <v>5780</v>
      </c>
      <c r="I7914">
        <v>3455</v>
      </c>
      <c r="K7914">
        <v>934399</v>
      </c>
      <c r="L7914">
        <v>208910</v>
      </c>
    </row>
    <row r="7915" spans="1:12">
      <c r="A7915" t="s">
        <v>11</v>
      </c>
      <c r="B7915">
        <v>9</v>
      </c>
      <c r="C7915" t="s">
        <v>53</v>
      </c>
      <c r="D7915" t="s">
        <v>877</v>
      </c>
      <c r="E7915" t="s">
        <v>350</v>
      </c>
      <c r="F7915" t="s">
        <v>351</v>
      </c>
      <c r="G7915">
        <v>5770</v>
      </c>
      <c r="I7915">
        <v>3425</v>
      </c>
      <c r="K7915">
        <v>934399</v>
      </c>
      <c r="L7915">
        <v>208910</v>
      </c>
    </row>
    <row r="7916" spans="1:12">
      <c r="A7916" t="s">
        <v>11</v>
      </c>
      <c r="B7916">
        <v>9</v>
      </c>
      <c r="C7916" t="s">
        <v>54</v>
      </c>
      <c r="D7916" t="s">
        <v>877</v>
      </c>
      <c r="E7916" t="s">
        <v>350</v>
      </c>
      <c r="F7916" t="s">
        <v>351</v>
      </c>
      <c r="G7916">
        <v>5625</v>
      </c>
      <c r="I7916">
        <v>3435</v>
      </c>
      <c r="K7916">
        <v>934399</v>
      </c>
      <c r="L7916">
        <v>208910</v>
      </c>
    </row>
    <row r="7917" spans="1:12">
      <c r="A7917" t="s">
        <v>11</v>
      </c>
      <c r="B7917">
        <v>9</v>
      </c>
      <c r="C7917" t="s">
        <v>55</v>
      </c>
      <c r="D7917" t="s">
        <v>877</v>
      </c>
      <c r="E7917" t="s">
        <v>350</v>
      </c>
      <c r="F7917" t="s">
        <v>351</v>
      </c>
      <c r="G7917">
        <v>5595</v>
      </c>
      <c r="I7917">
        <v>3400</v>
      </c>
      <c r="K7917">
        <v>934399</v>
      </c>
      <c r="L7917">
        <v>208910</v>
      </c>
    </row>
    <row r="7918" spans="1:12">
      <c r="A7918" t="s">
        <v>11</v>
      </c>
      <c r="B7918">
        <v>9</v>
      </c>
      <c r="C7918" t="s">
        <v>56</v>
      </c>
      <c r="D7918" t="s">
        <v>877</v>
      </c>
      <c r="E7918" t="s">
        <v>350</v>
      </c>
      <c r="F7918" t="s">
        <v>351</v>
      </c>
      <c r="G7918">
        <v>5565</v>
      </c>
      <c r="I7918">
        <v>3465</v>
      </c>
      <c r="K7918">
        <v>934399</v>
      </c>
      <c r="L7918">
        <v>208910</v>
      </c>
    </row>
    <row r="7919" spans="1:12">
      <c r="A7919" t="s">
        <v>11</v>
      </c>
      <c r="B7919">
        <v>9</v>
      </c>
      <c r="C7919" t="s">
        <v>57</v>
      </c>
      <c r="D7919" t="s">
        <v>877</v>
      </c>
      <c r="E7919" t="s">
        <v>350</v>
      </c>
      <c r="F7919" t="s">
        <v>351</v>
      </c>
      <c r="G7919">
        <v>5915</v>
      </c>
      <c r="I7919">
        <v>3760</v>
      </c>
      <c r="K7919">
        <v>934399</v>
      </c>
      <c r="L7919">
        <v>208910</v>
      </c>
    </row>
    <row r="7920" spans="1:12">
      <c r="A7920" t="s">
        <v>11</v>
      </c>
      <c r="B7920">
        <v>9</v>
      </c>
      <c r="C7920" t="s">
        <v>58</v>
      </c>
      <c r="D7920" t="s">
        <v>877</v>
      </c>
      <c r="E7920" t="s">
        <v>350</v>
      </c>
      <c r="F7920" t="s">
        <v>351</v>
      </c>
      <c r="G7920">
        <v>6040</v>
      </c>
      <c r="I7920">
        <v>3805</v>
      </c>
      <c r="K7920">
        <v>934399</v>
      </c>
      <c r="L7920">
        <v>208910</v>
      </c>
    </row>
    <row r="7921" spans="1:12">
      <c r="A7921" t="s">
        <v>11</v>
      </c>
      <c r="B7921">
        <v>9</v>
      </c>
      <c r="C7921" t="s">
        <v>59</v>
      </c>
      <c r="D7921" t="s">
        <v>877</v>
      </c>
      <c r="E7921" t="s">
        <v>350</v>
      </c>
      <c r="F7921" t="s">
        <v>351</v>
      </c>
      <c r="G7921">
        <v>5560</v>
      </c>
      <c r="I7921">
        <v>3450</v>
      </c>
      <c r="K7921">
        <v>934399</v>
      </c>
      <c r="L7921">
        <v>208910</v>
      </c>
    </row>
    <row r="7922" spans="1:12">
      <c r="A7922" t="s">
        <v>11</v>
      </c>
      <c r="B7922">
        <v>9</v>
      </c>
      <c r="C7922" t="s">
        <v>60</v>
      </c>
      <c r="D7922" t="s">
        <v>877</v>
      </c>
      <c r="E7922" t="s">
        <v>350</v>
      </c>
      <c r="F7922" t="s">
        <v>351</v>
      </c>
      <c r="G7922">
        <v>6000</v>
      </c>
      <c r="I7922">
        <v>3610</v>
      </c>
      <c r="K7922">
        <v>934399</v>
      </c>
      <c r="L7922">
        <v>208910</v>
      </c>
    </row>
    <row r="7923" spans="1:12">
      <c r="A7923" t="s">
        <v>11</v>
      </c>
      <c r="B7923">
        <v>9</v>
      </c>
      <c r="C7923" t="s">
        <v>61</v>
      </c>
      <c r="D7923" t="s">
        <v>877</v>
      </c>
      <c r="E7923" t="s">
        <v>350</v>
      </c>
      <c r="F7923" t="s">
        <v>351</v>
      </c>
      <c r="G7923">
        <v>5890</v>
      </c>
      <c r="I7923">
        <v>3570</v>
      </c>
      <c r="K7923">
        <v>934399</v>
      </c>
      <c r="L7923">
        <v>208910</v>
      </c>
    </row>
    <row r="7924" spans="1:12">
      <c r="A7924" t="s">
        <v>11</v>
      </c>
      <c r="B7924">
        <v>9</v>
      </c>
      <c r="C7924" t="s">
        <v>62</v>
      </c>
      <c r="D7924" t="s">
        <v>877</v>
      </c>
      <c r="E7924" t="s">
        <v>350</v>
      </c>
      <c r="F7924" t="s">
        <v>351</v>
      </c>
      <c r="G7924">
        <v>6235</v>
      </c>
      <c r="I7924">
        <v>3820</v>
      </c>
      <c r="K7924">
        <v>934399</v>
      </c>
      <c r="L7924">
        <v>208910</v>
      </c>
    </row>
    <row r="7925" spans="1:12">
      <c r="A7925" t="s">
        <v>11</v>
      </c>
      <c r="B7925">
        <v>9</v>
      </c>
      <c r="C7925" t="s">
        <v>63</v>
      </c>
      <c r="D7925" t="s">
        <v>877</v>
      </c>
      <c r="E7925" t="s">
        <v>350</v>
      </c>
      <c r="F7925" t="s">
        <v>351</v>
      </c>
      <c r="G7925">
        <v>5915</v>
      </c>
      <c r="I7925">
        <v>3525</v>
      </c>
      <c r="K7925">
        <v>934399</v>
      </c>
      <c r="L7925">
        <v>208910</v>
      </c>
    </row>
    <row r="7926" spans="1:12">
      <c r="A7926" t="s">
        <v>11</v>
      </c>
      <c r="B7926">
        <v>9</v>
      </c>
      <c r="C7926" t="s">
        <v>64</v>
      </c>
      <c r="D7926" t="s">
        <v>877</v>
      </c>
      <c r="E7926" t="s">
        <v>350</v>
      </c>
      <c r="F7926" t="s">
        <v>351</v>
      </c>
      <c r="G7926">
        <v>6175</v>
      </c>
      <c r="I7926">
        <v>3695</v>
      </c>
      <c r="K7926">
        <v>934399</v>
      </c>
      <c r="L7926">
        <v>208910</v>
      </c>
    </row>
    <row r="7927" spans="1:12">
      <c r="A7927" t="s">
        <v>11</v>
      </c>
      <c r="B7927">
        <v>9</v>
      </c>
      <c r="C7927" t="s">
        <v>65</v>
      </c>
      <c r="D7927" t="s">
        <v>877</v>
      </c>
      <c r="E7927" t="s">
        <v>350</v>
      </c>
      <c r="F7927" t="s">
        <v>351</v>
      </c>
      <c r="G7927">
        <v>6050</v>
      </c>
      <c r="I7927">
        <v>3630</v>
      </c>
      <c r="K7927">
        <v>934399</v>
      </c>
      <c r="L7927">
        <v>208910</v>
      </c>
    </row>
    <row r="7928" spans="1:12">
      <c r="A7928" t="s">
        <v>11</v>
      </c>
      <c r="B7928">
        <v>9</v>
      </c>
      <c r="C7928" t="s">
        <v>66</v>
      </c>
      <c r="D7928" t="s">
        <v>877</v>
      </c>
      <c r="E7928" t="s">
        <v>350</v>
      </c>
      <c r="F7928" t="s">
        <v>351</v>
      </c>
      <c r="G7928">
        <v>5965</v>
      </c>
      <c r="I7928">
        <v>3525</v>
      </c>
      <c r="K7928">
        <v>934399</v>
      </c>
      <c r="L7928">
        <v>208910</v>
      </c>
    </row>
    <row r="7929" spans="1:12">
      <c r="A7929" t="s">
        <v>11</v>
      </c>
      <c r="B7929">
        <v>9</v>
      </c>
      <c r="C7929" t="s">
        <v>67</v>
      </c>
      <c r="D7929" t="s">
        <v>877</v>
      </c>
      <c r="E7929" t="s">
        <v>350</v>
      </c>
      <c r="F7929" t="s">
        <v>351</v>
      </c>
      <c r="G7929">
        <v>6330</v>
      </c>
      <c r="I7929">
        <v>3810</v>
      </c>
      <c r="K7929">
        <v>934399</v>
      </c>
      <c r="L7929">
        <v>208910</v>
      </c>
    </row>
    <row r="7930" spans="1:12">
      <c r="A7930" t="s">
        <v>11</v>
      </c>
      <c r="B7930">
        <v>9</v>
      </c>
      <c r="C7930" t="s">
        <v>68</v>
      </c>
      <c r="D7930" t="s">
        <v>877</v>
      </c>
      <c r="E7930" t="s">
        <v>350</v>
      </c>
      <c r="F7930" t="s">
        <v>351</v>
      </c>
      <c r="G7930">
        <v>5850</v>
      </c>
      <c r="I7930">
        <v>3550</v>
      </c>
      <c r="K7930">
        <v>934399</v>
      </c>
      <c r="L7930">
        <v>208910</v>
      </c>
    </row>
    <row r="7931" spans="1:12">
      <c r="A7931" t="s">
        <v>11</v>
      </c>
      <c r="B7931">
        <v>9</v>
      </c>
      <c r="C7931" t="s">
        <v>878</v>
      </c>
      <c r="D7931" t="s">
        <v>877</v>
      </c>
      <c r="E7931" t="s">
        <v>350</v>
      </c>
      <c r="F7931" t="s">
        <v>351</v>
      </c>
      <c r="G7931">
        <v>5860</v>
      </c>
      <c r="I7931">
        <v>3710</v>
      </c>
      <c r="K7931">
        <v>934399</v>
      </c>
      <c r="L7931">
        <v>208910</v>
      </c>
    </row>
    <row r="7932" spans="1:12">
      <c r="A7932" t="s">
        <v>11</v>
      </c>
      <c r="B7932">
        <v>9</v>
      </c>
      <c r="C7932" t="s">
        <v>12</v>
      </c>
      <c r="D7932" t="s">
        <v>877</v>
      </c>
      <c r="E7932" t="s">
        <v>352</v>
      </c>
      <c r="F7932" t="s">
        <v>353</v>
      </c>
      <c r="G7932">
        <v>5830</v>
      </c>
      <c r="I7932">
        <v>3760</v>
      </c>
      <c r="K7932">
        <v>1233547</v>
      </c>
      <c r="L7932">
        <v>318025</v>
      </c>
    </row>
    <row r="7933" spans="1:12">
      <c r="A7933" t="s">
        <v>11</v>
      </c>
      <c r="B7933">
        <v>9</v>
      </c>
      <c r="C7933" t="s">
        <v>14</v>
      </c>
      <c r="D7933" t="s">
        <v>877</v>
      </c>
      <c r="E7933" t="s">
        <v>352</v>
      </c>
      <c r="F7933" t="s">
        <v>353</v>
      </c>
      <c r="G7933">
        <v>6555</v>
      </c>
      <c r="I7933">
        <v>4045</v>
      </c>
      <c r="K7933">
        <v>1233547</v>
      </c>
      <c r="L7933">
        <v>318025</v>
      </c>
    </row>
    <row r="7934" spans="1:12">
      <c r="A7934" t="s">
        <v>11</v>
      </c>
      <c r="B7934">
        <v>9</v>
      </c>
      <c r="C7934" t="s">
        <v>15</v>
      </c>
      <c r="D7934" t="s">
        <v>877</v>
      </c>
      <c r="E7934" t="s">
        <v>352</v>
      </c>
      <c r="F7934" t="s">
        <v>353</v>
      </c>
      <c r="G7934">
        <v>6965</v>
      </c>
      <c r="I7934">
        <v>4305</v>
      </c>
      <c r="K7934">
        <v>1233547</v>
      </c>
      <c r="L7934">
        <v>318025</v>
      </c>
    </row>
    <row r="7935" spans="1:12">
      <c r="A7935" t="s">
        <v>11</v>
      </c>
      <c r="B7935">
        <v>9</v>
      </c>
      <c r="C7935" t="s">
        <v>16</v>
      </c>
      <c r="D7935" t="s">
        <v>877</v>
      </c>
      <c r="E7935" t="s">
        <v>352</v>
      </c>
      <c r="F7935" t="s">
        <v>353</v>
      </c>
      <c r="G7935">
        <v>7420</v>
      </c>
      <c r="I7935">
        <v>4485</v>
      </c>
      <c r="K7935">
        <v>1233547</v>
      </c>
      <c r="L7935">
        <v>318025</v>
      </c>
    </row>
    <row r="7936" spans="1:12">
      <c r="A7936" t="s">
        <v>11</v>
      </c>
      <c r="B7936">
        <v>9</v>
      </c>
      <c r="C7936" t="s">
        <v>17</v>
      </c>
      <c r="D7936" t="s">
        <v>877</v>
      </c>
      <c r="E7936" t="s">
        <v>352</v>
      </c>
      <c r="F7936" t="s">
        <v>353</v>
      </c>
      <c r="G7936">
        <v>7260</v>
      </c>
      <c r="I7936">
        <v>4410</v>
      </c>
      <c r="K7936">
        <v>1233547</v>
      </c>
      <c r="L7936">
        <v>318025</v>
      </c>
    </row>
    <row r="7937" spans="1:12">
      <c r="A7937" t="s">
        <v>11</v>
      </c>
      <c r="B7937">
        <v>9</v>
      </c>
      <c r="C7937" t="s">
        <v>18</v>
      </c>
      <c r="D7937" t="s">
        <v>877</v>
      </c>
      <c r="E7937" t="s">
        <v>352</v>
      </c>
      <c r="F7937" t="s">
        <v>353</v>
      </c>
      <c r="G7937">
        <v>7365</v>
      </c>
      <c r="I7937">
        <v>4525</v>
      </c>
      <c r="K7937">
        <v>1233547</v>
      </c>
      <c r="L7937">
        <v>318025</v>
      </c>
    </row>
    <row r="7938" spans="1:12">
      <c r="A7938" t="s">
        <v>11</v>
      </c>
      <c r="B7938">
        <v>9</v>
      </c>
      <c r="C7938" t="s">
        <v>19</v>
      </c>
      <c r="D7938" t="s">
        <v>877</v>
      </c>
      <c r="E7938" t="s">
        <v>352</v>
      </c>
      <c r="F7938" t="s">
        <v>353</v>
      </c>
      <c r="G7938">
        <v>7620</v>
      </c>
      <c r="I7938">
        <v>4800</v>
      </c>
      <c r="K7938">
        <v>1233547</v>
      </c>
      <c r="L7938">
        <v>318025</v>
      </c>
    </row>
    <row r="7939" spans="1:12">
      <c r="A7939" t="s">
        <v>11</v>
      </c>
      <c r="B7939">
        <v>9</v>
      </c>
      <c r="C7939" t="s">
        <v>20</v>
      </c>
      <c r="D7939" t="s">
        <v>877</v>
      </c>
      <c r="E7939" t="s">
        <v>352</v>
      </c>
      <c r="F7939" t="s">
        <v>353</v>
      </c>
      <c r="G7939">
        <v>7085</v>
      </c>
      <c r="I7939">
        <v>4395</v>
      </c>
      <c r="K7939">
        <v>1233547</v>
      </c>
      <c r="L7939">
        <v>318025</v>
      </c>
    </row>
    <row r="7940" spans="1:12">
      <c r="A7940" t="s">
        <v>11</v>
      </c>
      <c r="B7940">
        <v>9</v>
      </c>
      <c r="C7940" t="s">
        <v>21</v>
      </c>
      <c r="D7940" t="s">
        <v>877</v>
      </c>
      <c r="E7940" t="s">
        <v>352</v>
      </c>
      <c r="F7940" t="s">
        <v>353</v>
      </c>
      <c r="G7940">
        <v>7175</v>
      </c>
      <c r="I7940">
        <v>4490</v>
      </c>
      <c r="K7940">
        <v>1233547</v>
      </c>
      <c r="L7940">
        <v>318025</v>
      </c>
    </row>
    <row r="7941" spans="1:12">
      <c r="A7941" t="s">
        <v>11</v>
      </c>
      <c r="B7941">
        <v>9</v>
      </c>
      <c r="C7941" t="s">
        <v>22</v>
      </c>
      <c r="D7941" t="s">
        <v>877</v>
      </c>
      <c r="E7941" t="s">
        <v>352</v>
      </c>
      <c r="F7941" t="s">
        <v>353</v>
      </c>
      <c r="G7941">
        <v>7465</v>
      </c>
      <c r="I7941">
        <v>4630</v>
      </c>
      <c r="K7941">
        <v>1242461</v>
      </c>
      <c r="L7941">
        <v>321314</v>
      </c>
    </row>
    <row r="7942" spans="1:12">
      <c r="A7942" t="s">
        <v>11</v>
      </c>
      <c r="B7942">
        <v>9</v>
      </c>
      <c r="C7942" t="s">
        <v>23</v>
      </c>
      <c r="D7942" t="s">
        <v>877</v>
      </c>
      <c r="E7942" t="s">
        <v>352</v>
      </c>
      <c r="F7942" t="s">
        <v>353</v>
      </c>
      <c r="G7942">
        <v>6945</v>
      </c>
      <c r="I7942">
        <v>4215</v>
      </c>
      <c r="K7942">
        <v>1242461</v>
      </c>
      <c r="L7942">
        <v>321314</v>
      </c>
    </row>
    <row r="7943" spans="1:12">
      <c r="A7943" t="s">
        <v>11</v>
      </c>
      <c r="B7943">
        <v>9</v>
      </c>
      <c r="C7943" t="s">
        <v>24</v>
      </c>
      <c r="D7943" t="s">
        <v>877</v>
      </c>
      <c r="E7943" t="s">
        <v>352</v>
      </c>
      <c r="F7943" t="s">
        <v>353</v>
      </c>
      <c r="G7943">
        <v>7745</v>
      </c>
      <c r="I7943">
        <v>4765</v>
      </c>
      <c r="K7943">
        <v>1242461</v>
      </c>
      <c r="L7943">
        <v>321314</v>
      </c>
    </row>
    <row r="7944" spans="1:12">
      <c r="A7944" t="s">
        <v>11</v>
      </c>
      <c r="B7944">
        <v>9</v>
      </c>
      <c r="C7944" t="s">
        <v>25</v>
      </c>
      <c r="D7944" t="s">
        <v>877</v>
      </c>
      <c r="E7944" t="s">
        <v>352</v>
      </c>
      <c r="F7944" t="s">
        <v>353</v>
      </c>
      <c r="G7944">
        <v>7945</v>
      </c>
      <c r="I7944">
        <v>4805</v>
      </c>
      <c r="K7944">
        <v>1242461</v>
      </c>
      <c r="L7944">
        <v>321314</v>
      </c>
    </row>
    <row r="7945" spans="1:12">
      <c r="A7945" t="s">
        <v>11</v>
      </c>
      <c r="B7945">
        <v>9</v>
      </c>
      <c r="C7945" t="s">
        <v>26</v>
      </c>
      <c r="D7945" t="s">
        <v>877</v>
      </c>
      <c r="E7945" t="s">
        <v>352</v>
      </c>
      <c r="F7945" t="s">
        <v>353</v>
      </c>
      <c r="G7945">
        <v>8090</v>
      </c>
      <c r="I7945">
        <v>4845</v>
      </c>
      <c r="K7945">
        <v>1242461</v>
      </c>
      <c r="L7945">
        <v>321314</v>
      </c>
    </row>
    <row r="7946" spans="1:12">
      <c r="A7946" t="s">
        <v>11</v>
      </c>
      <c r="B7946">
        <v>9</v>
      </c>
      <c r="C7946" t="s">
        <v>27</v>
      </c>
      <c r="D7946" t="s">
        <v>877</v>
      </c>
      <c r="E7946" t="s">
        <v>352</v>
      </c>
      <c r="F7946" t="s">
        <v>353</v>
      </c>
      <c r="G7946">
        <v>8130</v>
      </c>
      <c r="I7946">
        <v>4955</v>
      </c>
      <c r="K7946">
        <v>1242461</v>
      </c>
      <c r="L7946">
        <v>321314</v>
      </c>
    </row>
    <row r="7947" spans="1:12">
      <c r="A7947" t="s">
        <v>11</v>
      </c>
      <c r="B7947">
        <v>9</v>
      </c>
      <c r="C7947" t="s">
        <v>28</v>
      </c>
      <c r="D7947" t="s">
        <v>877</v>
      </c>
      <c r="E7947" t="s">
        <v>352</v>
      </c>
      <c r="F7947" t="s">
        <v>353</v>
      </c>
      <c r="G7947">
        <v>8105</v>
      </c>
      <c r="I7947">
        <v>4875</v>
      </c>
      <c r="K7947">
        <v>1242461</v>
      </c>
      <c r="L7947">
        <v>321314</v>
      </c>
    </row>
    <row r="7948" spans="1:12">
      <c r="A7948" t="s">
        <v>11</v>
      </c>
      <c r="B7948">
        <v>9</v>
      </c>
      <c r="C7948" t="s">
        <v>29</v>
      </c>
      <c r="D7948" t="s">
        <v>877</v>
      </c>
      <c r="E7948" t="s">
        <v>352</v>
      </c>
      <c r="F7948" t="s">
        <v>353</v>
      </c>
      <c r="G7948">
        <v>7785</v>
      </c>
      <c r="I7948">
        <v>4750</v>
      </c>
      <c r="K7948">
        <v>1242461</v>
      </c>
      <c r="L7948">
        <v>321314</v>
      </c>
    </row>
    <row r="7949" spans="1:12">
      <c r="A7949" t="s">
        <v>11</v>
      </c>
      <c r="B7949">
        <v>9</v>
      </c>
      <c r="C7949" t="s">
        <v>30</v>
      </c>
      <c r="D7949" t="s">
        <v>877</v>
      </c>
      <c r="E7949" t="s">
        <v>352</v>
      </c>
      <c r="F7949" t="s">
        <v>353</v>
      </c>
      <c r="G7949">
        <v>7785</v>
      </c>
      <c r="I7949">
        <v>4705</v>
      </c>
      <c r="K7949">
        <v>1242461</v>
      </c>
      <c r="L7949">
        <v>321314</v>
      </c>
    </row>
    <row r="7950" spans="1:12">
      <c r="A7950" t="s">
        <v>11</v>
      </c>
      <c r="B7950">
        <v>9</v>
      </c>
      <c r="C7950" t="s">
        <v>31</v>
      </c>
      <c r="D7950" t="s">
        <v>877</v>
      </c>
      <c r="E7950" t="s">
        <v>352</v>
      </c>
      <c r="F7950" t="s">
        <v>353</v>
      </c>
      <c r="G7950">
        <v>7725</v>
      </c>
      <c r="I7950">
        <v>4750</v>
      </c>
      <c r="K7950">
        <v>1242461</v>
      </c>
      <c r="L7950">
        <v>321314</v>
      </c>
    </row>
    <row r="7951" spans="1:12">
      <c r="A7951" t="s">
        <v>11</v>
      </c>
      <c r="B7951">
        <v>9</v>
      </c>
      <c r="C7951" t="s">
        <v>32</v>
      </c>
      <c r="D7951" t="s">
        <v>877</v>
      </c>
      <c r="E7951" t="s">
        <v>352</v>
      </c>
      <c r="F7951" t="s">
        <v>353</v>
      </c>
      <c r="G7951">
        <v>7650</v>
      </c>
      <c r="I7951">
        <v>4725</v>
      </c>
      <c r="K7951">
        <v>1242461</v>
      </c>
      <c r="L7951">
        <v>321314</v>
      </c>
    </row>
    <row r="7952" spans="1:12">
      <c r="A7952" t="s">
        <v>11</v>
      </c>
      <c r="B7952">
        <v>9</v>
      </c>
      <c r="C7952" t="s">
        <v>33</v>
      </c>
      <c r="D7952" t="s">
        <v>877</v>
      </c>
      <c r="E7952" t="s">
        <v>352</v>
      </c>
      <c r="F7952" t="s">
        <v>353</v>
      </c>
      <c r="G7952">
        <v>7430</v>
      </c>
      <c r="I7952">
        <v>4705</v>
      </c>
      <c r="K7952">
        <v>1242461</v>
      </c>
      <c r="L7952">
        <v>321314</v>
      </c>
    </row>
    <row r="7953" spans="1:12">
      <c r="A7953" t="s">
        <v>11</v>
      </c>
      <c r="B7953">
        <v>9</v>
      </c>
      <c r="C7953" t="s">
        <v>34</v>
      </c>
      <c r="D7953" t="s">
        <v>877</v>
      </c>
      <c r="E7953" t="s">
        <v>352</v>
      </c>
      <c r="F7953" t="s">
        <v>353</v>
      </c>
      <c r="G7953">
        <v>7345</v>
      </c>
      <c r="I7953">
        <v>4515</v>
      </c>
      <c r="K7953">
        <v>1251609</v>
      </c>
      <c r="L7953">
        <v>326045</v>
      </c>
    </row>
    <row r="7954" spans="1:12">
      <c r="A7954" t="s">
        <v>11</v>
      </c>
      <c r="B7954">
        <v>9</v>
      </c>
      <c r="C7954" t="s">
        <v>35</v>
      </c>
      <c r="D7954" t="s">
        <v>877</v>
      </c>
      <c r="E7954" t="s">
        <v>352</v>
      </c>
      <c r="F7954" t="s">
        <v>353</v>
      </c>
      <c r="G7954">
        <v>6885</v>
      </c>
      <c r="I7954">
        <v>4265</v>
      </c>
      <c r="K7954">
        <v>1251609</v>
      </c>
      <c r="L7954">
        <v>326045</v>
      </c>
    </row>
    <row r="7955" spans="1:12">
      <c r="A7955" t="s">
        <v>11</v>
      </c>
      <c r="B7955">
        <v>9</v>
      </c>
      <c r="C7955" t="s">
        <v>36</v>
      </c>
      <c r="D7955" t="s">
        <v>877</v>
      </c>
      <c r="E7955" t="s">
        <v>352</v>
      </c>
      <c r="F7955" t="s">
        <v>353</v>
      </c>
      <c r="G7955">
        <v>7565</v>
      </c>
      <c r="I7955">
        <v>4705</v>
      </c>
      <c r="K7955">
        <v>1251609</v>
      </c>
      <c r="L7955">
        <v>326045</v>
      </c>
    </row>
    <row r="7956" spans="1:12">
      <c r="A7956" t="s">
        <v>11</v>
      </c>
      <c r="B7956">
        <v>9</v>
      </c>
      <c r="C7956" t="s">
        <v>37</v>
      </c>
      <c r="D7956" t="s">
        <v>877</v>
      </c>
      <c r="E7956" t="s">
        <v>352</v>
      </c>
      <c r="F7956" t="s">
        <v>353</v>
      </c>
      <c r="G7956">
        <v>7185</v>
      </c>
      <c r="I7956">
        <v>4580</v>
      </c>
      <c r="K7956">
        <v>1251609</v>
      </c>
      <c r="L7956">
        <v>326045</v>
      </c>
    </row>
    <row r="7957" spans="1:12">
      <c r="A7957" t="s">
        <v>11</v>
      </c>
      <c r="B7957">
        <v>9</v>
      </c>
      <c r="C7957" t="s">
        <v>38</v>
      </c>
      <c r="D7957" t="s">
        <v>877</v>
      </c>
      <c r="E7957" t="s">
        <v>352</v>
      </c>
      <c r="F7957" t="s">
        <v>353</v>
      </c>
      <c r="G7957">
        <v>7460</v>
      </c>
      <c r="I7957">
        <v>4570</v>
      </c>
      <c r="K7957">
        <v>1251609</v>
      </c>
      <c r="L7957">
        <v>326045</v>
      </c>
    </row>
    <row r="7958" spans="1:12">
      <c r="A7958" t="s">
        <v>11</v>
      </c>
      <c r="B7958">
        <v>9</v>
      </c>
      <c r="C7958" t="s">
        <v>39</v>
      </c>
      <c r="D7958" t="s">
        <v>877</v>
      </c>
      <c r="E7958" t="s">
        <v>352</v>
      </c>
      <c r="F7958" t="s">
        <v>353</v>
      </c>
      <c r="G7958">
        <v>7205</v>
      </c>
      <c r="I7958">
        <v>4470</v>
      </c>
      <c r="K7958">
        <v>1251609</v>
      </c>
      <c r="L7958">
        <v>326045</v>
      </c>
    </row>
    <row r="7959" spans="1:12">
      <c r="A7959" t="s">
        <v>11</v>
      </c>
      <c r="B7959">
        <v>9</v>
      </c>
      <c r="C7959" t="s">
        <v>40</v>
      </c>
      <c r="D7959" t="s">
        <v>877</v>
      </c>
      <c r="E7959" t="s">
        <v>352</v>
      </c>
      <c r="F7959" t="s">
        <v>353</v>
      </c>
      <c r="G7959">
        <v>7050</v>
      </c>
      <c r="I7959">
        <v>4365</v>
      </c>
      <c r="K7959">
        <v>1251609</v>
      </c>
      <c r="L7959">
        <v>326045</v>
      </c>
    </row>
    <row r="7960" spans="1:12">
      <c r="A7960" t="s">
        <v>11</v>
      </c>
      <c r="B7960">
        <v>9</v>
      </c>
      <c r="C7960" t="s">
        <v>41</v>
      </c>
      <c r="D7960" t="s">
        <v>877</v>
      </c>
      <c r="E7960" t="s">
        <v>352</v>
      </c>
      <c r="F7960" t="s">
        <v>353</v>
      </c>
      <c r="G7960">
        <v>7305</v>
      </c>
      <c r="I7960">
        <v>4510</v>
      </c>
      <c r="K7960">
        <v>1251609</v>
      </c>
      <c r="L7960">
        <v>326045</v>
      </c>
    </row>
    <row r="7961" spans="1:12">
      <c r="A7961" t="s">
        <v>11</v>
      </c>
      <c r="B7961">
        <v>9</v>
      </c>
      <c r="C7961" t="s">
        <v>42</v>
      </c>
      <c r="D7961" t="s">
        <v>877</v>
      </c>
      <c r="E7961" t="s">
        <v>352</v>
      </c>
      <c r="F7961" t="s">
        <v>353</v>
      </c>
      <c r="G7961">
        <v>6680</v>
      </c>
      <c r="I7961">
        <v>4110</v>
      </c>
      <c r="K7961">
        <v>1251609</v>
      </c>
      <c r="L7961">
        <v>326045</v>
      </c>
    </row>
    <row r="7962" spans="1:12">
      <c r="A7962" t="s">
        <v>11</v>
      </c>
      <c r="B7962">
        <v>9</v>
      </c>
      <c r="C7962" t="s">
        <v>43</v>
      </c>
      <c r="D7962" t="s">
        <v>877</v>
      </c>
      <c r="E7962" t="s">
        <v>352</v>
      </c>
      <c r="F7962" t="s">
        <v>353</v>
      </c>
      <c r="G7962">
        <v>6630</v>
      </c>
      <c r="I7962">
        <v>4200</v>
      </c>
      <c r="K7962">
        <v>1251609</v>
      </c>
      <c r="L7962">
        <v>326045</v>
      </c>
    </row>
    <row r="7963" spans="1:12">
      <c r="A7963" t="s">
        <v>11</v>
      </c>
      <c r="B7963">
        <v>9</v>
      </c>
      <c r="C7963" t="s">
        <v>44</v>
      </c>
      <c r="D7963" t="s">
        <v>877</v>
      </c>
      <c r="E7963" t="s">
        <v>352</v>
      </c>
      <c r="F7963" t="s">
        <v>353</v>
      </c>
      <c r="G7963">
        <v>6690</v>
      </c>
      <c r="I7963">
        <v>4180</v>
      </c>
      <c r="K7963">
        <v>1251609</v>
      </c>
      <c r="L7963">
        <v>326045</v>
      </c>
    </row>
    <row r="7964" spans="1:12">
      <c r="A7964" t="s">
        <v>11</v>
      </c>
      <c r="B7964">
        <v>9</v>
      </c>
      <c r="C7964" t="s">
        <v>45</v>
      </c>
      <c r="D7964" t="s">
        <v>877</v>
      </c>
      <c r="E7964" t="s">
        <v>352</v>
      </c>
      <c r="F7964" t="s">
        <v>353</v>
      </c>
      <c r="G7964">
        <v>6885</v>
      </c>
      <c r="I7964">
        <v>4435</v>
      </c>
      <c r="K7964">
        <v>1251609</v>
      </c>
      <c r="L7964">
        <v>326045</v>
      </c>
    </row>
    <row r="7965" spans="1:12">
      <c r="A7965" t="s">
        <v>11</v>
      </c>
      <c r="B7965">
        <v>9</v>
      </c>
      <c r="C7965" t="s">
        <v>46</v>
      </c>
      <c r="D7965" t="s">
        <v>877</v>
      </c>
      <c r="E7965" t="s">
        <v>352</v>
      </c>
      <c r="F7965" t="s">
        <v>353</v>
      </c>
      <c r="G7965">
        <v>6900</v>
      </c>
      <c r="I7965">
        <v>4520</v>
      </c>
      <c r="K7965">
        <v>1251609</v>
      </c>
      <c r="L7965">
        <v>326045</v>
      </c>
    </row>
    <row r="7966" spans="1:12">
      <c r="A7966" t="s">
        <v>11</v>
      </c>
      <c r="B7966">
        <v>9</v>
      </c>
      <c r="C7966" t="s">
        <v>47</v>
      </c>
      <c r="D7966" t="s">
        <v>877</v>
      </c>
      <c r="E7966" t="s">
        <v>352</v>
      </c>
      <c r="F7966" t="s">
        <v>353</v>
      </c>
      <c r="G7966">
        <v>6405</v>
      </c>
      <c r="I7966">
        <v>4040</v>
      </c>
      <c r="K7966">
        <v>1251609</v>
      </c>
      <c r="L7966">
        <v>326045</v>
      </c>
    </row>
    <row r="7967" spans="1:12">
      <c r="A7967" t="s">
        <v>11</v>
      </c>
      <c r="B7967">
        <v>9</v>
      </c>
      <c r="C7967" t="s">
        <v>48</v>
      </c>
      <c r="D7967" t="s">
        <v>877</v>
      </c>
      <c r="E7967" t="s">
        <v>352</v>
      </c>
      <c r="F7967" t="s">
        <v>353</v>
      </c>
      <c r="G7967">
        <v>7110</v>
      </c>
      <c r="I7967">
        <v>4540</v>
      </c>
      <c r="K7967">
        <v>1251609</v>
      </c>
      <c r="L7967">
        <v>326045</v>
      </c>
    </row>
    <row r="7968" spans="1:12">
      <c r="A7968" t="s">
        <v>11</v>
      </c>
      <c r="B7968">
        <v>9</v>
      </c>
      <c r="C7968" t="s">
        <v>49</v>
      </c>
      <c r="D7968" t="s">
        <v>877</v>
      </c>
      <c r="E7968" t="s">
        <v>352</v>
      </c>
      <c r="F7968" t="s">
        <v>353</v>
      </c>
      <c r="G7968">
        <v>6935</v>
      </c>
      <c r="I7968">
        <v>4300</v>
      </c>
      <c r="K7968">
        <v>1251609</v>
      </c>
      <c r="L7968">
        <v>326045</v>
      </c>
    </row>
    <row r="7969" spans="1:12">
      <c r="A7969" t="s">
        <v>11</v>
      </c>
      <c r="B7969">
        <v>9</v>
      </c>
      <c r="C7969" t="s">
        <v>50</v>
      </c>
      <c r="D7969" t="s">
        <v>877</v>
      </c>
      <c r="E7969" t="s">
        <v>352</v>
      </c>
      <c r="F7969" t="s">
        <v>353</v>
      </c>
      <c r="G7969">
        <v>7155</v>
      </c>
      <c r="I7969">
        <v>4375</v>
      </c>
      <c r="K7969">
        <v>1251609</v>
      </c>
      <c r="L7969">
        <v>326045</v>
      </c>
    </row>
    <row r="7970" spans="1:12">
      <c r="A7970" t="s">
        <v>11</v>
      </c>
      <c r="B7970">
        <v>9</v>
      </c>
      <c r="C7970" t="s">
        <v>51</v>
      </c>
      <c r="D7970" t="s">
        <v>877</v>
      </c>
      <c r="E7970" t="s">
        <v>352</v>
      </c>
      <c r="F7970" t="s">
        <v>353</v>
      </c>
      <c r="G7970">
        <v>7330</v>
      </c>
      <c r="I7970">
        <v>4475</v>
      </c>
      <c r="K7970">
        <v>1251609</v>
      </c>
      <c r="L7970">
        <v>326045</v>
      </c>
    </row>
    <row r="7971" spans="1:12">
      <c r="A7971" t="s">
        <v>11</v>
      </c>
      <c r="B7971">
        <v>9</v>
      </c>
      <c r="C7971" t="s">
        <v>52</v>
      </c>
      <c r="D7971" t="s">
        <v>877</v>
      </c>
      <c r="E7971" t="s">
        <v>352</v>
      </c>
      <c r="F7971" t="s">
        <v>353</v>
      </c>
      <c r="G7971">
        <v>7440</v>
      </c>
      <c r="I7971">
        <v>4390</v>
      </c>
      <c r="K7971">
        <v>1251609</v>
      </c>
      <c r="L7971">
        <v>326045</v>
      </c>
    </row>
    <row r="7972" spans="1:12">
      <c r="A7972" t="s">
        <v>11</v>
      </c>
      <c r="B7972">
        <v>9</v>
      </c>
      <c r="C7972" t="s">
        <v>53</v>
      </c>
      <c r="D7972" t="s">
        <v>877</v>
      </c>
      <c r="E7972" t="s">
        <v>352</v>
      </c>
      <c r="F7972" t="s">
        <v>353</v>
      </c>
      <c r="G7972">
        <v>7500</v>
      </c>
      <c r="I7972">
        <v>4570</v>
      </c>
      <c r="K7972">
        <v>1251609</v>
      </c>
      <c r="L7972">
        <v>326045</v>
      </c>
    </row>
    <row r="7973" spans="1:12">
      <c r="A7973" t="s">
        <v>11</v>
      </c>
      <c r="B7973">
        <v>9</v>
      </c>
      <c r="C7973" t="s">
        <v>54</v>
      </c>
      <c r="D7973" t="s">
        <v>877</v>
      </c>
      <c r="E7973" t="s">
        <v>352</v>
      </c>
      <c r="F7973" t="s">
        <v>353</v>
      </c>
      <c r="G7973">
        <v>7360</v>
      </c>
      <c r="I7973">
        <v>4335</v>
      </c>
      <c r="K7973">
        <v>1251609</v>
      </c>
      <c r="L7973">
        <v>326045</v>
      </c>
    </row>
    <row r="7974" spans="1:12">
      <c r="A7974" t="s">
        <v>11</v>
      </c>
      <c r="B7974">
        <v>9</v>
      </c>
      <c r="C7974" t="s">
        <v>55</v>
      </c>
      <c r="D7974" t="s">
        <v>877</v>
      </c>
      <c r="E7974" t="s">
        <v>352</v>
      </c>
      <c r="F7974" t="s">
        <v>353</v>
      </c>
      <c r="G7974">
        <v>7305</v>
      </c>
      <c r="I7974">
        <v>4535</v>
      </c>
      <c r="K7974">
        <v>1251609</v>
      </c>
      <c r="L7974">
        <v>326045</v>
      </c>
    </row>
    <row r="7975" spans="1:12">
      <c r="A7975" t="s">
        <v>11</v>
      </c>
      <c r="B7975">
        <v>9</v>
      </c>
      <c r="C7975" t="s">
        <v>56</v>
      </c>
      <c r="D7975" t="s">
        <v>877</v>
      </c>
      <c r="E7975" t="s">
        <v>352</v>
      </c>
      <c r="F7975" t="s">
        <v>353</v>
      </c>
      <c r="G7975">
        <v>7320</v>
      </c>
      <c r="I7975">
        <v>4555</v>
      </c>
      <c r="K7975">
        <v>1251609</v>
      </c>
      <c r="L7975">
        <v>326045</v>
      </c>
    </row>
    <row r="7976" spans="1:12">
      <c r="A7976" t="s">
        <v>11</v>
      </c>
      <c r="B7976">
        <v>9</v>
      </c>
      <c r="C7976" t="s">
        <v>57</v>
      </c>
      <c r="D7976" t="s">
        <v>877</v>
      </c>
      <c r="E7976" t="s">
        <v>352</v>
      </c>
      <c r="F7976" t="s">
        <v>353</v>
      </c>
      <c r="G7976">
        <v>7550</v>
      </c>
      <c r="I7976">
        <v>4720</v>
      </c>
      <c r="K7976">
        <v>1251609</v>
      </c>
      <c r="L7976">
        <v>326045</v>
      </c>
    </row>
    <row r="7977" spans="1:12">
      <c r="A7977" t="s">
        <v>11</v>
      </c>
      <c r="B7977">
        <v>9</v>
      </c>
      <c r="C7977" t="s">
        <v>58</v>
      </c>
      <c r="D7977" t="s">
        <v>877</v>
      </c>
      <c r="E7977" t="s">
        <v>352</v>
      </c>
      <c r="F7977" t="s">
        <v>353</v>
      </c>
      <c r="G7977">
        <v>7670</v>
      </c>
      <c r="I7977">
        <v>4860</v>
      </c>
      <c r="K7977">
        <v>1251609</v>
      </c>
      <c r="L7977">
        <v>326045</v>
      </c>
    </row>
    <row r="7978" spans="1:12">
      <c r="A7978" t="s">
        <v>11</v>
      </c>
      <c r="B7978">
        <v>9</v>
      </c>
      <c r="C7978" t="s">
        <v>59</v>
      </c>
      <c r="D7978" t="s">
        <v>877</v>
      </c>
      <c r="E7978" t="s">
        <v>352</v>
      </c>
      <c r="F7978" t="s">
        <v>353</v>
      </c>
      <c r="G7978">
        <v>7180</v>
      </c>
      <c r="I7978">
        <v>4450</v>
      </c>
      <c r="K7978">
        <v>1251609</v>
      </c>
      <c r="L7978">
        <v>326045</v>
      </c>
    </row>
    <row r="7979" spans="1:12">
      <c r="A7979" t="s">
        <v>11</v>
      </c>
      <c r="B7979">
        <v>9</v>
      </c>
      <c r="C7979" t="s">
        <v>60</v>
      </c>
      <c r="D7979" t="s">
        <v>877</v>
      </c>
      <c r="E7979" t="s">
        <v>352</v>
      </c>
      <c r="F7979" t="s">
        <v>353</v>
      </c>
      <c r="G7979">
        <v>7715</v>
      </c>
      <c r="I7979">
        <v>4635</v>
      </c>
      <c r="K7979">
        <v>1251609</v>
      </c>
      <c r="L7979">
        <v>326045</v>
      </c>
    </row>
    <row r="7980" spans="1:12">
      <c r="A7980" t="s">
        <v>11</v>
      </c>
      <c r="B7980">
        <v>9</v>
      </c>
      <c r="C7980" t="s">
        <v>61</v>
      </c>
      <c r="D7980" t="s">
        <v>877</v>
      </c>
      <c r="E7980" t="s">
        <v>352</v>
      </c>
      <c r="F7980" t="s">
        <v>353</v>
      </c>
      <c r="G7980">
        <v>7280</v>
      </c>
      <c r="I7980">
        <v>4445</v>
      </c>
      <c r="K7980">
        <v>1251609</v>
      </c>
      <c r="L7980">
        <v>326045</v>
      </c>
    </row>
    <row r="7981" spans="1:12">
      <c r="A7981" t="s">
        <v>11</v>
      </c>
      <c r="B7981">
        <v>9</v>
      </c>
      <c r="C7981" t="s">
        <v>62</v>
      </c>
      <c r="D7981" t="s">
        <v>877</v>
      </c>
      <c r="E7981" t="s">
        <v>352</v>
      </c>
      <c r="F7981" t="s">
        <v>353</v>
      </c>
      <c r="G7981">
        <v>7590</v>
      </c>
      <c r="I7981">
        <v>4675</v>
      </c>
      <c r="K7981">
        <v>1251609</v>
      </c>
      <c r="L7981">
        <v>326045</v>
      </c>
    </row>
    <row r="7982" spans="1:12">
      <c r="A7982" t="s">
        <v>11</v>
      </c>
      <c r="B7982">
        <v>9</v>
      </c>
      <c r="C7982" t="s">
        <v>63</v>
      </c>
      <c r="D7982" t="s">
        <v>877</v>
      </c>
      <c r="E7982" t="s">
        <v>352</v>
      </c>
      <c r="F7982" t="s">
        <v>353</v>
      </c>
      <c r="G7982">
        <v>6900</v>
      </c>
      <c r="I7982">
        <v>4355</v>
      </c>
      <c r="K7982">
        <v>1251609</v>
      </c>
      <c r="L7982">
        <v>326045</v>
      </c>
    </row>
    <row r="7983" spans="1:12">
      <c r="A7983" t="s">
        <v>11</v>
      </c>
      <c r="B7983">
        <v>9</v>
      </c>
      <c r="C7983" t="s">
        <v>64</v>
      </c>
      <c r="D7983" t="s">
        <v>877</v>
      </c>
      <c r="E7983" t="s">
        <v>352</v>
      </c>
      <c r="F7983" t="s">
        <v>353</v>
      </c>
      <c r="G7983">
        <v>7335</v>
      </c>
      <c r="I7983">
        <v>4525</v>
      </c>
      <c r="K7983">
        <v>1251609</v>
      </c>
      <c r="L7983">
        <v>326045</v>
      </c>
    </row>
    <row r="7984" spans="1:12">
      <c r="A7984" t="s">
        <v>11</v>
      </c>
      <c r="B7984">
        <v>9</v>
      </c>
      <c r="C7984" t="s">
        <v>65</v>
      </c>
      <c r="D7984" t="s">
        <v>877</v>
      </c>
      <c r="E7984" t="s">
        <v>352</v>
      </c>
      <c r="F7984" t="s">
        <v>353</v>
      </c>
      <c r="G7984">
        <v>7025</v>
      </c>
      <c r="I7984">
        <v>4390</v>
      </c>
      <c r="K7984">
        <v>1251609</v>
      </c>
      <c r="L7984">
        <v>326045</v>
      </c>
    </row>
    <row r="7985" spans="1:12">
      <c r="A7985" t="s">
        <v>11</v>
      </c>
      <c r="B7985">
        <v>9</v>
      </c>
      <c r="C7985" t="s">
        <v>66</v>
      </c>
      <c r="D7985" t="s">
        <v>877</v>
      </c>
      <c r="E7985" t="s">
        <v>352</v>
      </c>
      <c r="F7985" t="s">
        <v>353</v>
      </c>
      <c r="G7985">
        <v>6790</v>
      </c>
      <c r="I7985">
        <v>4185</v>
      </c>
      <c r="K7985">
        <v>1251609</v>
      </c>
      <c r="L7985">
        <v>326045</v>
      </c>
    </row>
    <row r="7986" spans="1:12">
      <c r="A7986" t="s">
        <v>11</v>
      </c>
      <c r="B7986">
        <v>9</v>
      </c>
      <c r="C7986" t="s">
        <v>67</v>
      </c>
      <c r="D7986" t="s">
        <v>877</v>
      </c>
      <c r="E7986" t="s">
        <v>352</v>
      </c>
      <c r="F7986" t="s">
        <v>353</v>
      </c>
      <c r="G7986">
        <v>7445</v>
      </c>
      <c r="I7986">
        <v>4620</v>
      </c>
      <c r="K7986">
        <v>1251609</v>
      </c>
      <c r="L7986">
        <v>326045</v>
      </c>
    </row>
    <row r="7987" spans="1:12">
      <c r="A7987" t="s">
        <v>11</v>
      </c>
      <c r="B7987">
        <v>9</v>
      </c>
      <c r="C7987" t="s">
        <v>68</v>
      </c>
      <c r="D7987" t="s">
        <v>877</v>
      </c>
      <c r="E7987" t="s">
        <v>352</v>
      </c>
      <c r="F7987" t="s">
        <v>353</v>
      </c>
      <c r="G7987">
        <v>6980</v>
      </c>
      <c r="I7987">
        <v>4385</v>
      </c>
      <c r="K7987">
        <v>1251609</v>
      </c>
      <c r="L7987">
        <v>326045</v>
      </c>
    </row>
    <row r="7988" spans="1:12">
      <c r="A7988" t="s">
        <v>11</v>
      </c>
      <c r="B7988">
        <v>9</v>
      </c>
      <c r="C7988" t="s">
        <v>878</v>
      </c>
      <c r="D7988" t="s">
        <v>877</v>
      </c>
      <c r="E7988" t="s">
        <v>352</v>
      </c>
      <c r="F7988" t="s">
        <v>353</v>
      </c>
      <c r="G7988">
        <v>7335</v>
      </c>
      <c r="I7988">
        <v>4675</v>
      </c>
      <c r="K7988">
        <v>1251609</v>
      </c>
      <c r="L7988">
        <v>326045</v>
      </c>
    </row>
    <row r="7989" spans="1:12">
      <c r="A7989" t="s">
        <v>11</v>
      </c>
      <c r="B7989">
        <v>9</v>
      </c>
      <c r="C7989" t="s">
        <v>12</v>
      </c>
      <c r="D7989" t="s">
        <v>877</v>
      </c>
      <c r="E7989" t="s">
        <v>354</v>
      </c>
      <c r="F7989" t="s">
        <v>355</v>
      </c>
      <c r="G7989">
        <v>4785</v>
      </c>
      <c r="I7989">
        <v>2985</v>
      </c>
      <c r="K7989">
        <v>974713</v>
      </c>
      <c r="L7989">
        <v>254560</v>
      </c>
    </row>
    <row r="7990" spans="1:12">
      <c r="A7990" t="s">
        <v>11</v>
      </c>
      <c r="B7990">
        <v>9</v>
      </c>
      <c r="C7990" t="s">
        <v>14</v>
      </c>
      <c r="D7990" t="s">
        <v>877</v>
      </c>
      <c r="E7990" t="s">
        <v>354</v>
      </c>
      <c r="F7990" t="s">
        <v>355</v>
      </c>
      <c r="G7990">
        <v>5705</v>
      </c>
      <c r="I7990">
        <v>3500</v>
      </c>
      <c r="K7990">
        <v>974713</v>
      </c>
      <c r="L7990">
        <v>254560</v>
      </c>
    </row>
    <row r="7991" spans="1:12">
      <c r="A7991" t="s">
        <v>11</v>
      </c>
      <c r="B7991">
        <v>9</v>
      </c>
      <c r="C7991" t="s">
        <v>15</v>
      </c>
      <c r="D7991" t="s">
        <v>877</v>
      </c>
      <c r="E7991" t="s">
        <v>354</v>
      </c>
      <c r="F7991" t="s">
        <v>355</v>
      </c>
      <c r="G7991">
        <v>6210</v>
      </c>
      <c r="I7991">
        <v>3675</v>
      </c>
      <c r="K7991">
        <v>974713</v>
      </c>
      <c r="L7991">
        <v>254560</v>
      </c>
    </row>
    <row r="7992" spans="1:12">
      <c r="A7992" t="s">
        <v>11</v>
      </c>
      <c r="B7992">
        <v>9</v>
      </c>
      <c r="C7992" t="s">
        <v>16</v>
      </c>
      <c r="D7992" t="s">
        <v>877</v>
      </c>
      <c r="E7992" t="s">
        <v>354</v>
      </c>
      <c r="F7992" t="s">
        <v>355</v>
      </c>
      <c r="G7992">
        <v>6675</v>
      </c>
      <c r="I7992">
        <v>3935</v>
      </c>
      <c r="K7992">
        <v>974713</v>
      </c>
      <c r="L7992">
        <v>254560</v>
      </c>
    </row>
    <row r="7993" spans="1:12">
      <c r="A7993" t="s">
        <v>11</v>
      </c>
      <c r="B7993">
        <v>9</v>
      </c>
      <c r="C7993" t="s">
        <v>17</v>
      </c>
      <c r="D7993" t="s">
        <v>877</v>
      </c>
      <c r="E7993" t="s">
        <v>354</v>
      </c>
      <c r="F7993" t="s">
        <v>355</v>
      </c>
      <c r="G7993">
        <v>6340</v>
      </c>
      <c r="I7993">
        <v>3810</v>
      </c>
      <c r="K7993">
        <v>974713</v>
      </c>
      <c r="L7993">
        <v>254560</v>
      </c>
    </row>
    <row r="7994" spans="1:12">
      <c r="A7994" t="s">
        <v>11</v>
      </c>
      <c r="B7994">
        <v>9</v>
      </c>
      <c r="C7994" t="s">
        <v>18</v>
      </c>
      <c r="D7994" t="s">
        <v>877</v>
      </c>
      <c r="E7994" t="s">
        <v>354</v>
      </c>
      <c r="F7994" t="s">
        <v>355</v>
      </c>
      <c r="G7994">
        <v>6480</v>
      </c>
      <c r="I7994">
        <v>3870</v>
      </c>
      <c r="K7994">
        <v>974713</v>
      </c>
      <c r="L7994">
        <v>254560</v>
      </c>
    </row>
    <row r="7995" spans="1:12">
      <c r="A7995" t="s">
        <v>11</v>
      </c>
      <c r="B7995">
        <v>9</v>
      </c>
      <c r="C7995" t="s">
        <v>19</v>
      </c>
      <c r="D7995" t="s">
        <v>877</v>
      </c>
      <c r="E7995" t="s">
        <v>354</v>
      </c>
      <c r="F7995" t="s">
        <v>355</v>
      </c>
      <c r="G7995">
        <v>6655</v>
      </c>
      <c r="I7995">
        <v>4000</v>
      </c>
      <c r="K7995">
        <v>974713</v>
      </c>
      <c r="L7995">
        <v>254560</v>
      </c>
    </row>
    <row r="7996" spans="1:12">
      <c r="A7996" t="s">
        <v>11</v>
      </c>
      <c r="B7996">
        <v>9</v>
      </c>
      <c r="C7996" t="s">
        <v>20</v>
      </c>
      <c r="D7996" t="s">
        <v>877</v>
      </c>
      <c r="E7996" t="s">
        <v>354</v>
      </c>
      <c r="F7996" t="s">
        <v>355</v>
      </c>
      <c r="G7996">
        <v>6235</v>
      </c>
      <c r="I7996">
        <v>3760</v>
      </c>
      <c r="K7996">
        <v>974713</v>
      </c>
      <c r="L7996">
        <v>254560</v>
      </c>
    </row>
    <row r="7997" spans="1:12">
      <c r="A7997" t="s">
        <v>11</v>
      </c>
      <c r="B7997">
        <v>9</v>
      </c>
      <c r="C7997" t="s">
        <v>21</v>
      </c>
      <c r="D7997" t="s">
        <v>877</v>
      </c>
      <c r="E7997" t="s">
        <v>354</v>
      </c>
      <c r="F7997" t="s">
        <v>355</v>
      </c>
      <c r="G7997">
        <v>6405</v>
      </c>
      <c r="I7997">
        <v>3995</v>
      </c>
      <c r="K7997">
        <v>974713</v>
      </c>
      <c r="L7997">
        <v>254560</v>
      </c>
    </row>
    <row r="7998" spans="1:12">
      <c r="A7998" t="s">
        <v>11</v>
      </c>
      <c r="B7998">
        <v>9</v>
      </c>
      <c r="C7998" t="s">
        <v>22</v>
      </c>
      <c r="D7998" t="s">
        <v>877</v>
      </c>
      <c r="E7998" t="s">
        <v>354</v>
      </c>
      <c r="F7998" t="s">
        <v>355</v>
      </c>
      <c r="G7998">
        <v>6440</v>
      </c>
      <c r="I7998">
        <v>3820</v>
      </c>
      <c r="K7998">
        <v>985613</v>
      </c>
      <c r="L7998">
        <v>257940</v>
      </c>
    </row>
    <row r="7999" spans="1:12">
      <c r="A7999" t="s">
        <v>11</v>
      </c>
      <c r="B7999">
        <v>9</v>
      </c>
      <c r="C7999" t="s">
        <v>23</v>
      </c>
      <c r="D7999" t="s">
        <v>877</v>
      </c>
      <c r="E7999" t="s">
        <v>354</v>
      </c>
      <c r="F7999" t="s">
        <v>355</v>
      </c>
      <c r="G7999">
        <v>6135</v>
      </c>
      <c r="I7999">
        <v>3575</v>
      </c>
      <c r="K7999">
        <v>985613</v>
      </c>
      <c r="L7999">
        <v>257940</v>
      </c>
    </row>
    <row r="8000" spans="1:12">
      <c r="A8000" t="s">
        <v>11</v>
      </c>
      <c r="B8000">
        <v>9</v>
      </c>
      <c r="C8000" t="s">
        <v>24</v>
      </c>
      <c r="D8000" t="s">
        <v>877</v>
      </c>
      <c r="E8000" t="s">
        <v>354</v>
      </c>
      <c r="F8000" t="s">
        <v>355</v>
      </c>
      <c r="G8000">
        <v>7200</v>
      </c>
      <c r="I8000">
        <v>4275</v>
      </c>
      <c r="K8000">
        <v>985613</v>
      </c>
      <c r="L8000">
        <v>257940</v>
      </c>
    </row>
    <row r="8001" spans="1:12">
      <c r="A8001" t="s">
        <v>11</v>
      </c>
      <c r="B8001">
        <v>9</v>
      </c>
      <c r="C8001" t="s">
        <v>25</v>
      </c>
      <c r="D8001" t="s">
        <v>877</v>
      </c>
      <c r="E8001" t="s">
        <v>354</v>
      </c>
      <c r="F8001" t="s">
        <v>355</v>
      </c>
      <c r="G8001">
        <v>7075</v>
      </c>
      <c r="I8001">
        <v>4185</v>
      </c>
      <c r="K8001">
        <v>985613</v>
      </c>
      <c r="L8001">
        <v>257940</v>
      </c>
    </row>
    <row r="8002" spans="1:12">
      <c r="A8002" t="s">
        <v>11</v>
      </c>
      <c r="B8002">
        <v>9</v>
      </c>
      <c r="C8002" t="s">
        <v>26</v>
      </c>
      <c r="D8002" t="s">
        <v>877</v>
      </c>
      <c r="E8002" t="s">
        <v>354</v>
      </c>
      <c r="F8002" t="s">
        <v>355</v>
      </c>
      <c r="G8002">
        <v>7270</v>
      </c>
      <c r="I8002">
        <v>4355</v>
      </c>
      <c r="K8002">
        <v>985613</v>
      </c>
      <c r="L8002">
        <v>257940</v>
      </c>
    </row>
    <row r="8003" spans="1:12">
      <c r="A8003" t="s">
        <v>11</v>
      </c>
      <c r="B8003">
        <v>9</v>
      </c>
      <c r="C8003" t="s">
        <v>27</v>
      </c>
      <c r="D8003" t="s">
        <v>877</v>
      </c>
      <c r="E8003" t="s">
        <v>354</v>
      </c>
      <c r="F8003" t="s">
        <v>355</v>
      </c>
      <c r="G8003">
        <v>7115</v>
      </c>
      <c r="I8003">
        <v>4265</v>
      </c>
      <c r="K8003">
        <v>985613</v>
      </c>
      <c r="L8003">
        <v>257940</v>
      </c>
    </row>
    <row r="8004" spans="1:12">
      <c r="A8004" t="s">
        <v>11</v>
      </c>
      <c r="B8004">
        <v>9</v>
      </c>
      <c r="C8004" t="s">
        <v>28</v>
      </c>
      <c r="D8004" t="s">
        <v>877</v>
      </c>
      <c r="E8004" t="s">
        <v>354</v>
      </c>
      <c r="F8004" t="s">
        <v>355</v>
      </c>
      <c r="G8004">
        <v>7220</v>
      </c>
      <c r="I8004">
        <v>4150</v>
      </c>
      <c r="K8004">
        <v>985613</v>
      </c>
      <c r="L8004">
        <v>257940</v>
      </c>
    </row>
    <row r="8005" spans="1:12">
      <c r="A8005" t="s">
        <v>11</v>
      </c>
      <c r="B8005">
        <v>9</v>
      </c>
      <c r="C8005" t="s">
        <v>29</v>
      </c>
      <c r="D8005" t="s">
        <v>877</v>
      </c>
      <c r="E8005" t="s">
        <v>354</v>
      </c>
      <c r="F8005" t="s">
        <v>355</v>
      </c>
      <c r="G8005">
        <v>7110</v>
      </c>
      <c r="I8005">
        <v>4110</v>
      </c>
      <c r="K8005">
        <v>985613</v>
      </c>
      <c r="L8005">
        <v>257940</v>
      </c>
    </row>
    <row r="8006" spans="1:12">
      <c r="A8006" t="s">
        <v>11</v>
      </c>
      <c r="B8006">
        <v>9</v>
      </c>
      <c r="C8006" t="s">
        <v>30</v>
      </c>
      <c r="D8006" t="s">
        <v>877</v>
      </c>
      <c r="E8006" t="s">
        <v>354</v>
      </c>
      <c r="F8006" t="s">
        <v>355</v>
      </c>
      <c r="G8006">
        <v>7075</v>
      </c>
      <c r="I8006">
        <v>4145</v>
      </c>
      <c r="K8006">
        <v>985613</v>
      </c>
      <c r="L8006">
        <v>257940</v>
      </c>
    </row>
    <row r="8007" spans="1:12">
      <c r="A8007" t="s">
        <v>11</v>
      </c>
      <c r="B8007">
        <v>9</v>
      </c>
      <c r="C8007" t="s">
        <v>31</v>
      </c>
      <c r="D8007" t="s">
        <v>877</v>
      </c>
      <c r="E8007" t="s">
        <v>354</v>
      </c>
      <c r="F8007" t="s">
        <v>355</v>
      </c>
      <c r="G8007">
        <v>7055</v>
      </c>
      <c r="I8007">
        <v>4165</v>
      </c>
      <c r="K8007">
        <v>985613</v>
      </c>
      <c r="L8007">
        <v>257940</v>
      </c>
    </row>
    <row r="8008" spans="1:12">
      <c r="A8008" t="s">
        <v>11</v>
      </c>
      <c r="B8008">
        <v>9</v>
      </c>
      <c r="C8008" t="s">
        <v>32</v>
      </c>
      <c r="D8008" t="s">
        <v>877</v>
      </c>
      <c r="E8008" t="s">
        <v>354</v>
      </c>
      <c r="F8008" t="s">
        <v>355</v>
      </c>
      <c r="G8008">
        <v>6925</v>
      </c>
      <c r="I8008">
        <v>4065</v>
      </c>
      <c r="K8008">
        <v>985613</v>
      </c>
      <c r="L8008">
        <v>257940</v>
      </c>
    </row>
    <row r="8009" spans="1:12">
      <c r="A8009" t="s">
        <v>11</v>
      </c>
      <c r="B8009">
        <v>9</v>
      </c>
      <c r="C8009" t="s">
        <v>33</v>
      </c>
      <c r="D8009" t="s">
        <v>877</v>
      </c>
      <c r="E8009" t="s">
        <v>354</v>
      </c>
      <c r="F8009" t="s">
        <v>355</v>
      </c>
      <c r="G8009">
        <v>6900</v>
      </c>
      <c r="I8009">
        <v>4300</v>
      </c>
      <c r="K8009">
        <v>985613</v>
      </c>
      <c r="L8009">
        <v>257940</v>
      </c>
    </row>
    <row r="8010" spans="1:12">
      <c r="A8010" t="s">
        <v>11</v>
      </c>
      <c r="B8010">
        <v>9</v>
      </c>
      <c r="C8010" t="s">
        <v>34</v>
      </c>
      <c r="D8010" t="s">
        <v>877</v>
      </c>
      <c r="E8010" t="s">
        <v>354</v>
      </c>
      <c r="F8010" t="s">
        <v>355</v>
      </c>
      <c r="G8010">
        <v>6235</v>
      </c>
      <c r="I8010">
        <v>3870</v>
      </c>
      <c r="K8010">
        <v>1000245</v>
      </c>
      <c r="L8010">
        <v>263319</v>
      </c>
    </row>
    <row r="8011" spans="1:12">
      <c r="A8011" t="s">
        <v>11</v>
      </c>
      <c r="B8011">
        <v>9</v>
      </c>
      <c r="C8011" t="s">
        <v>35</v>
      </c>
      <c r="D8011" t="s">
        <v>877</v>
      </c>
      <c r="E8011" t="s">
        <v>354</v>
      </c>
      <c r="F8011" t="s">
        <v>355</v>
      </c>
      <c r="G8011">
        <v>6245</v>
      </c>
      <c r="I8011">
        <v>3850</v>
      </c>
      <c r="K8011">
        <v>1000245</v>
      </c>
      <c r="L8011">
        <v>263319</v>
      </c>
    </row>
    <row r="8012" spans="1:12">
      <c r="A8012" t="s">
        <v>11</v>
      </c>
      <c r="B8012">
        <v>9</v>
      </c>
      <c r="C8012" t="s">
        <v>36</v>
      </c>
      <c r="D8012" t="s">
        <v>877</v>
      </c>
      <c r="E8012" t="s">
        <v>354</v>
      </c>
      <c r="F8012" t="s">
        <v>355</v>
      </c>
      <c r="G8012">
        <v>6800</v>
      </c>
      <c r="I8012">
        <v>4205</v>
      </c>
      <c r="K8012">
        <v>1000245</v>
      </c>
      <c r="L8012">
        <v>263319</v>
      </c>
    </row>
    <row r="8013" spans="1:12">
      <c r="A8013" t="s">
        <v>11</v>
      </c>
      <c r="B8013">
        <v>9</v>
      </c>
      <c r="C8013" t="s">
        <v>37</v>
      </c>
      <c r="D8013" t="s">
        <v>877</v>
      </c>
      <c r="E8013" t="s">
        <v>354</v>
      </c>
      <c r="F8013" t="s">
        <v>355</v>
      </c>
      <c r="G8013">
        <v>6380</v>
      </c>
      <c r="I8013">
        <v>3990</v>
      </c>
      <c r="K8013">
        <v>1000245</v>
      </c>
      <c r="L8013">
        <v>263319</v>
      </c>
    </row>
    <row r="8014" spans="1:12">
      <c r="A8014" t="s">
        <v>11</v>
      </c>
      <c r="B8014">
        <v>9</v>
      </c>
      <c r="C8014" t="s">
        <v>38</v>
      </c>
      <c r="D8014" t="s">
        <v>877</v>
      </c>
      <c r="E8014" t="s">
        <v>354</v>
      </c>
      <c r="F8014" t="s">
        <v>355</v>
      </c>
      <c r="G8014">
        <v>6795</v>
      </c>
      <c r="I8014">
        <v>4100</v>
      </c>
      <c r="K8014">
        <v>1000245</v>
      </c>
      <c r="L8014">
        <v>263319</v>
      </c>
    </row>
    <row r="8015" spans="1:12">
      <c r="A8015" t="s">
        <v>11</v>
      </c>
      <c r="B8015">
        <v>9</v>
      </c>
      <c r="C8015" t="s">
        <v>39</v>
      </c>
      <c r="D8015" t="s">
        <v>877</v>
      </c>
      <c r="E8015" t="s">
        <v>354</v>
      </c>
      <c r="F8015" t="s">
        <v>355</v>
      </c>
      <c r="G8015">
        <v>6875</v>
      </c>
      <c r="I8015">
        <v>4095</v>
      </c>
      <c r="K8015">
        <v>1000245</v>
      </c>
      <c r="L8015">
        <v>263319</v>
      </c>
    </row>
    <row r="8016" spans="1:12">
      <c r="A8016" t="s">
        <v>11</v>
      </c>
      <c r="B8016">
        <v>9</v>
      </c>
      <c r="C8016" t="s">
        <v>40</v>
      </c>
      <c r="D8016" t="s">
        <v>877</v>
      </c>
      <c r="E8016" t="s">
        <v>354</v>
      </c>
      <c r="F8016" t="s">
        <v>355</v>
      </c>
      <c r="G8016">
        <v>6530</v>
      </c>
      <c r="I8016">
        <v>3905</v>
      </c>
      <c r="K8016">
        <v>1000245</v>
      </c>
      <c r="L8016">
        <v>263319</v>
      </c>
    </row>
    <row r="8017" spans="1:12">
      <c r="A8017" t="s">
        <v>11</v>
      </c>
      <c r="B8017">
        <v>9</v>
      </c>
      <c r="C8017" t="s">
        <v>41</v>
      </c>
      <c r="D8017" t="s">
        <v>877</v>
      </c>
      <c r="E8017" t="s">
        <v>354</v>
      </c>
      <c r="F8017" t="s">
        <v>355</v>
      </c>
      <c r="G8017">
        <v>6605</v>
      </c>
      <c r="I8017">
        <v>4035</v>
      </c>
      <c r="K8017">
        <v>1000245</v>
      </c>
      <c r="L8017">
        <v>263319</v>
      </c>
    </row>
    <row r="8018" spans="1:12">
      <c r="A8018" t="s">
        <v>11</v>
      </c>
      <c r="B8018">
        <v>9</v>
      </c>
      <c r="C8018" t="s">
        <v>42</v>
      </c>
      <c r="D8018" t="s">
        <v>877</v>
      </c>
      <c r="E8018" t="s">
        <v>354</v>
      </c>
      <c r="F8018" t="s">
        <v>355</v>
      </c>
      <c r="G8018">
        <v>6440</v>
      </c>
      <c r="I8018">
        <v>3870</v>
      </c>
      <c r="K8018">
        <v>1000245</v>
      </c>
      <c r="L8018">
        <v>263319</v>
      </c>
    </row>
    <row r="8019" spans="1:12">
      <c r="A8019" t="s">
        <v>11</v>
      </c>
      <c r="B8019">
        <v>9</v>
      </c>
      <c r="C8019" t="s">
        <v>43</v>
      </c>
      <c r="D8019" t="s">
        <v>877</v>
      </c>
      <c r="E8019" t="s">
        <v>354</v>
      </c>
      <c r="F8019" t="s">
        <v>355</v>
      </c>
      <c r="G8019">
        <v>6375</v>
      </c>
      <c r="I8019">
        <v>3870</v>
      </c>
      <c r="K8019">
        <v>1000245</v>
      </c>
      <c r="L8019">
        <v>263319</v>
      </c>
    </row>
    <row r="8020" spans="1:12">
      <c r="A8020" t="s">
        <v>11</v>
      </c>
      <c r="B8020">
        <v>9</v>
      </c>
      <c r="C8020" t="s">
        <v>44</v>
      </c>
      <c r="D8020" t="s">
        <v>877</v>
      </c>
      <c r="E8020" t="s">
        <v>354</v>
      </c>
      <c r="F8020" t="s">
        <v>355</v>
      </c>
      <c r="G8020">
        <v>6630</v>
      </c>
      <c r="I8020">
        <v>4050</v>
      </c>
      <c r="K8020">
        <v>1000245</v>
      </c>
      <c r="L8020">
        <v>263319</v>
      </c>
    </row>
    <row r="8021" spans="1:12">
      <c r="A8021" t="s">
        <v>11</v>
      </c>
      <c r="B8021">
        <v>9</v>
      </c>
      <c r="C8021" t="s">
        <v>45</v>
      </c>
      <c r="D8021" t="s">
        <v>877</v>
      </c>
      <c r="E8021" t="s">
        <v>354</v>
      </c>
      <c r="F8021" t="s">
        <v>355</v>
      </c>
      <c r="G8021">
        <v>6895</v>
      </c>
      <c r="I8021">
        <v>4360</v>
      </c>
      <c r="K8021">
        <v>1000245</v>
      </c>
      <c r="L8021">
        <v>263319</v>
      </c>
    </row>
    <row r="8022" spans="1:12">
      <c r="A8022" t="s">
        <v>11</v>
      </c>
      <c r="B8022">
        <v>9</v>
      </c>
      <c r="C8022" t="s">
        <v>46</v>
      </c>
      <c r="D8022" t="s">
        <v>877</v>
      </c>
      <c r="E8022" t="s">
        <v>354</v>
      </c>
      <c r="F8022" t="s">
        <v>355</v>
      </c>
      <c r="G8022">
        <v>7170</v>
      </c>
      <c r="I8022">
        <v>4560</v>
      </c>
      <c r="K8022">
        <v>1000245</v>
      </c>
      <c r="L8022">
        <v>263319</v>
      </c>
    </row>
    <row r="8023" spans="1:12">
      <c r="A8023" t="s">
        <v>11</v>
      </c>
      <c r="B8023">
        <v>9</v>
      </c>
      <c r="C8023" t="s">
        <v>47</v>
      </c>
      <c r="D8023" t="s">
        <v>877</v>
      </c>
      <c r="E8023" t="s">
        <v>354</v>
      </c>
      <c r="F8023" t="s">
        <v>355</v>
      </c>
      <c r="G8023">
        <v>6510</v>
      </c>
      <c r="I8023">
        <v>3985</v>
      </c>
      <c r="K8023">
        <v>1000245</v>
      </c>
      <c r="L8023">
        <v>263319</v>
      </c>
    </row>
    <row r="8024" spans="1:12">
      <c r="A8024" t="s">
        <v>11</v>
      </c>
      <c r="B8024">
        <v>9</v>
      </c>
      <c r="C8024" t="s">
        <v>48</v>
      </c>
      <c r="D8024" t="s">
        <v>877</v>
      </c>
      <c r="E8024" t="s">
        <v>354</v>
      </c>
      <c r="F8024" t="s">
        <v>355</v>
      </c>
      <c r="G8024">
        <v>7090</v>
      </c>
      <c r="I8024">
        <v>4430</v>
      </c>
      <c r="K8024">
        <v>1000245</v>
      </c>
      <c r="L8024">
        <v>263319</v>
      </c>
    </row>
    <row r="8025" spans="1:12">
      <c r="A8025" t="s">
        <v>11</v>
      </c>
      <c r="B8025">
        <v>9</v>
      </c>
      <c r="C8025" t="s">
        <v>49</v>
      </c>
      <c r="D8025" t="s">
        <v>877</v>
      </c>
      <c r="E8025" t="s">
        <v>354</v>
      </c>
      <c r="F8025" t="s">
        <v>355</v>
      </c>
      <c r="G8025">
        <v>6715</v>
      </c>
      <c r="I8025">
        <v>4110</v>
      </c>
      <c r="K8025">
        <v>1000245</v>
      </c>
      <c r="L8025">
        <v>263319</v>
      </c>
    </row>
    <row r="8026" spans="1:12">
      <c r="A8026" t="s">
        <v>11</v>
      </c>
      <c r="B8026">
        <v>9</v>
      </c>
      <c r="C8026" t="s">
        <v>50</v>
      </c>
      <c r="D8026" t="s">
        <v>877</v>
      </c>
      <c r="E8026" t="s">
        <v>354</v>
      </c>
      <c r="F8026" t="s">
        <v>355</v>
      </c>
      <c r="G8026">
        <v>7135</v>
      </c>
      <c r="I8026">
        <v>4475</v>
      </c>
      <c r="K8026">
        <v>1000245</v>
      </c>
      <c r="L8026">
        <v>263319</v>
      </c>
    </row>
    <row r="8027" spans="1:12">
      <c r="A8027" t="s">
        <v>11</v>
      </c>
      <c r="B8027">
        <v>9</v>
      </c>
      <c r="C8027" t="s">
        <v>51</v>
      </c>
      <c r="D8027" t="s">
        <v>877</v>
      </c>
      <c r="E8027" t="s">
        <v>354</v>
      </c>
      <c r="F8027" t="s">
        <v>355</v>
      </c>
      <c r="G8027">
        <v>6950</v>
      </c>
      <c r="I8027">
        <v>4230</v>
      </c>
      <c r="K8027">
        <v>1000245</v>
      </c>
      <c r="L8027">
        <v>263319</v>
      </c>
    </row>
    <row r="8028" spans="1:12">
      <c r="A8028" t="s">
        <v>11</v>
      </c>
      <c r="B8028">
        <v>9</v>
      </c>
      <c r="C8028" t="s">
        <v>52</v>
      </c>
      <c r="D8028" t="s">
        <v>877</v>
      </c>
      <c r="E8028" t="s">
        <v>354</v>
      </c>
      <c r="F8028" t="s">
        <v>355</v>
      </c>
      <c r="G8028">
        <v>7140</v>
      </c>
      <c r="I8028">
        <v>4335</v>
      </c>
      <c r="K8028">
        <v>1000245</v>
      </c>
      <c r="L8028">
        <v>263319</v>
      </c>
    </row>
    <row r="8029" spans="1:12">
      <c r="A8029" t="s">
        <v>11</v>
      </c>
      <c r="B8029">
        <v>9</v>
      </c>
      <c r="C8029" t="s">
        <v>53</v>
      </c>
      <c r="D8029" t="s">
        <v>877</v>
      </c>
      <c r="E8029" t="s">
        <v>354</v>
      </c>
      <c r="F8029" t="s">
        <v>355</v>
      </c>
      <c r="G8029">
        <v>7255</v>
      </c>
      <c r="I8029">
        <v>4515</v>
      </c>
      <c r="K8029">
        <v>1000245</v>
      </c>
      <c r="L8029">
        <v>263319</v>
      </c>
    </row>
    <row r="8030" spans="1:12">
      <c r="A8030" t="s">
        <v>11</v>
      </c>
      <c r="B8030">
        <v>9</v>
      </c>
      <c r="C8030" t="s">
        <v>54</v>
      </c>
      <c r="D8030" t="s">
        <v>877</v>
      </c>
      <c r="E8030" t="s">
        <v>354</v>
      </c>
      <c r="F8030" t="s">
        <v>355</v>
      </c>
      <c r="G8030">
        <v>6865</v>
      </c>
      <c r="I8030">
        <v>4240</v>
      </c>
      <c r="K8030">
        <v>1000245</v>
      </c>
      <c r="L8030">
        <v>263319</v>
      </c>
    </row>
    <row r="8031" spans="1:12">
      <c r="A8031" t="s">
        <v>11</v>
      </c>
      <c r="B8031">
        <v>9</v>
      </c>
      <c r="C8031" t="s">
        <v>55</v>
      </c>
      <c r="D8031" t="s">
        <v>877</v>
      </c>
      <c r="E8031" t="s">
        <v>354</v>
      </c>
      <c r="F8031" t="s">
        <v>355</v>
      </c>
      <c r="G8031">
        <v>7205</v>
      </c>
      <c r="I8031">
        <v>4465</v>
      </c>
      <c r="K8031">
        <v>1000245</v>
      </c>
      <c r="L8031">
        <v>263319</v>
      </c>
    </row>
    <row r="8032" spans="1:12">
      <c r="A8032" t="s">
        <v>11</v>
      </c>
      <c r="B8032">
        <v>9</v>
      </c>
      <c r="C8032" t="s">
        <v>56</v>
      </c>
      <c r="D8032" t="s">
        <v>877</v>
      </c>
      <c r="E8032" t="s">
        <v>354</v>
      </c>
      <c r="F8032" t="s">
        <v>355</v>
      </c>
      <c r="G8032">
        <v>7110</v>
      </c>
      <c r="I8032">
        <v>4455</v>
      </c>
      <c r="K8032">
        <v>1000245</v>
      </c>
      <c r="L8032">
        <v>263319</v>
      </c>
    </row>
    <row r="8033" spans="1:12">
      <c r="A8033" t="s">
        <v>11</v>
      </c>
      <c r="B8033">
        <v>9</v>
      </c>
      <c r="C8033" t="s">
        <v>57</v>
      </c>
      <c r="D8033" t="s">
        <v>877</v>
      </c>
      <c r="E8033" t="s">
        <v>354</v>
      </c>
      <c r="F8033" t="s">
        <v>355</v>
      </c>
      <c r="G8033">
        <v>7200</v>
      </c>
      <c r="I8033">
        <v>4500</v>
      </c>
      <c r="K8033">
        <v>1000245</v>
      </c>
      <c r="L8033">
        <v>263319</v>
      </c>
    </row>
    <row r="8034" spans="1:12">
      <c r="A8034" t="s">
        <v>11</v>
      </c>
      <c r="B8034">
        <v>9</v>
      </c>
      <c r="C8034" t="s">
        <v>58</v>
      </c>
      <c r="D8034" t="s">
        <v>877</v>
      </c>
      <c r="E8034" t="s">
        <v>354</v>
      </c>
      <c r="F8034" t="s">
        <v>355</v>
      </c>
      <c r="G8034">
        <v>7230</v>
      </c>
      <c r="I8034">
        <v>4565</v>
      </c>
      <c r="K8034">
        <v>1000245</v>
      </c>
      <c r="L8034">
        <v>263319</v>
      </c>
    </row>
    <row r="8035" spans="1:12">
      <c r="A8035" t="s">
        <v>11</v>
      </c>
      <c r="B8035">
        <v>9</v>
      </c>
      <c r="C8035" t="s">
        <v>59</v>
      </c>
      <c r="D8035" t="s">
        <v>877</v>
      </c>
      <c r="E8035" t="s">
        <v>354</v>
      </c>
      <c r="F8035" t="s">
        <v>355</v>
      </c>
      <c r="G8035">
        <v>6940</v>
      </c>
      <c r="I8035">
        <v>4270</v>
      </c>
      <c r="K8035">
        <v>1000245</v>
      </c>
      <c r="L8035">
        <v>263319</v>
      </c>
    </row>
    <row r="8036" spans="1:12">
      <c r="A8036" t="s">
        <v>11</v>
      </c>
      <c r="B8036">
        <v>9</v>
      </c>
      <c r="C8036" t="s">
        <v>60</v>
      </c>
      <c r="D8036" t="s">
        <v>877</v>
      </c>
      <c r="E8036" t="s">
        <v>354</v>
      </c>
      <c r="F8036" t="s">
        <v>355</v>
      </c>
      <c r="G8036">
        <v>7145</v>
      </c>
      <c r="I8036">
        <v>4415</v>
      </c>
      <c r="K8036">
        <v>1000245</v>
      </c>
      <c r="L8036">
        <v>263319</v>
      </c>
    </row>
    <row r="8037" spans="1:12">
      <c r="A8037" t="s">
        <v>11</v>
      </c>
      <c r="B8037">
        <v>9</v>
      </c>
      <c r="C8037" t="s">
        <v>61</v>
      </c>
      <c r="D8037" t="s">
        <v>877</v>
      </c>
      <c r="E8037" t="s">
        <v>354</v>
      </c>
      <c r="F8037" t="s">
        <v>355</v>
      </c>
      <c r="G8037">
        <v>7065</v>
      </c>
      <c r="I8037">
        <v>4355</v>
      </c>
      <c r="K8037">
        <v>1000245</v>
      </c>
      <c r="L8037">
        <v>263319</v>
      </c>
    </row>
    <row r="8038" spans="1:12">
      <c r="A8038" t="s">
        <v>11</v>
      </c>
      <c r="B8038">
        <v>9</v>
      </c>
      <c r="C8038" t="s">
        <v>62</v>
      </c>
      <c r="D8038" t="s">
        <v>877</v>
      </c>
      <c r="E8038" t="s">
        <v>354</v>
      </c>
      <c r="F8038" t="s">
        <v>355</v>
      </c>
      <c r="G8038">
        <v>7400</v>
      </c>
      <c r="I8038">
        <v>4555</v>
      </c>
      <c r="K8038">
        <v>1000245</v>
      </c>
      <c r="L8038">
        <v>263319</v>
      </c>
    </row>
    <row r="8039" spans="1:12">
      <c r="A8039" t="s">
        <v>11</v>
      </c>
      <c r="B8039">
        <v>9</v>
      </c>
      <c r="C8039" t="s">
        <v>63</v>
      </c>
      <c r="D8039" t="s">
        <v>877</v>
      </c>
      <c r="E8039" t="s">
        <v>354</v>
      </c>
      <c r="F8039" t="s">
        <v>355</v>
      </c>
      <c r="G8039">
        <v>6830</v>
      </c>
      <c r="I8039">
        <v>4180</v>
      </c>
      <c r="K8039">
        <v>1000245</v>
      </c>
      <c r="L8039">
        <v>263319</v>
      </c>
    </row>
    <row r="8040" spans="1:12">
      <c r="A8040" t="s">
        <v>11</v>
      </c>
      <c r="B8040">
        <v>9</v>
      </c>
      <c r="C8040" t="s">
        <v>64</v>
      </c>
      <c r="D8040" t="s">
        <v>877</v>
      </c>
      <c r="E8040" t="s">
        <v>354</v>
      </c>
      <c r="F8040" t="s">
        <v>355</v>
      </c>
      <c r="G8040">
        <v>7505</v>
      </c>
      <c r="I8040">
        <v>4615</v>
      </c>
      <c r="K8040">
        <v>1000245</v>
      </c>
      <c r="L8040">
        <v>263319</v>
      </c>
    </row>
    <row r="8041" spans="1:12">
      <c r="A8041" t="s">
        <v>11</v>
      </c>
      <c r="B8041">
        <v>9</v>
      </c>
      <c r="C8041" t="s">
        <v>65</v>
      </c>
      <c r="D8041" t="s">
        <v>877</v>
      </c>
      <c r="E8041" t="s">
        <v>354</v>
      </c>
      <c r="F8041" t="s">
        <v>355</v>
      </c>
      <c r="G8041">
        <v>7160</v>
      </c>
      <c r="I8041">
        <v>4275</v>
      </c>
      <c r="K8041">
        <v>1000245</v>
      </c>
      <c r="L8041">
        <v>263319</v>
      </c>
    </row>
    <row r="8042" spans="1:12">
      <c r="A8042" t="s">
        <v>11</v>
      </c>
      <c r="B8042">
        <v>9</v>
      </c>
      <c r="C8042" t="s">
        <v>66</v>
      </c>
      <c r="D8042" t="s">
        <v>877</v>
      </c>
      <c r="E8042" t="s">
        <v>354</v>
      </c>
      <c r="F8042" t="s">
        <v>355</v>
      </c>
      <c r="G8042">
        <v>6705</v>
      </c>
      <c r="I8042">
        <v>4085</v>
      </c>
      <c r="K8042">
        <v>1000245</v>
      </c>
      <c r="L8042">
        <v>263319</v>
      </c>
    </row>
    <row r="8043" spans="1:12">
      <c r="A8043" t="s">
        <v>11</v>
      </c>
      <c r="B8043">
        <v>9</v>
      </c>
      <c r="C8043" t="s">
        <v>67</v>
      </c>
      <c r="D8043" t="s">
        <v>877</v>
      </c>
      <c r="E8043" t="s">
        <v>354</v>
      </c>
      <c r="F8043" t="s">
        <v>355</v>
      </c>
      <c r="G8043">
        <v>7295</v>
      </c>
      <c r="I8043">
        <v>4555</v>
      </c>
      <c r="K8043">
        <v>1000245</v>
      </c>
      <c r="L8043">
        <v>263319</v>
      </c>
    </row>
    <row r="8044" spans="1:12">
      <c r="A8044" t="s">
        <v>11</v>
      </c>
      <c r="B8044">
        <v>9</v>
      </c>
      <c r="C8044" t="s">
        <v>68</v>
      </c>
      <c r="D8044" t="s">
        <v>877</v>
      </c>
      <c r="E8044" t="s">
        <v>354</v>
      </c>
      <c r="F8044" t="s">
        <v>355</v>
      </c>
      <c r="G8044">
        <v>6955</v>
      </c>
      <c r="I8044">
        <v>4280</v>
      </c>
      <c r="K8044">
        <v>1000245</v>
      </c>
      <c r="L8044">
        <v>263319</v>
      </c>
    </row>
    <row r="8045" spans="1:12">
      <c r="A8045" t="s">
        <v>11</v>
      </c>
      <c r="B8045">
        <v>9</v>
      </c>
      <c r="C8045" t="s">
        <v>878</v>
      </c>
      <c r="D8045" t="s">
        <v>877</v>
      </c>
      <c r="E8045" t="s">
        <v>354</v>
      </c>
      <c r="F8045" t="s">
        <v>355</v>
      </c>
      <c r="G8045">
        <v>7210</v>
      </c>
      <c r="I8045">
        <v>4580</v>
      </c>
      <c r="K8045">
        <v>1000245</v>
      </c>
      <c r="L8045">
        <v>263319</v>
      </c>
    </row>
    <row r="8046" spans="1:12">
      <c r="A8046" t="s">
        <v>11</v>
      </c>
      <c r="B8046">
        <v>9</v>
      </c>
      <c r="C8046" t="s">
        <v>12</v>
      </c>
      <c r="D8046" t="s">
        <v>877</v>
      </c>
      <c r="E8046" t="s">
        <v>356</v>
      </c>
      <c r="F8046" t="s">
        <v>357</v>
      </c>
      <c r="G8046">
        <v>2860</v>
      </c>
      <c r="I8046">
        <v>1865</v>
      </c>
      <c r="K8046">
        <v>565643</v>
      </c>
      <c r="L8046">
        <v>146604</v>
      </c>
    </row>
    <row r="8047" spans="1:12">
      <c r="A8047" t="s">
        <v>11</v>
      </c>
      <c r="B8047">
        <v>9</v>
      </c>
      <c r="C8047" t="s">
        <v>14</v>
      </c>
      <c r="D8047" t="s">
        <v>877</v>
      </c>
      <c r="E8047" t="s">
        <v>356</v>
      </c>
      <c r="F8047" t="s">
        <v>357</v>
      </c>
      <c r="G8047">
        <v>3185</v>
      </c>
      <c r="I8047">
        <v>2030</v>
      </c>
      <c r="K8047">
        <v>565643</v>
      </c>
      <c r="L8047">
        <v>146604</v>
      </c>
    </row>
    <row r="8048" spans="1:12">
      <c r="A8048" t="s">
        <v>11</v>
      </c>
      <c r="B8048">
        <v>9</v>
      </c>
      <c r="C8048" t="s">
        <v>15</v>
      </c>
      <c r="D8048" t="s">
        <v>877</v>
      </c>
      <c r="E8048" t="s">
        <v>356</v>
      </c>
      <c r="F8048" t="s">
        <v>357</v>
      </c>
      <c r="G8048">
        <v>3350</v>
      </c>
      <c r="I8048">
        <v>2145</v>
      </c>
      <c r="K8048">
        <v>565643</v>
      </c>
      <c r="L8048">
        <v>146604</v>
      </c>
    </row>
    <row r="8049" spans="1:12">
      <c r="A8049" t="s">
        <v>11</v>
      </c>
      <c r="B8049">
        <v>9</v>
      </c>
      <c r="C8049" t="s">
        <v>16</v>
      </c>
      <c r="D8049" t="s">
        <v>877</v>
      </c>
      <c r="E8049" t="s">
        <v>356</v>
      </c>
      <c r="F8049" t="s">
        <v>357</v>
      </c>
      <c r="G8049">
        <v>3685</v>
      </c>
      <c r="I8049">
        <v>2285</v>
      </c>
      <c r="K8049">
        <v>565643</v>
      </c>
      <c r="L8049">
        <v>146604</v>
      </c>
    </row>
    <row r="8050" spans="1:12">
      <c r="A8050" t="s">
        <v>11</v>
      </c>
      <c r="B8050">
        <v>9</v>
      </c>
      <c r="C8050" t="s">
        <v>17</v>
      </c>
      <c r="D8050" t="s">
        <v>877</v>
      </c>
      <c r="E8050" t="s">
        <v>356</v>
      </c>
      <c r="F8050" t="s">
        <v>357</v>
      </c>
      <c r="G8050">
        <v>3550</v>
      </c>
      <c r="I8050">
        <v>2225</v>
      </c>
      <c r="K8050">
        <v>565643</v>
      </c>
      <c r="L8050">
        <v>146604</v>
      </c>
    </row>
    <row r="8051" spans="1:12">
      <c r="A8051" t="s">
        <v>11</v>
      </c>
      <c r="B8051">
        <v>9</v>
      </c>
      <c r="C8051" t="s">
        <v>18</v>
      </c>
      <c r="D8051" t="s">
        <v>877</v>
      </c>
      <c r="E8051" t="s">
        <v>356</v>
      </c>
      <c r="F8051" t="s">
        <v>357</v>
      </c>
      <c r="G8051">
        <v>3745</v>
      </c>
      <c r="I8051">
        <v>2335</v>
      </c>
      <c r="K8051">
        <v>565643</v>
      </c>
      <c r="L8051">
        <v>146604</v>
      </c>
    </row>
    <row r="8052" spans="1:12">
      <c r="A8052" t="s">
        <v>11</v>
      </c>
      <c r="B8052">
        <v>9</v>
      </c>
      <c r="C8052" t="s">
        <v>19</v>
      </c>
      <c r="D8052" t="s">
        <v>877</v>
      </c>
      <c r="E8052" t="s">
        <v>356</v>
      </c>
      <c r="F8052" t="s">
        <v>357</v>
      </c>
      <c r="G8052">
        <v>3740</v>
      </c>
      <c r="I8052">
        <v>2350</v>
      </c>
      <c r="K8052">
        <v>565643</v>
      </c>
      <c r="L8052">
        <v>146604</v>
      </c>
    </row>
    <row r="8053" spans="1:12">
      <c r="A8053" t="s">
        <v>11</v>
      </c>
      <c r="B8053">
        <v>9</v>
      </c>
      <c r="C8053" t="s">
        <v>20</v>
      </c>
      <c r="D8053" t="s">
        <v>877</v>
      </c>
      <c r="E8053" t="s">
        <v>356</v>
      </c>
      <c r="F8053" t="s">
        <v>357</v>
      </c>
      <c r="G8053">
        <v>3575</v>
      </c>
      <c r="I8053">
        <v>2240</v>
      </c>
      <c r="K8053">
        <v>565643</v>
      </c>
      <c r="L8053">
        <v>146604</v>
      </c>
    </row>
    <row r="8054" spans="1:12">
      <c r="A8054" t="s">
        <v>11</v>
      </c>
      <c r="B8054">
        <v>9</v>
      </c>
      <c r="C8054" t="s">
        <v>21</v>
      </c>
      <c r="D8054" t="s">
        <v>877</v>
      </c>
      <c r="E8054" t="s">
        <v>356</v>
      </c>
      <c r="F8054" t="s">
        <v>357</v>
      </c>
      <c r="G8054">
        <v>3825</v>
      </c>
      <c r="I8054">
        <v>2465</v>
      </c>
      <c r="K8054">
        <v>565643</v>
      </c>
      <c r="L8054">
        <v>146604</v>
      </c>
    </row>
    <row r="8055" spans="1:12">
      <c r="A8055" t="s">
        <v>11</v>
      </c>
      <c r="B8055">
        <v>9</v>
      </c>
      <c r="C8055" t="s">
        <v>22</v>
      </c>
      <c r="D8055" t="s">
        <v>877</v>
      </c>
      <c r="E8055" t="s">
        <v>356</v>
      </c>
      <c r="F8055" t="s">
        <v>357</v>
      </c>
      <c r="G8055">
        <v>3565</v>
      </c>
      <c r="I8055">
        <v>2225</v>
      </c>
      <c r="K8055">
        <v>571941</v>
      </c>
      <c r="L8055">
        <v>149067</v>
      </c>
    </row>
    <row r="8056" spans="1:12">
      <c r="A8056" t="s">
        <v>11</v>
      </c>
      <c r="B8056">
        <v>9</v>
      </c>
      <c r="C8056" t="s">
        <v>23</v>
      </c>
      <c r="D8056" t="s">
        <v>877</v>
      </c>
      <c r="E8056" t="s">
        <v>356</v>
      </c>
      <c r="F8056" t="s">
        <v>357</v>
      </c>
      <c r="G8056">
        <v>3685</v>
      </c>
      <c r="I8056">
        <v>2300</v>
      </c>
      <c r="K8056">
        <v>571941</v>
      </c>
      <c r="L8056">
        <v>149067</v>
      </c>
    </row>
    <row r="8057" spans="1:12">
      <c r="A8057" t="s">
        <v>11</v>
      </c>
      <c r="B8057">
        <v>9</v>
      </c>
      <c r="C8057" t="s">
        <v>24</v>
      </c>
      <c r="D8057" t="s">
        <v>877</v>
      </c>
      <c r="E8057" t="s">
        <v>356</v>
      </c>
      <c r="F8057" t="s">
        <v>357</v>
      </c>
      <c r="G8057">
        <v>4065</v>
      </c>
      <c r="I8057">
        <v>2505</v>
      </c>
      <c r="K8057">
        <v>571941</v>
      </c>
      <c r="L8057">
        <v>149067</v>
      </c>
    </row>
    <row r="8058" spans="1:12">
      <c r="A8058" t="s">
        <v>11</v>
      </c>
      <c r="B8058">
        <v>9</v>
      </c>
      <c r="C8058" t="s">
        <v>25</v>
      </c>
      <c r="D8058" t="s">
        <v>877</v>
      </c>
      <c r="E8058" t="s">
        <v>356</v>
      </c>
      <c r="F8058" t="s">
        <v>357</v>
      </c>
      <c r="G8058">
        <v>4030</v>
      </c>
      <c r="I8058">
        <v>2565</v>
      </c>
      <c r="K8058">
        <v>571941</v>
      </c>
      <c r="L8058">
        <v>149067</v>
      </c>
    </row>
    <row r="8059" spans="1:12">
      <c r="A8059" t="s">
        <v>11</v>
      </c>
      <c r="B8059">
        <v>9</v>
      </c>
      <c r="C8059" t="s">
        <v>26</v>
      </c>
      <c r="D8059" t="s">
        <v>877</v>
      </c>
      <c r="E8059" t="s">
        <v>356</v>
      </c>
      <c r="F8059" t="s">
        <v>357</v>
      </c>
      <c r="G8059">
        <v>3985</v>
      </c>
      <c r="I8059">
        <v>2455</v>
      </c>
      <c r="K8059">
        <v>571941</v>
      </c>
      <c r="L8059">
        <v>149067</v>
      </c>
    </row>
    <row r="8060" spans="1:12">
      <c r="A8060" t="s">
        <v>11</v>
      </c>
      <c r="B8060">
        <v>9</v>
      </c>
      <c r="C8060" t="s">
        <v>27</v>
      </c>
      <c r="D8060" t="s">
        <v>877</v>
      </c>
      <c r="E8060" t="s">
        <v>356</v>
      </c>
      <c r="F8060" t="s">
        <v>357</v>
      </c>
      <c r="G8060">
        <v>3925</v>
      </c>
      <c r="I8060">
        <v>2455</v>
      </c>
      <c r="K8060">
        <v>571941</v>
      </c>
      <c r="L8060">
        <v>149067</v>
      </c>
    </row>
    <row r="8061" spans="1:12">
      <c r="A8061" t="s">
        <v>11</v>
      </c>
      <c r="B8061">
        <v>9</v>
      </c>
      <c r="C8061" t="s">
        <v>28</v>
      </c>
      <c r="D8061" t="s">
        <v>877</v>
      </c>
      <c r="E8061" t="s">
        <v>356</v>
      </c>
      <c r="F8061" t="s">
        <v>357</v>
      </c>
      <c r="G8061">
        <v>3925</v>
      </c>
      <c r="I8061">
        <v>2405</v>
      </c>
      <c r="K8061">
        <v>571941</v>
      </c>
      <c r="L8061">
        <v>149067</v>
      </c>
    </row>
    <row r="8062" spans="1:12">
      <c r="A8062" t="s">
        <v>11</v>
      </c>
      <c r="B8062">
        <v>9</v>
      </c>
      <c r="C8062" t="s">
        <v>29</v>
      </c>
      <c r="D8062" t="s">
        <v>877</v>
      </c>
      <c r="E8062" t="s">
        <v>356</v>
      </c>
      <c r="F8062" t="s">
        <v>357</v>
      </c>
      <c r="G8062">
        <v>4025</v>
      </c>
      <c r="I8062">
        <v>2420</v>
      </c>
      <c r="K8062">
        <v>571941</v>
      </c>
      <c r="L8062">
        <v>149067</v>
      </c>
    </row>
    <row r="8063" spans="1:12">
      <c r="A8063" t="s">
        <v>11</v>
      </c>
      <c r="B8063">
        <v>9</v>
      </c>
      <c r="C8063" t="s">
        <v>30</v>
      </c>
      <c r="D8063" t="s">
        <v>877</v>
      </c>
      <c r="E8063" t="s">
        <v>356</v>
      </c>
      <c r="F8063" t="s">
        <v>357</v>
      </c>
      <c r="G8063">
        <v>3850</v>
      </c>
      <c r="I8063">
        <v>2390</v>
      </c>
      <c r="K8063">
        <v>571941</v>
      </c>
      <c r="L8063">
        <v>149067</v>
      </c>
    </row>
    <row r="8064" spans="1:12">
      <c r="A8064" t="s">
        <v>11</v>
      </c>
      <c r="B8064">
        <v>9</v>
      </c>
      <c r="C8064" t="s">
        <v>31</v>
      </c>
      <c r="D8064" t="s">
        <v>877</v>
      </c>
      <c r="E8064" t="s">
        <v>356</v>
      </c>
      <c r="F8064" t="s">
        <v>357</v>
      </c>
      <c r="G8064">
        <v>3895</v>
      </c>
      <c r="I8064">
        <v>2445</v>
      </c>
      <c r="K8064">
        <v>571941</v>
      </c>
      <c r="L8064">
        <v>149067</v>
      </c>
    </row>
    <row r="8065" spans="1:12">
      <c r="A8065" t="s">
        <v>11</v>
      </c>
      <c r="B8065">
        <v>9</v>
      </c>
      <c r="C8065" t="s">
        <v>32</v>
      </c>
      <c r="D8065" t="s">
        <v>877</v>
      </c>
      <c r="E8065" t="s">
        <v>356</v>
      </c>
      <c r="F8065" t="s">
        <v>357</v>
      </c>
      <c r="G8065">
        <v>3805</v>
      </c>
      <c r="I8065">
        <v>2335</v>
      </c>
      <c r="K8065">
        <v>571941</v>
      </c>
      <c r="L8065">
        <v>149067</v>
      </c>
    </row>
    <row r="8066" spans="1:12">
      <c r="A8066" t="s">
        <v>11</v>
      </c>
      <c r="B8066">
        <v>9</v>
      </c>
      <c r="C8066" t="s">
        <v>33</v>
      </c>
      <c r="D8066" t="s">
        <v>877</v>
      </c>
      <c r="E8066" t="s">
        <v>356</v>
      </c>
      <c r="F8066" t="s">
        <v>357</v>
      </c>
      <c r="G8066">
        <v>3990</v>
      </c>
      <c r="I8066">
        <v>2465</v>
      </c>
      <c r="K8066">
        <v>571941</v>
      </c>
      <c r="L8066">
        <v>149067</v>
      </c>
    </row>
    <row r="8067" spans="1:12">
      <c r="A8067" t="s">
        <v>11</v>
      </c>
      <c r="B8067">
        <v>9</v>
      </c>
      <c r="C8067" t="s">
        <v>34</v>
      </c>
      <c r="D8067" t="s">
        <v>877</v>
      </c>
      <c r="E8067" t="s">
        <v>356</v>
      </c>
      <c r="F8067" t="s">
        <v>357</v>
      </c>
      <c r="G8067">
        <v>3780</v>
      </c>
      <c r="I8067">
        <v>2345</v>
      </c>
      <c r="K8067">
        <v>579848</v>
      </c>
      <c r="L8067">
        <v>151568</v>
      </c>
    </row>
    <row r="8068" spans="1:12">
      <c r="A8068" t="s">
        <v>11</v>
      </c>
      <c r="B8068">
        <v>9</v>
      </c>
      <c r="C8068" t="s">
        <v>35</v>
      </c>
      <c r="D8068" t="s">
        <v>877</v>
      </c>
      <c r="E8068" t="s">
        <v>356</v>
      </c>
      <c r="F8068" t="s">
        <v>357</v>
      </c>
      <c r="G8068">
        <v>3680</v>
      </c>
      <c r="I8068">
        <v>2320</v>
      </c>
      <c r="K8068">
        <v>579848</v>
      </c>
      <c r="L8068">
        <v>151568</v>
      </c>
    </row>
    <row r="8069" spans="1:12">
      <c r="A8069" t="s">
        <v>11</v>
      </c>
      <c r="B8069">
        <v>9</v>
      </c>
      <c r="C8069" t="s">
        <v>36</v>
      </c>
      <c r="D8069" t="s">
        <v>877</v>
      </c>
      <c r="E8069" t="s">
        <v>356</v>
      </c>
      <c r="F8069" t="s">
        <v>357</v>
      </c>
      <c r="G8069">
        <v>3970</v>
      </c>
      <c r="I8069">
        <v>2500</v>
      </c>
      <c r="K8069">
        <v>579848</v>
      </c>
      <c r="L8069">
        <v>151568</v>
      </c>
    </row>
    <row r="8070" spans="1:12">
      <c r="A8070" t="s">
        <v>11</v>
      </c>
      <c r="B8070">
        <v>9</v>
      </c>
      <c r="C8070" t="s">
        <v>37</v>
      </c>
      <c r="D8070" t="s">
        <v>877</v>
      </c>
      <c r="E8070" t="s">
        <v>356</v>
      </c>
      <c r="F8070" t="s">
        <v>357</v>
      </c>
      <c r="G8070">
        <v>3775</v>
      </c>
      <c r="I8070">
        <v>2380</v>
      </c>
      <c r="K8070">
        <v>579848</v>
      </c>
      <c r="L8070">
        <v>151568</v>
      </c>
    </row>
    <row r="8071" spans="1:12">
      <c r="A8071" t="s">
        <v>11</v>
      </c>
      <c r="B8071">
        <v>9</v>
      </c>
      <c r="C8071" t="s">
        <v>38</v>
      </c>
      <c r="D8071" t="s">
        <v>877</v>
      </c>
      <c r="E8071" t="s">
        <v>356</v>
      </c>
      <c r="F8071" t="s">
        <v>357</v>
      </c>
      <c r="G8071">
        <v>3955</v>
      </c>
      <c r="I8071">
        <v>2405</v>
      </c>
      <c r="K8071">
        <v>579848</v>
      </c>
      <c r="L8071">
        <v>151568</v>
      </c>
    </row>
    <row r="8072" spans="1:12">
      <c r="A8072" t="s">
        <v>11</v>
      </c>
      <c r="B8072">
        <v>9</v>
      </c>
      <c r="C8072" t="s">
        <v>39</v>
      </c>
      <c r="D8072" t="s">
        <v>877</v>
      </c>
      <c r="E8072" t="s">
        <v>356</v>
      </c>
      <c r="F8072" t="s">
        <v>357</v>
      </c>
      <c r="G8072">
        <v>3770</v>
      </c>
      <c r="I8072">
        <v>2260</v>
      </c>
      <c r="K8072">
        <v>579848</v>
      </c>
      <c r="L8072">
        <v>151568</v>
      </c>
    </row>
    <row r="8073" spans="1:12">
      <c r="A8073" t="s">
        <v>11</v>
      </c>
      <c r="B8073">
        <v>9</v>
      </c>
      <c r="C8073" t="s">
        <v>40</v>
      </c>
      <c r="D8073" t="s">
        <v>877</v>
      </c>
      <c r="E8073" t="s">
        <v>356</v>
      </c>
      <c r="F8073" t="s">
        <v>357</v>
      </c>
      <c r="G8073">
        <v>3645</v>
      </c>
      <c r="I8073">
        <v>2240</v>
      </c>
      <c r="K8073">
        <v>579848</v>
      </c>
      <c r="L8073">
        <v>151568</v>
      </c>
    </row>
    <row r="8074" spans="1:12">
      <c r="A8074" t="s">
        <v>11</v>
      </c>
      <c r="B8074">
        <v>9</v>
      </c>
      <c r="C8074" t="s">
        <v>41</v>
      </c>
      <c r="D8074" t="s">
        <v>877</v>
      </c>
      <c r="E8074" t="s">
        <v>356</v>
      </c>
      <c r="F8074" t="s">
        <v>357</v>
      </c>
      <c r="G8074">
        <v>3790</v>
      </c>
      <c r="I8074">
        <v>2230</v>
      </c>
      <c r="K8074">
        <v>579848</v>
      </c>
      <c r="L8074">
        <v>151568</v>
      </c>
    </row>
    <row r="8075" spans="1:12">
      <c r="A8075" t="s">
        <v>11</v>
      </c>
      <c r="B8075">
        <v>9</v>
      </c>
      <c r="C8075" t="s">
        <v>42</v>
      </c>
      <c r="D8075" t="s">
        <v>877</v>
      </c>
      <c r="E8075" t="s">
        <v>356</v>
      </c>
      <c r="F8075" t="s">
        <v>357</v>
      </c>
      <c r="G8075">
        <v>3720</v>
      </c>
      <c r="I8075">
        <v>2210</v>
      </c>
      <c r="K8075">
        <v>579848</v>
      </c>
      <c r="L8075">
        <v>151568</v>
      </c>
    </row>
    <row r="8076" spans="1:12">
      <c r="A8076" t="s">
        <v>11</v>
      </c>
      <c r="B8076">
        <v>9</v>
      </c>
      <c r="C8076" t="s">
        <v>43</v>
      </c>
      <c r="D8076" t="s">
        <v>877</v>
      </c>
      <c r="E8076" t="s">
        <v>356</v>
      </c>
      <c r="F8076" t="s">
        <v>357</v>
      </c>
      <c r="G8076">
        <v>3805</v>
      </c>
      <c r="I8076">
        <v>2285</v>
      </c>
      <c r="K8076">
        <v>579848</v>
      </c>
      <c r="L8076">
        <v>151568</v>
      </c>
    </row>
    <row r="8077" spans="1:12">
      <c r="A8077" t="s">
        <v>11</v>
      </c>
      <c r="B8077">
        <v>9</v>
      </c>
      <c r="C8077" t="s">
        <v>44</v>
      </c>
      <c r="D8077" t="s">
        <v>877</v>
      </c>
      <c r="E8077" t="s">
        <v>356</v>
      </c>
      <c r="F8077" t="s">
        <v>357</v>
      </c>
      <c r="G8077">
        <v>3865</v>
      </c>
      <c r="I8077">
        <v>2220</v>
      </c>
      <c r="K8077">
        <v>579848</v>
      </c>
      <c r="L8077">
        <v>151568</v>
      </c>
    </row>
    <row r="8078" spans="1:12">
      <c r="A8078" t="s">
        <v>11</v>
      </c>
      <c r="B8078">
        <v>9</v>
      </c>
      <c r="C8078" t="s">
        <v>45</v>
      </c>
      <c r="D8078" t="s">
        <v>877</v>
      </c>
      <c r="E8078" t="s">
        <v>356</v>
      </c>
      <c r="F8078" t="s">
        <v>357</v>
      </c>
      <c r="G8078">
        <v>3840</v>
      </c>
      <c r="I8078">
        <v>2355</v>
      </c>
      <c r="K8078">
        <v>579848</v>
      </c>
      <c r="L8078">
        <v>151568</v>
      </c>
    </row>
    <row r="8079" spans="1:12">
      <c r="A8079" t="s">
        <v>11</v>
      </c>
      <c r="B8079">
        <v>9</v>
      </c>
      <c r="C8079" t="s">
        <v>46</v>
      </c>
      <c r="D8079" t="s">
        <v>877</v>
      </c>
      <c r="E8079" t="s">
        <v>356</v>
      </c>
      <c r="F8079" t="s">
        <v>357</v>
      </c>
      <c r="G8079">
        <v>3845</v>
      </c>
      <c r="I8079">
        <v>2385</v>
      </c>
      <c r="K8079">
        <v>579848</v>
      </c>
      <c r="L8079">
        <v>151568</v>
      </c>
    </row>
    <row r="8080" spans="1:12">
      <c r="A8080" t="s">
        <v>11</v>
      </c>
      <c r="B8080">
        <v>9</v>
      </c>
      <c r="C8080" t="s">
        <v>47</v>
      </c>
      <c r="D8080" t="s">
        <v>877</v>
      </c>
      <c r="E8080" t="s">
        <v>356</v>
      </c>
      <c r="F8080" t="s">
        <v>357</v>
      </c>
      <c r="G8080">
        <v>3560</v>
      </c>
      <c r="I8080">
        <v>2175</v>
      </c>
      <c r="K8080">
        <v>579848</v>
      </c>
      <c r="L8080">
        <v>151568</v>
      </c>
    </row>
    <row r="8081" spans="1:12">
      <c r="A8081" t="s">
        <v>11</v>
      </c>
      <c r="B8081">
        <v>9</v>
      </c>
      <c r="C8081" t="s">
        <v>48</v>
      </c>
      <c r="D8081" t="s">
        <v>877</v>
      </c>
      <c r="E8081" t="s">
        <v>356</v>
      </c>
      <c r="F8081" t="s">
        <v>357</v>
      </c>
      <c r="G8081">
        <v>3920</v>
      </c>
      <c r="I8081">
        <v>2410</v>
      </c>
      <c r="K8081">
        <v>579848</v>
      </c>
      <c r="L8081">
        <v>151568</v>
      </c>
    </row>
    <row r="8082" spans="1:12">
      <c r="A8082" t="s">
        <v>11</v>
      </c>
      <c r="B8082">
        <v>9</v>
      </c>
      <c r="C8082" t="s">
        <v>49</v>
      </c>
      <c r="D8082" t="s">
        <v>877</v>
      </c>
      <c r="E8082" t="s">
        <v>356</v>
      </c>
      <c r="F8082" t="s">
        <v>357</v>
      </c>
      <c r="G8082">
        <v>3840</v>
      </c>
      <c r="I8082">
        <v>2330</v>
      </c>
      <c r="K8082">
        <v>579848</v>
      </c>
      <c r="L8082">
        <v>151568</v>
      </c>
    </row>
    <row r="8083" spans="1:12">
      <c r="A8083" t="s">
        <v>11</v>
      </c>
      <c r="B8083">
        <v>9</v>
      </c>
      <c r="C8083" t="s">
        <v>50</v>
      </c>
      <c r="D8083" t="s">
        <v>877</v>
      </c>
      <c r="E8083" t="s">
        <v>356</v>
      </c>
      <c r="F8083" t="s">
        <v>357</v>
      </c>
      <c r="G8083">
        <v>4040</v>
      </c>
      <c r="I8083">
        <v>2475</v>
      </c>
      <c r="K8083">
        <v>579848</v>
      </c>
      <c r="L8083">
        <v>151568</v>
      </c>
    </row>
    <row r="8084" spans="1:12">
      <c r="A8084" t="s">
        <v>11</v>
      </c>
      <c r="B8084">
        <v>9</v>
      </c>
      <c r="C8084" t="s">
        <v>51</v>
      </c>
      <c r="D8084" t="s">
        <v>877</v>
      </c>
      <c r="E8084" t="s">
        <v>356</v>
      </c>
      <c r="F8084" t="s">
        <v>357</v>
      </c>
      <c r="G8084">
        <v>4110</v>
      </c>
      <c r="I8084">
        <v>2630</v>
      </c>
      <c r="K8084">
        <v>579848</v>
      </c>
      <c r="L8084">
        <v>151568</v>
      </c>
    </row>
    <row r="8085" spans="1:12">
      <c r="A8085" t="s">
        <v>11</v>
      </c>
      <c r="B8085">
        <v>9</v>
      </c>
      <c r="C8085" t="s">
        <v>52</v>
      </c>
      <c r="D8085" t="s">
        <v>877</v>
      </c>
      <c r="E8085" t="s">
        <v>356</v>
      </c>
      <c r="F8085" t="s">
        <v>357</v>
      </c>
      <c r="G8085">
        <v>4105</v>
      </c>
      <c r="I8085">
        <v>2590</v>
      </c>
      <c r="K8085">
        <v>579848</v>
      </c>
      <c r="L8085">
        <v>151568</v>
      </c>
    </row>
    <row r="8086" spans="1:12">
      <c r="A8086" t="s">
        <v>11</v>
      </c>
      <c r="B8086">
        <v>9</v>
      </c>
      <c r="C8086" t="s">
        <v>53</v>
      </c>
      <c r="D8086" t="s">
        <v>877</v>
      </c>
      <c r="E8086" t="s">
        <v>356</v>
      </c>
      <c r="F8086" t="s">
        <v>357</v>
      </c>
      <c r="G8086">
        <v>4195</v>
      </c>
      <c r="I8086">
        <v>2630</v>
      </c>
      <c r="K8086">
        <v>579848</v>
      </c>
      <c r="L8086">
        <v>151568</v>
      </c>
    </row>
    <row r="8087" spans="1:12">
      <c r="A8087" t="s">
        <v>11</v>
      </c>
      <c r="B8087">
        <v>9</v>
      </c>
      <c r="C8087" t="s">
        <v>54</v>
      </c>
      <c r="D8087" t="s">
        <v>877</v>
      </c>
      <c r="E8087" t="s">
        <v>356</v>
      </c>
      <c r="F8087" t="s">
        <v>357</v>
      </c>
      <c r="G8087">
        <v>4110</v>
      </c>
      <c r="I8087">
        <v>2535</v>
      </c>
      <c r="K8087">
        <v>579848</v>
      </c>
      <c r="L8087">
        <v>151568</v>
      </c>
    </row>
    <row r="8088" spans="1:12">
      <c r="A8088" t="s">
        <v>11</v>
      </c>
      <c r="B8088">
        <v>9</v>
      </c>
      <c r="C8088" t="s">
        <v>55</v>
      </c>
      <c r="D8088" t="s">
        <v>877</v>
      </c>
      <c r="E8088" t="s">
        <v>356</v>
      </c>
      <c r="F8088" t="s">
        <v>357</v>
      </c>
      <c r="G8088">
        <v>4095</v>
      </c>
      <c r="I8088">
        <v>2500</v>
      </c>
      <c r="K8088">
        <v>579848</v>
      </c>
      <c r="L8088">
        <v>151568</v>
      </c>
    </row>
    <row r="8089" spans="1:12">
      <c r="A8089" t="s">
        <v>11</v>
      </c>
      <c r="B8089">
        <v>9</v>
      </c>
      <c r="C8089" t="s">
        <v>56</v>
      </c>
      <c r="D8089" t="s">
        <v>877</v>
      </c>
      <c r="E8089" t="s">
        <v>356</v>
      </c>
      <c r="F8089" t="s">
        <v>357</v>
      </c>
      <c r="G8089">
        <v>4105</v>
      </c>
      <c r="I8089">
        <v>2545</v>
      </c>
      <c r="K8089">
        <v>579848</v>
      </c>
      <c r="L8089">
        <v>151568</v>
      </c>
    </row>
    <row r="8090" spans="1:12">
      <c r="A8090" t="s">
        <v>11</v>
      </c>
      <c r="B8090">
        <v>9</v>
      </c>
      <c r="C8090" t="s">
        <v>57</v>
      </c>
      <c r="D8090" t="s">
        <v>877</v>
      </c>
      <c r="E8090" t="s">
        <v>356</v>
      </c>
      <c r="F8090" t="s">
        <v>357</v>
      </c>
      <c r="G8090">
        <v>4120</v>
      </c>
      <c r="I8090">
        <v>2515</v>
      </c>
      <c r="K8090">
        <v>579848</v>
      </c>
      <c r="L8090">
        <v>151568</v>
      </c>
    </row>
    <row r="8091" spans="1:12">
      <c r="A8091" t="s">
        <v>11</v>
      </c>
      <c r="B8091">
        <v>9</v>
      </c>
      <c r="C8091" t="s">
        <v>58</v>
      </c>
      <c r="D8091" t="s">
        <v>877</v>
      </c>
      <c r="E8091" t="s">
        <v>356</v>
      </c>
      <c r="F8091" t="s">
        <v>357</v>
      </c>
      <c r="G8091">
        <v>4310</v>
      </c>
      <c r="I8091">
        <v>2705</v>
      </c>
      <c r="K8091">
        <v>579848</v>
      </c>
      <c r="L8091">
        <v>151568</v>
      </c>
    </row>
    <row r="8092" spans="1:12">
      <c r="A8092" t="s">
        <v>11</v>
      </c>
      <c r="B8092">
        <v>9</v>
      </c>
      <c r="C8092" t="s">
        <v>59</v>
      </c>
      <c r="D8092" t="s">
        <v>877</v>
      </c>
      <c r="E8092" t="s">
        <v>356</v>
      </c>
      <c r="F8092" t="s">
        <v>357</v>
      </c>
      <c r="G8092">
        <v>3945</v>
      </c>
      <c r="I8092">
        <v>2470</v>
      </c>
      <c r="K8092">
        <v>579848</v>
      </c>
      <c r="L8092">
        <v>151568</v>
      </c>
    </row>
    <row r="8093" spans="1:12">
      <c r="A8093" t="s">
        <v>11</v>
      </c>
      <c r="B8093">
        <v>9</v>
      </c>
      <c r="C8093" t="s">
        <v>60</v>
      </c>
      <c r="D8093" t="s">
        <v>877</v>
      </c>
      <c r="E8093" t="s">
        <v>356</v>
      </c>
      <c r="F8093" t="s">
        <v>357</v>
      </c>
      <c r="G8093">
        <v>4250</v>
      </c>
      <c r="I8093">
        <v>2620</v>
      </c>
      <c r="K8093">
        <v>579848</v>
      </c>
      <c r="L8093">
        <v>151568</v>
      </c>
    </row>
    <row r="8094" spans="1:12">
      <c r="A8094" t="s">
        <v>11</v>
      </c>
      <c r="B8094">
        <v>9</v>
      </c>
      <c r="C8094" t="s">
        <v>61</v>
      </c>
      <c r="D8094" t="s">
        <v>877</v>
      </c>
      <c r="E8094" t="s">
        <v>356</v>
      </c>
      <c r="F8094" t="s">
        <v>357</v>
      </c>
      <c r="G8094">
        <v>4220</v>
      </c>
      <c r="I8094">
        <v>2640</v>
      </c>
      <c r="K8094">
        <v>579848</v>
      </c>
      <c r="L8094">
        <v>151568</v>
      </c>
    </row>
    <row r="8095" spans="1:12">
      <c r="A8095" t="s">
        <v>11</v>
      </c>
      <c r="B8095">
        <v>9</v>
      </c>
      <c r="C8095" t="s">
        <v>62</v>
      </c>
      <c r="D8095" t="s">
        <v>877</v>
      </c>
      <c r="E8095" t="s">
        <v>356</v>
      </c>
      <c r="F8095" t="s">
        <v>357</v>
      </c>
      <c r="G8095">
        <v>4265</v>
      </c>
      <c r="I8095">
        <v>2595</v>
      </c>
      <c r="K8095">
        <v>579848</v>
      </c>
      <c r="L8095">
        <v>151568</v>
      </c>
    </row>
    <row r="8096" spans="1:12">
      <c r="A8096" t="s">
        <v>11</v>
      </c>
      <c r="B8096">
        <v>9</v>
      </c>
      <c r="C8096" t="s">
        <v>63</v>
      </c>
      <c r="D8096" t="s">
        <v>877</v>
      </c>
      <c r="E8096" t="s">
        <v>356</v>
      </c>
      <c r="F8096" t="s">
        <v>357</v>
      </c>
      <c r="G8096">
        <v>4105</v>
      </c>
      <c r="I8096">
        <v>2610</v>
      </c>
      <c r="K8096">
        <v>579848</v>
      </c>
      <c r="L8096">
        <v>151568</v>
      </c>
    </row>
    <row r="8097" spans="1:12">
      <c r="A8097" t="s">
        <v>11</v>
      </c>
      <c r="B8097">
        <v>9</v>
      </c>
      <c r="C8097" t="s">
        <v>64</v>
      </c>
      <c r="D8097" t="s">
        <v>877</v>
      </c>
      <c r="E8097" t="s">
        <v>356</v>
      </c>
      <c r="F8097" t="s">
        <v>357</v>
      </c>
      <c r="G8097">
        <v>4115</v>
      </c>
      <c r="I8097">
        <v>2650</v>
      </c>
      <c r="K8097">
        <v>579848</v>
      </c>
      <c r="L8097">
        <v>151568</v>
      </c>
    </row>
    <row r="8098" spans="1:12">
      <c r="A8098" t="s">
        <v>11</v>
      </c>
      <c r="B8098">
        <v>9</v>
      </c>
      <c r="C8098" t="s">
        <v>65</v>
      </c>
      <c r="D8098" t="s">
        <v>877</v>
      </c>
      <c r="E8098" t="s">
        <v>356</v>
      </c>
      <c r="F8098" t="s">
        <v>357</v>
      </c>
      <c r="G8098">
        <v>4345</v>
      </c>
      <c r="I8098">
        <v>2700</v>
      </c>
      <c r="K8098">
        <v>579848</v>
      </c>
      <c r="L8098">
        <v>151568</v>
      </c>
    </row>
    <row r="8099" spans="1:12">
      <c r="A8099" t="s">
        <v>11</v>
      </c>
      <c r="B8099">
        <v>9</v>
      </c>
      <c r="C8099" t="s">
        <v>66</v>
      </c>
      <c r="D8099" t="s">
        <v>877</v>
      </c>
      <c r="E8099" t="s">
        <v>356</v>
      </c>
      <c r="F8099" t="s">
        <v>357</v>
      </c>
      <c r="G8099">
        <v>3940</v>
      </c>
      <c r="I8099">
        <v>2440</v>
      </c>
      <c r="K8099">
        <v>579848</v>
      </c>
      <c r="L8099">
        <v>151568</v>
      </c>
    </row>
    <row r="8100" spans="1:12">
      <c r="A8100" t="s">
        <v>11</v>
      </c>
      <c r="B8100">
        <v>9</v>
      </c>
      <c r="C8100" t="s">
        <v>67</v>
      </c>
      <c r="D8100" t="s">
        <v>877</v>
      </c>
      <c r="E8100" t="s">
        <v>356</v>
      </c>
      <c r="F8100" t="s">
        <v>357</v>
      </c>
      <c r="G8100">
        <v>4200</v>
      </c>
      <c r="I8100">
        <v>2670</v>
      </c>
      <c r="K8100">
        <v>579848</v>
      </c>
      <c r="L8100">
        <v>151568</v>
      </c>
    </row>
    <row r="8101" spans="1:12">
      <c r="A8101" t="s">
        <v>11</v>
      </c>
      <c r="B8101">
        <v>9</v>
      </c>
      <c r="C8101" t="s">
        <v>68</v>
      </c>
      <c r="D8101" t="s">
        <v>877</v>
      </c>
      <c r="E8101" t="s">
        <v>356</v>
      </c>
      <c r="F8101" t="s">
        <v>357</v>
      </c>
      <c r="G8101">
        <v>4090</v>
      </c>
      <c r="I8101">
        <v>2505</v>
      </c>
      <c r="K8101">
        <v>579848</v>
      </c>
      <c r="L8101">
        <v>151568</v>
      </c>
    </row>
    <row r="8102" spans="1:12">
      <c r="A8102" t="s">
        <v>11</v>
      </c>
      <c r="B8102">
        <v>9</v>
      </c>
      <c r="C8102" t="s">
        <v>878</v>
      </c>
      <c r="D8102" t="s">
        <v>877</v>
      </c>
      <c r="E8102" t="s">
        <v>356</v>
      </c>
      <c r="F8102" t="s">
        <v>357</v>
      </c>
      <c r="G8102">
        <v>4260</v>
      </c>
      <c r="I8102">
        <v>2715</v>
      </c>
      <c r="K8102">
        <v>579848</v>
      </c>
      <c r="L8102">
        <v>151568</v>
      </c>
    </row>
    <row r="8103" spans="1:12">
      <c r="A8103" t="s">
        <v>11</v>
      </c>
      <c r="B8103">
        <v>9</v>
      </c>
      <c r="C8103" t="s">
        <v>12</v>
      </c>
      <c r="D8103" t="s">
        <v>877</v>
      </c>
      <c r="E8103" t="s">
        <v>358</v>
      </c>
      <c r="F8103" t="s">
        <v>359</v>
      </c>
      <c r="G8103">
        <v>3185</v>
      </c>
      <c r="I8103">
        <v>2105</v>
      </c>
      <c r="K8103">
        <v>619738</v>
      </c>
      <c r="L8103">
        <v>179179</v>
      </c>
    </row>
    <row r="8104" spans="1:12">
      <c r="A8104" t="s">
        <v>11</v>
      </c>
      <c r="B8104">
        <v>9</v>
      </c>
      <c r="C8104" t="s">
        <v>14</v>
      </c>
      <c r="D8104" t="s">
        <v>877</v>
      </c>
      <c r="E8104" t="s">
        <v>358</v>
      </c>
      <c r="F8104" t="s">
        <v>359</v>
      </c>
      <c r="G8104">
        <v>3830</v>
      </c>
      <c r="I8104">
        <v>2375</v>
      </c>
      <c r="K8104">
        <v>619738</v>
      </c>
      <c r="L8104">
        <v>179179</v>
      </c>
    </row>
    <row r="8105" spans="1:12">
      <c r="A8105" t="s">
        <v>11</v>
      </c>
      <c r="B8105">
        <v>9</v>
      </c>
      <c r="C8105" t="s">
        <v>15</v>
      </c>
      <c r="D8105" t="s">
        <v>877</v>
      </c>
      <c r="E8105" t="s">
        <v>358</v>
      </c>
      <c r="F8105" t="s">
        <v>359</v>
      </c>
      <c r="G8105">
        <v>4020</v>
      </c>
      <c r="I8105">
        <v>2510</v>
      </c>
      <c r="K8105">
        <v>619738</v>
      </c>
      <c r="L8105">
        <v>179179</v>
      </c>
    </row>
    <row r="8106" spans="1:12">
      <c r="A8106" t="s">
        <v>11</v>
      </c>
      <c r="B8106">
        <v>9</v>
      </c>
      <c r="C8106" t="s">
        <v>16</v>
      </c>
      <c r="D8106" t="s">
        <v>877</v>
      </c>
      <c r="E8106" t="s">
        <v>358</v>
      </c>
      <c r="F8106" t="s">
        <v>359</v>
      </c>
      <c r="G8106">
        <v>4410</v>
      </c>
      <c r="I8106">
        <v>2685</v>
      </c>
      <c r="K8106">
        <v>619738</v>
      </c>
      <c r="L8106">
        <v>179179</v>
      </c>
    </row>
    <row r="8107" spans="1:12">
      <c r="A8107" t="s">
        <v>11</v>
      </c>
      <c r="B8107">
        <v>9</v>
      </c>
      <c r="C8107" t="s">
        <v>17</v>
      </c>
      <c r="D8107" t="s">
        <v>877</v>
      </c>
      <c r="E8107" t="s">
        <v>358</v>
      </c>
      <c r="F8107" t="s">
        <v>359</v>
      </c>
      <c r="G8107">
        <v>4110</v>
      </c>
      <c r="I8107">
        <v>2535</v>
      </c>
      <c r="K8107">
        <v>619738</v>
      </c>
      <c r="L8107">
        <v>179179</v>
      </c>
    </row>
    <row r="8108" spans="1:12">
      <c r="A8108" t="s">
        <v>11</v>
      </c>
      <c r="B8108">
        <v>9</v>
      </c>
      <c r="C8108" t="s">
        <v>18</v>
      </c>
      <c r="D8108" t="s">
        <v>877</v>
      </c>
      <c r="E8108" t="s">
        <v>358</v>
      </c>
      <c r="F8108" t="s">
        <v>359</v>
      </c>
      <c r="G8108">
        <v>4205</v>
      </c>
      <c r="I8108">
        <v>2605</v>
      </c>
      <c r="K8108">
        <v>619738</v>
      </c>
      <c r="L8108">
        <v>179179</v>
      </c>
    </row>
    <row r="8109" spans="1:12">
      <c r="A8109" t="s">
        <v>11</v>
      </c>
      <c r="B8109">
        <v>9</v>
      </c>
      <c r="C8109" t="s">
        <v>19</v>
      </c>
      <c r="D8109" t="s">
        <v>877</v>
      </c>
      <c r="E8109" t="s">
        <v>358</v>
      </c>
      <c r="F8109" t="s">
        <v>359</v>
      </c>
      <c r="G8109">
        <v>4160</v>
      </c>
      <c r="I8109">
        <v>2595</v>
      </c>
      <c r="K8109">
        <v>619738</v>
      </c>
      <c r="L8109">
        <v>179179</v>
      </c>
    </row>
    <row r="8110" spans="1:12">
      <c r="A8110" t="s">
        <v>11</v>
      </c>
      <c r="B8110">
        <v>9</v>
      </c>
      <c r="C8110" t="s">
        <v>20</v>
      </c>
      <c r="D8110" t="s">
        <v>877</v>
      </c>
      <c r="E8110" t="s">
        <v>358</v>
      </c>
      <c r="F8110" t="s">
        <v>359</v>
      </c>
      <c r="G8110">
        <v>3735</v>
      </c>
      <c r="I8110">
        <v>2370</v>
      </c>
      <c r="K8110">
        <v>619738</v>
      </c>
      <c r="L8110">
        <v>179179</v>
      </c>
    </row>
    <row r="8111" spans="1:12">
      <c r="A8111" t="s">
        <v>11</v>
      </c>
      <c r="B8111">
        <v>9</v>
      </c>
      <c r="C8111" t="s">
        <v>21</v>
      </c>
      <c r="D8111" t="s">
        <v>877</v>
      </c>
      <c r="E8111" t="s">
        <v>358</v>
      </c>
      <c r="F8111" t="s">
        <v>359</v>
      </c>
      <c r="G8111">
        <v>3840</v>
      </c>
      <c r="I8111">
        <v>2465</v>
      </c>
      <c r="K8111">
        <v>619738</v>
      </c>
      <c r="L8111">
        <v>179179</v>
      </c>
    </row>
    <row r="8112" spans="1:12">
      <c r="A8112" t="s">
        <v>11</v>
      </c>
      <c r="B8112">
        <v>9</v>
      </c>
      <c r="C8112" t="s">
        <v>22</v>
      </c>
      <c r="D8112" t="s">
        <v>877</v>
      </c>
      <c r="E8112" t="s">
        <v>358</v>
      </c>
      <c r="F8112" t="s">
        <v>359</v>
      </c>
      <c r="G8112">
        <v>3740</v>
      </c>
      <c r="I8112">
        <v>2285</v>
      </c>
      <c r="K8112">
        <v>625272</v>
      </c>
      <c r="L8112">
        <v>181412</v>
      </c>
    </row>
    <row r="8113" spans="1:12">
      <c r="A8113" t="s">
        <v>11</v>
      </c>
      <c r="B8113">
        <v>9</v>
      </c>
      <c r="C8113" t="s">
        <v>23</v>
      </c>
      <c r="D8113" t="s">
        <v>877</v>
      </c>
      <c r="E8113" t="s">
        <v>358</v>
      </c>
      <c r="F8113" t="s">
        <v>359</v>
      </c>
      <c r="G8113">
        <v>3430</v>
      </c>
      <c r="I8113">
        <v>2115</v>
      </c>
      <c r="K8113">
        <v>625272</v>
      </c>
      <c r="L8113">
        <v>181412</v>
      </c>
    </row>
    <row r="8114" spans="1:12">
      <c r="A8114" t="s">
        <v>11</v>
      </c>
      <c r="B8114">
        <v>9</v>
      </c>
      <c r="C8114" t="s">
        <v>24</v>
      </c>
      <c r="D8114" t="s">
        <v>877</v>
      </c>
      <c r="E8114" t="s">
        <v>358</v>
      </c>
      <c r="F8114" t="s">
        <v>359</v>
      </c>
      <c r="G8114">
        <v>3960</v>
      </c>
      <c r="I8114">
        <v>2380</v>
      </c>
      <c r="K8114">
        <v>625272</v>
      </c>
      <c r="L8114">
        <v>181412</v>
      </c>
    </row>
    <row r="8115" spans="1:12">
      <c r="A8115" t="s">
        <v>11</v>
      </c>
      <c r="B8115">
        <v>9</v>
      </c>
      <c r="C8115" t="s">
        <v>25</v>
      </c>
      <c r="D8115" t="s">
        <v>877</v>
      </c>
      <c r="E8115" t="s">
        <v>358</v>
      </c>
      <c r="F8115" t="s">
        <v>359</v>
      </c>
      <c r="G8115">
        <v>4120</v>
      </c>
      <c r="I8115">
        <v>2580</v>
      </c>
      <c r="K8115">
        <v>625272</v>
      </c>
      <c r="L8115">
        <v>181412</v>
      </c>
    </row>
    <row r="8116" spans="1:12">
      <c r="A8116" t="s">
        <v>11</v>
      </c>
      <c r="B8116">
        <v>9</v>
      </c>
      <c r="C8116" t="s">
        <v>26</v>
      </c>
      <c r="D8116" t="s">
        <v>877</v>
      </c>
      <c r="E8116" t="s">
        <v>358</v>
      </c>
      <c r="F8116" t="s">
        <v>359</v>
      </c>
      <c r="G8116">
        <v>4065</v>
      </c>
      <c r="I8116">
        <v>2470</v>
      </c>
      <c r="K8116">
        <v>625272</v>
      </c>
      <c r="L8116">
        <v>181412</v>
      </c>
    </row>
    <row r="8117" spans="1:12">
      <c r="A8117" t="s">
        <v>11</v>
      </c>
      <c r="B8117">
        <v>9</v>
      </c>
      <c r="C8117" t="s">
        <v>27</v>
      </c>
      <c r="D8117" t="s">
        <v>877</v>
      </c>
      <c r="E8117" t="s">
        <v>358</v>
      </c>
      <c r="F8117" t="s">
        <v>359</v>
      </c>
      <c r="G8117">
        <v>4240</v>
      </c>
      <c r="I8117">
        <v>2620</v>
      </c>
      <c r="K8117">
        <v>625272</v>
      </c>
      <c r="L8117">
        <v>181412</v>
      </c>
    </row>
    <row r="8118" spans="1:12">
      <c r="A8118" t="s">
        <v>11</v>
      </c>
      <c r="B8118">
        <v>9</v>
      </c>
      <c r="C8118" t="s">
        <v>28</v>
      </c>
      <c r="D8118" t="s">
        <v>877</v>
      </c>
      <c r="E8118" t="s">
        <v>358</v>
      </c>
      <c r="F8118" t="s">
        <v>359</v>
      </c>
      <c r="G8118">
        <v>4250</v>
      </c>
      <c r="I8118">
        <v>2580</v>
      </c>
      <c r="K8118">
        <v>625272</v>
      </c>
      <c r="L8118">
        <v>181412</v>
      </c>
    </row>
    <row r="8119" spans="1:12">
      <c r="A8119" t="s">
        <v>11</v>
      </c>
      <c r="B8119">
        <v>9</v>
      </c>
      <c r="C8119" t="s">
        <v>29</v>
      </c>
      <c r="D8119" t="s">
        <v>877</v>
      </c>
      <c r="E8119" t="s">
        <v>358</v>
      </c>
      <c r="F8119" t="s">
        <v>359</v>
      </c>
      <c r="G8119">
        <v>4080</v>
      </c>
      <c r="I8119">
        <v>2515</v>
      </c>
      <c r="K8119">
        <v>625272</v>
      </c>
      <c r="L8119">
        <v>181412</v>
      </c>
    </row>
    <row r="8120" spans="1:12">
      <c r="A8120" t="s">
        <v>11</v>
      </c>
      <c r="B8120">
        <v>9</v>
      </c>
      <c r="C8120" t="s">
        <v>30</v>
      </c>
      <c r="D8120" t="s">
        <v>877</v>
      </c>
      <c r="E8120" t="s">
        <v>358</v>
      </c>
      <c r="F8120" t="s">
        <v>359</v>
      </c>
      <c r="G8120">
        <v>3985</v>
      </c>
      <c r="I8120">
        <v>2465</v>
      </c>
      <c r="K8120">
        <v>625272</v>
      </c>
      <c r="L8120">
        <v>181412</v>
      </c>
    </row>
    <row r="8121" spans="1:12">
      <c r="A8121" t="s">
        <v>11</v>
      </c>
      <c r="B8121">
        <v>9</v>
      </c>
      <c r="C8121" t="s">
        <v>31</v>
      </c>
      <c r="D8121" t="s">
        <v>877</v>
      </c>
      <c r="E8121" t="s">
        <v>358</v>
      </c>
      <c r="F8121" t="s">
        <v>359</v>
      </c>
      <c r="G8121">
        <v>4095</v>
      </c>
      <c r="I8121">
        <v>2555</v>
      </c>
      <c r="K8121">
        <v>625272</v>
      </c>
      <c r="L8121">
        <v>181412</v>
      </c>
    </row>
    <row r="8122" spans="1:12">
      <c r="A8122" t="s">
        <v>11</v>
      </c>
      <c r="B8122">
        <v>9</v>
      </c>
      <c r="C8122" t="s">
        <v>32</v>
      </c>
      <c r="D8122" t="s">
        <v>877</v>
      </c>
      <c r="E8122" t="s">
        <v>358</v>
      </c>
      <c r="F8122" t="s">
        <v>359</v>
      </c>
      <c r="G8122">
        <v>3965</v>
      </c>
      <c r="I8122">
        <v>2470</v>
      </c>
      <c r="K8122">
        <v>625272</v>
      </c>
      <c r="L8122">
        <v>181412</v>
      </c>
    </row>
    <row r="8123" spans="1:12">
      <c r="A8123" t="s">
        <v>11</v>
      </c>
      <c r="B8123">
        <v>9</v>
      </c>
      <c r="C8123" t="s">
        <v>33</v>
      </c>
      <c r="D8123" t="s">
        <v>877</v>
      </c>
      <c r="E8123" t="s">
        <v>358</v>
      </c>
      <c r="F8123" t="s">
        <v>359</v>
      </c>
      <c r="G8123">
        <v>4250</v>
      </c>
      <c r="I8123">
        <v>2665</v>
      </c>
      <c r="K8123">
        <v>625272</v>
      </c>
      <c r="L8123">
        <v>181412</v>
      </c>
    </row>
    <row r="8124" spans="1:12">
      <c r="A8124" t="s">
        <v>11</v>
      </c>
      <c r="B8124">
        <v>9</v>
      </c>
      <c r="C8124" t="s">
        <v>34</v>
      </c>
      <c r="D8124" t="s">
        <v>877</v>
      </c>
      <c r="E8124" t="s">
        <v>358</v>
      </c>
      <c r="F8124" t="s">
        <v>359</v>
      </c>
      <c r="G8124">
        <v>3865</v>
      </c>
      <c r="I8124">
        <v>2395</v>
      </c>
      <c r="K8124">
        <v>630160</v>
      </c>
      <c r="L8124">
        <v>184313</v>
      </c>
    </row>
    <row r="8125" spans="1:12">
      <c r="A8125" t="s">
        <v>11</v>
      </c>
      <c r="B8125">
        <v>9</v>
      </c>
      <c r="C8125" t="s">
        <v>35</v>
      </c>
      <c r="D8125" t="s">
        <v>877</v>
      </c>
      <c r="E8125" t="s">
        <v>358</v>
      </c>
      <c r="F8125" t="s">
        <v>359</v>
      </c>
      <c r="G8125">
        <v>3690</v>
      </c>
      <c r="I8125">
        <v>2335</v>
      </c>
      <c r="K8125">
        <v>630160</v>
      </c>
      <c r="L8125">
        <v>184313</v>
      </c>
    </row>
    <row r="8126" spans="1:12">
      <c r="A8126" t="s">
        <v>11</v>
      </c>
      <c r="B8126">
        <v>9</v>
      </c>
      <c r="C8126" t="s">
        <v>36</v>
      </c>
      <c r="D8126" t="s">
        <v>877</v>
      </c>
      <c r="E8126" t="s">
        <v>358</v>
      </c>
      <c r="F8126" t="s">
        <v>359</v>
      </c>
      <c r="G8126">
        <v>4000</v>
      </c>
      <c r="I8126">
        <v>2525</v>
      </c>
      <c r="K8126">
        <v>630160</v>
      </c>
      <c r="L8126">
        <v>184313</v>
      </c>
    </row>
    <row r="8127" spans="1:12">
      <c r="A8127" t="s">
        <v>11</v>
      </c>
      <c r="B8127">
        <v>9</v>
      </c>
      <c r="C8127" t="s">
        <v>37</v>
      </c>
      <c r="D8127" t="s">
        <v>877</v>
      </c>
      <c r="E8127" t="s">
        <v>358</v>
      </c>
      <c r="F8127" t="s">
        <v>359</v>
      </c>
      <c r="G8127">
        <v>3890</v>
      </c>
      <c r="I8127">
        <v>2435</v>
      </c>
      <c r="K8127">
        <v>630160</v>
      </c>
      <c r="L8127">
        <v>184313</v>
      </c>
    </row>
    <row r="8128" spans="1:12">
      <c r="A8128" t="s">
        <v>11</v>
      </c>
      <c r="B8128">
        <v>9</v>
      </c>
      <c r="C8128" t="s">
        <v>38</v>
      </c>
      <c r="D8128" t="s">
        <v>877</v>
      </c>
      <c r="E8128" t="s">
        <v>358</v>
      </c>
      <c r="F8128" t="s">
        <v>359</v>
      </c>
      <c r="G8128">
        <v>4040</v>
      </c>
      <c r="I8128">
        <v>2570</v>
      </c>
      <c r="K8128">
        <v>630160</v>
      </c>
      <c r="L8128">
        <v>184313</v>
      </c>
    </row>
    <row r="8129" spans="1:12">
      <c r="A8129" t="s">
        <v>11</v>
      </c>
      <c r="B8129">
        <v>9</v>
      </c>
      <c r="C8129" t="s">
        <v>39</v>
      </c>
      <c r="D8129" t="s">
        <v>877</v>
      </c>
      <c r="E8129" t="s">
        <v>358</v>
      </c>
      <c r="F8129" t="s">
        <v>359</v>
      </c>
      <c r="G8129">
        <v>3970</v>
      </c>
      <c r="I8129">
        <v>2505</v>
      </c>
      <c r="K8129">
        <v>630160</v>
      </c>
      <c r="L8129">
        <v>184313</v>
      </c>
    </row>
    <row r="8130" spans="1:12">
      <c r="A8130" t="s">
        <v>11</v>
      </c>
      <c r="B8130">
        <v>9</v>
      </c>
      <c r="C8130" t="s">
        <v>40</v>
      </c>
      <c r="D8130" t="s">
        <v>877</v>
      </c>
      <c r="E8130" t="s">
        <v>358</v>
      </c>
      <c r="F8130" t="s">
        <v>359</v>
      </c>
      <c r="G8130">
        <v>3870</v>
      </c>
      <c r="I8130">
        <v>2485</v>
      </c>
      <c r="K8130">
        <v>630160</v>
      </c>
      <c r="L8130">
        <v>184313</v>
      </c>
    </row>
    <row r="8131" spans="1:12">
      <c r="A8131" t="s">
        <v>11</v>
      </c>
      <c r="B8131">
        <v>9</v>
      </c>
      <c r="C8131" t="s">
        <v>41</v>
      </c>
      <c r="D8131" t="s">
        <v>877</v>
      </c>
      <c r="E8131" t="s">
        <v>358</v>
      </c>
      <c r="F8131" t="s">
        <v>359</v>
      </c>
      <c r="G8131">
        <v>4015</v>
      </c>
      <c r="I8131">
        <v>2510</v>
      </c>
      <c r="K8131">
        <v>630160</v>
      </c>
      <c r="L8131">
        <v>184313</v>
      </c>
    </row>
    <row r="8132" spans="1:12">
      <c r="A8132" t="s">
        <v>11</v>
      </c>
      <c r="B8132">
        <v>9</v>
      </c>
      <c r="C8132" t="s">
        <v>42</v>
      </c>
      <c r="D8132" t="s">
        <v>877</v>
      </c>
      <c r="E8132" t="s">
        <v>358</v>
      </c>
      <c r="F8132" t="s">
        <v>359</v>
      </c>
      <c r="G8132">
        <v>3910</v>
      </c>
      <c r="I8132">
        <v>2385</v>
      </c>
      <c r="K8132">
        <v>630160</v>
      </c>
      <c r="L8132">
        <v>184313</v>
      </c>
    </row>
    <row r="8133" spans="1:12">
      <c r="A8133" t="s">
        <v>11</v>
      </c>
      <c r="B8133">
        <v>9</v>
      </c>
      <c r="C8133" t="s">
        <v>43</v>
      </c>
      <c r="D8133" t="s">
        <v>877</v>
      </c>
      <c r="E8133" t="s">
        <v>358</v>
      </c>
      <c r="F8133" t="s">
        <v>359</v>
      </c>
      <c r="G8133">
        <v>3865</v>
      </c>
      <c r="I8133">
        <v>2380</v>
      </c>
      <c r="K8133">
        <v>630160</v>
      </c>
      <c r="L8133">
        <v>184313</v>
      </c>
    </row>
    <row r="8134" spans="1:12">
      <c r="A8134" t="s">
        <v>11</v>
      </c>
      <c r="B8134">
        <v>9</v>
      </c>
      <c r="C8134" t="s">
        <v>44</v>
      </c>
      <c r="D8134" t="s">
        <v>877</v>
      </c>
      <c r="E8134" t="s">
        <v>358</v>
      </c>
      <c r="F8134" t="s">
        <v>359</v>
      </c>
      <c r="G8134">
        <v>4120</v>
      </c>
      <c r="I8134">
        <v>2510</v>
      </c>
      <c r="K8134">
        <v>630160</v>
      </c>
      <c r="L8134">
        <v>184313</v>
      </c>
    </row>
    <row r="8135" spans="1:12">
      <c r="A8135" t="s">
        <v>11</v>
      </c>
      <c r="B8135">
        <v>9</v>
      </c>
      <c r="C8135" t="s">
        <v>45</v>
      </c>
      <c r="D8135" t="s">
        <v>877</v>
      </c>
      <c r="E8135" t="s">
        <v>358</v>
      </c>
      <c r="F8135" t="s">
        <v>359</v>
      </c>
      <c r="G8135">
        <v>4285</v>
      </c>
      <c r="I8135">
        <v>2700</v>
      </c>
      <c r="K8135">
        <v>630160</v>
      </c>
      <c r="L8135">
        <v>184313</v>
      </c>
    </row>
    <row r="8136" spans="1:12">
      <c r="A8136" t="s">
        <v>11</v>
      </c>
      <c r="B8136">
        <v>9</v>
      </c>
      <c r="C8136" t="s">
        <v>46</v>
      </c>
      <c r="D8136" t="s">
        <v>877</v>
      </c>
      <c r="E8136" t="s">
        <v>358</v>
      </c>
      <c r="F8136" t="s">
        <v>359</v>
      </c>
      <c r="G8136">
        <v>4180</v>
      </c>
      <c r="I8136">
        <v>2735</v>
      </c>
      <c r="K8136">
        <v>630160</v>
      </c>
      <c r="L8136">
        <v>184313</v>
      </c>
    </row>
    <row r="8137" spans="1:12">
      <c r="A8137" t="s">
        <v>11</v>
      </c>
      <c r="B8137">
        <v>9</v>
      </c>
      <c r="C8137" t="s">
        <v>47</v>
      </c>
      <c r="D8137" t="s">
        <v>877</v>
      </c>
      <c r="E8137" t="s">
        <v>358</v>
      </c>
      <c r="F8137" t="s">
        <v>359</v>
      </c>
      <c r="G8137">
        <v>3810</v>
      </c>
      <c r="I8137">
        <v>2415</v>
      </c>
      <c r="K8137">
        <v>630160</v>
      </c>
      <c r="L8137">
        <v>184313</v>
      </c>
    </row>
    <row r="8138" spans="1:12">
      <c r="A8138" t="s">
        <v>11</v>
      </c>
      <c r="B8138">
        <v>9</v>
      </c>
      <c r="C8138" t="s">
        <v>48</v>
      </c>
      <c r="D8138" t="s">
        <v>877</v>
      </c>
      <c r="E8138" t="s">
        <v>358</v>
      </c>
      <c r="F8138" t="s">
        <v>359</v>
      </c>
      <c r="G8138">
        <v>4240</v>
      </c>
      <c r="I8138">
        <v>2650</v>
      </c>
      <c r="K8138">
        <v>630160</v>
      </c>
      <c r="L8138">
        <v>184313</v>
      </c>
    </row>
    <row r="8139" spans="1:12">
      <c r="A8139" t="s">
        <v>11</v>
      </c>
      <c r="B8139">
        <v>9</v>
      </c>
      <c r="C8139" t="s">
        <v>49</v>
      </c>
      <c r="D8139" t="s">
        <v>877</v>
      </c>
      <c r="E8139" t="s">
        <v>358</v>
      </c>
      <c r="F8139" t="s">
        <v>359</v>
      </c>
      <c r="G8139">
        <v>4045</v>
      </c>
      <c r="I8139">
        <v>2620</v>
      </c>
      <c r="K8139">
        <v>630160</v>
      </c>
      <c r="L8139">
        <v>184313</v>
      </c>
    </row>
    <row r="8140" spans="1:12">
      <c r="A8140" t="s">
        <v>11</v>
      </c>
      <c r="B8140">
        <v>9</v>
      </c>
      <c r="C8140" t="s">
        <v>50</v>
      </c>
      <c r="D8140" t="s">
        <v>877</v>
      </c>
      <c r="E8140" t="s">
        <v>358</v>
      </c>
      <c r="F8140" t="s">
        <v>359</v>
      </c>
      <c r="G8140">
        <v>4225</v>
      </c>
      <c r="I8140">
        <v>2620</v>
      </c>
      <c r="K8140">
        <v>630160</v>
      </c>
      <c r="L8140">
        <v>184313</v>
      </c>
    </row>
    <row r="8141" spans="1:12">
      <c r="A8141" t="s">
        <v>11</v>
      </c>
      <c r="B8141">
        <v>9</v>
      </c>
      <c r="C8141" t="s">
        <v>51</v>
      </c>
      <c r="D8141" t="s">
        <v>877</v>
      </c>
      <c r="E8141" t="s">
        <v>358</v>
      </c>
      <c r="F8141" t="s">
        <v>359</v>
      </c>
      <c r="G8141">
        <v>4315</v>
      </c>
      <c r="I8141">
        <v>2665</v>
      </c>
      <c r="K8141">
        <v>630160</v>
      </c>
      <c r="L8141">
        <v>184313</v>
      </c>
    </row>
    <row r="8142" spans="1:12">
      <c r="A8142" t="s">
        <v>11</v>
      </c>
      <c r="B8142">
        <v>9</v>
      </c>
      <c r="C8142" t="s">
        <v>52</v>
      </c>
      <c r="D8142" t="s">
        <v>877</v>
      </c>
      <c r="E8142" t="s">
        <v>358</v>
      </c>
      <c r="F8142" t="s">
        <v>359</v>
      </c>
      <c r="G8142">
        <v>4150</v>
      </c>
      <c r="I8142">
        <v>2555</v>
      </c>
      <c r="K8142">
        <v>630160</v>
      </c>
      <c r="L8142">
        <v>184313</v>
      </c>
    </row>
    <row r="8143" spans="1:12">
      <c r="A8143" t="s">
        <v>11</v>
      </c>
      <c r="B8143">
        <v>9</v>
      </c>
      <c r="C8143" t="s">
        <v>53</v>
      </c>
      <c r="D8143" t="s">
        <v>877</v>
      </c>
      <c r="E8143" t="s">
        <v>358</v>
      </c>
      <c r="F8143" t="s">
        <v>359</v>
      </c>
      <c r="G8143">
        <v>4235</v>
      </c>
      <c r="I8143">
        <v>2705</v>
      </c>
      <c r="K8143">
        <v>630160</v>
      </c>
      <c r="L8143">
        <v>184313</v>
      </c>
    </row>
    <row r="8144" spans="1:12">
      <c r="A8144" t="s">
        <v>11</v>
      </c>
      <c r="B8144">
        <v>9</v>
      </c>
      <c r="C8144" t="s">
        <v>54</v>
      </c>
      <c r="D8144" t="s">
        <v>877</v>
      </c>
      <c r="E8144" t="s">
        <v>358</v>
      </c>
      <c r="F8144" t="s">
        <v>359</v>
      </c>
      <c r="G8144">
        <v>4150</v>
      </c>
      <c r="I8144">
        <v>2600</v>
      </c>
      <c r="K8144">
        <v>630160</v>
      </c>
      <c r="L8144">
        <v>184313</v>
      </c>
    </row>
    <row r="8145" spans="1:12">
      <c r="A8145" t="s">
        <v>11</v>
      </c>
      <c r="B8145">
        <v>9</v>
      </c>
      <c r="C8145" t="s">
        <v>55</v>
      </c>
      <c r="D8145" t="s">
        <v>877</v>
      </c>
      <c r="E8145" t="s">
        <v>358</v>
      </c>
      <c r="F8145" t="s">
        <v>359</v>
      </c>
      <c r="G8145">
        <v>4230</v>
      </c>
      <c r="I8145">
        <v>2680</v>
      </c>
      <c r="K8145">
        <v>630160</v>
      </c>
      <c r="L8145">
        <v>184313</v>
      </c>
    </row>
    <row r="8146" spans="1:12">
      <c r="A8146" t="s">
        <v>11</v>
      </c>
      <c r="B8146">
        <v>9</v>
      </c>
      <c r="C8146" t="s">
        <v>56</v>
      </c>
      <c r="D8146" t="s">
        <v>877</v>
      </c>
      <c r="E8146" t="s">
        <v>358</v>
      </c>
      <c r="F8146" t="s">
        <v>359</v>
      </c>
      <c r="G8146">
        <v>4250</v>
      </c>
      <c r="I8146">
        <v>2695</v>
      </c>
      <c r="K8146">
        <v>630160</v>
      </c>
      <c r="L8146">
        <v>184313</v>
      </c>
    </row>
    <row r="8147" spans="1:12">
      <c r="A8147" t="s">
        <v>11</v>
      </c>
      <c r="B8147">
        <v>9</v>
      </c>
      <c r="C8147" t="s">
        <v>57</v>
      </c>
      <c r="D8147" t="s">
        <v>877</v>
      </c>
      <c r="E8147" t="s">
        <v>358</v>
      </c>
      <c r="F8147" t="s">
        <v>359</v>
      </c>
      <c r="G8147">
        <v>4160</v>
      </c>
      <c r="I8147">
        <v>2655</v>
      </c>
      <c r="K8147">
        <v>630160</v>
      </c>
      <c r="L8147">
        <v>184313</v>
      </c>
    </row>
    <row r="8148" spans="1:12">
      <c r="A8148" t="s">
        <v>11</v>
      </c>
      <c r="B8148">
        <v>9</v>
      </c>
      <c r="C8148" t="s">
        <v>58</v>
      </c>
      <c r="D8148" t="s">
        <v>877</v>
      </c>
      <c r="E8148" t="s">
        <v>358</v>
      </c>
      <c r="F8148" t="s">
        <v>359</v>
      </c>
      <c r="G8148">
        <v>4400</v>
      </c>
      <c r="I8148">
        <v>2840</v>
      </c>
      <c r="K8148">
        <v>630160</v>
      </c>
      <c r="L8148">
        <v>184313</v>
      </c>
    </row>
    <row r="8149" spans="1:12">
      <c r="A8149" t="s">
        <v>11</v>
      </c>
      <c r="B8149">
        <v>9</v>
      </c>
      <c r="C8149" t="s">
        <v>59</v>
      </c>
      <c r="D8149" t="s">
        <v>877</v>
      </c>
      <c r="E8149" t="s">
        <v>358</v>
      </c>
      <c r="F8149" t="s">
        <v>359</v>
      </c>
      <c r="G8149">
        <v>4095</v>
      </c>
      <c r="I8149">
        <v>2590</v>
      </c>
      <c r="K8149">
        <v>630160</v>
      </c>
      <c r="L8149">
        <v>184313</v>
      </c>
    </row>
    <row r="8150" spans="1:12">
      <c r="A8150" t="s">
        <v>11</v>
      </c>
      <c r="B8150">
        <v>9</v>
      </c>
      <c r="C8150" t="s">
        <v>60</v>
      </c>
      <c r="D8150" t="s">
        <v>877</v>
      </c>
      <c r="E8150" t="s">
        <v>358</v>
      </c>
      <c r="F8150" t="s">
        <v>359</v>
      </c>
      <c r="G8150">
        <v>4475</v>
      </c>
      <c r="I8150">
        <v>2770</v>
      </c>
      <c r="K8150">
        <v>630160</v>
      </c>
      <c r="L8150">
        <v>184313</v>
      </c>
    </row>
    <row r="8151" spans="1:12">
      <c r="A8151" t="s">
        <v>11</v>
      </c>
      <c r="B8151">
        <v>9</v>
      </c>
      <c r="C8151" t="s">
        <v>61</v>
      </c>
      <c r="D8151" t="s">
        <v>877</v>
      </c>
      <c r="E8151" t="s">
        <v>358</v>
      </c>
      <c r="F8151" t="s">
        <v>359</v>
      </c>
      <c r="G8151">
        <v>4320</v>
      </c>
      <c r="I8151">
        <v>2760</v>
      </c>
      <c r="K8151">
        <v>630160</v>
      </c>
      <c r="L8151">
        <v>184313</v>
      </c>
    </row>
    <row r="8152" spans="1:12">
      <c r="A8152" t="s">
        <v>11</v>
      </c>
      <c r="B8152">
        <v>9</v>
      </c>
      <c r="C8152" t="s">
        <v>62</v>
      </c>
      <c r="D8152" t="s">
        <v>877</v>
      </c>
      <c r="E8152" t="s">
        <v>358</v>
      </c>
      <c r="F8152" t="s">
        <v>359</v>
      </c>
      <c r="G8152">
        <v>4460</v>
      </c>
      <c r="I8152">
        <v>2770</v>
      </c>
      <c r="K8152">
        <v>630160</v>
      </c>
      <c r="L8152">
        <v>184313</v>
      </c>
    </row>
    <row r="8153" spans="1:12">
      <c r="A8153" t="s">
        <v>11</v>
      </c>
      <c r="B8153">
        <v>9</v>
      </c>
      <c r="C8153" t="s">
        <v>63</v>
      </c>
      <c r="D8153" t="s">
        <v>877</v>
      </c>
      <c r="E8153" t="s">
        <v>358</v>
      </c>
      <c r="F8153" t="s">
        <v>359</v>
      </c>
      <c r="G8153">
        <v>4145</v>
      </c>
      <c r="I8153">
        <v>2655</v>
      </c>
      <c r="K8153">
        <v>630160</v>
      </c>
      <c r="L8153">
        <v>184313</v>
      </c>
    </row>
    <row r="8154" spans="1:12">
      <c r="A8154" t="s">
        <v>11</v>
      </c>
      <c r="B8154">
        <v>9</v>
      </c>
      <c r="C8154" t="s">
        <v>64</v>
      </c>
      <c r="D8154" t="s">
        <v>877</v>
      </c>
      <c r="E8154" t="s">
        <v>358</v>
      </c>
      <c r="F8154" t="s">
        <v>359</v>
      </c>
      <c r="G8154">
        <v>4505</v>
      </c>
      <c r="I8154">
        <v>2845</v>
      </c>
      <c r="K8154">
        <v>630160</v>
      </c>
      <c r="L8154">
        <v>184313</v>
      </c>
    </row>
    <row r="8155" spans="1:12">
      <c r="A8155" t="s">
        <v>11</v>
      </c>
      <c r="B8155">
        <v>9</v>
      </c>
      <c r="C8155" t="s">
        <v>65</v>
      </c>
      <c r="D8155" t="s">
        <v>877</v>
      </c>
      <c r="E8155" t="s">
        <v>358</v>
      </c>
      <c r="F8155" t="s">
        <v>359</v>
      </c>
      <c r="G8155">
        <v>4350</v>
      </c>
      <c r="I8155">
        <v>2690</v>
      </c>
      <c r="K8155">
        <v>630160</v>
      </c>
      <c r="L8155">
        <v>184313</v>
      </c>
    </row>
    <row r="8156" spans="1:12">
      <c r="A8156" t="s">
        <v>11</v>
      </c>
      <c r="B8156">
        <v>9</v>
      </c>
      <c r="C8156" t="s">
        <v>66</v>
      </c>
      <c r="D8156" t="s">
        <v>877</v>
      </c>
      <c r="E8156" t="s">
        <v>358</v>
      </c>
      <c r="F8156" t="s">
        <v>359</v>
      </c>
      <c r="G8156">
        <v>4115</v>
      </c>
      <c r="I8156">
        <v>2555</v>
      </c>
      <c r="K8156">
        <v>630160</v>
      </c>
      <c r="L8156">
        <v>184313</v>
      </c>
    </row>
    <row r="8157" spans="1:12">
      <c r="A8157" t="s">
        <v>11</v>
      </c>
      <c r="B8157">
        <v>9</v>
      </c>
      <c r="C8157" t="s">
        <v>67</v>
      </c>
      <c r="D8157" t="s">
        <v>877</v>
      </c>
      <c r="E8157" t="s">
        <v>358</v>
      </c>
      <c r="F8157" t="s">
        <v>359</v>
      </c>
      <c r="G8157">
        <v>4460</v>
      </c>
      <c r="I8157">
        <v>2775</v>
      </c>
      <c r="K8157">
        <v>630160</v>
      </c>
      <c r="L8157">
        <v>184313</v>
      </c>
    </row>
    <row r="8158" spans="1:12">
      <c r="A8158" t="s">
        <v>11</v>
      </c>
      <c r="B8158">
        <v>9</v>
      </c>
      <c r="C8158" t="s">
        <v>68</v>
      </c>
      <c r="D8158" t="s">
        <v>877</v>
      </c>
      <c r="E8158" t="s">
        <v>358</v>
      </c>
      <c r="F8158" t="s">
        <v>359</v>
      </c>
      <c r="G8158">
        <v>4515</v>
      </c>
      <c r="I8158">
        <v>2800</v>
      </c>
      <c r="K8158">
        <v>630160</v>
      </c>
      <c r="L8158">
        <v>184313</v>
      </c>
    </row>
    <row r="8159" spans="1:12">
      <c r="A8159" t="s">
        <v>11</v>
      </c>
      <c r="B8159">
        <v>9</v>
      </c>
      <c r="C8159" t="s">
        <v>878</v>
      </c>
      <c r="D8159" t="s">
        <v>877</v>
      </c>
      <c r="E8159" t="s">
        <v>358</v>
      </c>
      <c r="F8159" t="s">
        <v>359</v>
      </c>
      <c r="G8159">
        <v>4400</v>
      </c>
      <c r="I8159">
        <v>2860</v>
      </c>
      <c r="K8159">
        <v>630160</v>
      </c>
      <c r="L8159">
        <v>184313</v>
      </c>
    </row>
    <row r="8160" spans="1:12">
      <c r="A8160" t="s">
        <v>11</v>
      </c>
      <c r="B8160">
        <v>9</v>
      </c>
      <c r="C8160" t="s">
        <v>12</v>
      </c>
      <c r="D8160" t="s">
        <v>877</v>
      </c>
      <c r="E8160" t="s">
        <v>360</v>
      </c>
      <c r="F8160" t="s">
        <v>361</v>
      </c>
      <c r="G8160">
        <v>3690</v>
      </c>
      <c r="I8160">
        <v>2540</v>
      </c>
      <c r="K8160">
        <v>742469</v>
      </c>
      <c r="L8160">
        <v>222425</v>
      </c>
    </row>
    <row r="8161" spans="1:12">
      <c r="A8161" t="s">
        <v>11</v>
      </c>
      <c r="B8161">
        <v>9</v>
      </c>
      <c r="C8161" t="s">
        <v>14</v>
      </c>
      <c r="D8161" t="s">
        <v>877</v>
      </c>
      <c r="E8161" t="s">
        <v>360</v>
      </c>
      <c r="F8161" t="s">
        <v>361</v>
      </c>
      <c r="G8161">
        <v>4435</v>
      </c>
      <c r="I8161">
        <v>2965</v>
      </c>
      <c r="K8161">
        <v>742469</v>
      </c>
      <c r="L8161">
        <v>222425</v>
      </c>
    </row>
    <row r="8162" spans="1:12">
      <c r="A8162" t="s">
        <v>11</v>
      </c>
      <c r="B8162">
        <v>9</v>
      </c>
      <c r="C8162" t="s">
        <v>15</v>
      </c>
      <c r="D8162" t="s">
        <v>877</v>
      </c>
      <c r="E8162" t="s">
        <v>360</v>
      </c>
      <c r="F8162" t="s">
        <v>361</v>
      </c>
      <c r="G8162">
        <v>4835</v>
      </c>
      <c r="I8162">
        <v>3175</v>
      </c>
      <c r="K8162">
        <v>742469</v>
      </c>
      <c r="L8162">
        <v>222425</v>
      </c>
    </row>
    <row r="8163" spans="1:12">
      <c r="A8163" t="s">
        <v>11</v>
      </c>
      <c r="B8163">
        <v>9</v>
      </c>
      <c r="C8163" t="s">
        <v>16</v>
      </c>
      <c r="D8163" t="s">
        <v>877</v>
      </c>
      <c r="E8163" t="s">
        <v>360</v>
      </c>
      <c r="F8163" t="s">
        <v>361</v>
      </c>
      <c r="G8163">
        <v>5450</v>
      </c>
      <c r="I8163">
        <v>3525</v>
      </c>
      <c r="K8163">
        <v>742469</v>
      </c>
      <c r="L8163">
        <v>222425</v>
      </c>
    </row>
    <row r="8164" spans="1:12">
      <c r="A8164" t="s">
        <v>11</v>
      </c>
      <c r="B8164">
        <v>9</v>
      </c>
      <c r="C8164" t="s">
        <v>17</v>
      </c>
      <c r="D8164" t="s">
        <v>877</v>
      </c>
      <c r="E8164" t="s">
        <v>360</v>
      </c>
      <c r="F8164" t="s">
        <v>361</v>
      </c>
      <c r="G8164">
        <v>5035</v>
      </c>
      <c r="I8164">
        <v>3230</v>
      </c>
      <c r="K8164">
        <v>742469</v>
      </c>
      <c r="L8164">
        <v>222425</v>
      </c>
    </row>
    <row r="8165" spans="1:12">
      <c r="A8165" t="s">
        <v>11</v>
      </c>
      <c r="B8165">
        <v>9</v>
      </c>
      <c r="C8165" t="s">
        <v>18</v>
      </c>
      <c r="D8165" t="s">
        <v>877</v>
      </c>
      <c r="E8165" t="s">
        <v>360</v>
      </c>
      <c r="F8165" t="s">
        <v>361</v>
      </c>
      <c r="G8165">
        <v>5190</v>
      </c>
      <c r="I8165">
        <v>3395</v>
      </c>
      <c r="K8165">
        <v>742469</v>
      </c>
      <c r="L8165">
        <v>222425</v>
      </c>
    </row>
    <row r="8166" spans="1:12">
      <c r="A8166" t="s">
        <v>11</v>
      </c>
      <c r="B8166">
        <v>9</v>
      </c>
      <c r="C8166" t="s">
        <v>19</v>
      </c>
      <c r="D8166" t="s">
        <v>877</v>
      </c>
      <c r="E8166" t="s">
        <v>360</v>
      </c>
      <c r="F8166" t="s">
        <v>361</v>
      </c>
      <c r="G8166">
        <v>5330</v>
      </c>
      <c r="I8166">
        <v>3470</v>
      </c>
      <c r="K8166">
        <v>742469</v>
      </c>
      <c r="L8166">
        <v>222425</v>
      </c>
    </row>
    <row r="8167" spans="1:12">
      <c r="A8167" t="s">
        <v>11</v>
      </c>
      <c r="B8167">
        <v>9</v>
      </c>
      <c r="C8167" t="s">
        <v>20</v>
      </c>
      <c r="D8167" t="s">
        <v>877</v>
      </c>
      <c r="E8167" t="s">
        <v>360</v>
      </c>
      <c r="F8167" t="s">
        <v>361</v>
      </c>
      <c r="G8167">
        <v>5015</v>
      </c>
      <c r="I8167">
        <v>3295</v>
      </c>
      <c r="K8167">
        <v>742469</v>
      </c>
      <c r="L8167">
        <v>222425</v>
      </c>
    </row>
    <row r="8168" spans="1:12">
      <c r="A8168" t="s">
        <v>11</v>
      </c>
      <c r="B8168">
        <v>9</v>
      </c>
      <c r="C8168" t="s">
        <v>21</v>
      </c>
      <c r="D8168" t="s">
        <v>877</v>
      </c>
      <c r="E8168" t="s">
        <v>360</v>
      </c>
      <c r="F8168" t="s">
        <v>361</v>
      </c>
      <c r="G8168">
        <v>5065</v>
      </c>
      <c r="I8168">
        <v>3415</v>
      </c>
      <c r="K8168">
        <v>742469</v>
      </c>
      <c r="L8168">
        <v>222425</v>
      </c>
    </row>
    <row r="8169" spans="1:12">
      <c r="A8169" t="s">
        <v>11</v>
      </c>
      <c r="B8169">
        <v>9</v>
      </c>
      <c r="C8169" t="s">
        <v>22</v>
      </c>
      <c r="D8169" t="s">
        <v>877</v>
      </c>
      <c r="E8169" t="s">
        <v>360</v>
      </c>
      <c r="F8169" t="s">
        <v>361</v>
      </c>
      <c r="G8169">
        <v>4825</v>
      </c>
      <c r="I8169">
        <v>3195</v>
      </c>
      <c r="K8169">
        <v>751062</v>
      </c>
      <c r="L8169">
        <v>225266</v>
      </c>
    </row>
    <row r="8170" spans="1:12">
      <c r="A8170" t="s">
        <v>11</v>
      </c>
      <c r="B8170">
        <v>9</v>
      </c>
      <c r="C8170" t="s">
        <v>23</v>
      </c>
      <c r="D8170" t="s">
        <v>877</v>
      </c>
      <c r="E8170" t="s">
        <v>360</v>
      </c>
      <c r="F8170" t="s">
        <v>361</v>
      </c>
      <c r="G8170">
        <v>4620</v>
      </c>
      <c r="I8170">
        <v>3020</v>
      </c>
      <c r="K8170">
        <v>751062</v>
      </c>
      <c r="L8170">
        <v>225266</v>
      </c>
    </row>
    <row r="8171" spans="1:12">
      <c r="A8171" t="s">
        <v>11</v>
      </c>
      <c r="B8171">
        <v>9</v>
      </c>
      <c r="C8171" t="s">
        <v>24</v>
      </c>
      <c r="D8171" t="s">
        <v>877</v>
      </c>
      <c r="E8171" t="s">
        <v>360</v>
      </c>
      <c r="F8171" t="s">
        <v>361</v>
      </c>
      <c r="G8171">
        <v>5340</v>
      </c>
      <c r="I8171">
        <v>3445</v>
      </c>
      <c r="K8171">
        <v>751062</v>
      </c>
      <c r="L8171">
        <v>225266</v>
      </c>
    </row>
    <row r="8172" spans="1:12">
      <c r="A8172" t="s">
        <v>11</v>
      </c>
      <c r="B8172">
        <v>9</v>
      </c>
      <c r="C8172" t="s">
        <v>25</v>
      </c>
      <c r="D8172" t="s">
        <v>877</v>
      </c>
      <c r="E8172" t="s">
        <v>360</v>
      </c>
      <c r="F8172" t="s">
        <v>361</v>
      </c>
      <c r="G8172">
        <v>5375</v>
      </c>
      <c r="I8172">
        <v>3535</v>
      </c>
      <c r="K8172">
        <v>751062</v>
      </c>
      <c r="L8172">
        <v>225266</v>
      </c>
    </row>
    <row r="8173" spans="1:12">
      <c r="A8173" t="s">
        <v>11</v>
      </c>
      <c r="B8173">
        <v>9</v>
      </c>
      <c r="C8173" t="s">
        <v>26</v>
      </c>
      <c r="D8173" t="s">
        <v>877</v>
      </c>
      <c r="E8173" t="s">
        <v>360</v>
      </c>
      <c r="F8173" t="s">
        <v>361</v>
      </c>
      <c r="G8173">
        <v>5620</v>
      </c>
      <c r="I8173">
        <v>3635</v>
      </c>
      <c r="K8173">
        <v>751062</v>
      </c>
      <c r="L8173">
        <v>225266</v>
      </c>
    </row>
    <row r="8174" spans="1:12">
      <c r="A8174" t="s">
        <v>11</v>
      </c>
      <c r="B8174">
        <v>9</v>
      </c>
      <c r="C8174" t="s">
        <v>27</v>
      </c>
      <c r="D8174" t="s">
        <v>877</v>
      </c>
      <c r="E8174" t="s">
        <v>360</v>
      </c>
      <c r="F8174" t="s">
        <v>361</v>
      </c>
      <c r="G8174">
        <v>5480</v>
      </c>
      <c r="I8174">
        <v>3565</v>
      </c>
      <c r="K8174">
        <v>751062</v>
      </c>
      <c r="L8174">
        <v>225266</v>
      </c>
    </row>
    <row r="8175" spans="1:12">
      <c r="A8175" t="s">
        <v>11</v>
      </c>
      <c r="B8175">
        <v>9</v>
      </c>
      <c r="C8175" t="s">
        <v>28</v>
      </c>
      <c r="D8175" t="s">
        <v>877</v>
      </c>
      <c r="E8175" t="s">
        <v>360</v>
      </c>
      <c r="F8175" t="s">
        <v>361</v>
      </c>
      <c r="G8175">
        <v>5605</v>
      </c>
      <c r="I8175">
        <v>3630</v>
      </c>
      <c r="K8175">
        <v>751062</v>
      </c>
      <c r="L8175">
        <v>225266</v>
      </c>
    </row>
    <row r="8176" spans="1:12">
      <c r="A8176" t="s">
        <v>11</v>
      </c>
      <c r="B8176">
        <v>9</v>
      </c>
      <c r="C8176" t="s">
        <v>29</v>
      </c>
      <c r="D8176" t="s">
        <v>877</v>
      </c>
      <c r="E8176" t="s">
        <v>360</v>
      </c>
      <c r="F8176" t="s">
        <v>361</v>
      </c>
      <c r="G8176">
        <v>5260</v>
      </c>
      <c r="I8176">
        <v>3360</v>
      </c>
      <c r="K8176">
        <v>751062</v>
      </c>
      <c r="L8176">
        <v>225266</v>
      </c>
    </row>
    <row r="8177" spans="1:12">
      <c r="A8177" t="s">
        <v>11</v>
      </c>
      <c r="B8177">
        <v>9</v>
      </c>
      <c r="C8177" t="s">
        <v>30</v>
      </c>
      <c r="D8177" t="s">
        <v>877</v>
      </c>
      <c r="E8177" t="s">
        <v>360</v>
      </c>
      <c r="F8177" t="s">
        <v>361</v>
      </c>
      <c r="G8177">
        <v>5070</v>
      </c>
      <c r="I8177">
        <v>3220</v>
      </c>
      <c r="K8177">
        <v>751062</v>
      </c>
      <c r="L8177">
        <v>225266</v>
      </c>
    </row>
    <row r="8178" spans="1:12">
      <c r="A8178" t="s">
        <v>11</v>
      </c>
      <c r="B8178">
        <v>9</v>
      </c>
      <c r="C8178" t="s">
        <v>31</v>
      </c>
      <c r="D8178" t="s">
        <v>877</v>
      </c>
      <c r="E8178" t="s">
        <v>360</v>
      </c>
      <c r="F8178" t="s">
        <v>361</v>
      </c>
      <c r="G8178">
        <v>5180</v>
      </c>
      <c r="I8178">
        <v>3325</v>
      </c>
      <c r="K8178">
        <v>751062</v>
      </c>
      <c r="L8178">
        <v>225266</v>
      </c>
    </row>
    <row r="8179" spans="1:12">
      <c r="A8179" t="s">
        <v>11</v>
      </c>
      <c r="B8179">
        <v>9</v>
      </c>
      <c r="C8179" t="s">
        <v>32</v>
      </c>
      <c r="D8179" t="s">
        <v>877</v>
      </c>
      <c r="E8179" t="s">
        <v>360</v>
      </c>
      <c r="F8179" t="s">
        <v>361</v>
      </c>
      <c r="G8179">
        <v>5135</v>
      </c>
      <c r="I8179">
        <v>3315</v>
      </c>
      <c r="K8179">
        <v>751062</v>
      </c>
      <c r="L8179">
        <v>225266</v>
      </c>
    </row>
    <row r="8180" spans="1:12">
      <c r="A8180" t="s">
        <v>11</v>
      </c>
      <c r="B8180">
        <v>9</v>
      </c>
      <c r="C8180" t="s">
        <v>33</v>
      </c>
      <c r="D8180" t="s">
        <v>877</v>
      </c>
      <c r="E8180" t="s">
        <v>360</v>
      </c>
      <c r="F8180" t="s">
        <v>361</v>
      </c>
      <c r="G8180">
        <v>5265</v>
      </c>
      <c r="I8180">
        <v>3495</v>
      </c>
      <c r="K8180">
        <v>751062</v>
      </c>
      <c r="L8180">
        <v>225266</v>
      </c>
    </row>
    <row r="8181" spans="1:12">
      <c r="A8181" t="s">
        <v>11</v>
      </c>
      <c r="B8181">
        <v>9</v>
      </c>
      <c r="C8181" t="s">
        <v>34</v>
      </c>
      <c r="D8181" t="s">
        <v>877</v>
      </c>
      <c r="E8181" t="s">
        <v>360</v>
      </c>
      <c r="F8181" t="s">
        <v>361</v>
      </c>
      <c r="G8181">
        <v>4985</v>
      </c>
      <c r="I8181">
        <v>3375</v>
      </c>
      <c r="K8181">
        <v>757077</v>
      </c>
      <c r="L8181">
        <v>228255</v>
      </c>
    </row>
    <row r="8182" spans="1:12">
      <c r="A8182" t="s">
        <v>11</v>
      </c>
      <c r="B8182">
        <v>9</v>
      </c>
      <c r="C8182" t="s">
        <v>35</v>
      </c>
      <c r="D8182" t="s">
        <v>877</v>
      </c>
      <c r="E8182" t="s">
        <v>360</v>
      </c>
      <c r="F8182" t="s">
        <v>361</v>
      </c>
      <c r="G8182">
        <v>4525</v>
      </c>
      <c r="I8182">
        <v>2995</v>
      </c>
      <c r="K8182">
        <v>757077</v>
      </c>
      <c r="L8182">
        <v>228255</v>
      </c>
    </row>
    <row r="8183" spans="1:12">
      <c r="A8183" t="s">
        <v>11</v>
      </c>
      <c r="B8183">
        <v>9</v>
      </c>
      <c r="C8183" t="s">
        <v>36</v>
      </c>
      <c r="D8183" t="s">
        <v>877</v>
      </c>
      <c r="E8183" t="s">
        <v>360</v>
      </c>
      <c r="F8183" t="s">
        <v>361</v>
      </c>
      <c r="G8183">
        <v>4995</v>
      </c>
      <c r="I8183">
        <v>3420</v>
      </c>
      <c r="K8183">
        <v>757077</v>
      </c>
      <c r="L8183">
        <v>228255</v>
      </c>
    </row>
    <row r="8184" spans="1:12">
      <c r="A8184" t="s">
        <v>11</v>
      </c>
      <c r="B8184">
        <v>9</v>
      </c>
      <c r="C8184" t="s">
        <v>37</v>
      </c>
      <c r="D8184" t="s">
        <v>877</v>
      </c>
      <c r="E8184" t="s">
        <v>360</v>
      </c>
      <c r="F8184" t="s">
        <v>361</v>
      </c>
      <c r="G8184">
        <v>4775</v>
      </c>
      <c r="I8184">
        <v>3295</v>
      </c>
      <c r="K8184">
        <v>757077</v>
      </c>
      <c r="L8184">
        <v>228255</v>
      </c>
    </row>
    <row r="8185" spans="1:12">
      <c r="A8185" t="s">
        <v>11</v>
      </c>
      <c r="B8185">
        <v>9</v>
      </c>
      <c r="C8185" t="s">
        <v>38</v>
      </c>
      <c r="D8185" t="s">
        <v>877</v>
      </c>
      <c r="E8185" t="s">
        <v>360</v>
      </c>
      <c r="F8185" t="s">
        <v>361</v>
      </c>
      <c r="G8185">
        <v>5125</v>
      </c>
      <c r="I8185">
        <v>3450</v>
      </c>
      <c r="K8185">
        <v>757077</v>
      </c>
      <c r="L8185">
        <v>228255</v>
      </c>
    </row>
    <row r="8186" spans="1:12">
      <c r="A8186" t="s">
        <v>11</v>
      </c>
      <c r="B8186">
        <v>9</v>
      </c>
      <c r="C8186" t="s">
        <v>39</v>
      </c>
      <c r="D8186" t="s">
        <v>877</v>
      </c>
      <c r="E8186" t="s">
        <v>360</v>
      </c>
      <c r="F8186" t="s">
        <v>361</v>
      </c>
      <c r="G8186">
        <v>4730</v>
      </c>
      <c r="I8186">
        <v>3160</v>
      </c>
      <c r="K8186">
        <v>757077</v>
      </c>
      <c r="L8186">
        <v>228255</v>
      </c>
    </row>
    <row r="8187" spans="1:12">
      <c r="A8187" t="s">
        <v>11</v>
      </c>
      <c r="B8187">
        <v>9</v>
      </c>
      <c r="C8187" t="s">
        <v>40</v>
      </c>
      <c r="D8187" t="s">
        <v>877</v>
      </c>
      <c r="E8187" t="s">
        <v>360</v>
      </c>
      <c r="F8187" t="s">
        <v>361</v>
      </c>
      <c r="G8187">
        <v>4705</v>
      </c>
      <c r="I8187">
        <v>3120</v>
      </c>
      <c r="K8187">
        <v>757077</v>
      </c>
      <c r="L8187">
        <v>228255</v>
      </c>
    </row>
    <row r="8188" spans="1:12">
      <c r="A8188" t="s">
        <v>11</v>
      </c>
      <c r="B8188">
        <v>9</v>
      </c>
      <c r="C8188" t="s">
        <v>41</v>
      </c>
      <c r="D8188" t="s">
        <v>877</v>
      </c>
      <c r="E8188" t="s">
        <v>360</v>
      </c>
      <c r="F8188" t="s">
        <v>361</v>
      </c>
      <c r="G8188">
        <v>4760</v>
      </c>
      <c r="I8188">
        <v>3105</v>
      </c>
      <c r="K8188">
        <v>757077</v>
      </c>
      <c r="L8188">
        <v>228255</v>
      </c>
    </row>
    <row r="8189" spans="1:12">
      <c r="A8189" t="s">
        <v>11</v>
      </c>
      <c r="B8189">
        <v>9</v>
      </c>
      <c r="C8189" t="s">
        <v>42</v>
      </c>
      <c r="D8189" t="s">
        <v>877</v>
      </c>
      <c r="E8189" t="s">
        <v>360</v>
      </c>
      <c r="F8189" t="s">
        <v>361</v>
      </c>
      <c r="G8189">
        <v>4505</v>
      </c>
      <c r="I8189">
        <v>2970</v>
      </c>
      <c r="K8189">
        <v>757077</v>
      </c>
      <c r="L8189">
        <v>228255</v>
      </c>
    </row>
    <row r="8190" spans="1:12">
      <c r="A8190" t="s">
        <v>11</v>
      </c>
      <c r="B8190">
        <v>9</v>
      </c>
      <c r="C8190" t="s">
        <v>43</v>
      </c>
      <c r="D8190" t="s">
        <v>877</v>
      </c>
      <c r="E8190" t="s">
        <v>360</v>
      </c>
      <c r="F8190" t="s">
        <v>361</v>
      </c>
      <c r="G8190">
        <v>4655</v>
      </c>
      <c r="I8190">
        <v>3130</v>
      </c>
      <c r="K8190">
        <v>757077</v>
      </c>
      <c r="L8190">
        <v>228255</v>
      </c>
    </row>
    <row r="8191" spans="1:12">
      <c r="A8191" t="s">
        <v>11</v>
      </c>
      <c r="B8191">
        <v>9</v>
      </c>
      <c r="C8191" t="s">
        <v>44</v>
      </c>
      <c r="D8191" t="s">
        <v>877</v>
      </c>
      <c r="E8191" t="s">
        <v>360</v>
      </c>
      <c r="F8191" t="s">
        <v>361</v>
      </c>
      <c r="G8191">
        <v>4905</v>
      </c>
      <c r="I8191">
        <v>3190</v>
      </c>
      <c r="K8191">
        <v>757077</v>
      </c>
      <c r="L8191">
        <v>228255</v>
      </c>
    </row>
    <row r="8192" spans="1:12">
      <c r="A8192" t="s">
        <v>11</v>
      </c>
      <c r="B8192">
        <v>9</v>
      </c>
      <c r="C8192" t="s">
        <v>45</v>
      </c>
      <c r="D8192" t="s">
        <v>877</v>
      </c>
      <c r="E8192" t="s">
        <v>360</v>
      </c>
      <c r="F8192" t="s">
        <v>361</v>
      </c>
      <c r="G8192">
        <v>5075</v>
      </c>
      <c r="I8192">
        <v>3460</v>
      </c>
      <c r="K8192">
        <v>757077</v>
      </c>
      <c r="L8192">
        <v>228255</v>
      </c>
    </row>
    <row r="8193" spans="1:12">
      <c r="A8193" t="s">
        <v>11</v>
      </c>
      <c r="B8193">
        <v>9</v>
      </c>
      <c r="C8193" t="s">
        <v>46</v>
      </c>
      <c r="D8193" t="s">
        <v>877</v>
      </c>
      <c r="E8193" t="s">
        <v>360</v>
      </c>
      <c r="F8193" t="s">
        <v>361</v>
      </c>
      <c r="G8193">
        <v>5095</v>
      </c>
      <c r="I8193">
        <v>3560</v>
      </c>
      <c r="K8193">
        <v>757077</v>
      </c>
      <c r="L8193">
        <v>228255</v>
      </c>
    </row>
    <row r="8194" spans="1:12">
      <c r="A8194" t="s">
        <v>11</v>
      </c>
      <c r="B8194">
        <v>9</v>
      </c>
      <c r="C8194" t="s">
        <v>47</v>
      </c>
      <c r="D8194" t="s">
        <v>877</v>
      </c>
      <c r="E8194" t="s">
        <v>360</v>
      </c>
      <c r="F8194" t="s">
        <v>361</v>
      </c>
      <c r="G8194">
        <v>4730</v>
      </c>
      <c r="I8194">
        <v>3145</v>
      </c>
      <c r="K8194">
        <v>757077</v>
      </c>
      <c r="L8194">
        <v>228255</v>
      </c>
    </row>
    <row r="8195" spans="1:12">
      <c r="A8195" t="s">
        <v>11</v>
      </c>
      <c r="B8195">
        <v>9</v>
      </c>
      <c r="C8195" t="s">
        <v>48</v>
      </c>
      <c r="D8195" t="s">
        <v>877</v>
      </c>
      <c r="E8195" t="s">
        <v>360</v>
      </c>
      <c r="F8195" t="s">
        <v>361</v>
      </c>
      <c r="G8195">
        <v>5145</v>
      </c>
      <c r="I8195">
        <v>3450</v>
      </c>
      <c r="K8195">
        <v>757077</v>
      </c>
      <c r="L8195">
        <v>228255</v>
      </c>
    </row>
    <row r="8196" spans="1:12">
      <c r="A8196" t="s">
        <v>11</v>
      </c>
      <c r="B8196">
        <v>9</v>
      </c>
      <c r="C8196" t="s">
        <v>49</v>
      </c>
      <c r="D8196" t="s">
        <v>877</v>
      </c>
      <c r="E8196" t="s">
        <v>360</v>
      </c>
      <c r="F8196" t="s">
        <v>361</v>
      </c>
      <c r="G8196">
        <v>5020</v>
      </c>
      <c r="I8196">
        <v>3435</v>
      </c>
      <c r="K8196">
        <v>757077</v>
      </c>
      <c r="L8196">
        <v>228255</v>
      </c>
    </row>
    <row r="8197" spans="1:12">
      <c r="A8197" t="s">
        <v>11</v>
      </c>
      <c r="B8197">
        <v>9</v>
      </c>
      <c r="C8197" t="s">
        <v>50</v>
      </c>
      <c r="D8197" t="s">
        <v>877</v>
      </c>
      <c r="E8197" t="s">
        <v>360</v>
      </c>
      <c r="F8197" t="s">
        <v>361</v>
      </c>
      <c r="G8197">
        <v>5195</v>
      </c>
      <c r="I8197">
        <v>3340</v>
      </c>
      <c r="K8197">
        <v>757077</v>
      </c>
      <c r="L8197">
        <v>228255</v>
      </c>
    </row>
    <row r="8198" spans="1:12">
      <c r="A8198" t="s">
        <v>11</v>
      </c>
      <c r="B8198">
        <v>9</v>
      </c>
      <c r="C8198" t="s">
        <v>51</v>
      </c>
      <c r="D8198" t="s">
        <v>877</v>
      </c>
      <c r="E8198" t="s">
        <v>360</v>
      </c>
      <c r="F8198" t="s">
        <v>361</v>
      </c>
      <c r="G8198">
        <v>5055</v>
      </c>
      <c r="I8198">
        <v>3295</v>
      </c>
      <c r="K8198">
        <v>757077</v>
      </c>
      <c r="L8198">
        <v>228255</v>
      </c>
    </row>
    <row r="8199" spans="1:12">
      <c r="A8199" t="s">
        <v>11</v>
      </c>
      <c r="B8199">
        <v>9</v>
      </c>
      <c r="C8199" t="s">
        <v>52</v>
      </c>
      <c r="D8199" t="s">
        <v>877</v>
      </c>
      <c r="E8199" t="s">
        <v>360</v>
      </c>
      <c r="F8199" t="s">
        <v>361</v>
      </c>
      <c r="G8199">
        <v>4915</v>
      </c>
      <c r="I8199">
        <v>3180</v>
      </c>
      <c r="K8199">
        <v>757077</v>
      </c>
      <c r="L8199">
        <v>228255</v>
      </c>
    </row>
    <row r="8200" spans="1:12">
      <c r="A8200" t="s">
        <v>11</v>
      </c>
      <c r="B8200">
        <v>9</v>
      </c>
      <c r="C8200" t="s">
        <v>53</v>
      </c>
      <c r="D8200" t="s">
        <v>877</v>
      </c>
      <c r="E8200" t="s">
        <v>360</v>
      </c>
      <c r="F8200" t="s">
        <v>361</v>
      </c>
      <c r="G8200">
        <v>5040</v>
      </c>
      <c r="I8200">
        <v>3275</v>
      </c>
      <c r="K8200">
        <v>757077</v>
      </c>
      <c r="L8200">
        <v>228255</v>
      </c>
    </row>
    <row r="8201" spans="1:12">
      <c r="A8201" t="s">
        <v>11</v>
      </c>
      <c r="B8201">
        <v>9</v>
      </c>
      <c r="C8201" t="s">
        <v>54</v>
      </c>
      <c r="D8201" t="s">
        <v>877</v>
      </c>
      <c r="E8201" t="s">
        <v>360</v>
      </c>
      <c r="F8201" t="s">
        <v>361</v>
      </c>
      <c r="G8201">
        <v>4855</v>
      </c>
      <c r="I8201">
        <v>3145</v>
      </c>
      <c r="K8201">
        <v>757077</v>
      </c>
      <c r="L8201">
        <v>228255</v>
      </c>
    </row>
    <row r="8202" spans="1:12">
      <c r="A8202" t="s">
        <v>11</v>
      </c>
      <c r="B8202">
        <v>9</v>
      </c>
      <c r="C8202" t="s">
        <v>55</v>
      </c>
      <c r="D8202" t="s">
        <v>877</v>
      </c>
      <c r="E8202" t="s">
        <v>360</v>
      </c>
      <c r="F8202" t="s">
        <v>361</v>
      </c>
      <c r="G8202">
        <v>4990</v>
      </c>
      <c r="I8202">
        <v>3280</v>
      </c>
      <c r="K8202">
        <v>757077</v>
      </c>
      <c r="L8202">
        <v>228255</v>
      </c>
    </row>
    <row r="8203" spans="1:12">
      <c r="A8203" t="s">
        <v>11</v>
      </c>
      <c r="B8203">
        <v>9</v>
      </c>
      <c r="C8203" t="s">
        <v>56</v>
      </c>
      <c r="D8203" t="s">
        <v>877</v>
      </c>
      <c r="E8203" t="s">
        <v>360</v>
      </c>
      <c r="F8203" t="s">
        <v>361</v>
      </c>
      <c r="G8203">
        <v>5040</v>
      </c>
      <c r="I8203">
        <v>3400</v>
      </c>
      <c r="K8203">
        <v>757077</v>
      </c>
      <c r="L8203">
        <v>228255</v>
      </c>
    </row>
    <row r="8204" spans="1:12">
      <c r="A8204" t="s">
        <v>11</v>
      </c>
      <c r="B8204">
        <v>9</v>
      </c>
      <c r="C8204" t="s">
        <v>57</v>
      </c>
      <c r="D8204" t="s">
        <v>877</v>
      </c>
      <c r="E8204" t="s">
        <v>360</v>
      </c>
      <c r="F8204" t="s">
        <v>361</v>
      </c>
      <c r="G8204">
        <v>5270</v>
      </c>
      <c r="I8204">
        <v>3520</v>
      </c>
      <c r="K8204">
        <v>757077</v>
      </c>
      <c r="L8204">
        <v>228255</v>
      </c>
    </row>
    <row r="8205" spans="1:12">
      <c r="A8205" t="s">
        <v>11</v>
      </c>
      <c r="B8205">
        <v>9</v>
      </c>
      <c r="C8205" t="s">
        <v>58</v>
      </c>
      <c r="D8205" t="s">
        <v>877</v>
      </c>
      <c r="E8205" t="s">
        <v>360</v>
      </c>
      <c r="F8205" t="s">
        <v>361</v>
      </c>
      <c r="G8205">
        <v>5410</v>
      </c>
      <c r="I8205">
        <v>3680</v>
      </c>
      <c r="K8205">
        <v>757077</v>
      </c>
      <c r="L8205">
        <v>228255</v>
      </c>
    </row>
    <row r="8206" spans="1:12">
      <c r="A8206" t="s">
        <v>11</v>
      </c>
      <c r="B8206">
        <v>9</v>
      </c>
      <c r="C8206" t="s">
        <v>59</v>
      </c>
      <c r="D8206" t="s">
        <v>877</v>
      </c>
      <c r="E8206" t="s">
        <v>360</v>
      </c>
      <c r="F8206" t="s">
        <v>361</v>
      </c>
      <c r="G8206">
        <v>5090</v>
      </c>
      <c r="I8206">
        <v>3360</v>
      </c>
      <c r="K8206">
        <v>757077</v>
      </c>
      <c r="L8206">
        <v>228255</v>
      </c>
    </row>
    <row r="8207" spans="1:12">
      <c r="A8207" t="s">
        <v>11</v>
      </c>
      <c r="B8207">
        <v>9</v>
      </c>
      <c r="C8207" t="s">
        <v>60</v>
      </c>
      <c r="D8207" t="s">
        <v>877</v>
      </c>
      <c r="E8207" t="s">
        <v>360</v>
      </c>
      <c r="F8207" t="s">
        <v>361</v>
      </c>
      <c r="G8207">
        <v>5320</v>
      </c>
      <c r="I8207">
        <v>3540</v>
      </c>
      <c r="K8207">
        <v>757077</v>
      </c>
      <c r="L8207">
        <v>228255</v>
      </c>
    </row>
    <row r="8208" spans="1:12">
      <c r="A8208" t="s">
        <v>11</v>
      </c>
      <c r="B8208">
        <v>9</v>
      </c>
      <c r="C8208" t="s">
        <v>61</v>
      </c>
      <c r="D8208" t="s">
        <v>877</v>
      </c>
      <c r="E8208" t="s">
        <v>360</v>
      </c>
      <c r="F8208" t="s">
        <v>361</v>
      </c>
      <c r="G8208">
        <v>5275</v>
      </c>
      <c r="I8208">
        <v>3485</v>
      </c>
      <c r="K8208">
        <v>757077</v>
      </c>
      <c r="L8208">
        <v>228255</v>
      </c>
    </row>
    <row r="8209" spans="1:12">
      <c r="A8209" t="s">
        <v>11</v>
      </c>
      <c r="B8209">
        <v>9</v>
      </c>
      <c r="C8209" t="s">
        <v>62</v>
      </c>
      <c r="D8209" t="s">
        <v>877</v>
      </c>
      <c r="E8209" t="s">
        <v>360</v>
      </c>
      <c r="F8209" t="s">
        <v>361</v>
      </c>
      <c r="G8209">
        <v>5530</v>
      </c>
      <c r="I8209">
        <v>3610</v>
      </c>
      <c r="K8209">
        <v>757077</v>
      </c>
      <c r="L8209">
        <v>228255</v>
      </c>
    </row>
    <row r="8210" spans="1:12">
      <c r="A8210" t="s">
        <v>11</v>
      </c>
      <c r="B8210">
        <v>9</v>
      </c>
      <c r="C8210" t="s">
        <v>63</v>
      </c>
      <c r="D8210" t="s">
        <v>877</v>
      </c>
      <c r="E8210" t="s">
        <v>360</v>
      </c>
      <c r="F8210" t="s">
        <v>361</v>
      </c>
      <c r="G8210">
        <v>5225</v>
      </c>
      <c r="I8210">
        <v>3430</v>
      </c>
      <c r="K8210">
        <v>757077</v>
      </c>
      <c r="L8210">
        <v>228255</v>
      </c>
    </row>
    <row r="8211" spans="1:12">
      <c r="A8211" t="s">
        <v>11</v>
      </c>
      <c r="B8211">
        <v>9</v>
      </c>
      <c r="C8211" t="s">
        <v>64</v>
      </c>
      <c r="D8211" t="s">
        <v>877</v>
      </c>
      <c r="E8211" t="s">
        <v>360</v>
      </c>
      <c r="F8211" t="s">
        <v>361</v>
      </c>
      <c r="G8211">
        <v>5495</v>
      </c>
      <c r="I8211">
        <v>3610</v>
      </c>
      <c r="K8211">
        <v>757077</v>
      </c>
      <c r="L8211">
        <v>228255</v>
      </c>
    </row>
    <row r="8212" spans="1:12">
      <c r="A8212" t="s">
        <v>11</v>
      </c>
      <c r="B8212">
        <v>9</v>
      </c>
      <c r="C8212" t="s">
        <v>65</v>
      </c>
      <c r="D8212" t="s">
        <v>877</v>
      </c>
      <c r="E8212" t="s">
        <v>360</v>
      </c>
      <c r="F8212" t="s">
        <v>361</v>
      </c>
      <c r="G8212">
        <v>5365</v>
      </c>
      <c r="I8212">
        <v>3465</v>
      </c>
      <c r="K8212">
        <v>757077</v>
      </c>
      <c r="L8212">
        <v>228255</v>
      </c>
    </row>
    <row r="8213" spans="1:12">
      <c r="A8213" t="s">
        <v>11</v>
      </c>
      <c r="B8213">
        <v>9</v>
      </c>
      <c r="C8213" t="s">
        <v>66</v>
      </c>
      <c r="D8213" t="s">
        <v>877</v>
      </c>
      <c r="E8213" t="s">
        <v>360</v>
      </c>
      <c r="F8213" t="s">
        <v>361</v>
      </c>
      <c r="G8213">
        <v>5170</v>
      </c>
      <c r="I8213">
        <v>3370</v>
      </c>
      <c r="K8213">
        <v>757077</v>
      </c>
      <c r="L8213">
        <v>228255</v>
      </c>
    </row>
    <row r="8214" spans="1:12">
      <c r="A8214" t="s">
        <v>11</v>
      </c>
      <c r="B8214">
        <v>9</v>
      </c>
      <c r="C8214" t="s">
        <v>67</v>
      </c>
      <c r="D8214" t="s">
        <v>877</v>
      </c>
      <c r="E8214" t="s">
        <v>360</v>
      </c>
      <c r="F8214" t="s">
        <v>361</v>
      </c>
      <c r="G8214">
        <v>5485</v>
      </c>
      <c r="I8214">
        <v>3465</v>
      </c>
      <c r="K8214">
        <v>757077</v>
      </c>
      <c r="L8214">
        <v>228255</v>
      </c>
    </row>
    <row r="8215" spans="1:12">
      <c r="A8215" t="s">
        <v>11</v>
      </c>
      <c r="B8215">
        <v>9</v>
      </c>
      <c r="C8215" t="s">
        <v>68</v>
      </c>
      <c r="D8215" t="s">
        <v>877</v>
      </c>
      <c r="E8215" t="s">
        <v>360</v>
      </c>
      <c r="F8215" t="s">
        <v>361</v>
      </c>
      <c r="G8215">
        <v>5345</v>
      </c>
      <c r="I8215">
        <v>3530</v>
      </c>
      <c r="K8215">
        <v>757077</v>
      </c>
      <c r="L8215">
        <v>228255</v>
      </c>
    </row>
    <row r="8216" spans="1:12">
      <c r="A8216" t="s">
        <v>11</v>
      </c>
      <c r="B8216">
        <v>9</v>
      </c>
      <c r="C8216" t="s">
        <v>878</v>
      </c>
      <c r="D8216" t="s">
        <v>877</v>
      </c>
      <c r="E8216" t="s">
        <v>360</v>
      </c>
      <c r="F8216" t="s">
        <v>361</v>
      </c>
      <c r="G8216">
        <v>5310</v>
      </c>
      <c r="I8216">
        <v>3575</v>
      </c>
      <c r="K8216">
        <v>757077</v>
      </c>
      <c r="L8216">
        <v>228255</v>
      </c>
    </row>
    <row r="8217" spans="1:12">
      <c r="A8217" t="s">
        <v>11</v>
      </c>
      <c r="B8217">
        <v>9</v>
      </c>
      <c r="C8217" t="s">
        <v>12</v>
      </c>
      <c r="D8217" t="s">
        <v>877</v>
      </c>
      <c r="E8217" t="s">
        <v>362</v>
      </c>
      <c r="F8217" t="s">
        <v>193</v>
      </c>
      <c r="G8217">
        <v>2190</v>
      </c>
      <c r="I8217">
        <v>1510</v>
      </c>
      <c r="K8217">
        <v>497183</v>
      </c>
      <c r="L8217">
        <v>151587</v>
      </c>
    </row>
    <row r="8218" spans="1:12">
      <c r="A8218" t="s">
        <v>11</v>
      </c>
      <c r="B8218">
        <v>9</v>
      </c>
      <c r="C8218" t="s">
        <v>14</v>
      </c>
      <c r="D8218" t="s">
        <v>877</v>
      </c>
      <c r="E8218" t="s">
        <v>362</v>
      </c>
      <c r="F8218" t="s">
        <v>193</v>
      </c>
      <c r="G8218">
        <v>2560</v>
      </c>
      <c r="I8218">
        <v>1680</v>
      </c>
      <c r="K8218">
        <v>497183</v>
      </c>
      <c r="L8218">
        <v>151587</v>
      </c>
    </row>
    <row r="8219" spans="1:12">
      <c r="A8219" t="s">
        <v>11</v>
      </c>
      <c r="B8219">
        <v>9</v>
      </c>
      <c r="C8219" t="s">
        <v>15</v>
      </c>
      <c r="D8219" t="s">
        <v>877</v>
      </c>
      <c r="E8219" t="s">
        <v>362</v>
      </c>
      <c r="F8219" t="s">
        <v>193</v>
      </c>
      <c r="G8219">
        <v>2790</v>
      </c>
      <c r="I8219">
        <v>1800</v>
      </c>
      <c r="K8219">
        <v>497183</v>
      </c>
      <c r="L8219">
        <v>151587</v>
      </c>
    </row>
    <row r="8220" spans="1:12">
      <c r="A8220" t="s">
        <v>11</v>
      </c>
      <c r="B8220">
        <v>9</v>
      </c>
      <c r="C8220" t="s">
        <v>16</v>
      </c>
      <c r="D8220" t="s">
        <v>877</v>
      </c>
      <c r="E8220" t="s">
        <v>362</v>
      </c>
      <c r="F8220" t="s">
        <v>193</v>
      </c>
      <c r="G8220">
        <v>3170</v>
      </c>
      <c r="I8220">
        <v>1980</v>
      </c>
      <c r="K8220">
        <v>497183</v>
      </c>
      <c r="L8220">
        <v>151587</v>
      </c>
    </row>
    <row r="8221" spans="1:12">
      <c r="A8221" t="s">
        <v>11</v>
      </c>
      <c r="B8221">
        <v>9</v>
      </c>
      <c r="C8221" t="s">
        <v>17</v>
      </c>
      <c r="D8221" t="s">
        <v>877</v>
      </c>
      <c r="E8221" t="s">
        <v>362</v>
      </c>
      <c r="F8221" t="s">
        <v>193</v>
      </c>
      <c r="G8221">
        <v>3020</v>
      </c>
      <c r="I8221">
        <v>1985</v>
      </c>
      <c r="K8221">
        <v>497183</v>
      </c>
      <c r="L8221">
        <v>151587</v>
      </c>
    </row>
    <row r="8222" spans="1:12">
      <c r="A8222" t="s">
        <v>11</v>
      </c>
      <c r="B8222">
        <v>9</v>
      </c>
      <c r="C8222" t="s">
        <v>18</v>
      </c>
      <c r="D8222" t="s">
        <v>877</v>
      </c>
      <c r="E8222" t="s">
        <v>362</v>
      </c>
      <c r="F8222" t="s">
        <v>193</v>
      </c>
      <c r="G8222">
        <v>3160</v>
      </c>
      <c r="I8222">
        <v>2115</v>
      </c>
      <c r="K8222">
        <v>497183</v>
      </c>
      <c r="L8222">
        <v>151587</v>
      </c>
    </row>
    <row r="8223" spans="1:12">
      <c r="A8223" t="s">
        <v>11</v>
      </c>
      <c r="B8223">
        <v>9</v>
      </c>
      <c r="C8223" t="s">
        <v>19</v>
      </c>
      <c r="D8223" t="s">
        <v>877</v>
      </c>
      <c r="E8223" t="s">
        <v>362</v>
      </c>
      <c r="F8223" t="s">
        <v>193</v>
      </c>
      <c r="G8223">
        <v>3195</v>
      </c>
      <c r="I8223">
        <v>2085</v>
      </c>
      <c r="K8223">
        <v>497183</v>
      </c>
      <c r="L8223">
        <v>151587</v>
      </c>
    </row>
    <row r="8224" spans="1:12">
      <c r="A8224" t="s">
        <v>11</v>
      </c>
      <c r="B8224">
        <v>9</v>
      </c>
      <c r="C8224" t="s">
        <v>20</v>
      </c>
      <c r="D8224" t="s">
        <v>877</v>
      </c>
      <c r="E8224" t="s">
        <v>362</v>
      </c>
      <c r="F8224" t="s">
        <v>193</v>
      </c>
      <c r="G8224">
        <v>3060</v>
      </c>
      <c r="I8224">
        <v>1975</v>
      </c>
      <c r="K8224">
        <v>497183</v>
      </c>
      <c r="L8224">
        <v>151587</v>
      </c>
    </row>
    <row r="8225" spans="1:12">
      <c r="A8225" t="s">
        <v>11</v>
      </c>
      <c r="B8225">
        <v>9</v>
      </c>
      <c r="C8225" t="s">
        <v>21</v>
      </c>
      <c r="D8225" t="s">
        <v>877</v>
      </c>
      <c r="E8225" t="s">
        <v>362</v>
      </c>
      <c r="F8225" t="s">
        <v>193</v>
      </c>
      <c r="G8225">
        <v>3255</v>
      </c>
      <c r="I8225">
        <v>2145</v>
      </c>
      <c r="K8225">
        <v>497183</v>
      </c>
      <c r="L8225">
        <v>151587</v>
      </c>
    </row>
    <row r="8226" spans="1:12">
      <c r="A8226" t="s">
        <v>11</v>
      </c>
      <c r="B8226">
        <v>9</v>
      </c>
      <c r="C8226" t="s">
        <v>22</v>
      </c>
      <c r="D8226" t="s">
        <v>877</v>
      </c>
      <c r="E8226" t="s">
        <v>362</v>
      </c>
      <c r="F8226" t="s">
        <v>193</v>
      </c>
      <c r="G8226">
        <v>3130</v>
      </c>
      <c r="I8226">
        <v>2040</v>
      </c>
      <c r="K8226">
        <v>504917</v>
      </c>
      <c r="L8226">
        <v>155016</v>
      </c>
    </row>
    <row r="8227" spans="1:12">
      <c r="A8227" t="s">
        <v>11</v>
      </c>
      <c r="B8227">
        <v>9</v>
      </c>
      <c r="C8227" t="s">
        <v>23</v>
      </c>
      <c r="D8227" t="s">
        <v>877</v>
      </c>
      <c r="E8227" t="s">
        <v>362</v>
      </c>
      <c r="F8227" t="s">
        <v>193</v>
      </c>
      <c r="G8227">
        <v>2910</v>
      </c>
      <c r="I8227">
        <v>1900</v>
      </c>
      <c r="K8227">
        <v>504917</v>
      </c>
      <c r="L8227">
        <v>155016</v>
      </c>
    </row>
    <row r="8228" spans="1:12">
      <c r="A8228" t="s">
        <v>11</v>
      </c>
      <c r="B8228">
        <v>9</v>
      </c>
      <c r="C8228" t="s">
        <v>24</v>
      </c>
      <c r="D8228" t="s">
        <v>877</v>
      </c>
      <c r="E8228" t="s">
        <v>362</v>
      </c>
      <c r="F8228" t="s">
        <v>193</v>
      </c>
      <c r="G8228">
        <v>3530</v>
      </c>
      <c r="I8228">
        <v>2320</v>
      </c>
      <c r="K8228">
        <v>504917</v>
      </c>
      <c r="L8228">
        <v>155016</v>
      </c>
    </row>
    <row r="8229" spans="1:12">
      <c r="A8229" t="s">
        <v>11</v>
      </c>
      <c r="B8229">
        <v>9</v>
      </c>
      <c r="C8229" t="s">
        <v>25</v>
      </c>
      <c r="D8229" t="s">
        <v>877</v>
      </c>
      <c r="E8229" t="s">
        <v>362</v>
      </c>
      <c r="F8229" t="s">
        <v>193</v>
      </c>
      <c r="G8229">
        <v>3410</v>
      </c>
      <c r="I8229">
        <v>2235</v>
      </c>
      <c r="K8229">
        <v>504917</v>
      </c>
      <c r="L8229">
        <v>155016</v>
      </c>
    </row>
    <row r="8230" spans="1:12">
      <c r="A8230" t="s">
        <v>11</v>
      </c>
      <c r="B8230">
        <v>9</v>
      </c>
      <c r="C8230" t="s">
        <v>26</v>
      </c>
      <c r="D8230" t="s">
        <v>877</v>
      </c>
      <c r="E8230" t="s">
        <v>362</v>
      </c>
      <c r="F8230" t="s">
        <v>193</v>
      </c>
      <c r="G8230">
        <v>3530</v>
      </c>
      <c r="I8230">
        <v>2345</v>
      </c>
      <c r="K8230">
        <v>504917</v>
      </c>
      <c r="L8230">
        <v>155016</v>
      </c>
    </row>
    <row r="8231" spans="1:12">
      <c r="A8231" t="s">
        <v>11</v>
      </c>
      <c r="B8231">
        <v>9</v>
      </c>
      <c r="C8231" t="s">
        <v>27</v>
      </c>
      <c r="D8231" t="s">
        <v>877</v>
      </c>
      <c r="E8231" t="s">
        <v>362</v>
      </c>
      <c r="F8231" t="s">
        <v>193</v>
      </c>
      <c r="G8231">
        <v>3540</v>
      </c>
      <c r="I8231">
        <v>2340</v>
      </c>
      <c r="K8231">
        <v>504917</v>
      </c>
      <c r="L8231">
        <v>155016</v>
      </c>
    </row>
    <row r="8232" spans="1:12">
      <c r="A8232" t="s">
        <v>11</v>
      </c>
      <c r="B8232">
        <v>9</v>
      </c>
      <c r="C8232" t="s">
        <v>28</v>
      </c>
      <c r="D8232" t="s">
        <v>877</v>
      </c>
      <c r="E8232" t="s">
        <v>362</v>
      </c>
      <c r="F8232" t="s">
        <v>193</v>
      </c>
      <c r="G8232">
        <v>3620</v>
      </c>
      <c r="I8232">
        <v>2330</v>
      </c>
      <c r="K8232">
        <v>504917</v>
      </c>
      <c r="L8232">
        <v>155016</v>
      </c>
    </row>
    <row r="8233" spans="1:12">
      <c r="A8233" t="s">
        <v>11</v>
      </c>
      <c r="B8233">
        <v>9</v>
      </c>
      <c r="C8233" t="s">
        <v>29</v>
      </c>
      <c r="D8233" t="s">
        <v>877</v>
      </c>
      <c r="E8233" t="s">
        <v>362</v>
      </c>
      <c r="F8233" t="s">
        <v>193</v>
      </c>
      <c r="G8233">
        <v>3390</v>
      </c>
      <c r="I8233">
        <v>2195</v>
      </c>
      <c r="K8233">
        <v>504917</v>
      </c>
      <c r="L8233">
        <v>155016</v>
      </c>
    </row>
    <row r="8234" spans="1:12">
      <c r="A8234" t="s">
        <v>11</v>
      </c>
      <c r="B8234">
        <v>9</v>
      </c>
      <c r="C8234" t="s">
        <v>30</v>
      </c>
      <c r="D8234" t="s">
        <v>877</v>
      </c>
      <c r="E8234" t="s">
        <v>362</v>
      </c>
      <c r="F8234" t="s">
        <v>193</v>
      </c>
      <c r="G8234">
        <v>3290</v>
      </c>
      <c r="I8234">
        <v>2190</v>
      </c>
      <c r="K8234">
        <v>504917</v>
      </c>
      <c r="L8234">
        <v>155016</v>
      </c>
    </row>
    <row r="8235" spans="1:12">
      <c r="A8235" t="s">
        <v>11</v>
      </c>
      <c r="B8235">
        <v>9</v>
      </c>
      <c r="C8235" t="s">
        <v>31</v>
      </c>
      <c r="D8235" t="s">
        <v>877</v>
      </c>
      <c r="E8235" t="s">
        <v>362</v>
      </c>
      <c r="F8235" t="s">
        <v>193</v>
      </c>
      <c r="G8235">
        <v>3415</v>
      </c>
      <c r="I8235">
        <v>2245</v>
      </c>
      <c r="K8235">
        <v>504917</v>
      </c>
      <c r="L8235">
        <v>155016</v>
      </c>
    </row>
    <row r="8236" spans="1:12">
      <c r="A8236" t="s">
        <v>11</v>
      </c>
      <c r="B8236">
        <v>9</v>
      </c>
      <c r="C8236" t="s">
        <v>32</v>
      </c>
      <c r="D8236" t="s">
        <v>877</v>
      </c>
      <c r="E8236" t="s">
        <v>362</v>
      </c>
      <c r="F8236" t="s">
        <v>193</v>
      </c>
      <c r="G8236">
        <v>3325</v>
      </c>
      <c r="I8236">
        <v>2200</v>
      </c>
      <c r="K8236">
        <v>504917</v>
      </c>
      <c r="L8236">
        <v>155016</v>
      </c>
    </row>
    <row r="8237" spans="1:12">
      <c r="A8237" t="s">
        <v>11</v>
      </c>
      <c r="B8237">
        <v>9</v>
      </c>
      <c r="C8237" t="s">
        <v>33</v>
      </c>
      <c r="D8237" t="s">
        <v>877</v>
      </c>
      <c r="E8237" t="s">
        <v>362</v>
      </c>
      <c r="F8237" t="s">
        <v>193</v>
      </c>
      <c r="G8237">
        <v>3550</v>
      </c>
      <c r="I8237">
        <v>2435</v>
      </c>
      <c r="K8237">
        <v>504917</v>
      </c>
      <c r="L8237">
        <v>155016</v>
      </c>
    </row>
    <row r="8238" spans="1:12">
      <c r="A8238" t="s">
        <v>11</v>
      </c>
      <c r="B8238">
        <v>9</v>
      </c>
      <c r="C8238" t="s">
        <v>34</v>
      </c>
      <c r="D8238" t="s">
        <v>877</v>
      </c>
      <c r="E8238" t="s">
        <v>362</v>
      </c>
      <c r="F8238" t="s">
        <v>193</v>
      </c>
      <c r="G8238">
        <v>3095</v>
      </c>
      <c r="I8238">
        <v>2050</v>
      </c>
      <c r="K8238">
        <v>509370</v>
      </c>
      <c r="L8238">
        <v>158280</v>
      </c>
    </row>
    <row r="8239" spans="1:12">
      <c r="A8239" t="s">
        <v>11</v>
      </c>
      <c r="B8239">
        <v>9</v>
      </c>
      <c r="C8239" t="s">
        <v>35</v>
      </c>
      <c r="D8239" t="s">
        <v>877</v>
      </c>
      <c r="E8239" t="s">
        <v>362</v>
      </c>
      <c r="F8239" t="s">
        <v>193</v>
      </c>
      <c r="G8239">
        <v>3000</v>
      </c>
      <c r="I8239">
        <v>2065</v>
      </c>
      <c r="K8239">
        <v>509370</v>
      </c>
      <c r="L8239">
        <v>158280</v>
      </c>
    </row>
    <row r="8240" spans="1:12">
      <c r="A8240" t="s">
        <v>11</v>
      </c>
      <c r="B8240">
        <v>9</v>
      </c>
      <c r="C8240" t="s">
        <v>36</v>
      </c>
      <c r="D8240" t="s">
        <v>877</v>
      </c>
      <c r="E8240" t="s">
        <v>362</v>
      </c>
      <c r="F8240" t="s">
        <v>193</v>
      </c>
      <c r="G8240">
        <v>3365</v>
      </c>
      <c r="I8240">
        <v>2320</v>
      </c>
      <c r="K8240">
        <v>509370</v>
      </c>
      <c r="L8240">
        <v>158280</v>
      </c>
    </row>
    <row r="8241" spans="1:12">
      <c r="A8241" t="s">
        <v>11</v>
      </c>
      <c r="B8241">
        <v>9</v>
      </c>
      <c r="C8241" t="s">
        <v>37</v>
      </c>
      <c r="D8241" t="s">
        <v>877</v>
      </c>
      <c r="E8241" t="s">
        <v>362</v>
      </c>
      <c r="F8241" t="s">
        <v>193</v>
      </c>
      <c r="G8241">
        <v>3225</v>
      </c>
      <c r="I8241">
        <v>2255</v>
      </c>
      <c r="K8241">
        <v>509370</v>
      </c>
      <c r="L8241">
        <v>158280</v>
      </c>
    </row>
    <row r="8242" spans="1:12">
      <c r="A8242" t="s">
        <v>11</v>
      </c>
      <c r="B8242">
        <v>9</v>
      </c>
      <c r="C8242" t="s">
        <v>38</v>
      </c>
      <c r="D8242" t="s">
        <v>877</v>
      </c>
      <c r="E8242" t="s">
        <v>362</v>
      </c>
      <c r="F8242" t="s">
        <v>193</v>
      </c>
      <c r="G8242">
        <v>3365</v>
      </c>
      <c r="I8242">
        <v>2290</v>
      </c>
      <c r="K8242">
        <v>509370</v>
      </c>
      <c r="L8242">
        <v>158280</v>
      </c>
    </row>
    <row r="8243" spans="1:12">
      <c r="A8243" t="s">
        <v>11</v>
      </c>
      <c r="B8243">
        <v>9</v>
      </c>
      <c r="C8243" t="s">
        <v>39</v>
      </c>
      <c r="D8243" t="s">
        <v>877</v>
      </c>
      <c r="E8243" t="s">
        <v>362</v>
      </c>
      <c r="F8243" t="s">
        <v>193</v>
      </c>
      <c r="G8243">
        <v>3320</v>
      </c>
      <c r="I8243">
        <v>2215</v>
      </c>
      <c r="K8243">
        <v>509370</v>
      </c>
      <c r="L8243">
        <v>158280</v>
      </c>
    </row>
    <row r="8244" spans="1:12">
      <c r="A8244" t="s">
        <v>11</v>
      </c>
      <c r="B8244">
        <v>9</v>
      </c>
      <c r="C8244" t="s">
        <v>40</v>
      </c>
      <c r="D8244" t="s">
        <v>877</v>
      </c>
      <c r="E8244" t="s">
        <v>362</v>
      </c>
      <c r="F8244" t="s">
        <v>193</v>
      </c>
      <c r="G8244">
        <v>3200</v>
      </c>
      <c r="I8244">
        <v>2165</v>
      </c>
      <c r="K8244">
        <v>509370</v>
      </c>
      <c r="L8244">
        <v>158280</v>
      </c>
    </row>
    <row r="8245" spans="1:12">
      <c r="A8245" t="s">
        <v>11</v>
      </c>
      <c r="B8245">
        <v>9</v>
      </c>
      <c r="C8245" t="s">
        <v>41</v>
      </c>
      <c r="D8245" t="s">
        <v>877</v>
      </c>
      <c r="E8245" t="s">
        <v>362</v>
      </c>
      <c r="F8245" t="s">
        <v>193</v>
      </c>
      <c r="G8245">
        <v>3280</v>
      </c>
      <c r="I8245">
        <v>2190</v>
      </c>
      <c r="K8245">
        <v>509370</v>
      </c>
      <c r="L8245">
        <v>158280</v>
      </c>
    </row>
    <row r="8246" spans="1:12">
      <c r="A8246" t="s">
        <v>11</v>
      </c>
      <c r="B8246">
        <v>9</v>
      </c>
      <c r="C8246" t="s">
        <v>42</v>
      </c>
      <c r="D8246" t="s">
        <v>877</v>
      </c>
      <c r="E8246" t="s">
        <v>362</v>
      </c>
      <c r="F8246" t="s">
        <v>193</v>
      </c>
      <c r="G8246">
        <v>3190</v>
      </c>
      <c r="I8246">
        <v>2170</v>
      </c>
      <c r="K8246">
        <v>509370</v>
      </c>
      <c r="L8246">
        <v>158280</v>
      </c>
    </row>
    <row r="8247" spans="1:12">
      <c r="A8247" t="s">
        <v>11</v>
      </c>
      <c r="B8247">
        <v>9</v>
      </c>
      <c r="C8247" t="s">
        <v>43</v>
      </c>
      <c r="D8247" t="s">
        <v>877</v>
      </c>
      <c r="E8247" t="s">
        <v>362</v>
      </c>
      <c r="F8247" t="s">
        <v>193</v>
      </c>
      <c r="G8247">
        <v>3100</v>
      </c>
      <c r="I8247">
        <v>2040</v>
      </c>
      <c r="K8247">
        <v>509370</v>
      </c>
      <c r="L8247">
        <v>158280</v>
      </c>
    </row>
    <row r="8248" spans="1:12">
      <c r="A8248" t="s">
        <v>11</v>
      </c>
      <c r="B8248">
        <v>9</v>
      </c>
      <c r="C8248" t="s">
        <v>44</v>
      </c>
      <c r="D8248" t="s">
        <v>877</v>
      </c>
      <c r="E8248" t="s">
        <v>362</v>
      </c>
      <c r="F8248" t="s">
        <v>193</v>
      </c>
      <c r="G8248">
        <v>3325</v>
      </c>
      <c r="I8248">
        <v>2205</v>
      </c>
      <c r="K8248">
        <v>509370</v>
      </c>
      <c r="L8248">
        <v>158280</v>
      </c>
    </row>
    <row r="8249" spans="1:12">
      <c r="A8249" t="s">
        <v>11</v>
      </c>
      <c r="B8249">
        <v>9</v>
      </c>
      <c r="C8249" t="s">
        <v>45</v>
      </c>
      <c r="D8249" t="s">
        <v>877</v>
      </c>
      <c r="E8249" t="s">
        <v>362</v>
      </c>
      <c r="F8249" t="s">
        <v>193</v>
      </c>
      <c r="G8249">
        <v>3440</v>
      </c>
      <c r="I8249">
        <v>2330</v>
      </c>
      <c r="K8249">
        <v>509370</v>
      </c>
      <c r="L8249">
        <v>158280</v>
      </c>
    </row>
    <row r="8250" spans="1:12">
      <c r="A8250" t="s">
        <v>11</v>
      </c>
      <c r="B8250">
        <v>9</v>
      </c>
      <c r="C8250" t="s">
        <v>46</v>
      </c>
      <c r="D8250" t="s">
        <v>877</v>
      </c>
      <c r="E8250" t="s">
        <v>362</v>
      </c>
      <c r="F8250" t="s">
        <v>193</v>
      </c>
      <c r="G8250">
        <v>3420</v>
      </c>
      <c r="I8250">
        <v>2375</v>
      </c>
      <c r="K8250">
        <v>509370</v>
      </c>
      <c r="L8250">
        <v>158280</v>
      </c>
    </row>
    <row r="8251" spans="1:12">
      <c r="A8251" t="s">
        <v>11</v>
      </c>
      <c r="B8251">
        <v>9</v>
      </c>
      <c r="C8251" t="s">
        <v>47</v>
      </c>
      <c r="D8251" t="s">
        <v>877</v>
      </c>
      <c r="E8251" t="s">
        <v>362</v>
      </c>
      <c r="F8251" t="s">
        <v>193</v>
      </c>
      <c r="G8251">
        <v>3145</v>
      </c>
      <c r="I8251">
        <v>2115</v>
      </c>
      <c r="K8251">
        <v>509370</v>
      </c>
      <c r="L8251">
        <v>158280</v>
      </c>
    </row>
    <row r="8252" spans="1:12">
      <c r="A8252" t="s">
        <v>11</v>
      </c>
      <c r="B8252">
        <v>9</v>
      </c>
      <c r="C8252" t="s">
        <v>48</v>
      </c>
      <c r="D8252" t="s">
        <v>877</v>
      </c>
      <c r="E8252" t="s">
        <v>362</v>
      </c>
      <c r="F8252" t="s">
        <v>193</v>
      </c>
      <c r="G8252">
        <v>3640</v>
      </c>
      <c r="I8252">
        <v>2490</v>
      </c>
      <c r="K8252">
        <v>509370</v>
      </c>
      <c r="L8252">
        <v>158280</v>
      </c>
    </row>
    <row r="8253" spans="1:12">
      <c r="A8253" t="s">
        <v>11</v>
      </c>
      <c r="B8253">
        <v>9</v>
      </c>
      <c r="C8253" t="s">
        <v>49</v>
      </c>
      <c r="D8253" t="s">
        <v>877</v>
      </c>
      <c r="E8253" t="s">
        <v>362</v>
      </c>
      <c r="F8253" t="s">
        <v>193</v>
      </c>
      <c r="G8253">
        <v>3340</v>
      </c>
      <c r="I8253">
        <v>2200</v>
      </c>
      <c r="K8253">
        <v>509370</v>
      </c>
      <c r="L8253">
        <v>158280</v>
      </c>
    </row>
    <row r="8254" spans="1:12">
      <c r="A8254" t="s">
        <v>11</v>
      </c>
      <c r="B8254">
        <v>9</v>
      </c>
      <c r="C8254" t="s">
        <v>12</v>
      </c>
      <c r="D8254" t="s">
        <v>877</v>
      </c>
      <c r="E8254" t="s">
        <v>363</v>
      </c>
      <c r="F8254" t="s">
        <v>364</v>
      </c>
      <c r="G8254">
        <v>3115</v>
      </c>
      <c r="I8254">
        <v>2010</v>
      </c>
      <c r="K8254">
        <v>659245</v>
      </c>
      <c r="L8254">
        <v>174191</v>
      </c>
    </row>
    <row r="8255" spans="1:12">
      <c r="A8255" t="s">
        <v>11</v>
      </c>
      <c r="B8255">
        <v>9</v>
      </c>
      <c r="C8255" t="s">
        <v>14</v>
      </c>
      <c r="D8255" t="s">
        <v>877</v>
      </c>
      <c r="E8255" t="s">
        <v>363</v>
      </c>
      <c r="F8255" t="s">
        <v>364</v>
      </c>
      <c r="G8255">
        <v>3620</v>
      </c>
      <c r="I8255">
        <v>2265</v>
      </c>
      <c r="K8255">
        <v>659245</v>
      </c>
      <c r="L8255">
        <v>174191</v>
      </c>
    </row>
    <row r="8256" spans="1:12">
      <c r="A8256" t="s">
        <v>11</v>
      </c>
      <c r="B8256">
        <v>9</v>
      </c>
      <c r="C8256" t="s">
        <v>15</v>
      </c>
      <c r="D8256" t="s">
        <v>877</v>
      </c>
      <c r="E8256" t="s">
        <v>363</v>
      </c>
      <c r="F8256" t="s">
        <v>364</v>
      </c>
      <c r="G8256">
        <v>3855</v>
      </c>
      <c r="I8256">
        <v>2420</v>
      </c>
      <c r="K8256">
        <v>659245</v>
      </c>
      <c r="L8256">
        <v>174191</v>
      </c>
    </row>
    <row r="8257" spans="1:12">
      <c r="A8257" t="s">
        <v>11</v>
      </c>
      <c r="B8257">
        <v>9</v>
      </c>
      <c r="C8257" t="s">
        <v>16</v>
      </c>
      <c r="D8257" t="s">
        <v>877</v>
      </c>
      <c r="E8257" t="s">
        <v>363</v>
      </c>
      <c r="F8257" t="s">
        <v>364</v>
      </c>
      <c r="G8257">
        <v>4355</v>
      </c>
      <c r="I8257">
        <v>2695</v>
      </c>
      <c r="K8257">
        <v>659245</v>
      </c>
      <c r="L8257">
        <v>174191</v>
      </c>
    </row>
    <row r="8258" spans="1:12">
      <c r="A8258" t="s">
        <v>11</v>
      </c>
      <c r="B8258">
        <v>9</v>
      </c>
      <c r="C8258" t="s">
        <v>17</v>
      </c>
      <c r="D8258" t="s">
        <v>877</v>
      </c>
      <c r="E8258" t="s">
        <v>363</v>
      </c>
      <c r="F8258" t="s">
        <v>364</v>
      </c>
      <c r="G8258">
        <v>4310</v>
      </c>
      <c r="I8258">
        <v>2620</v>
      </c>
      <c r="K8258">
        <v>659245</v>
      </c>
      <c r="L8258">
        <v>174191</v>
      </c>
    </row>
    <row r="8259" spans="1:12">
      <c r="A8259" t="s">
        <v>11</v>
      </c>
      <c r="B8259">
        <v>9</v>
      </c>
      <c r="C8259" t="s">
        <v>18</v>
      </c>
      <c r="D8259" t="s">
        <v>877</v>
      </c>
      <c r="E8259" t="s">
        <v>363</v>
      </c>
      <c r="F8259" t="s">
        <v>364</v>
      </c>
      <c r="G8259">
        <v>4505</v>
      </c>
      <c r="I8259">
        <v>2835</v>
      </c>
      <c r="K8259">
        <v>659245</v>
      </c>
      <c r="L8259">
        <v>174191</v>
      </c>
    </row>
    <row r="8260" spans="1:12">
      <c r="A8260" t="s">
        <v>11</v>
      </c>
      <c r="B8260">
        <v>9</v>
      </c>
      <c r="C8260" t="s">
        <v>19</v>
      </c>
      <c r="D8260" t="s">
        <v>877</v>
      </c>
      <c r="E8260" t="s">
        <v>363</v>
      </c>
      <c r="F8260" t="s">
        <v>364</v>
      </c>
      <c r="G8260">
        <v>4720</v>
      </c>
      <c r="I8260">
        <v>2930</v>
      </c>
      <c r="K8260">
        <v>659245</v>
      </c>
      <c r="L8260">
        <v>174191</v>
      </c>
    </row>
    <row r="8261" spans="1:12">
      <c r="A8261" t="s">
        <v>11</v>
      </c>
      <c r="B8261">
        <v>9</v>
      </c>
      <c r="C8261" t="s">
        <v>20</v>
      </c>
      <c r="D8261" t="s">
        <v>877</v>
      </c>
      <c r="E8261" t="s">
        <v>363</v>
      </c>
      <c r="F8261" t="s">
        <v>364</v>
      </c>
      <c r="G8261">
        <v>4380</v>
      </c>
      <c r="I8261">
        <v>2765</v>
      </c>
      <c r="K8261">
        <v>659245</v>
      </c>
      <c r="L8261">
        <v>174191</v>
      </c>
    </row>
    <row r="8262" spans="1:12">
      <c r="A8262" t="s">
        <v>11</v>
      </c>
      <c r="B8262">
        <v>9</v>
      </c>
      <c r="C8262" t="s">
        <v>21</v>
      </c>
      <c r="D8262" t="s">
        <v>877</v>
      </c>
      <c r="E8262" t="s">
        <v>363</v>
      </c>
      <c r="F8262" t="s">
        <v>364</v>
      </c>
      <c r="G8262">
        <v>4675</v>
      </c>
      <c r="I8262">
        <v>2995</v>
      </c>
      <c r="K8262">
        <v>659245</v>
      </c>
      <c r="L8262">
        <v>174191</v>
      </c>
    </row>
    <row r="8263" spans="1:12">
      <c r="A8263" t="s">
        <v>11</v>
      </c>
      <c r="B8263">
        <v>9</v>
      </c>
      <c r="C8263" t="s">
        <v>22</v>
      </c>
      <c r="D8263" t="s">
        <v>877</v>
      </c>
      <c r="E8263" t="s">
        <v>363</v>
      </c>
      <c r="F8263" t="s">
        <v>364</v>
      </c>
      <c r="G8263">
        <v>4465</v>
      </c>
      <c r="I8263">
        <v>2800</v>
      </c>
      <c r="K8263">
        <v>662820</v>
      </c>
      <c r="L8263">
        <v>176230</v>
      </c>
    </row>
    <row r="8264" spans="1:12">
      <c r="A8264" t="s">
        <v>11</v>
      </c>
      <c r="B8264">
        <v>9</v>
      </c>
      <c r="C8264" t="s">
        <v>23</v>
      </c>
      <c r="D8264" t="s">
        <v>877</v>
      </c>
      <c r="E8264" t="s">
        <v>363</v>
      </c>
      <c r="F8264" t="s">
        <v>364</v>
      </c>
      <c r="G8264">
        <v>4325</v>
      </c>
      <c r="I8264">
        <v>2735</v>
      </c>
      <c r="K8264">
        <v>662820</v>
      </c>
      <c r="L8264">
        <v>176230</v>
      </c>
    </row>
    <row r="8265" spans="1:12">
      <c r="A8265" t="s">
        <v>11</v>
      </c>
      <c r="B8265">
        <v>9</v>
      </c>
      <c r="C8265" t="s">
        <v>24</v>
      </c>
      <c r="D8265" t="s">
        <v>877</v>
      </c>
      <c r="E8265" t="s">
        <v>363</v>
      </c>
      <c r="F8265" t="s">
        <v>364</v>
      </c>
      <c r="G8265">
        <v>4855</v>
      </c>
      <c r="I8265">
        <v>2985</v>
      </c>
      <c r="K8265">
        <v>662820</v>
      </c>
      <c r="L8265">
        <v>176230</v>
      </c>
    </row>
    <row r="8266" spans="1:12">
      <c r="A8266" t="s">
        <v>11</v>
      </c>
      <c r="B8266">
        <v>9</v>
      </c>
      <c r="C8266" t="s">
        <v>25</v>
      </c>
      <c r="D8266" t="s">
        <v>877</v>
      </c>
      <c r="E8266" t="s">
        <v>363</v>
      </c>
      <c r="F8266" t="s">
        <v>364</v>
      </c>
      <c r="G8266">
        <v>4635</v>
      </c>
      <c r="I8266">
        <v>2865</v>
      </c>
      <c r="K8266">
        <v>662820</v>
      </c>
      <c r="L8266">
        <v>176230</v>
      </c>
    </row>
    <row r="8267" spans="1:12">
      <c r="A8267" t="s">
        <v>11</v>
      </c>
      <c r="B8267">
        <v>9</v>
      </c>
      <c r="C8267" t="s">
        <v>26</v>
      </c>
      <c r="D8267" t="s">
        <v>877</v>
      </c>
      <c r="E8267" t="s">
        <v>363</v>
      </c>
      <c r="F8267" t="s">
        <v>364</v>
      </c>
      <c r="G8267">
        <v>4725</v>
      </c>
      <c r="I8267">
        <v>2835</v>
      </c>
      <c r="K8267">
        <v>662820</v>
      </c>
      <c r="L8267">
        <v>176230</v>
      </c>
    </row>
    <row r="8268" spans="1:12">
      <c r="A8268" t="s">
        <v>11</v>
      </c>
      <c r="B8268">
        <v>9</v>
      </c>
      <c r="C8268" t="s">
        <v>27</v>
      </c>
      <c r="D8268" t="s">
        <v>877</v>
      </c>
      <c r="E8268" t="s">
        <v>363</v>
      </c>
      <c r="F8268" t="s">
        <v>364</v>
      </c>
      <c r="G8268">
        <v>4875</v>
      </c>
      <c r="I8268">
        <v>3000</v>
      </c>
      <c r="K8268">
        <v>662820</v>
      </c>
      <c r="L8268">
        <v>176230</v>
      </c>
    </row>
    <row r="8269" spans="1:12">
      <c r="A8269" t="s">
        <v>11</v>
      </c>
      <c r="B8269">
        <v>9</v>
      </c>
      <c r="C8269" t="s">
        <v>28</v>
      </c>
      <c r="D8269" t="s">
        <v>877</v>
      </c>
      <c r="E8269" t="s">
        <v>363</v>
      </c>
      <c r="F8269" t="s">
        <v>364</v>
      </c>
      <c r="G8269">
        <v>5055</v>
      </c>
      <c r="I8269">
        <v>3125</v>
      </c>
      <c r="K8269">
        <v>662820</v>
      </c>
      <c r="L8269">
        <v>176230</v>
      </c>
    </row>
    <row r="8270" spans="1:12">
      <c r="A8270" t="s">
        <v>11</v>
      </c>
      <c r="B8270">
        <v>9</v>
      </c>
      <c r="C8270" t="s">
        <v>29</v>
      </c>
      <c r="D8270" t="s">
        <v>877</v>
      </c>
      <c r="E8270" t="s">
        <v>363</v>
      </c>
      <c r="F8270" t="s">
        <v>364</v>
      </c>
      <c r="G8270">
        <v>4795</v>
      </c>
      <c r="I8270">
        <v>2870</v>
      </c>
      <c r="K8270">
        <v>662820</v>
      </c>
      <c r="L8270">
        <v>176230</v>
      </c>
    </row>
    <row r="8271" spans="1:12">
      <c r="A8271" t="s">
        <v>11</v>
      </c>
      <c r="B8271">
        <v>9</v>
      </c>
      <c r="C8271" t="s">
        <v>30</v>
      </c>
      <c r="D8271" t="s">
        <v>877</v>
      </c>
      <c r="E8271" t="s">
        <v>363</v>
      </c>
      <c r="F8271" t="s">
        <v>364</v>
      </c>
      <c r="G8271">
        <v>4640</v>
      </c>
      <c r="I8271">
        <v>2915</v>
      </c>
      <c r="K8271">
        <v>662820</v>
      </c>
      <c r="L8271">
        <v>176230</v>
      </c>
    </row>
    <row r="8272" spans="1:12">
      <c r="A8272" t="s">
        <v>11</v>
      </c>
      <c r="B8272">
        <v>9</v>
      </c>
      <c r="C8272" t="s">
        <v>31</v>
      </c>
      <c r="D8272" t="s">
        <v>877</v>
      </c>
      <c r="E8272" t="s">
        <v>363</v>
      </c>
      <c r="F8272" t="s">
        <v>364</v>
      </c>
      <c r="G8272">
        <v>4705</v>
      </c>
      <c r="I8272">
        <v>2885</v>
      </c>
      <c r="K8272">
        <v>662820</v>
      </c>
      <c r="L8272">
        <v>176230</v>
      </c>
    </row>
    <row r="8273" spans="1:12">
      <c r="A8273" t="s">
        <v>11</v>
      </c>
      <c r="B8273">
        <v>9</v>
      </c>
      <c r="C8273" t="s">
        <v>32</v>
      </c>
      <c r="D8273" t="s">
        <v>877</v>
      </c>
      <c r="E8273" t="s">
        <v>363</v>
      </c>
      <c r="F8273" t="s">
        <v>364</v>
      </c>
      <c r="G8273">
        <v>4480</v>
      </c>
      <c r="I8273">
        <v>2775</v>
      </c>
      <c r="K8273">
        <v>662820</v>
      </c>
      <c r="L8273">
        <v>176230</v>
      </c>
    </row>
    <row r="8274" spans="1:12">
      <c r="A8274" t="s">
        <v>11</v>
      </c>
      <c r="B8274">
        <v>9</v>
      </c>
      <c r="C8274" t="s">
        <v>33</v>
      </c>
      <c r="D8274" t="s">
        <v>877</v>
      </c>
      <c r="E8274" t="s">
        <v>363</v>
      </c>
      <c r="F8274" t="s">
        <v>364</v>
      </c>
      <c r="G8274">
        <v>4670</v>
      </c>
      <c r="I8274">
        <v>2950</v>
      </c>
      <c r="K8274">
        <v>662820</v>
      </c>
      <c r="L8274">
        <v>176230</v>
      </c>
    </row>
    <row r="8275" spans="1:12">
      <c r="A8275" t="s">
        <v>11</v>
      </c>
      <c r="B8275">
        <v>9</v>
      </c>
      <c r="C8275" t="s">
        <v>34</v>
      </c>
      <c r="D8275" t="s">
        <v>877</v>
      </c>
      <c r="E8275" t="s">
        <v>363</v>
      </c>
      <c r="F8275" t="s">
        <v>364</v>
      </c>
      <c r="G8275">
        <v>4450</v>
      </c>
      <c r="I8275">
        <v>2745</v>
      </c>
      <c r="K8275">
        <v>669094</v>
      </c>
      <c r="L8275">
        <v>178851</v>
      </c>
    </row>
    <row r="8276" spans="1:12">
      <c r="A8276" t="s">
        <v>11</v>
      </c>
      <c r="B8276">
        <v>9</v>
      </c>
      <c r="C8276" t="s">
        <v>35</v>
      </c>
      <c r="D8276" t="s">
        <v>877</v>
      </c>
      <c r="E8276" t="s">
        <v>363</v>
      </c>
      <c r="F8276" t="s">
        <v>364</v>
      </c>
      <c r="G8276">
        <v>4150</v>
      </c>
      <c r="I8276">
        <v>2585</v>
      </c>
      <c r="K8276">
        <v>669094</v>
      </c>
      <c r="L8276">
        <v>178851</v>
      </c>
    </row>
    <row r="8277" spans="1:12">
      <c r="A8277" t="s">
        <v>11</v>
      </c>
      <c r="B8277">
        <v>9</v>
      </c>
      <c r="C8277" t="s">
        <v>36</v>
      </c>
      <c r="D8277" t="s">
        <v>877</v>
      </c>
      <c r="E8277" t="s">
        <v>363</v>
      </c>
      <c r="F8277" t="s">
        <v>364</v>
      </c>
      <c r="G8277">
        <v>4660</v>
      </c>
      <c r="I8277">
        <v>2920</v>
      </c>
      <c r="K8277">
        <v>669094</v>
      </c>
      <c r="L8277">
        <v>178851</v>
      </c>
    </row>
    <row r="8278" spans="1:12">
      <c r="A8278" t="s">
        <v>11</v>
      </c>
      <c r="B8278">
        <v>9</v>
      </c>
      <c r="C8278" t="s">
        <v>37</v>
      </c>
      <c r="D8278" t="s">
        <v>877</v>
      </c>
      <c r="E8278" t="s">
        <v>363</v>
      </c>
      <c r="F8278" t="s">
        <v>364</v>
      </c>
      <c r="G8278">
        <v>4400</v>
      </c>
      <c r="I8278">
        <v>2855</v>
      </c>
      <c r="K8278">
        <v>669094</v>
      </c>
      <c r="L8278">
        <v>178851</v>
      </c>
    </row>
    <row r="8279" spans="1:12">
      <c r="A8279" t="s">
        <v>11</v>
      </c>
      <c r="B8279">
        <v>9</v>
      </c>
      <c r="C8279" t="s">
        <v>38</v>
      </c>
      <c r="D8279" t="s">
        <v>877</v>
      </c>
      <c r="E8279" t="s">
        <v>363</v>
      </c>
      <c r="F8279" t="s">
        <v>364</v>
      </c>
      <c r="G8279">
        <v>4475</v>
      </c>
      <c r="I8279">
        <v>2790</v>
      </c>
      <c r="K8279">
        <v>669094</v>
      </c>
      <c r="L8279">
        <v>178851</v>
      </c>
    </row>
    <row r="8280" spans="1:12">
      <c r="A8280" t="s">
        <v>11</v>
      </c>
      <c r="B8280">
        <v>9</v>
      </c>
      <c r="C8280" t="s">
        <v>39</v>
      </c>
      <c r="D8280" t="s">
        <v>877</v>
      </c>
      <c r="E8280" t="s">
        <v>363</v>
      </c>
      <c r="F8280" t="s">
        <v>364</v>
      </c>
      <c r="G8280">
        <v>4375</v>
      </c>
      <c r="I8280">
        <v>2735</v>
      </c>
      <c r="K8280">
        <v>669094</v>
      </c>
      <c r="L8280">
        <v>178851</v>
      </c>
    </row>
    <row r="8281" spans="1:12">
      <c r="A8281" t="s">
        <v>11</v>
      </c>
      <c r="B8281">
        <v>9</v>
      </c>
      <c r="C8281" t="s">
        <v>40</v>
      </c>
      <c r="D8281" t="s">
        <v>877</v>
      </c>
      <c r="E8281" t="s">
        <v>363</v>
      </c>
      <c r="F8281" t="s">
        <v>364</v>
      </c>
      <c r="G8281">
        <v>4380</v>
      </c>
      <c r="I8281">
        <v>2785</v>
      </c>
      <c r="K8281">
        <v>669094</v>
      </c>
      <c r="L8281">
        <v>178851</v>
      </c>
    </row>
    <row r="8282" spans="1:12">
      <c r="A8282" t="s">
        <v>11</v>
      </c>
      <c r="B8282">
        <v>9</v>
      </c>
      <c r="C8282" t="s">
        <v>41</v>
      </c>
      <c r="D8282" t="s">
        <v>877</v>
      </c>
      <c r="E8282" t="s">
        <v>363</v>
      </c>
      <c r="F8282" t="s">
        <v>364</v>
      </c>
      <c r="G8282">
        <v>4350</v>
      </c>
      <c r="I8282">
        <v>2630</v>
      </c>
      <c r="K8282">
        <v>669094</v>
      </c>
      <c r="L8282">
        <v>178851</v>
      </c>
    </row>
    <row r="8283" spans="1:12">
      <c r="A8283" t="s">
        <v>11</v>
      </c>
      <c r="B8283">
        <v>9</v>
      </c>
      <c r="C8283" t="s">
        <v>42</v>
      </c>
      <c r="D8283" t="s">
        <v>877</v>
      </c>
      <c r="E8283" t="s">
        <v>363</v>
      </c>
      <c r="F8283" t="s">
        <v>364</v>
      </c>
      <c r="G8283">
        <v>4360</v>
      </c>
      <c r="I8283">
        <v>2735</v>
      </c>
      <c r="K8283">
        <v>669094</v>
      </c>
      <c r="L8283">
        <v>178851</v>
      </c>
    </row>
    <row r="8284" spans="1:12">
      <c r="A8284" t="s">
        <v>11</v>
      </c>
      <c r="B8284">
        <v>9</v>
      </c>
      <c r="C8284" t="s">
        <v>43</v>
      </c>
      <c r="D8284" t="s">
        <v>877</v>
      </c>
      <c r="E8284" t="s">
        <v>363</v>
      </c>
      <c r="F8284" t="s">
        <v>364</v>
      </c>
      <c r="G8284">
        <v>4455</v>
      </c>
      <c r="I8284">
        <v>2810</v>
      </c>
      <c r="K8284">
        <v>669094</v>
      </c>
      <c r="L8284">
        <v>178851</v>
      </c>
    </row>
    <row r="8285" spans="1:12">
      <c r="A8285" t="s">
        <v>11</v>
      </c>
      <c r="B8285">
        <v>9</v>
      </c>
      <c r="C8285" t="s">
        <v>44</v>
      </c>
      <c r="D8285" t="s">
        <v>877</v>
      </c>
      <c r="E8285" t="s">
        <v>363</v>
      </c>
      <c r="F8285" t="s">
        <v>364</v>
      </c>
      <c r="G8285">
        <v>4590</v>
      </c>
      <c r="I8285">
        <v>2835</v>
      </c>
      <c r="K8285">
        <v>669094</v>
      </c>
      <c r="L8285">
        <v>178851</v>
      </c>
    </row>
    <row r="8286" spans="1:12">
      <c r="A8286" t="s">
        <v>11</v>
      </c>
      <c r="B8286">
        <v>9</v>
      </c>
      <c r="C8286" t="s">
        <v>45</v>
      </c>
      <c r="D8286" t="s">
        <v>877</v>
      </c>
      <c r="E8286" t="s">
        <v>363</v>
      </c>
      <c r="F8286" t="s">
        <v>364</v>
      </c>
      <c r="G8286">
        <v>4720</v>
      </c>
      <c r="I8286">
        <v>3070</v>
      </c>
      <c r="K8286">
        <v>669094</v>
      </c>
      <c r="L8286">
        <v>178851</v>
      </c>
    </row>
    <row r="8287" spans="1:12">
      <c r="A8287" t="s">
        <v>11</v>
      </c>
      <c r="B8287">
        <v>9</v>
      </c>
      <c r="C8287" t="s">
        <v>46</v>
      </c>
      <c r="D8287" t="s">
        <v>877</v>
      </c>
      <c r="E8287" t="s">
        <v>363</v>
      </c>
      <c r="F8287" t="s">
        <v>364</v>
      </c>
      <c r="G8287">
        <v>4860</v>
      </c>
      <c r="I8287">
        <v>3160</v>
      </c>
      <c r="K8287">
        <v>669094</v>
      </c>
      <c r="L8287">
        <v>178851</v>
      </c>
    </row>
    <row r="8288" spans="1:12">
      <c r="A8288" t="s">
        <v>11</v>
      </c>
      <c r="B8288">
        <v>9</v>
      </c>
      <c r="C8288" t="s">
        <v>47</v>
      </c>
      <c r="D8288" t="s">
        <v>877</v>
      </c>
      <c r="E8288" t="s">
        <v>363</v>
      </c>
      <c r="F8288" t="s">
        <v>364</v>
      </c>
      <c r="G8288">
        <v>4290</v>
      </c>
      <c r="I8288">
        <v>2675</v>
      </c>
      <c r="K8288">
        <v>669094</v>
      </c>
      <c r="L8288">
        <v>178851</v>
      </c>
    </row>
    <row r="8289" spans="1:12">
      <c r="A8289" t="s">
        <v>11</v>
      </c>
      <c r="B8289">
        <v>9</v>
      </c>
      <c r="C8289" t="s">
        <v>48</v>
      </c>
      <c r="D8289" t="s">
        <v>877</v>
      </c>
      <c r="E8289" t="s">
        <v>363</v>
      </c>
      <c r="F8289" t="s">
        <v>364</v>
      </c>
      <c r="G8289">
        <v>4840</v>
      </c>
      <c r="I8289">
        <v>3020</v>
      </c>
      <c r="K8289">
        <v>669094</v>
      </c>
      <c r="L8289">
        <v>178851</v>
      </c>
    </row>
    <row r="8290" spans="1:12">
      <c r="A8290" t="s">
        <v>11</v>
      </c>
      <c r="B8290">
        <v>9</v>
      </c>
      <c r="C8290" t="s">
        <v>49</v>
      </c>
      <c r="D8290" t="s">
        <v>877</v>
      </c>
      <c r="E8290" t="s">
        <v>363</v>
      </c>
      <c r="F8290" t="s">
        <v>364</v>
      </c>
      <c r="G8290">
        <v>4480</v>
      </c>
      <c r="I8290">
        <v>2800</v>
      </c>
      <c r="K8290">
        <v>669094</v>
      </c>
      <c r="L8290">
        <v>178851</v>
      </c>
    </row>
    <row r="8291" spans="1:12">
      <c r="A8291" t="s">
        <v>11</v>
      </c>
      <c r="B8291">
        <v>9</v>
      </c>
      <c r="C8291" t="s">
        <v>50</v>
      </c>
      <c r="D8291" t="s">
        <v>877</v>
      </c>
      <c r="E8291" t="s">
        <v>363</v>
      </c>
      <c r="F8291" t="s">
        <v>364</v>
      </c>
      <c r="G8291">
        <v>4605</v>
      </c>
      <c r="I8291">
        <v>2940</v>
      </c>
      <c r="K8291">
        <v>669094</v>
      </c>
      <c r="L8291">
        <v>178851</v>
      </c>
    </row>
    <row r="8292" spans="1:12">
      <c r="A8292" t="s">
        <v>11</v>
      </c>
      <c r="B8292">
        <v>9</v>
      </c>
      <c r="C8292" t="s">
        <v>51</v>
      </c>
      <c r="D8292" t="s">
        <v>877</v>
      </c>
      <c r="E8292" t="s">
        <v>363</v>
      </c>
      <c r="F8292" t="s">
        <v>364</v>
      </c>
      <c r="G8292">
        <v>4730</v>
      </c>
      <c r="I8292">
        <v>2910</v>
      </c>
      <c r="K8292">
        <v>669094</v>
      </c>
      <c r="L8292">
        <v>178851</v>
      </c>
    </row>
    <row r="8293" spans="1:12">
      <c r="A8293" t="s">
        <v>11</v>
      </c>
      <c r="B8293">
        <v>9</v>
      </c>
      <c r="C8293" t="s">
        <v>52</v>
      </c>
      <c r="D8293" t="s">
        <v>877</v>
      </c>
      <c r="E8293" t="s">
        <v>363</v>
      </c>
      <c r="F8293" t="s">
        <v>364</v>
      </c>
      <c r="G8293">
        <v>4660</v>
      </c>
      <c r="I8293">
        <v>2835</v>
      </c>
      <c r="K8293">
        <v>669094</v>
      </c>
      <c r="L8293">
        <v>178851</v>
      </c>
    </row>
    <row r="8294" spans="1:12">
      <c r="A8294" t="s">
        <v>11</v>
      </c>
      <c r="B8294">
        <v>9</v>
      </c>
      <c r="C8294" t="s">
        <v>53</v>
      </c>
      <c r="D8294" t="s">
        <v>877</v>
      </c>
      <c r="E8294" t="s">
        <v>363</v>
      </c>
      <c r="F8294" t="s">
        <v>364</v>
      </c>
      <c r="G8294">
        <v>4700</v>
      </c>
      <c r="I8294">
        <v>2890</v>
      </c>
      <c r="K8294">
        <v>669094</v>
      </c>
      <c r="L8294">
        <v>178851</v>
      </c>
    </row>
    <row r="8295" spans="1:12">
      <c r="A8295" t="s">
        <v>11</v>
      </c>
      <c r="B8295">
        <v>9</v>
      </c>
      <c r="C8295" t="s">
        <v>54</v>
      </c>
      <c r="D8295" t="s">
        <v>877</v>
      </c>
      <c r="E8295" t="s">
        <v>363</v>
      </c>
      <c r="F8295" t="s">
        <v>364</v>
      </c>
      <c r="G8295">
        <v>4625</v>
      </c>
      <c r="I8295">
        <v>2845</v>
      </c>
      <c r="K8295">
        <v>669094</v>
      </c>
      <c r="L8295">
        <v>178851</v>
      </c>
    </row>
    <row r="8296" spans="1:12">
      <c r="A8296" t="s">
        <v>11</v>
      </c>
      <c r="B8296">
        <v>9</v>
      </c>
      <c r="C8296" t="s">
        <v>55</v>
      </c>
      <c r="D8296" t="s">
        <v>877</v>
      </c>
      <c r="E8296" t="s">
        <v>363</v>
      </c>
      <c r="F8296" t="s">
        <v>364</v>
      </c>
      <c r="G8296">
        <v>4710</v>
      </c>
      <c r="I8296">
        <v>2975</v>
      </c>
      <c r="K8296">
        <v>669094</v>
      </c>
      <c r="L8296">
        <v>178851</v>
      </c>
    </row>
    <row r="8297" spans="1:12">
      <c r="A8297" t="s">
        <v>11</v>
      </c>
      <c r="B8297">
        <v>9</v>
      </c>
      <c r="C8297" t="s">
        <v>56</v>
      </c>
      <c r="D8297" t="s">
        <v>877</v>
      </c>
      <c r="E8297" t="s">
        <v>363</v>
      </c>
      <c r="F8297" t="s">
        <v>364</v>
      </c>
      <c r="G8297">
        <v>4790</v>
      </c>
      <c r="I8297">
        <v>2990</v>
      </c>
      <c r="K8297">
        <v>669094</v>
      </c>
      <c r="L8297">
        <v>178851</v>
      </c>
    </row>
    <row r="8298" spans="1:12">
      <c r="A8298" t="s">
        <v>11</v>
      </c>
      <c r="B8298">
        <v>9</v>
      </c>
      <c r="C8298" t="s">
        <v>57</v>
      </c>
      <c r="D8298" t="s">
        <v>877</v>
      </c>
      <c r="E8298" t="s">
        <v>363</v>
      </c>
      <c r="F8298" t="s">
        <v>364</v>
      </c>
      <c r="G8298">
        <v>4725</v>
      </c>
      <c r="I8298">
        <v>3045</v>
      </c>
      <c r="K8298">
        <v>669094</v>
      </c>
      <c r="L8298">
        <v>178851</v>
      </c>
    </row>
    <row r="8299" spans="1:12">
      <c r="A8299" t="s">
        <v>11</v>
      </c>
      <c r="B8299">
        <v>9</v>
      </c>
      <c r="C8299" t="s">
        <v>58</v>
      </c>
      <c r="D8299" t="s">
        <v>877</v>
      </c>
      <c r="E8299" t="s">
        <v>363</v>
      </c>
      <c r="F8299" t="s">
        <v>364</v>
      </c>
      <c r="G8299">
        <v>4970</v>
      </c>
      <c r="I8299">
        <v>3125</v>
      </c>
      <c r="K8299">
        <v>669094</v>
      </c>
      <c r="L8299">
        <v>178851</v>
      </c>
    </row>
    <row r="8300" spans="1:12">
      <c r="A8300" t="s">
        <v>11</v>
      </c>
      <c r="B8300">
        <v>9</v>
      </c>
      <c r="C8300" t="s">
        <v>59</v>
      </c>
      <c r="D8300" t="s">
        <v>877</v>
      </c>
      <c r="E8300" t="s">
        <v>363</v>
      </c>
      <c r="F8300" t="s">
        <v>364</v>
      </c>
      <c r="G8300">
        <v>4710</v>
      </c>
      <c r="I8300">
        <v>2885</v>
      </c>
      <c r="K8300">
        <v>669094</v>
      </c>
      <c r="L8300">
        <v>178851</v>
      </c>
    </row>
    <row r="8301" spans="1:12">
      <c r="A8301" t="s">
        <v>11</v>
      </c>
      <c r="B8301">
        <v>9</v>
      </c>
      <c r="C8301" t="s">
        <v>60</v>
      </c>
      <c r="D8301" t="s">
        <v>877</v>
      </c>
      <c r="E8301" t="s">
        <v>363</v>
      </c>
      <c r="F8301" t="s">
        <v>364</v>
      </c>
      <c r="G8301">
        <v>4895</v>
      </c>
      <c r="I8301">
        <v>3035</v>
      </c>
      <c r="K8301">
        <v>669094</v>
      </c>
      <c r="L8301">
        <v>178851</v>
      </c>
    </row>
    <row r="8302" spans="1:12">
      <c r="A8302" t="s">
        <v>11</v>
      </c>
      <c r="B8302">
        <v>9</v>
      </c>
      <c r="C8302" t="s">
        <v>61</v>
      </c>
      <c r="D8302" t="s">
        <v>877</v>
      </c>
      <c r="E8302" t="s">
        <v>363</v>
      </c>
      <c r="F8302" t="s">
        <v>364</v>
      </c>
      <c r="G8302">
        <v>4865</v>
      </c>
      <c r="I8302">
        <v>3065</v>
      </c>
      <c r="K8302">
        <v>669094</v>
      </c>
      <c r="L8302">
        <v>178851</v>
      </c>
    </row>
    <row r="8303" spans="1:12">
      <c r="A8303" t="s">
        <v>11</v>
      </c>
      <c r="B8303">
        <v>9</v>
      </c>
      <c r="C8303" t="s">
        <v>62</v>
      </c>
      <c r="D8303" t="s">
        <v>877</v>
      </c>
      <c r="E8303" t="s">
        <v>363</v>
      </c>
      <c r="F8303" t="s">
        <v>364</v>
      </c>
      <c r="G8303">
        <v>5085</v>
      </c>
      <c r="I8303">
        <v>3165</v>
      </c>
      <c r="K8303">
        <v>669094</v>
      </c>
      <c r="L8303">
        <v>178851</v>
      </c>
    </row>
    <row r="8304" spans="1:12">
      <c r="A8304" t="s">
        <v>11</v>
      </c>
      <c r="B8304">
        <v>9</v>
      </c>
      <c r="C8304" t="s">
        <v>63</v>
      </c>
      <c r="D8304" t="s">
        <v>877</v>
      </c>
      <c r="E8304" t="s">
        <v>363</v>
      </c>
      <c r="F8304" t="s">
        <v>364</v>
      </c>
      <c r="G8304">
        <v>4920</v>
      </c>
      <c r="I8304">
        <v>3050</v>
      </c>
      <c r="K8304">
        <v>669094</v>
      </c>
      <c r="L8304">
        <v>178851</v>
      </c>
    </row>
    <row r="8305" spans="1:12">
      <c r="A8305" t="s">
        <v>11</v>
      </c>
      <c r="B8305">
        <v>9</v>
      </c>
      <c r="C8305" t="s">
        <v>64</v>
      </c>
      <c r="D8305" t="s">
        <v>877</v>
      </c>
      <c r="E8305" t="s">
        <v>363</v>
      </c>
      <c r="F8305" t="s">
        <v>364</v>
      </c>
      <c r="G8305">
        <v>5060</v>
      </c>
      <c r="I8305">
        <v>3180</v>
      </c>
      <c r="K8305">
        <v>669094</v>
      </c>
      <c r="L8305">
        <v>178851</v>
      </c>
    </row>
    <row r="8306" spans="1:12">
      <c r="A8306" t="s">
        <v>11</v>
      </c>
      <c r="B8306">
        <v>9</v>
      </c>
      <c r="C8306" t="s">
        <v>65</v>
      </c>
      <c r="D8306" t="s">
        <v>877</v>
      </c>
      <c r="E8306" t="s">
        <v>363</v>
      </c>
      <c r="F8306" t="s">
        <v>364</v>
      </c>
      <c r="G8306">
        <v>4870</v>
      </c>
      <c r="I8306">
        <v>3075</v>
      </c>
      <c r="K8306">
        <v>669094</v>
      </c>
      <c r="L8306">
        <v>178851</v>
      </c>
    </row>
    <row r="8307" spans="1:12">
      <c r="A8307" t="s">
        <v>11</v>
      </c>
      <c r="B8307">
        <v>9</v>
      </c>
      <c r="C8307" t="s">
        <v>66</v>
      </c>
      <c r="D8307" t="s">
        <v>877</v>
      </c>
      <c r="E8307" t="s">
        <v>363</v>
      </c>
      <c r="F8307" t="s">
        <v>364</v>
      </c>
      <c r="G8307">
        <v>4690</v>
      </c>
      <c r="I8307">
        <v>2855</v>
      </c>
      <c r="K8307">
        <v>669094</v>
      </c>
      <c r="L8307">
        <v>178851</v>
      </c>
    </row>
    <row r="8308" spans="1:12">
      <c r="A8308" t="s">
        <v>11</v>
      </c>
      <c r="B8308">
        <v>9</v>
      </c>
      <c r="C8308" t="s">
        <v>67</v>
      </c>
      <c r="D8308" t="s">
        <v>877</v>
      </c>
      <c r="E8308" t="s">
        <v>363</v>
      </c>
      <c r="F8308" t="s">
        <v>364</v>
      </c>
      <c r="G8308">
        <v>5135</v>
      </c>
      <c r="I8308">
        <v>3180</v>
      </c>
      <c r="K8308">
        <v>669094</v>
      </c>
      <c r="L8308">
        <v>178851</v>
      </c>
    </row>
    <row r="8309" spans="1:12">
      <c r="A8309" t="s">
        <v>11</v>
      </c>
      <c r="B8309">
        <v>9</v>
      </c>
      <c r="C8309" t="s">
        <v>68</v>
      </c>
      <c r="D8309" t="s">
        <v>877</v>
      </c>
      <c r="E8309" t="s">
        <v>363</v>
      </c>
      <c r="F8309" t="s">
        <v>364</v>
      </c>
      <c r="G8309">
        <v>4895</v>
      </c>
      <c r="I8309">
        <v>3040</v>
      </c>
      <c r="K8309">
        <v>669094</v>
      </c>
      <c r="L8309">
        <v>178851</v>
      </c>
    </row>
    <row r="8310" spans="1:12">
      <c r="A8310" t="s">
        <v>11</v>
      </c>
      <c r="B8310">
        <v>9</v>
      </c>
      <c r="C8310" t="s">
        <v>878</v>
      </c>
      <c r="D8310" t="s">
        <v>877</v>
      </c>
      <c r="E8310" t="s">
        <v>363</v>
      </c>
      <c r="F8310" t="s">
        <v>364</v>
      </c>
      <c r="G8310">
        <v>5015</v>
      </c>
      <c r="I8310">
        <v>3220</v>
      </c>
      <c r="K8310">
        <v>669094</v>
      </c>
      <c r="L8310">
        <v>178851</v>
      </c>
    </row>
    <row r="8311" spans="1:12">
      <c r="A8311" t="s">
        <v>11</v>
      </c>
      <c r="B8311">
        <v>9</v>
      </c>
      <c r="C8311" t="s">
        <v>12</v>
      </c>
      <c r="D8311" t="s">
        <v>877</v>
      </c>
      <c r="E8311" t="s">
        <v>365</v>
      </c>
      <c r="F8311" t="s">
        <v>366</v>
      </c>
      <c r="G8311">
        <v>1970</v>
      </c>
      <c r="I8311">
        <v>1185</v>
      </c>
      <c r="K8311">
        <v>569547</v>
      </c>
      <c r="L8311">
        <v>127908</v>
      </c>
    </row>
    <row r="8312" spans="1:12">
      <c r="A8312" t="s">
        <v>11</v>
      </c>
      <c r="B8312">
        <v>9</v>
      </c>
      <c r="C8312" t="s">
        <v>14</v>
      </c>
      <c r="D8312" t="s">
        <v>877</v>
      </c>
      <c r="E8312" t="s">
        <v>365</v>
      </c>
      <c r="F8312" t="s">
        <v>366</v>
      </c>
      <c r="G8312">
        <v>2350</v>
      </c>
      <c r="I8312">
        <v>1315</v>
      </c>
      <c r="K8312">
        <v>569547</v>
      </c>
      <c r="L8312">
        <v>127908</v>
      </c>
    </row>
    <row r="8313" spans="1:12">
      <c r="A8313" t="s">
        <v>11</v>
      </c>
      <c r="B8313">
        <v>9</v>
      </c>
      <c r="C8313" t="s">
        <v>15</v>
      </c>
      <c r="D8313" t="s">
        <v>877</v>
      </c>
      <c r="E8313" t="s">
        <v>365</v>
      </c>
      <c r="F8313" t="s">
        <v>366</v>
      </c>
      <c r="G8313">
        <v>2680</v>
      </c>
      <c r="I8313">
        <v>1490</v>
      </c>
      <c r="K8313">
        <v>569547</v>
      </c>
      <c r="L8313">
        <v>127908</v>
      </c>
    </row>
    <row r="8314" spans="1:12">
      <c r="A8314" t="s">
        <v>11</v>
      </c>
      <c r="B8314">
        <v>9</v>
      </c>
      <c r="C8314" t="s">
        <v>16</v>
      </c>
      <c r="D8314" t="s">
        <v>877</v>
      </c>
      <c r="E8314" t="s">
        <v>365</v>
      </c>
      <c r="F8314" t="s">
        <v>366</v>
      </c>
      <c r="G8314">
        <v>2895</v>
      </c>
      <c r="I8314">
        <v>1610</v>
      </c>
      <c r="K8314">
        <v>569547</v>
      </c>
      <c r="L8314">
        <v>127908</v>
      </c>
    </row>
    <row r="8315" spans="1:12">
      <c r="A8315" t="s">
        <v>11</v>
      </c>
      <c r="B8315">
        <v>9</v>
      </c>
      <c r="C8315" t="s">
        <v>17</v>
      </c>
      <c r="D8315" t="s">
        <v>877</v>
      </c>
      <c r="E8315" t="s">
        <v>365</v>
      </c>
      <c r="F8315" t="s">
        <v>366</v>
      </c>
      <c r="G8315">
        <v>2810</v>
      </c>
      <c r="I8315">
        <v>1575</v>
      </c>
      <c r="K8315">
        <v>569547</v>
      </c>
      <c r="L8315">
        <v>127908</v>
      </c>
    </row>
    <row r="8316" spans="1:12">
      <c r="A8316" t="s">
        <v>11</v>
      </c>
      <c r="B8316">
        <v>9</v>
      </c>
      <c r="C8316" t="s">
        <v>18</v>
      </c>
      <c r="D8316" t="s">
        <v>877</v>
      </c>
      <c r="E8316" t="s">
        <v>365</v>
      </c>
      <c r="F8316" t="s">
        <v>366</v>
      </c>
      <c r="G8316">
        <v>2920</v>
      </c>
      <c r="I8316">
        <v>1670</v>
      </c>
      <c r="K8316">
        <v>569547</v>
      </c>
      <c r="L8316">
        <v>127908</v>
      </c>
    </row>
    <row r="8317" spans="1:12">
      <c r="A8317" t="s">
        <v>11</v>
      </c>
      <c r="B8317">
        <v>9</v>
      </c>
      <c r="C8317" t="s">
        <v>19</v>
      </c>
      <c r="D8317" t="s">
        <v>877</v>
      </c>
      <c r="E8317" t="s">
        <v>365</v>
      </c>
      <c r="F8317" t="s">
        <v>366</v>
      </c>
      <c r="G8317">
        <v>3010</v>
      </c>
      <c r="I8317">
        <v>1700</v>
      </c>
      <c r="K8317">
        <v>569547</v>
      </c>
      <c r="L8317">
        <v>127908</v>
      </c>
    </row>
    <row r="8318" spans="1:12">
      <c r="A8318" t="s">
        <v>11</v>
      </c>
      <c r="B8318">
        <v>9</v>
      </c>
      <c r="C8318" t="s">
        <v>20</v>
      </c>
      <c r="D8318" t="s">
        <v>877</v>
      </c>
      <c r="E8318" t="s">
        <v>365</v>
      </c>
      <c r="F8318" t="s">
        <v>366</v>
      </c>
      <c r="G8318">
        <v>2840</v>
      </c>
      <c r="I8318">
        <v>1620</v>
      </c>
      <c r="K8318">
        <v>569547</v>
      </c>
      <c r="L8318">
        <v>127908</v>
      </c>
    </row>
    <row r="8319" spans="1:12">
      <c r="A8319" t="s">
        <v>11</v>
      </c>
      <c r="B8319">
        <v>9</v>
      </c>
      <c r="C8319" t="s">
        <v>21</v>
      </c>
      <c r="D8319" t="s">
        <v>877</v>
      </c>
      <c r="E8319" t="s">
        <v>365</v>
      </c>
      <c r="F8319" t="s">
        <v>366</v>
      </c>
      <c r="G8319">
        <v>2965</v>
      </c>
      <c r="I8319">
        <v>1785</v>
      </c>
      <c r="K8319">
        <v>569547</v>
      </c>
      <c r="L8319">
        <v>127908</v>
      </c>
    </row>
    <row r="8320" spans="1:12">
      <c r="A8320" t="s">
        <v>11</v>
      </c>
      <c r="B8320">
        <v>9</v>
      </c>
      <c r="C8320" t="s">
        <v>22</v>
      </c>
      <c r="D8320" t="s">
        <v>877</v>
      </c>
      <c r="E8320" t="s">
        <v>365</v>
      </c>
      <c r="F8320" t="s">
        <v>366</v>
      </c>
      <c r="G8320">
        <v>2985</v>
      </c>
      <c r="I8320">
        <v>1730</v>
      </c>
      <c r="K8320">
        <v>580384</v>
      </c>
      <c r="L8320">
        <v>130858</v>
      </c>
    </row>
    <row r="8321" spans="1:12">
      <c r="A8321" t="s">
        <v>11</v>
      </c>
      <c r="B8321">
        <v>9</v>
      </c>
      <c r="C8321" t="s">
        <v>23</v>
      </c>
      <c r="D8321" t="s">
        <v>877</v>
      </c>
      <c r="E8321" t="s">
        <v>365</v>
      </c>
      <c r="F8321" t="s">
        <v>366</v>
      </c>
      <c r="G8321">
        <v>2765</v>
      </c>
      <c r="I8321">
        <v>1595</v>
      </c>
      <c r="K8321">
        <v>580384</v>
      </c>
      <c r="L8321">
        <v>130858</v>
      </c>
    </row>
    <row r="8322" spans="1:12">
      <c r="A8322" t="s">
        <v>11</v>
      </c>
      <c r="B8322">
        <v>9</v>
      </c>
      <c r="C8322" t="s">
        <v>24</v>
      </c>
      <c r="D8322" t="s">
        <v>877</v>
      </c>
      <c r="E8322" t="s">
        <v>365</v>
      </c>
      <c r="F8322" t="s">
        <v>366</v>
      </c>
      <c r="G8322">
        <v>3265</v>
      </c>
      <c r="I8322">
        <v>1870</v>
      </c>
      <c r="K8322">
        <v>580384</v>
      </c>
      <c r="L8322">
        <v>130858</v>
      </c>
    </row>
    <row r="8323" spans="1:12">
      <c r="A8323" t="s">
        <v>11</v>
      </c>
      <c r="B8323">
        <v>9</v>
      </c>
      <c r="C8323" t="s">
        <v>25</v>
      </c>
      <c r="D8323" t="s">
        <v>877</v>
      </c>
      <c r="E8323" t="s">
        <v>365</v>
      </c>
      <c r="F8323" t="s">
        <v>366</v>
      </c>
      <c r="G8323">
        <v>3070</v>
      </c>
      <c r="I8323">
        <v>1765</v>
      </c>
      <c r="K8323">
        <v>580384</v>
      </c>
      <c r="L8323">
        <v>130858</v>
      </c>
    </row>
    <row r="8324" spans="1:12">
      <c r="A8324" t="s">
        <v>11</v>
      </c>
      <c r="B8324">
        <v>9</v>
      </c>
      <c r="C8324" t="s">
        <v>26</v>
      </c>
      <c r="D8324" t="s">
        <v>877</v>
      </c>
      <c r="E8324" t="s">
        <v>365</v>
      </c>
      <c r="F8324" t="s">
        <v>366</v>
      </c>
      <c r="G8324">
        <v>3240</v>
      </c>
      <c r="I8324">
        <v>1805</v>
      </c>
      <c r="K8324">
        <v>580384</v>
      </c>
      <c r="L8324">
        <v>130858</v>
      </c>
    </row>
    <row r="8325" spans="1:12">
      <c r="A8325" t="s">
        <v>11</v>
      </c>
      <c r="B8325">
        <v>9</v>
      </c>
      <c r="C8325" t="s">
        <v>27</v>
      </c>
      <c r="D8325" t="s">
        <v>877</v>
      </c>
      <c r="E8325" t="s">
        <v>365</v>
      </c>
      <c r="F8325" t="s">
        <v>366</v>
      </c>
      <c r="G8325">
        <v>3240</v>
      </c>
      <c r="I8325">
        <v>1810</v>
      </c>
      <c r="K8325">
        <v>580384</v>
      </c>
      <c r="L8325">
        <v>130858</v>
      </c>
    </row>
    <row r="8326" spans="1:12">
      <c r="A8326" t="s">
        <v>11</v>
      </c>
      <c r="B8326">
        <v>9</v>
      </c>
      <c r="C8326" t="s">
        <v>28</v>
      </c>
      <c r="D8326" t="s">
        <v>877</v>
      </c>
      <c r="E8326" t="s">
        <v>365</v>
      </c>
      <c r="F8326" t="s">
        <v>366</v>
      </c>
      <c r="G8326">
        <v>3255</v>
      </c>
      <c r="I8326">
        <v>1875</v>
      </c>
      <c r="K8326">
        <v>580384</v>
      </c>
      <c r="L8326">
        <v>130858</v>
      </c>
    </row>
    <row r="8327" spans="1:12">
      <c r="A8327" t="s">
        <v>11</v>
      </c>
      <c r="B8327">
        <v>9</v>
      </c>
      <c r="C8327" t="s">
        <v>29</v>
      </c>
      <c r="D8327" t="s">
        <v>877</v>
      </c>
      <c r="E8327" t="s">
        <v>365</v>
      </c>
      <c r="F8327" t="s">
        <v>366</v>
      </c>
      <c r="G8327">
        <v>3100</v>
      </c>
      <c r="I8327">
        <v>1745</v>
      </c>
      <c r="K8327">
        <v>580384</v>
      </c>
      <c r="L8327">
        <v>130858</v>
      </c>
    </row>
    <row r="8328" spans="1:12">
      <c r="A8328" t="s">
        <v>11</v>
      </c>
      <c r="B8328">
        <v>9</v>
      </c>
      <c r="C8328" t="s">
        <v>30</v>
      </c>
      <c r="D8328" t="s">
        <v>877</v>
      </c>
      <c r="E8328" t="s">
        <v>365</v>
      </c>
      <c r="F8328" t="s">
        <v>366</v>
      </c>
      <c r="G8328">
        <v>3145</v>
      </c>
      <c r="I8328">
        <v>1815</v>
      </c>
      <c r="K8328">
        <v>580384</v>
      </c>
      <c r="L8328">
        <v>130858</v>
      </c>
    </row>
    <row r="8329" spans="1:12">
      <c r="A8329" t="s">
        <v>11</v>
      </c>
      <c r="B8329">
        <v>9</v>
      </c>
      <c r="C8329" t="s">
        <v>31</v>
      </c>
      <c r="D8329" t="s">
        <v>877</v>
      </c>
      <c r="E8329" t="s">
        <v>365</v>
      </c>
      <c r="F8329" t="s">
        <v>366</v>
      </c>
      <c r="G8329">
        <v>3160</v>
      </c>
      <c r="I8329">
        <v>1800</v>
      </c>
      <c r="K8329">
        <v>580384</v>
      </c>
      <c r="L8329">
        <v>130858</v>
      </c>
    </row>
    <row r="8330" spans="1:12">
      <c r="A8330" t="s">
        <v>11</v>
      </c>
      <c r="B8330">
        <v>9</v>
      </c>
      <c r="C8330" t="s">
        <v>32</v>
      </c>
      <c r="D8330" t="s">
        <v>877</v>
      </c>
      <c r="E8330" t="s">
        <v>365</v>
      </c>
      <c r="F8330" t="s">
        <v>366</v>
      </c>
      <c r="G8330">
        <v>3080</v>
      </c>
      <c r="I8330">
        <v>1705</v>
      </c>
      <c r="K8330">
        <v>580384</v>
      </c>
      <c r="L8330">
        <v>130858</v>
      </c>
    </row>
    <row r="8331" spans="1:12">
      <c r="A8331" t="s">
        <v>11</v>
      </c>
      <c r="B8331">
        <v>9</v>
      </c>
      <c r="C8331" t="s">
        <v>33</v>
      </c>
      <c r="D8331" t="s">
        <v>877</v>
      </c>
      <c r="E8331" t="s">
        <v>365</v>
      </c>
      <c r="F8331" t="s">
        <v>366</v>
      </c>
      <c r="G8331">
        <v>3100</v>
      </c>
      <c r="I8331">
        <v>1870</v>
      </c>
      <c r="K8331">
        <v>580384</v>
      </c>
      <c r="L8331">
        <v>130858</v>
      </c>
    </row>
    <row r="8332" spans="1:12">
      <c r="A8332" t="s">
        <v>11</v>
      </c>
      <c r="B8332">
        <v>9</v>
      </c>
      <c r="C8332" t="s">
        <v>34</v>
      </c>
      <c r="D8332" t="s">
        <v>877</v>
      </c>
      <c r="E8332" t="s">
        <v>365</v>
      </c>
      <c r="F8332" t="s">
        <v>366</v>
      </c>
      <c r="G8332">
        <v>3060</v>
      </c>
      <c r="I8332">
        <v>1745</v>
      </c>
      <c r="K8332">
        <v>588257</v>
      </c>
      <c r="L8332">
        <v>133944</v>
      </c>
    </row>
    <row r="8333" spans="1:12">
      <c r="A8333" t="s">
        <v>11</v>
      </c>
      <c r="B8333">
        <v>9</v>
      </c>
      <c r="C8333" t="s">
        <v>35</v>
      </c>
      <c r="D8333" t="s">
        <v>877</v>
      </c>
      <c r="E8333" t="s">
        <v>365</v>
      </c>
      <c r="F8333" t="s">
        <v>366</v>
      </c>
      <c r="G8333">
        <v>2870</v>
      </c>
      <c r="I8333">
        <v>1665</v>
      </c>
      <c r="K8333">
        <v>588257</v>
      </c>
      <c r="L8333">
        <v>133944</v>
      </c>
    </row>
    <row r="8334" spans="1:12">
      <c r="A8334" t="s">
        <v>11</v>
      </c>
      <c r="B8334">
        <v>9</v>
      </c>
      <c r="C8334" t="s">
        <v>36</v>
      </c>
      <c r="D8334" t="s">
        <v>877</v>
      </c>
      <c r="E8334" t="s">
        <v>365</v>
      </c>
      <c r="F8334" t="s">
        <v>366</v>
      </c>
      <c r="G8334">
        <v>3155</v>
      </c>
      <c r="I8334">
        <v>1820</v>
      </c>
      <c r="K8334">
        <v>588257</v>
      </c>
      <c r="L8334">
        <v>133944</v>
      </c>
    </row>
    <row r="8335" spans="1:12">
      <c r="A8335" t="s">
        <v>11</v>
      </c>
      <c r="B8335">
        <v>9</v>
      </c>
      <c r="C8335" t="s">
        <v>37</v>
      </c>
      <c r="D8335" t="s">
        <v>877</v>
      </c>
      <c r="E8335" t="s">
        <v>365</v>
      </c>
      <c r="F8335" t="s">
        <v>366</v>
      </c>
      <c r="G8335">
        <v>3000</v>
      </c>
      <c r="I8335">
        <v>1770</v>
      </c>
      <c r="K8335">
        <v>588257</v>
      </c>
      <c r="L8335">
        <v>133944</v>
      </c>
    </row>
    <row r="8336" spans="1:12">
      <c r="A8336" t="s">
        <v>11</v>
      </c>
      <c r="B8336">
        <v>9</v>
      </c>
      <c r="C8336" t="s">
        <v>38</v>
      </c>
      <c r="D8336" t="s">
        <v>877</v>
      </c>
      <c r="E8336" t="s">
        <v>365</v>
      </c>
      <c r="F8336" t="s">
        <v>366</v>
      </c>
      <c r="G8336">
        <v>3125</v>
      </c>
      <c r="I8336">
        <v>1775</v>
      </c>
      <c r="K8336">
        <v>588257</v>
      </c>
      <c r="L8336">
        <v>133944</v>
      </c>
    </row>
    <row r="8337" spans="1:12">
      <c r="A8337" t="s">
        <v>11</v>
      </c>
      <c r="B8337">
        <v>9</v>
      </c>
      <c r="C8337" t="s">
        <v>39</v>
      </c>
      <c r="D8337" t="s">
        <v>877</v>
      </c>
      <c r="E8337" t="s">
        <v>365</v>
      </c>
      <c r="F8337" t="s">
        <v>366</v>
      </c>
      <c r="G8337">
        <v>3055</v>
      </c>
      <c r="I8337">
        <v>1670</v>
      </c>
      <c r="K8337">
        <v>588257</v>
      </c>
      <c r="L8337">
        <v>133944</v>
      </c>
    </row>
    <row r="8338" spans="1:12">
      <c r="A8338" t="s">
        <v>11</v>
      </c>
      <c r="B8338">
        <v>9</v>
      </c>
      <c r="C8338" t="s">
        <v>40</v>
      </c>
      <c r="D8338" t="s">
        <v>877</v>
      </c>
      <c r="E8338" t="s">
        <v>365</v>
      </c>
      <c r="F8338" t="s">
        <v>366</v>
      </c>
      <c r="G8338">
        <v>3165</v>
      </c>
      <c r="I8338">
        <v>1820</v>
      </c>
      <c r="K8338">
        <v>588257</v>
      </c>
      <c r="L8338">
        <v>133944</v>
      </c>
    </row>
    <row r="8339" spans="1:12">
      <c r="A8339" t="s">
        <v>11</v>
      </c>
      <c r="B8339">
        <v>9</v>
      </c>
      <c r="C8339" t="s">
        <v>41</v>
      </c>
      <c r="D8339" t="s">
        <v>877</v>
      </c>
      <c r="E8339" t="s">
        <v>365</v>
      </c>
      <c r="F8339" t="s">
        <v>366</v>
      </c>
      <c r="G8339">
        <v>3140</v>
      </c>
      <c r="I8339">
        <v>1790</v>
      </c>
      <c r="K8339">
        <v>588257</v>
      </c>
      <c r="L8339">
        <v>133944</v>
      </c>
    </row>
    <row r="8340" spans="1:12">
      <c r="A8340" t="s">
        <v>11</v>
      </c>
      <c r="B8340">
        <v>9</v>
      </c>
      <c r="C8340" t="s">
        <v>42</v>
      </c>
      <c r="D8340" t="s">
        <v>877</v>
      </c>
      <c r="E8340" t="s">
        <v>365</v>
      </c>
      <c r="F8340" t="s">
        <v>366</v>
      </c>
      <c r="G8340">
        <v>3150</v>
      </c>
      <c r="I8340">
        <v>1730</v>
      </c>
      <c r="K8340">
        <v>588257</v>
      </c>
      <c r="L8340">
        <v>133944</v>
      </c>
    </row>
    <row r="8341" spans="1:12">
      <c r="A8341" t="s">
        <v>11</v>
      </c>
      <c r="B8341">
        <v>9</v>
      </c>
      <c r="C8341" t="s">
        <v>43</v>
      </c>
      <c r="D8341" t="s">
        <v>877</v>
      </c>
      <c r="E8341" t="s">
        <v>365</v>
      </c>
      <c r="F8341" t="s">
        <v>366</v>
      </c>
      <c r="G8341">
        <v>3175</v>
      </c>
      <c r="I8341">
        <v>1735</v>
      </c>
      <c r="K8341">
        <v>588257</v>
      </c>
      <c r="L8341">
        <v>133944</v>
      </c>
    </row>
    <row r="8342" spans="1:12">
      <c r="A8342" t="s">
        <v>11</v>
      </c>
      <c r="B8342">
        <v>9</v>
      </c>
      <c r="C8342" t="s">
        <v>44</v>
      </c>
      <c r="D8342" t="s">
        <v>877</v>
      </c>
      <c r="E8342" t="s">
        <v>365</v>
      </c>
      <c r="F8342" t="s">
        <v>366</v>
      </c>
      <c r="G8342">
        <v>3170</v>
      </c>
      <c r="I8342">
        <v>1765</v>
      </c>
      <c r="K8342">
        <v>588257</v>
      </c>
      <c r="L8342">
        <v>133944</v>
      </c>
    </row>
    <row r="8343" spans="1:12">
      <c r="A8343" t="s">
        <v>11</v>
      </c>
      <c r="B8343">
        <v>9</v>
      </c>
      <c r="C8343" t="s">
        <v>45</v>
      </c>
      <c r="D8343" t="s">
        <v>877</v>
      </c>
      <c r="E8343" t="s">
        <v>365</v>
      </c>
      <c r="F8343" t="s">
        <v>366</v>
      </c>
      <c r="G8343">
        <v>3350</v>
      </c>
      <c r="I8343">
        <v>2025</v>
      </c>
      <c r="K8343">
        <v>588257</v>
      </c>
      <c r="L8343">
        <v>133944</v>
      </c>
    </row>
    <row r="8344" spans="1:12">
      <c r="A8344" t="s">
        <v>11</v>
      </c>
      <c r="B8344">
        <v>9</v>
      </c>
      <c r="C8344" t="s">
        <v>46</v>
      </c>
      <c r="D8344" t="s">
        <v>877</v>
      </c>
      <c r="E8344" t="s">
        <v>365</v>
      </c>
      <c r="F8344" t="s">
        <v>366</v>
      </c>
      <c r="G8344">
        <v>3320</v>
      </c>
      <c r="I8344">
        <v>1940</v>
      </c>
      <c r="K8344">
        <v>588257</v>
      </c>
      <c r="L8344">
        <v>133944</v>
      </c>
    </row>
    <row r="8345" spans="1:12">
      <c r="A8345" t="s">
        <v>11</v>
      </c>
      <c r="B8345">
        <v>9</v>
      </c>
      <c r="C8345" t="s">
        <v>47</v>
      </c>
      <c r="D8345" t="s">
        <v>877</v>
      </c>
      <c r="E8345" t="s">
        <v>365</v>
      </c>
      <c r="F8345" t="s">
        <v>366</v>
      </c>
      <c r="G8345">
        <v>2895</v>
      </c>
      <c r="I8345">
        <v>1605</v>
      </c>
      <c r="K8345">
        <v>588257</v>
      </c>
      <c r="L8345">
        <v>133944</v>
      </c>
    </row>
    <row r="8346" spans="1:12">
      <c r="A8346" t="s">
        <v>11</v>
      </c>
      <c r="B8346">
        <v>9</v>
      </c>
      <c r="C8346" t="s">
        <v>48</v>
      </c>
      <c r="D8346" t="s">
        <v>877</v>
      </c>
      <c r="E8346" t="s">
        <v>365</v>
      </c>
      <c r="F8346" t="s">
        <v>366</v>
      </c>
      <c r="G8346">
        <v>3285</v>
      </c>
      <c r="I8346">
        <v>1885</v>
      </c>
      <c r="K8346">
        <v>588257</v>
      </c>
      <c r="L8346">
        <v>133944</v>
      </c>
    </row>
    <row r="8347" spans="1:12">
      <c r="A8347" t="s">
        <v>11</v>
      </c>
      <c r="B8347">
        <v>9</v>
      </c>
      <c r="C8347" t="s">
        <v>49</v>
      </c>
      <c r="D8347" t="s">
        <v>877</v>
      </c>
      <c r="E8347" t="s">
        <v>365</v>
      </c>
      <c r="F8347" t="s">
        <v>366</v>
      </c>
      <c r="G8347">
        <v>2960</v>
      </c>
      <c r="I8347">
        <v>1690</v>
      </c>
      <c r="K8347">
        <v>588257</v>
      </c>
      <c r="L8347">
        <v>133944</v>
      </c>
    </row>
    <row r="8348" spans="1:12">
      <c r="A8348" t="s">
        <v>11</v>
      </c>
      <c r="B8348">
        <v>9</v>
      </c>
      <c r="C8348" t="s">
        <v>50</v>
      </c>
      <c r="D8348" t="s">
        <v>877</v>
      </c>
      <c r="E8348" t="s">
        <v>365</v>
      </c>
      <c r="F8348" t="s">
        <v>366</v>
      </c>
      <c r="G8348">
        <v>3260</v>
      </c>
      <c r="I8348">
        <v>1855</v>
      </c>
      <c r="K8348">
        <v>588257</v>
      </c>
      <c r="L8348">
        <v>133944</v>
      </c>
    </row>
    <row r="8349" spans="1:12">
      <c r="A8349" t="s">
        <v>11</v>
      </c>
      <c r="B8349">
        <v>9</v>
      </c>
      <c r="C8349" t="s">
        <v>51</v>
      </c>
      <c r="D8349" t="s">
        <v>877</v>
      </c>
      <c r="E8349" t="s">
        <v>365</v>
      </c>
      <c r="F8349" t="s">
        <v>366</v>
      </c>
      <c r="G8349">
        <v>3230</v>
      </c>
      <c r="I8349">
        <v>1820</v>
      </c>
      <c r="K8349">
        <v>588257</v>
      </c>
      <c r="L8349">
        <v>133944</v>
      </c>
    </row>
    <row r="8350" spans="1:12">
      <c r="A8350" t="s">
        <v>11</v>
      </c>
      <c r="B8350">
        <v>9</v>
      </c>
      <c r="C8350" t="s">
        <v>52</v>
      </c>
      <c r="D8350" t="s">
        <v>877</v>
      </c>
      <c r="E8350" t="s">
        <v>365</v>
      </c>
      <c r="F8350" t="s">
        <v>366</v>
      </c>
      <c r="G8350">
        <v>3150</v>
      </c>
      <c r="I8350">
        <v>1765</v>
      </c>
      <c r="K8350">
        <v>588257</v>
      </c>
      <c r="L8350">
        <v>133944</v>
      </c>
    </row>
    <row r="8351" spans="1:12">
      <c r="A8351" t="s">
        <v>11</v>
      </c>
      <c r="B8351">
        <v>9</v>
      </c>
      <c r="C8351" t="s">
        <v>53</v>
      </c>
      <c r="D8351" t="s">
        <v>877</v>
      </c>
      <c r="E8351" t="s">
        <v>365</v>
      </c>
      <c r="F8351" t="s">
        <v>366</v>
      </c>
      <c r="G8351">
        <v>3300</v>
      </c>
      <c r="I8351">
        <v>1885</v>
      </c>
      <c r="K8351">
        <v>588257</v>
      </c>
      <c r="L8351">
        <v>133944</v>
      </c>
    </row>
    <row r="8352" spans="1:12">
      <c r="A8352" t="s">
        <v>11</v>
      </c>
      <c r="B8352">
        <v>9</v>
      </c>
      <c r="C8352" t="s">
        <v>54</v>
      </c>
      <c r="D8352" t="s">
        <v>877</v>
      </c>
      <c r="E8352" t="s">
        <v>365</v>
      </c>
      <c r="F8352" t="s">
        <v>366</v>
      </c>
      <c r="G8352">
        <v>3360</v>
      </c>
      <c r="I8352">
        <v>1875</v>
      </c>
      <c r="K8352">
        <v>588257</v>
      </c>
      <c r="L8352">
        <v>133944</v>
      </c>
    </row>
    <row r="8353" spans="1:12">
      <c r="A8353" t="s">
        <v>11</v>
      </c>
      <c r="B8353">
        <v>9</v>
      </c>
      <c r="C8353" t="s">
        <v>55</v>
      </c>
      <c r="D8353" t="s">
        <v>877</v>
      </c>
      <c r="E8353" t="s">
        <v>365</v>
      </c>
      <c r="F8353" t="s">
        <v>366</v>
      </c>
      <c r="G8353">
        <v>3335</v>
      </c>
      <c r="I8353">
        <v>1835</v>
      </c>
      <c r="K8353">
        <v>588257</v>
      </c>
      <c r="L8353">
        <v>133944</v>
      </c>
    </row>
    <row r="8354" spans="1:12">
      <c r="A8354" t="s">
        <v>11</v>
      </c>
      <c r="B8354">
        <v>9</v>
      </c>
      <c r="C8354" t="s">
        <v>56</v>
      </c>
      <c r="D8354" t="s">
        <v>877</v>
      </c>
      <c r="E8354" t="s">
        <v>365</v>
      </c>
      <c r="F8354" t="s">
        <v>366</v>
      </c>
      <c r="G8354">
        <v>3345</v>
      </c>
      <c r="I8354">
        <v>1920</v>
      </c>
      <c r="K8354">
        <v>588257</v>
      </c>
      <c r="L8354">
        <v>133944</v>
      </c>
    </row>
    <row r="8355" spans="1:12">
      <c r="A8355" t="s">
        <v>11</v>
      </c>
      <c r="B8355">
        <v>9</v>
      </c>
      <c r="C8355" t="s">
        <v>57</v>
      </c>
      <c r="D8355" t="s">
        <v>877</v>
      </c>
      <c r="E8355" t="s">
        <v>365</v>
      </c>
      <c r="F8355" t="s">
        <v>366</v>
      </c>
      <c r="G8355">
        <v>3285</v>
      </c>
      <c r="I8355">
        <v>1975</v>
      </c>
      <c r="K8355">
        <v>588257</v>
      </c>
      <c r="L8355">
        <v>133944</v>
      </c>
    </row>
    <row r="8356" spans="1:12">
      <c r="A8356" t="s">
        <v>11</v>
      </c>
      <c r="B8356">
        <v>9</v>
      </c>
      <c r="C8356" t="s">
        <v>58</v>
      </c>
      <c r="D8356" t="s">
        <v>877</v>
      </c>
      <c r="E8356" t="s">
        <v>365</v>
      </c>
      <c r="F8356" t="s">
        <v>366</v>
      </c>
      <c r="G8356">
        <v>3465</v>
      </c>
      <c r="I8356">
        <v>2025</v>
      </c>
      <c r="K8356">
        <v>588257</v>
      </c>
      <c r="L8356">
        <v>133944</v>
      </c>
    </row>
    <row r="8357" spans="1:12">
      <c r="A8357" t="s">
        <v>11</v>
      </c>
      <c r="B8357">
        <v>9</v>
      </c>
      <c r="C8357" t="s">
        <v>59</v>
      </c>
      <c r="D8357" t="s">
        <v>877</v>
      </c>
      <c r="E8357" t="s">
        <v>365</v>
      </c>
      <c r="F8357" t="s">
        <v>366</v>
      </c>
      <c r="G8357">
        <v>3250</v>
      </c>
      <c r="I8357">
        <v>1800</v>
      </c>
      <c r="K8357">
        <v>588257</v>
      </c>
      <c r="L8357">
        <v>133944</v>
      </c>
    </row>
    <row r="8358" spans="1:12">
      <c r="A8358" t="s">
        <v>11</v>
      </c>
      <c r="B8358">
        <v>9</v>
      </c>
      <c r="C8358" t="s">
        <v>60</v>
      </c>
      <c r="D8358" t="s">
        <v>877</v>
      </c>
      <c r="E8358" t="s">
        <v>365</v>
      </c>
      <c r="F8358" t="s">
        <v>366</v>
      </c>
      <c r="G8358">
        <v>3465</v>
      </c>
      <c r="I8358">
        <v>1880</v>
      </c>
      <c r="K8358">
        <v>588257</v>
      </c>
      <c r="L8358">
        <v>133944</v>
      </c>
    </row>
    <row r="8359" spans="1:12">
      <c r="A8359" t="s">
        <v>11</v>
      </c>
      <c r="B8359">
        <v>9</v>
      </c>
      <c r="C8359" t="s">
        <v>61</v>
      </c>
      <c r="D8359" t="s">
        <v>877</v>
      </c>
      <c r="E8359" t="s">
        <v>365</v>
      </c>
      <c r="F8359" t="s">
        <v>366</v>
      </c>
      <c r="G8359">
        <v>3250</v>
      </c>
      <c r="I8359">
        <v>1820</v>
      </c>
      <c r="K8359">
        <v>588257</v>
      </c>
      <c r="L8359">
        <v>133944</v>
      </c>
    </row>
    <row r="8360" spans="1:12">
      <c r="A8360" t="s">
        <v>11</v>
      </c>
      <c r="B8360">
        <v>9</v>
      </c>
      <c r="C8360" t="s">
        <v>62</v>
      </c>
      <c r="D8360" t="s">
        <v>877</v>
      </c>
      <c r="E8360" t="s">
        <v>365</v>
      </c>
      <c r="F8360" t="s">
        <v>366</v>
      </c>
      <c r="G8360">
        <v>3475</v>
      </c>
      <c r="I8360">
        <v>1985</v>
      </c>
      <c r="K8360">
        <v>588257</v>
      </c>
      <c r="L8360">
        <v>133944</v>
      </c>
    </row>
    <row r="8361" spans="1:12">
      <c r="A8361" t="s">
        <v>11</v>
      </c>
      <c r="B8361">
        <v>9</v>
      </c>
      <c r="C8361" t="s">
        <v>63</v>
      </c>
      <c r="D8361" t="s">
        <v>877</v>
      </c>
      <c r="E8361" t="s">
        <v>365</v>
      </c>
      <c r="F8361" t="s">
        <v>366</v>
      </c>
      <c r="G8361">
        <v>3285</v>
      </c>
      <c r="I8361">
        <v>1850</v>
      </c>
      <c r="K8361">
        <v>588257</v>
      </c>
      <c r="L8361">
        <v>133944</v>
      </c>
    </row>
    <row r="8362" spans="1:12">
      <c r="A8362" t="s">
        <v>11</v>
      </c>
      <c r="B8362">
        <v>9</v>
      </c>
      <c r="C8362" t="s">
        <v>64</v>
      </c>
      <c r="D8362" t="s">
        <v>877</v>
      </c>
      <c r="E8362" t="s">
        <v>365</v>
      </c>
      <c r="F8362" t="s">
        <v>366</v>
      </c>
      <c r="G8362">
        <v>3350</v>
      </c>
      <c r="I8362">
        <v>1880</v>
      </c>
      <c r="K8362">
        <v>588257</v>
      </c>
      <c r="L8362">
        <v>133944</v>
      </c>
    </row>
    <row r="8363" spans="1:12">
      <c r="A8363" t="s">
        <v>11</v>
      </c>
      <c r="B8363">
        <v>9</v>
      </c>
      <c r="C8363" t="s">
        <v>65</v>
      </c>
      <c r="D8363" t="s">
        <v>877</v>
      </c>
      <c r="E8363" t="s">
        <v>365</v>
      </c>
      <c r="F8363" t="s">
        <v>366</v>
      </c>
      <c r="G8363">
        <v>3425</v>
      </c>
      <c r="I8363">
        <v>1895</v>
      </c>
      <c r="K8363">
        <v>588257</v>
      </c>
      <c r="L8363">
        <v>133944</v>
      </c>
    </row>
    <row r="8364" spans="1:12">
      <c r="A8364" t="s">
        <v>11</v>
      </c>
      <c r="B8364">
        <v>9</v>
      </c>
      <c r="C8364" t="s">
        <v>66</v>
      </c>
      <c r="D8364" t="s">
        <v>877</v>
      </c>
      <c r="E8364" t="s">
        <v>365</v>
      </c>
      <c r="F8364" t="s">
        <v>366</v>
      </c>
      <c r="G8364">
        <v>3230</v>
      </c>
      <c r="I8364">
        <v>1795</v>
      </c>
      <c r="K8364">
        <v>588257</v>
      </c>
      <c r="L8364">
        <v>133944</v>
      </c>
    </row>
    <row r="8365" spans="1:12">
      <c r="A8365" t="s">
        <v>11</v>
      </c>
      <c r="B8365">
        <v>9</v>
      </c>
      <c r="C8365" t="s">
        <v>67</v>
      </c>
      <c r="D8365" t="s">
        <v>877</v>
      </c>
      <c r="E8365" t="s">
        <v>365</v>
      </c>
      <c r="F8365" t="s">
        <v>366</v>
      </c>
      <c r="G8365">
        <v>3645</v>
      </c>
      <c r="I8365">
        <v>2070</v>
      </c>
      <c r="K8365">
        <v>588257</v>
      </c>
      <c r="L8365">
        <v>133944</v>
      </c>
    </row>
    <row r="8366" spans="1:12">
      <c r="A8366" t="s">
        <v>11</v>
      </c>
      <c r="B8366">
        <v>9</v>
      </c>
      <c r="C8366" t="s">
        <v>68</v>
      </c>
      <c r="D8366" t="s">
        <v>877</v>
      </c>
      <c r="E8366" t="s">
        <v>365</v>
      </c>
      <c r="F8366" t="s">
        <v>366</v>
      </c>
      <c r="G8366">
        <v>3350</v>
      </c>
      <c r="I8366">
        <v>1880</v>
      </c>
      <c r="K8366">
        <v>588257</v>
      </c>
      <c r="L8366">
        <v>133944</v>
      </c>
    </row>
    <row r="8367" spans="1:12">
      <c r="A8367" t="s">
        <v>11</v>
      </c>
      <c r="B8367">
        <v>9</v>
      </c>
      <c r="C8367" t="s">
        <v>878</v>
      </c>
      <c r="D8367" t="s">
        <v>877</v>
      </c>
      <c r="E8367" t="s">
        <v>365</v>
      </c>
      <c r="F8367" t="s">
        <v>366</v>
      </c>
      <c r="G8367">
        <v>3325</v>
      </c>
      <c r="I8367">
        <v>1945</v>
      </c>
      <c r="K8367">
        <v>588257</v>
      </c>
      <c r="L8367">
        <v>133944</v>
      </c>
    </row>
    <row r="8368" spans="1:12">
      <c r="A8368" t="s">
        <v>11</v>
      </c>
      <c r="B8368">
        <v>9</v>
      </c>
      <c r="C8368" t="s">
        <v>12</v>
      </c>
      <c r="D8368" t="s">
        <v>877</v>
      </c>
      <c r="E8368" t="s">
        <v>367</v>
      </c>
      <c r="F8368" t="s">
        <v>195</v>
      </c>
      <c r="G8368">
        <v>2275</v>
      </c>
      <c r="I8368">
        <v>1510</v>
      </c>
      <c r="K8368">
        <v>457090</v>
      </c>
      <c r="L8368">
        <v>140506</v>
      </c>
    </row>
    <row r="8369" spans="1:12">
      <c r="A8369" t="s">
        <v>11</v>
      </c>
      <c r="B8369">
        <v>9</v>
      </c>
      <c r="C8369" t="s">
        <v>14</v>
      </c>
      <c r="D8369" t="s">
        <v>877</v>
      </c>
      <c r="E8369" t="s">
        <v>367</v>
      </c>
      <c r="F8369" t="s">
        <v>195</v>
      </c>
      <c r="G8369">
        <v>2740</v>
      </c>
      <c r="I8369">
        <v>1795</v>
      </c>
      <c r="K8369">
        <v>457090</v>
      </c>
      <c r="L8369">
        <v>140506</v>
      </c>
    </row>
    <row r="8370" spans="1:12">
      <c r="A8370" t="s">
        <v>11</v>
      </c>
      <c r="B8370">
        <v>9</v>
      </c>
      <c r="C8370" t="s">
        <v>15</v>
      </c>
      <c r="D8370" t="s">
        <v>877</v>
      </c>
      <c r="E8370" t="s">
        <v>367</v>
      </c>
      <c r="F8370" t="s">
        <v>195</v>
      </c>
      <c r="G8370">
        <v>3065</v>
      </c>
      <c r="I8370">
        <v>2000</v>
      </c>
      <c r="K8370">
        <v>457090</v>
      </c>
      <c r="L8370">
        <v>140506</v>
      </c>
    </row>
    <row r="8371" spans="1:12">
      <c r="A8371" t="s">
        <v>11</v>
      </c>
      <c r="B8371">
        <v>9</v>
      </c>
      <c r="C8371" t="s">
        <v>16</v>
      </c>
      <c r="D8371" t="s">
        <v>877</v>
      </c>
      <c r="E8371" t="s">
        <v>367</v>
      </c>
      <c r="F8371" t="s">
        <v>195</v>
      </c>
      <c r="G8371">
        <v>3285</v>
      </c>
      <c r="I8371">
        <v>2125</v>
      </c>
      <c r="K8371">
        <v>457090</v>
      </c>
      <c r="L8371">
        <v>140506</v>
      </c>
    </row>
    <row r="8372" spans="1:12">
      <c r="A8372" t="s">
        <v>11</v>
      </c>
      <c r="B8372">
        <v>9</v>
      </c>
      <c r="C8372" t="s">
        <v>17</v>
      </c>
      <c r="D8372" t="s">
        <v>877</v>
      </c>
      <c r="E8372" t="s">
        <v>367</v>
      </c>
      <c r="F8372" t="s">
        <v>195</v>
      </c>
      <c r="G8372">
        <v>3135</v>
      </c>
      <c r="I8372">
        <v>2040</v>
      </c>
      <c r="K8372">
        <v>457090</v>
      </c>
      <c r="L8372">
        <v>140506</v>
      </c>
    </row>
    <row r="8373" spans="1:12">
      <c r="A8373" t="s">
        <v>11</v>
      </c>
      <c r="B8373">
        <v>9</v>
      </c>
      <c r="C8373" t="s">
        <v>18</v>
      </c>
      <c r="D8373" t="s">
        <v>877</v>
      </c>
      <c r="E8373" t="s">
        <v>367</v>
      </c>
      <c r="F8373" t="s">
        <v>195</v>
      </c>
      <c r="G8373">
        <v>3370</v>
      </c>
      <c r="I8373">
        <v>2225</v>
      </c>
      <c r="K8373">
        <v>457090</v>
      </c>
      <c r="L8373">
        <v>140506</v>
      </c>
    </row>
    <row r="8374" spans="1:12">
      <c r="A8374" t="s">
        <v>11</v>
      </c>
      <c r="B8374">
        <v>9</v>
      </c>
      <c r="C8374" t="s">
        <v>19</v>
      </c>
      <c r="D8374" t="s">
        <v>877</v>
      </c>
      <c r="E8374" t="s">
        <v>367</v>
      </c>
      <c r="F8374" t="s">
        <v>195</v>
      </c>
      <c r="G8374">
        <v>3410</v>
      </c>
      <c r="I8374">
        <v>2240</v>
      </c>
      <c r="K8374">
        <v>457090</v>
      </c>
      <c r="L8374">
        <v>140506</v>
      </c>
    </row>
    <row r="8375" spans="1:12">
      <c r="A8375" t="s">
        <v>11</v>
      </c>
      <c r="B8375">
        <v>9</v>
      </c>
      <c r="C8375" t="s">
        <v>20</v>
      </c>
      <c r="D8375" t="s">
        <v>877</v>
      </c>
      <c r="E8375" t="s">
        <v>367</v>
      </c>
      <c r="F8375" t="s">
        <v>195</v>
      </c>
      <c r="G8375">
        <v>3215</v>
      </c>
      <c r="I8375">
        <v>2145</v>
      </c>
      <c r="K8375">
        <v>457090</v>
      </c>
      <c r="L8375">
        <v>140506</v>
      </c>
    </row>
    <row r="8376" spans="1:12">
      <c r="A8376" t="s">
        <v>11</v>
      </c>
      <c r="B8376">
        <v>9</v>
      </c>
      <c r="C8376" t="s">
        <v>21</v>
      </c>
      <c r="D8376" t="s">
        <v>877</v>
      </c>
      <c r="E8376" t="s">
        <v>367</v>
      </c>
      <c r="F8376" t="s">
        <v>195</v>
      </c>
      <c r="G8376">
        <v>3235</v>
      </c>
      <c r="I8376">
        <v>2140</v>
      </c>
      <c r="K8376">
        <v>457090</v>
      </c>
      <c r="L8376">
        <v>140506</v>
      </c>
    </row>
    <row r="8377" spans="1:12">
      <c r="A8377" t="s">
        <v>11</v>
      </c>
      <c r="B8377">
        <v>9</v>
      </c>
      <c r="C8377" t="s">
        <v>22</v>
      </c>
      <c r="D8377" t="s">
        <v>877</v>
      </c>
      <c r="E8377" t="s">
        <v>367</v>
      </c>
      <c r="F8377" t="s">
        <v>195</v>
      </c>
      <c r="G8377">
        <v>3210</v>
      </c>
      <c r="I8377">
        <v>2150</v>
      </c>
      <c r="K8377">
        <v>463711</v>
      </c>
      <c r="L8377">
        <v>142838</v>
      </c>
    </row>
    <row r="8378" spans="1:12">
      <c r="A8378" t="s">
        <v>11</v>
      </c>
      <c r="B8378">
        <v>9</v>
      </c>
      <c r="C8378" t="s">
        <v>23</v>
      </c>
      <c r="D8378" t="s">
        <v>877</v>
      </c>
      <c r="E8378" t="s">
        <v>367</v>
      </c>
      <c r="F8378" t="s">
        <v>195</v>
      </c>
      <c r="G8378">
        <v>3060</v>
      </c>
      <c r="I8378">
        <v>1980</v>
      </c>
      <c r="K8378">
        <v>463711</v>
      </c>
      <c r="L8378">
        <v>142838</v>
      </c>
    </row>
    <row r="8379" spans="1:12">
      <c r="A8379" t="s">
        <v>11</v>
      </c>
      <c r="B8379">
        <v>9</v>
      </c>
      <c r="C8379" t="s">
        <v>24</v>
      </c>
      <c r="D8379" t="s">
        <v>877</v>
      </c>
      <c r="E8379" t="s">
        <v>367</v>
      </c>
      <c r="F8379" t="s">
        <v>195</v>
      </c>
      <c r="G8379">
        <v>3520</v>
      </c>
      <c r="I8379">
        <v>2315</v>
      </c>
      <c r="K8379">
        <v>463711</v>
      </c>
      <c r="L8379">
        <v>142838</v>
      </c>
    </row>
    <row r="8380" spans="1:12">
      <c r="A8380" t="s">
        <v>11</v>
      </c>
      <c r="B8380">
        <v>9</v>
      </c>
      <c r="C8380" t="s">
        <v>25</v>
      </c>
      <c r="D8380" t="s">
        <v>877</v>
      </c>
      <c r="E8380" t="s">
        <v>367</v>
      </c>
      <c r="F8380" t="s">
        <v>195</v>
      </c>
      <c r="G8380">
        <v>3430</v>
      </c>
      <c r="I8380">
        <v>2250</v>
      </c>
      <c r="K8380">
        <v>463711</v>
      </c>
      <c r="L8380">
        <v>142838</v>
      </c>
    </row>
    <row r="8381" spans="1:12">
      <c r="A8381" t="s">
        <v>11</v>
      </c>
      <c r="B8381">
        <v>9</v>
      </c>
      <c r="C8381" t="s">
        <v>26</v>
      </c>
      <c r="D8381" t="s">
        <v>877</v>
      </c>
      <c r="E8381" t="s">
        <v>367</v>
      </c>
      <c r="F8381" t="s">
        <v>195</v>
      </c>
      <c r="G8381">
        <v>3425</v>
      </c>
      <c r="I8381">
        <v>2255</v>
      </c>
      <c r="K8381">
        <v>463711</v>
      </c>
      <c r="L8381">
        <v>142838</v>
      </c>
    </row>
    <row r="8382" spans="1:12">
      <c r="A8382" t="s">
        <v>11</v>
      </c>
      <c r="B8382">
        <v>9</v>
      </c>
      <c r="C8382" t="s">
        <v>27</v>
      </c>
      <c r="D8382" t="s">
        <v>877</v>
      </c>
      <c r="E8382" t="s">
        <v>367</v>
      </c>
      <c r="F8382" t="s">
        <v>195</v>
      </c>
      <c r="G8382">
        <v>3375</v>
      </c>
      <c r="I8382">
        <v>2250</v>
      </c>
      <c r="K8382">
        <v>463711</v>
      </c>
      <c r="L8382">
        <v>142838</v>
      </c>
    </row>
    <row r="8383" spans="1:12">
      <c r="A8383" t="s">
        <v>11</v>
      </c>
      <c r="B8383">
        <v>9</v>
      </c>
      <c r="C8383" t="s">
        <v>28</v>
      </c>
      <c r="D8383" t="s">
        <v>877</v>
      </c>
      <c r="E8383" t="s">
        <v>367</v>
      </c>
      <c r="F8383" t="s">
        <v>195</v>
      </c>
      <c r="G8383">
        <v>3430</v>
      </c>
      <c r="I8383">
        <v>2245</v>
      </c>
      <c r="K8383">
        <v>463711</v>
      </c>
      <c r="L8383">
        <v>142838</v>
      </c>
    </row>
    <row r="8384" spans="1:12">
      <c r="A8384" t="s">
        <v>11</v>
      </c>
      <c r="B8384">
        <v>9</v>
      </c>
      <c r="C8384" t="s">
        <v>29</v>
      </c>
      <c r="D8384" t="s">
        <v>877</v>
      </c>
      <c r="E8384" t="s">
        <v>367</v>
      </c>
      <c r="F8384" t="s">
        <v>195</v>
      </c>
      <c r="G8384">
        <v>3360</v>
      </c>
      <c r="I8384">
        <v>2250</v>
      </c>
      <c r="K8384">
        <v>463711</v>
      </c>
      <c r="L8384">
        <v>142838</v>
      </c>
    </row>
    <row r="8385" spans="1:12">
      <c r="A8385" t="s">
        <v>11</v>
      </c>
      <c r="B8385">
        <v>9</v>
      </c>
      <c r="C8385" t="s">
        <v>30</v>
      </c>
      <c r="D8385" t="s">
        <v>877</v>
      </c>
      <c r="E8385" t="s">
        <v>367</v>
      </c>
      <c r="F8385" t="s">
        <v>195</v>
      </c>
      <c r="G8385">
        <v>3335</v>
      </c>
      <c r="I8385">
        <v>2170</v>
      </c>
      <c r="K8385">
        <v>463711</v>
      </c>
      <c r="L8385">
        <v>142838</v>
      </c>
    </row>
    <row r="8386" spans="1:12">
      <c r="A8386" t="s">
        <v>11</v>
      </c>
      <c r="B8386">
        <v>9</v>
      </c>
      <c r="C8386" t="s">
        <v>31</v>
      </c>
      <c r="D8386" t="s">
        <v>877</v>
      </c>
      <c r="E8386" t="s">
        <v>367</v>
      </c>
      <c r="F8386" t="s">
        <v>195</v>
      </c>
      <c r="G8386">
        <v>3485</v>
      </c>
      <c r="I8386">
        <v>2300</v>
      </c>
      <c r="K8386">
        <v>463711</v>
      </c>
      <c r="L8386">
        <v>142838</v>
      </c>
    </row>
    <row r="8387" spans="1:12">
      <c r="A8387" t="s">
        <v>11</v>
      </c>
      <c r="B8387">
        <v>9</v>
      </c>
      <c r="C8387" t="s">
        <v>32</v>
      </c>
      <c r="D8387" t="s">
        <v>877</v>
      </c>
      <c r="E8387" t="s">
        <v>367</v>
      </c>
      <c r="F8387" t="s">
        <v>195</v>
      </c>
      <c r="G8387">
        <v>3390</v>
      </c>
      <c r="I8387">
        <v>2230</v>
      </c>
      <c r="K8387">
        <v>463711</v>
      </c>
      <c r="L8387">
        <v>142838</v>
      </c>
    </row>
    <row r="8388" spans="1:12">
      <c r="A8388" t="s">
        <v>11</v>
      </c>
      <c r="B8388">
        <v>9</v>
      </c>
      <c r="C8388" t="s">
        <v>33</v>
      </c>
      <c r="D8388" t="s">
        <v>877</v>
      </c>
      <c r="E8388" t="s">
        <v>367</v>
      </c>
      <c r="F8388" t="s">
        <v>195</v>
      </c>
      <c r="G8388">
        <v>3475</v>
      </c>
      <c r="I8388">
        <v>2350</v>
      </c>
      <c r="K8388">
        <v>463711</v>
      </c>
      <c r="L8388">
        <v>142838</v>
      </c>
    </row>
    <row r="8389" spans="1:12">
      <c r="A8389" t="s">
        <v>11</v>
      </c>
      <c r="B8389">
        <v>9</v>
      </c>
      <c r="C8389" t="s">
        <v>34</v>
      </c>
      <c r="D8389" t="s">
        <v>877</v>
      </c>
      <c r="E8389" t="s">
        <v>367</v>
      </c>
      <c r="F8389" t="s">
        <v>195</v>
      </c>
      <c r="G8389">
        <v>3075</v>
      </c>
      <c r="I8389">
        <v>2025</v>
      </c>
      <c r="K8389">
        <v>466411</v>
      </c>
      <c r="L8389">
        <v>145071</v>
      </c>
    </row>
    <row r="8390" spans="1:12">
      <c r="A8390" t="s">
        <v>11</v>
      </c>
      <c r="B8390">
        <v>9</v>
      </c>
      <c r="C8390" t="s">
        <v>35</v>
      </c>
      <c r="D8390" t="s">
        <v>877</v>
      </c>
      <c r="E8390" t="s">
        <v>367</v>
      </c>
      <c r="F8390" t="s">
        <v>195</v>
      </c>
      <c r="G8390">
        <v>2940</v>
      </c>
      <c r="I8390">
        <v>1995</v>
      </c>
      <c r="K8390">
        <v>466411</v>
      </c>
      <c r="L8390">
        <v>145071</v>
      </c>
    </row>
    <row r="8391" spans="1:12">
      <c r="A8391" t="s">
        <v>11</v>
      </c>
      <c r="B8391">
        <v>9</v>
      </c>
      <c r="C8391" t="s">
        <v>36</v>
      </c>
      <c r="D8391" t="s">
        <v>877</v>
      </c>
      <c r="E8391" t="s">
        <v>367</v>
      </c>
      <c r="F8391" t="s">
        <v>195</v>
      </c>
      <c r="G8391">
        <v>3220</v>
      </c>
      <c r="I8391">
        <v>2125</v>
      </c>
      <c r="K8391">
        <v>466411</v>
      </c>
      <c r="L8391">
        <v>145071</v>
      </c>
    </row>
    <row r="8392" spans="1:12">
      <c r="A8392" t="s">
        <v>11</v>
      </c>
      <c r="B8392">
        <v>9</v>
      </c>
      <c r="C8392" t="s">
        <v>37</v>
      </c>
      <c r="D8392" t="s">
        <v>877</v>
      </c>
      <c r="E8392" t="s">
        <v>367</v>
      </c>
      <c r="F8392" t="s">
        <v>195</v>
      </c>
      <c r="G8392">
        <v>3055</v>
      </c>
      <c r="I8392">
        <v>2090</v>
      </c>
      <c r="K8392">
        <v>466411</v>
      </c>
      <c r="L8392">
        <v>145071</v>
      </c>
    </row>
    <row r="8393" spans="1:12">
      <c r="A8393" t="s">
        <v>11</v>
      </c>
      <c r="B8393">
        <v>9</v>
      </c>
      <c r="C8393" t="s">
        <v>38</v>
      </c>
      <c r="D8393" t="s">
        <v>877</v>
      </c>
      <c r="E8393" t="s">
        <v>367</v>
      </c>
      <c r="F8393" t="s">
        <v>195</v>
      </c>
      <c r="G8393">
        <v>3360</v>
      </c>
      <c r="I8393">
        <v>2265</v>
      </c>
      <c r="K8393">
        <v>466411</v>
      </c>
      <c r="L8393">
        <v>145071</v>
      </c>
    </row>
    <row r="8394" spans="1:12">
      <c r="A8394" t="s">
        <v>11</v>
      </c>
      <c r="B8394">
        <v>9</v>
      </c>
      <c r="C8394" t="s">
        <v>39</v>
      </c>
      <c r="D8394" t="s">
        <v>877</v>
      </c>
      <c r="E8394" t="s">
        <v>367</v>
      </c>
      <c r="F8394" t="s">
        <v>195</v>
      </c>
      <c r="G8394">
        <v>3230</v>
      </c>
      <c r="I8394">
        <v>2140</v>
      </c>
      <c r="K8394">
        <v>466411</v>
      </c>
      <c r="L8394">
        <v>145071</v>
      </c>
    </row>
    <row r="8395" spans="1:12">
      <c r="A8395" t="s">
        <v>11</v>
      </c>
      <c r="B8395">
        <v>9</v>
      </c>
      <c r="C8395" t="s">
        <v>40</v>
      </c>
      <c r="D8395" t="s">
        <v>877</v>
      </c>
      <c r="E8395" t="s">
        <v>367</v>
      </c>
      <c r="F8395" t="s">
        <v>195</v>
      </c>
      <c r="G8395">
        <v>3270</v>
      </c>
      <c r="I8395">
        <v>2150</v>
      </c>
      <c r="K8395">
        <v>466411</v>
      </c>
      <c r="L8395">
        <v>145071</v>
      </c>
    </row>
    <row r="8396" spans="1:12">
      <c r="A8396" t="s">
        <v>11</v>
      </c>
      <c r="B8396">
        <v>9</v>
      </c>
      <c r="C8396" t="s">
        <v>41</v>
      </c>
      <c r="D8396" t="s">
        <v>877</v>
      </c>
      <c r="E8396" t="s">
        <v>367</v>
      </c>
      <c r="F8396" t="s">
        <v>195</v>
      </c>
      <c r="G8396">
        <v>3360</v>
      </c>
      <c r="I8396">
        <v>2255</v>
      </c>
      <c r="K8396">
        <v>466411</v>
      </c>
      <c r="L8396">
        <v>145071</v>
      </c>
    </row>
    <row r="8397" spans="1:12">
      <c r="A8397" t="s">
        <v>11</v>
      </c>
      <c r="B8397">
        <v>9</v>
      </c>
      <c r="C8397" t="s">
        <v>42</v>
      </c>
      <c r="D8397" t="s">
        <v>877</v>
      </c>
      <c r="E8397" t="s">
        <v>367</v>
      </c>
      <c r="F8397" t="s">
        <v>195</v>
      </c>
      <c r="G8397">
        <v>3430</v>
      </c>
      <c r="I8397">
        <v>2265</v>
      </c>
      <c r="K8397">
        <v>466411</v>
      </c>
      <c r="L8397">
        <v>145071</v>
      </c>
    </row>
    <row r="8398" spans="1:12">
      <c r="A8398" t="s">
        <v>11</v>
      </c>
      <c r="B8398">
        <v>9</v>
      </c>
      <c r="C8398" t="s">
        <v>43</v>
      </c>
      <c r="D8398" t="s">
        <v>877</v>
      </c>
      <c r="E8398" t="s">
        <v>367</v>
      </c>
      <c r="F8398" t="s">
        <v>195</v>
      </c>
      <c r="G8398">
        <v>3300</v>
      </c>
      <c r="I8398">
        <v>2180</v>
      </c>
      <c r="K8398">
        <v>466411</v>
      </c>
      <c r="L8398">
        <v>145071</v>
      </c>
    </row>
    <row r="8399" spans="1:12">
      <c r="A8399" t="s">
        <v>11</v>
      </c>
      <c r="B8399">
        <v>9</v>
      </c>
      <c r="C8399" t="s">
        <v>44</v>
      </c>
      <c r="D8399" t="s">
        <v>877</v>
      </c>
      <c r="E8399" t="s">
        <v>367</v>
      </c>
      <c r="F8399" t="s">
        <v>195</v>
      </c>
      <c r="G8399">
        <v>3410</v>
      </c>
      <c r="I8399">
        <v>2290</v>
      </c>
      <c r="K8399">
        <v>466411</v>
      </c>
      <c r="L8399">
        <v>145071</v>
      </c>
    </row>
    <row r="8400" spans="1:12">
      <c r="A8400" t="s">
        <v>11</v>
      </c>
      <c r="B8400">
        <v>9</v>
      </c>
      <c r="C8400" t="s">
        <v>45</v>
      </c>
      <c r="D8400" t="s">
        <v>877</v>
      </c>
      <c r="E8400" t="s">
        <v>367</v>
      </c>
      <c r="F8400" t="s">
        <v>195</v>
      </c>
      <c r="G8400">
        <v>3575</v>
      </c>
      <c r="I8400">
        <v>2465</v>
      </c>
      <c r="K8400">
        <v>466411</v>
      </c>
      <c r="L8400">
        <v>145071</v>
      </c>
    </row>
    <row r="8401" spans="1:12">
      <c r="A8401" t="s">
        <v>11</v>
      </c>
      <c r="B8401">
        <v>9</v>
      </c>
      <c r="C8401" t="s">
        <v>46</v>
      </c>
      <c r="D8401" t="s">
        <v>877</v>
      </c>
      <c r="E8401" t="s">
        <v>367</v>
      </c>
      <c r="F8401" t="s">
        <v>195</v>
      </c>
      <c r="G8401">
        <v>3440</v>
      </c>
      <c r="I8401">
        <v>2385</v>
      </c>
      <c r="K8401">
        <v>466411</v>
      </c>
      <c r="L8401">
        <v>145071</v>
      </c>
    </row>
    <row r="8402" spans="1:12">
      <c r="A8402" t="s">
        <v>11</v>
      </c>
      <c r="B8402">
        <v>9</v>
      </c>
      <c r="C8402" t="s">
        <v>47</v>
      </c>
      <c r="D8402" t="s">
        <v>877</v>
      </c>
      <c r="E8402" t="s">
        <v>367</v>
      </c>
      <c r="F8402" t="s">
        <v>195</v>
      </c>
      <c r="G8402">
        <v>3225</v>
      </c>
      <c r="I8402">
        <v>2210</v>
      </c>
      <c r="K8402">
        <v>466411</v>
      </c>
      <c r="L8402">
        <v>145071</v>
      </c>
    </row>
    <row r="8403" spans="1:12">
      <c r="A8403" t="s">
        <v>11</v>
      </c>
      <c r="B8403">
        <v>9</v>
      </c>
      <c r="C8403" t="s">
        <v>48</v>
      </c>
      <c r="D8403" t="s">
        <v>877</v>
      </c>
      <c r="E8403" t="s">
        <v>367</v>
      </c>
      <c r="F8403" t="s">
        <v>195</v>
      </c>
      <c r="G8403">
        <v>3290</v>
      </c>
      <c r="I8403">
        <v>2235</v>
      </c>
      <c r="K8403">
        <v>466411</v>
      </c>
      <c r="L8403">
        <v>145071</v>
      </c>
    </row>
    <row r="8404" spans="1:12">
      <c r="A8404" t="s">
        <v>11</v>
      </c>
      <c r="B8404">
        <v>9</v>
      </c>
      <c r="C8404" t="s">
        <v>49</v>
      </c>
      <c r="D8404" t="s">
        <v>877</v>
      </c>
      <c r="E8404" t="s">
        <v>367</v>
      </c>
      <c r="F8404" t="s">
        <v>195</v>
      </c>
      <c r="G8404">
        <v>3390</v>
      </c>
      <c r="I8404">
        <v>2310</v>
      </c>
      <c r="K8404">
        <v>466411</v>
      </c>
      <c r="L8404">
        <v>145071</v>
      </c>
    </row>
    <row r="8405" spans="1:12">
      <c r="A8405" t="s">
        <v>11</v>
      </c>
      <c r="B8405">
        <v>9</v>
      </c>
      <c r="C8405" t="s">
        <v>12</v>
      </c>
      <c r="D8405" t="s">
        <v>877</v>
      </c>
      <c r="E8405" t="s">
        <v>368</v>
      </c>
      <c r="F8405" t="s">
        <v>369</v>
      </c>
      <c r="G8405">
        <v>3690</v>
      </c>
      <c r="I8405">
        <v>2560</v>
      </c>
      <c r="K8405">
        <v>704585</v>
      </c>
      <c r="L8405">
        <v>192999</v>
      </c>
    </row>
    <row r="8406" spans="1:12">
      <c r="A8406" t="s">
        <v>11</v>
      </c>
      <c r="B8406">
        <v>9</v>
      </c>
      <c r="C8406" t="s">
        <v>14</v>
      </c>
      <c r="D8406" t="s">
        <v>877</v>
      </c>
      <c r="E8406" t="s">
        <v>368</v>
      </c>
      <c r="F8406" t="s">
        <v>369</v>
      </c>
      <c r="G8406">
        <v>4025</v>
      </c>
      <c r="I8406">
        <v>2585</v>
      </c>
      <c r="K8406">
        <v>704585</v>
      </c>
      <c r="L8406">
        <v>192999</v>
      </c>
    </row>
    <row r="8407" spans="1:12">
      <c r="A8407" t="s">
        <v>11</v>
      </c>
      <c r="B8407">
        <v>9</v>
      </c>
      <c r="C8407" t="s">
        <v>15</v>
      </c>
      <c r="D8407" t="s">
        <v>877</v>
      </c>
      <c r="E8407" t="s">
        <v>368</v>
      </c>
      <c r="F8407" t="s">
        <v>369</v>
      </c>
      <c r="G8407">
        <v>4390</v>
      </c>
      <c r="I8407">
        <v>2805</v>
      </c>
      <c r="K8407">
        <v>704585</v>
      </c>
      <c r="L8407">
        <v>192999</v>
      </c>
    </row>
    <row r="8408" spans="1:12">
      <c r="A8408" t="s">
        <v>11</v>
      </c>
      <c r="B8408">
        <v>9</v>
      </c>
      <c r="C8408" t="s">
        <v>16</v>
      </c>
      <c r="D8408" t="s">
        <v>877</v>
      </c>
      <c r="E8408" t="s">
        <v>368</v>
      </c>
      <c r="F8408" t="s">
        <v>369</v>
      </c>
      <c r="G8408">
        <v>4895</v>
      </c>
      <c r="I8408">
        <v>3090</v>
      </c>
      <c r="K8408">
        <v>704585</v>
      </c>
      <c r="L8408">
        <v>192999</v>
      </c>
    </row>
    <row r="8409" spans="1:12">
      <c r="A8409" t="s">
        <v>11</v>
      </c>
      <c r="B8409">
        <v>9</v>
      </c>
      <c r="C8409" t="s">
        <v>17</v>
      </c>
      <c r="D8409" t="s">
        <v>877</v>
      </c>
      <c r="E8409" t="s">
        <v>368</v>
      </c>
      <c r="F8409" t="s">
        <v>369</v>
      </c>
      <c r="G8409">
        <v>4600</v>
      </c>
      <c r="I8409">
        <v>2825</v>
      </c>
      <c r="K8409">
        <v>704585</v>
      </c>
      <c r="L8409">
        <v>192999</v>
      </c>
    </row>
    <row r="8410" spans="1:12">
      <c r="A8410" t="s">
        <v>11</v>
      </c>
      <c r="B8410">
        <v>9</v>
      </c>
      <c r="C8410" t="s">
        <v>18</v>
      </c>
      <c r="D8410" t="s">
        <v>877</v>
      </c>
      <c r="E8410" t="s">
        <v>368</v>
      </c>
      <c r="F8410" t="s">
        <v>369</v>
      </c>
      <c r="G8410">
        <v>4695</v>
      </c>
      <c r="I8410">
        <v>2955</v>
      </c>
      <c r="K8410">
        <v>704585</v>
      </c>
      <c r="L8410">
        <v>192999</v>
      </c>
    </row>
    <row r="8411" spans="1:12">
      <c r="A8411" t="s">
        <v>11</v>
      </c>
      <c r="B8411">
        <v>9</v>
      </c>
      <c r="C8411" t="s">
        <v>19</v>
      </c>
      <c r="D8411" t="s">
        <v>877</v>
      </c>
      <c r="E8411" t="s">
        <v>368</v>
      </c>
      <c r="F8411" t="s">
        <v>369</v>
      </c>
      <c r="G8411">
        <v>4930</v>
      </c>
      <c r="I8411">
        <v>3185</v>
      </c>
      <c r="K8411">
        <v>704585</v>
      </c>
      <c r="L8411">
        <v>192999</v>
      </c>
    </row>
    <row r="8412" spans="1:12">
      <c r="A8412" t="s">
        <v>11</v>
      </c>
      <c r="B8412">
        <v>9</v>
      </c>
      <c r="C8412" t="s">
        <v>20</v>
      </c>
      <c r="D8412" t="s">
        <v>877</v>
      </c>
      <c r="E8412" t="s">
        <v>368</v>
      </c>
      <c r="F8412" t="s">
        <v>369</v>
      </c>
      <c r="G8412">
        <v>4665</v>
      </c>
      <c r="I8412">
        <v>3035</v>
      </c>
      <c r="K8412">
        <v>704585</v>
      </c>
      <c r="L8412">
        <v>192999</v>
      </c>
    </row>
    <row r="8413" spans="1:12">
      <c r="A8413" t="s">
        <v>11</v>
      </c>
      <c r="B8413">
        <v>9</v>
      </c>
      <c r="C8413" t="s">
        <v>21</v>
      </c>
      <c r="D8413" t="s">
        <v>877</v>
      </c>
      <c r="E8413" t="s">
        <v>368</v>
      </c>
      <c r="F8413" t="s">
        <v>369</v>
      </c>
      <c r="G8413">
        <v>4795</v>
      </c>
      <c r="I8413">
        <v>3170</v>
      </c>
      <c r="K8413">
        <v>704585</v>
      </c>
      <c r="L8413">
        <v>192999</v>
      </c>
    </row>
    <row r="8414" spans="1:12">
      <c r="A8414" t="s">
        <v>11</v>
      </c>
      <c r="B8414">
        <v>9</v>
      </c>
      <c r="C8414" t="s">
        <v>22</v>
      </c>
      <c r="D8414" t="s">
        <v>877</v>
      </c>
      <c r="E8414" t="s">
        <v>368</v>
      </c>
      <c r="F8414" t="s">
        <v>369</v>
      </c>
      <c r="G8414">
        <v>4730</v>
      </c>
      <c r="I8414">
        <v>3080</v>
      </c>
      <c r="K8414">
        <v>708846</v>
      </c>
      <c r="L8414">
        <v>195404</v>
      </c>
    </row>
    <row r="8415" spans="1:12">
      <c r="A8415" t="s">
        <v>11</v>
      </c>
      <c r="B8415">
        <v>9</v>
      </c>
      <c r="C8415" t="s">
        <v>23</v>
      </c>
      <c r="D8415" t="s">
        <v>877</v>
      </c>
      <c r="E8415" t="s">
        <v>368</v>
      </c>
      <c r="F8415" t="s">
        <v>369</v>
      </c>
      <c r="G8415">
        <v>4715</v>
      </c>
      <c r="I8415">
        <v>3055</v>
      </c>
      <c r="K8415">
        <v>708846</v>
      </c>
      <c r="L8415">
        <v>195404</v>
      </c>
    </row>
    <row r="8416" spans="1:12">
      <c r="A8416" t="s">
        <v>11</v>
      </c>
      <c r="B8416">
        <v>9</v>
      </c>
      <c r="C8416" t="s">
        <v>24</v>
      </c>
      <c r="D8416" t="s">
        <v>877</v>
      </c>
      <c r="E8416" t="s">
        <v>368</v>
      </c>
      <c r="F8416" t="s">
        <v>369</v>
      </c>
      <c r="G8416">
        <v>4990</v>
      </c>
      <c r="I8416">
        <v>3125</v>
      </c>
      <c r="K8416">
        <v>708846</v>
      </c>
      <c r="L8416">
        <v>195404</v>
      </c>
    </row>
    <row r="8417" spans="1:12">
      <c r="A8417" t="s">
        <v>11</v>
      </c>
      <c r="B8417">
        <v>9</v>
      </c>
      <c r="C8417" t="s">
        <v>25</v>
      </c>
      <c r="D8417" t="s">
        <v>877</v>
      </c>
      <c r="E8417" t="s">
        <v>368</v>
      </c>
      <c r="F8417" t="s">
        <v>369</v>
      </c>
      <c r="G8417">
        <v>5110</v>
      </c>
      <c r="I8417">
        <v>3285</v>
      </c>
      <c r="K8417">
        <v>708846</v>
      </c>
      <c r="L8417">
        <v>195404</v>
      </c>
    </row>
    <row r="8418" spans="1:12">
      <c r="A8418" t="s">
        <v>11</v>
      </c>
      <c r="B8418">
        <v>9</v>
      </c>
      <c r="C8418" t="s">
        <v>26</v>
      </c>
      <c r="D8418" t="s">
        <v>877</v>
      </c>
      <c r="E8418" t="s">
        <v>368</v>
      </c>
      <c r="F8418" t="s">
        <v>369</v>
      </c>
      <c r="G8418">
        <v>5130</v>
      </c>
      <c r="I8418">
        <v>3255</v>
      </c>
      <c r="K8418">
        <v>708846</v>
      </c>
      <c r="L8418">
        <v>195404</v>
      </c>
    </row>
    <row r="8419" spans="1:12">
      <c r="A8419" t="s">
        <v>11</v>
      </c>
      <c r="B8419">
        <v>9</v>
      </c>
      <c r="C8419" t="s">
        <v>27</v>
      </c>
      <c r="D8419" t="s">
        <v>877</v>
      </c>
      <c r="E8419" t="s">
        <v>368</v>
      </c>
      <c r="F8419" t="s">
        <v>369</v>
      </c>
      <c r="G8419">
        <v>5150</v>
      </c>
      <c r="I8419">
        <v>3270</v>
      </c>
      <c r="K8419">
        <v>708846</v>
      </c>
      <c r="L8419">
        <v>195404</v>
      </c>
    </row>
    <row r="8420" spans="1:12">
      <c r="A8420" t="s">
        <v>11</v>
      </c>
      <c r="B8420">
        <v>9</v>
      </c>
      <c r="C8420" t="s">
        <v>28</v>
      </c>
      <c r="D8420" t="s">
        <v>877</v>
      </c>
      <c r="E8420" t="s">
        <v>368</v>
      </c>
      <c r="F8420" t="s">
        <v>369</v>
      </c>
      <c r="G8420">
        <v>5300</v>
      </c>
      <c r="I8420">
        <v>3320</v>
      </c>
      <c r="K8420">
        <v>708846</v>
      </c>
      <c r="L8420">
        <v>195404</v>
      </c>
    </row>
    <row r="8421" spans="1:12">
      <c r="A8421" t="s">
        <v>11</v>
      </c>
      <c r="B8421">
        <v>9</v>
      </c>
      <c r="C8421" t="s">
        <v>29</v>
      </c>
      <c r="D8421" t="s">
        <v>877</v>
      </c>
      <c r="E8421" t="s">
        <v>368</v>
      </c>
      <c r="F8421" t="s">
        <v>369</v>
      </c>
      <c r="G8421">
        <v>4995</v>
      </c>
      <c r="I8421">
        <v>3135</v>
      </c>
      <c r="K8421">
        <v>708846</v>
      </c>
      <c r="L8421">
        <v>195404</v>
      </c>
    </row>
    <row r="8422" spans="1:12">
      <c r="A8422" t="s">
        <v>11</v>
      </c>
      <c r="B8422">
        <v>9</v>
      </c>
      <c r="C8422" t="s">
        <v>30</v>
      </c>
      <c r="D8422" t="s">
        <v>877</v>
      </c>
      <c r="E8422" t="s">
        <v>368</v>
      </c>
      <c r="F8422" t="s">
        <v>369</v>
      </c>
      <c r="G8422">
        <v>5170</v>
      </c>
      <c r="I8422">
        <v>3230</v>
      </c>
      <c r="K8422">
        <v>708846</v>
      </c>
      <c r="L8422">
        <v>195404</v>
      </c>
    </row>
    <row r="8423" spans="1:12">
      <c r="A8423" t="s">
        <v>11</v>
      </c>
      <c r="B8423">
        <v>9</v>
      </c>
      <c r="C8423" t="s">
        <v>31</v>
      </c>
      <c r="D8423" t="s">
        <v>877</v>
      </c>
      <c r="E8423" t="s">
        <v>368</v>
      </c>
      <c r="F8423" t="s">
        <v>369</v>
      </c>
      <c r="G8423">
        <v>5010</v>
      </c>
      <c r="I8423">
        <v>3140</v>
      </c>
      <c r="K8423">
        <v>708846</v>
      </c>
      <c r="L8423">
        <v>195404</v>
      </c>
    </row>
    <row r="8424" spans="1:12">
      <c r="A8424" t="s">
        <v>11</v>
      </c>
      <c r="B8424">
        <v>9</v>
      </c>
      <c r="C8424" t="s">
        <v>32</v>
      </c>
      <c r="D8424" t="s">
        <v>877</v>
      </c>
      <c r="E8424" t="s">
        <v>368</v>
      </c>
      <c r="F8424" t="s">
        <v>369</v>
      </c>
      <c r="G8424">
        <v>4945</v>
      </c>
      <c r="I8424">
        <v>3110</v>
      </c>
      <c r="K8424">
        <v>708846</v>
      </c>
      <c r="L8424">
        <v>195404</v>
      </c>
    </row>
    <row r="8425" spans="1:12">
      <c r="A8425" t="s">
        <v>11</v>
      </c>
      <c r="B8425">
        <v>9</v>
      </c>
      <c r="C8425" t="s">
        <v>33</v>
      </c>
      <c r="D8425" t="s">
        <v>877</v>
      </c>
      <c r="E8425" t="s">
        <v>368</v>
      </c>
      <c r="F8425" t="s">
        <v>369</v>
      </c>
      <c r="G8425">
        <v>5095</v>
      </c>
      <c r="I8425">
        <v>3255</v>
      </c>
      <c r="K8425">
        <v>708846</v>
      </c>
      <c r="L8425">
        <v>195404</v>
      </c>
    </row>
    <row r="8426" spans="1:12">
      <c r="A8426" t="s">
        <v>11</v>
      </c>
      <c r="B8426">
        <v>9</v>
      </c>
      <c r="C8426" t="s">
        <v>34</v>
      </c>
      <c r="D8426" t="s">
        <v>877</v>
      </c>
      <c r="E8426" t="s">
        <v>368</v>
      </c>
      <c r="F8426" t="s">
        <v>369</v>
      </c>
      <c r="G8426">
        <v>4920</v>
      </c>
      <c r="I8426">
        <v>3150</v>
      </c>
      <c r="K8426">
        <v>715761</v>
      </c>
      <c r="L8426">
        <v>198301</v>
      </c>
    </row>
    <row r="8427" spans="1:12">
      <c r="A8427" t="s">
        <v>11</v>
      </c>
      <c r="B8427">
        <v>9</v>
      </c>
      <c r="C8427" t="s">
        <v>35</v>
      </c>
      <c r="D8427" t="s">
        <v>877</v>
      </c>
      <c r="E8427" t="s">
        <v>368</v>
      </c>
      <c r="F8427" t="s">
        <v>369</v>
      </c>
      <c r="G8427">
        <v>4695</v>
      </c>
      <c r="I8427">
        <v>2965</v>
      </c>
      <c r="K8427">
        <v>715761</v>
      </c>
      <c r="L8427">
        <v>198301</v>
      </c>
    </row>
    <row r="8428" spans="1:12">
      <c r="A8428" t="s">
        <v>11</v>
      </c>
      <c r="B8428">
        <v>9</v>
      </c>
      <c r="C8428" t="s">
        <v>36</v>
      </c>
      <c r="D8428" t="s">
        <v>877</v>
      </c>
      <c r="E8428" t="s">
        <v>368</v>
      </c>
      <c r="F8428" t="s">
        <v>369</v>
      </c>
      <c r="G8428">
        <v>5305</v>
      </c>
      <c r="I8428">
        <v>3350</v>
      </c>
      <c r="K8428">
        <v>715761</v>
      </c>
      <c r="L8428">
        <v>198301</v>
      </c>
    </row>
    <row r="8429" spans="1:12">
      <c r="A8429" t="s">
        <v>11</v>
      </c>
      <c r="B8429">
        <v>9</v>
      </c>
      <c r="C8429" t="s">
        <v>37</v>
      </c>
      <c r="D8429" t="s">
        <v>877</v>
      </c>
      <c r="E8429" t="s">
        <v>368</v>
      </c>
      <c r="F8429" t="s">
        <v>369</v>
      </c>
      <c r="G8429">
        <v>4990</v>
      </c>
      <c r="I8429">
        <v>3245</v>
      </c>
      <c r="K8429">
        <v>715761</v>
      </c>
      <c r="L8429">
        <v>198301</v>
      </c>
    </row>
    <row r="8430" spans="1:12">
      <c r="A8430" t="s">
        <v>11</v>
      </c>
      <c r="B8430">
        <v>9</v>
      </c>
      <c r="C8430" t="s">
        <v>38</v>
      </c>
      <c r="D8430" t="s">
        <v>877</v>
      </c>
      <c r="E8430" t="s">
        <v>368</v>
      </c>
      <c r="F8430" t="s">
        <v>369</v>
      </c>
      <c r="G8430">
        <v>5195</v>
      </c>
      <c r="I8430">
        <v>3305</v>
      </c>
      <c r="K8430">
        <v>715761</v>
      </c>
      <c r="L8430">
        <v>198301</v>
      </c>
    </row>
    <row r="8431" spans="1:12">
      <c r="A8431" t="s">
        <v>11</v>
      </c>
      <c r="B8431">
        <v>9</v>
      </c>
      <c r="C8431" t="s">
        <v>39</v>
      </c>
      <c r="D8431" t="s">
        <v>877</v>
      </c>
      <c r="E8431" t="s">
        <v>368</v>
      </c>
      <c r="F8431" t="s">
        <v>369</v>
      </c>
      <c r="G8431">
        <v>4995</v>
      </c>
      <c r="I8431">
        <v>3140</v>
      </c>
      <c r="K8431">
        <v>715761</v>
      </c>
      <c r="L8431">
        <v>198301</v>
      </c>
    </row>
    <row r="8432" spans="1:12">
      <c r="A8432" t="s">
        <v>11</v>
      </c>
      <c r="B8432">
        <v>9</v>
      </c>
      <c r="C8432" t="s">
        <v>40</v>
      </c>
      <c r="D8432" t="s">
        <v>877</v>
      </c>
      <c r="E8432" t="s">
        <v>368</v>
      </c>
      <c r="F8432" t="s">
        <v>369</v>
      </c>
      <c r="G8432">
        <v>5035</v>
      </c>
      <c r="I8432">
        <v>3205</v>
      </c>
      <c r="K8432">
        <v>715761</v>
      </c>
      <c r="L8432">
        <v>198301</v>
      </c>
    </row>
    <row r="8433" spans="1:12">
      <c r="A8433" t="s">
        <v>11</v>
      </c>
      <c r="B8433">
        <v>9</v>
      </c>
      <c r="C8433" t="s">
        <v>41</v>
      </c>
      <c r="D8433" t="s">
        <v>877</v>
      </c>
      <c r="E8433" t="s">
        <v>368</v>
      </c>
      <c r="F8433" t="s">
        <v>369</v>
      </c>
      <c r="G8433">
        <v>5150</v>
      </c>
      <c r="I8433">
        <v>3215</v>
      </c>
      <c r="K8433">
        <v>715761</v>
      </c>
      <c r="L8433">
        <v>198301</v>
      </c>
    </row>
    <row r="8434" spans="1:12">
      <c r="A8434" t="s">
        <v>11</v>
      </c>
      <c r="B8434">
        <v>9</v>
      </c>
      <c r="C8434" t="s">
        <v>42</v>
      </c>
      <c r="D8434" t="s">
        <v>877</v>
      </c>
      <c r="E8434" t="s">
        <v>368</v>
      </c>
      <c r="F8434" t="s">
        <v>369</v>
      </c>
      <c r="G8434">
        <v>4960</v>
      </c>
      <c r="I8434">
        <v>3130</v>
      </c>
      <c r="K8434">
        <v>715761</v>
      </c>
      <c r="L8434">
        <v>198301</v>
      </c>
    </row>
    <row r="8435" spans="1:12">
      <c r="A8435" t="s">
        <v>11</v>
      </c>
      <c r="B8435">
        <v>9</v>
      </c>
      <c r="C8435" t="s">
        <v>43</v>
      </c>
      <c r="D8435" t="s">
        <v>877</v>
      </c>
      <c r="E8435" t="s">
        <v>368</v>
      </c>
      <c r="F8435" t="s">
        <v>369</v>
      </c>
      <c r="G8435">
        <v>5015</v>
      </c>
      <c r="I8435">
        <v>3205</v>
      </c>
      <c r="K8435">
        <v>715761</v>
      </c>
      <c r="L8435">
        <v>198301</v>
      </c>
    </row>
    <row r="8436" spans="1:12">
      <c r="A8436" t="s">
        <v>11</v>
      </c>
      <c r="B8436">
        <v>9</v>
      </c>
      <c r="C8436" t="s">
        <v>44</v>
      </c>
      <c r="D8436" t="s">
        <v>877</v>
      </c>
      <c r="E8436" t="s">
        <v>368</v>
      </c>
      <c r="F8436" t="s">
        <v>369</v>
      </c>
      <c r="G8436">
        <v>5090</v>
      </c>
      <c r="I8436">
        <v>3235</v>
      </c>
      <c r="K8436">
        <v>715761</v>
      </c>
      <c r="L8436">
        <v>198301</v>
      </c>
    </row>
    <row r="8437" spans="1:12">
      <c r="A8437" t="s">
        <v>11</v>
      </c>
      <c r="B8437">
        <v>9</v>
      </c>
      <c r="C8437" t="s">
        <v>45</v>
      </c>
      <c r="D8437" t="s">
        <v>877</v>
      </c>
      <c r="E8437" t="s">
        <v>368</v>
      </c>
      <c r="F8437" t="s">
        <v>369</v>
      </c>
      <c r="G8437">
        <v>5340</v>
      </c>
      <c r="I8437">
        <v>3530</v>
      </c>
      <c r="K8437">
        <v>715761</v>
      </c>
      <c r="L8437">
        <v>198301</v>
      </c>
    </row>
    <row r="8438" spans="1:12">
      <c r="A8438" t="s">
        <v>11</v>
      </c>
      <c r="B8438">
        <v>9</v>
      </c>
      <c r="C8438" t="s">
        <v>46</v>
      </c>
      <c r="D8438" t="s">
        <v>877</v>
      </c>
      <c r="E8438" t="s">
        <v>368</v>
      </c>
      <c r="F8438" t="s">
        <v>369</v>
      </c>
      <c r="G8438">
        <v>5270</v>
      </c>
      <c r="I8438">
        <v>3410</v>
      </c>
      <c r="K8438">
        <v>715761</v>
      </c>
      <c r="L8438">
        <v>198301</v>
      </c>
    </row>
    <row r="8439" spans="1:12">
      <c r="A8439" t="s">
        <v>11</v>
      </c>
      <c r="B8439">
        <v>9</v>
      </c>
      <c r="C8439" t="s">
        <v>47</v>
      </c>
      <c r="D8439" t="s">
        <v>877</v>
      </c>
      <c r="E8439" t="s">
        <v>368</v>
      </c>
      <c r="F8439" t="s">
        <v>369</v>
      </c>
      <c r="G8439">
        <v>4865</v>
      </c>
      <c r="I8439">
        <v>3120</v>
      </c>
      <c r="K8439">
        <v>715761</v>
      </c>
      <c r="L8439">
        <v>198301</v>
      </c>
    </row>
    <row r="8440" spans="1:12">
      <c r="A8440" t="s">
        <v>11</v>
      </c>
      <c r="B8440">
        <v>9</v>
      </c>
      <c r="C8440" t="s">
        <v>48</v>
      </c>
      <c r="D8440" t="s">
        <v>877</v>
      </c>
      <c r="E8440" t="s">
        <v>368</v>
      </c>
      <c r="F8440" t="s">
        <v>369</v>
      </c>
      <c r="G8440">
        <v>5540</v>
      </c>
      <c r="I8440">
        <v>3545</v>
      </c>
      <c r="K8440">
        <v>715761</v>
      </c>
      <c r="L8440">
        <v>198301</v>
      </c>
    </row>
    <row r="8441" spans="1:12">
      <c r="A8441" t="s">
        <v>11</v>
      </c>
      <c r="B8441">
        <v>9</v>
      </c>
      <c r="C8441" t="s">
        <v>49</v>
      </c>
      <c r="D8441" t="s">
        <v>877</v>
      </c>
      <c r="E8441" t="s">
        <v>368</v>
      </c>
      <c r="F8441" t="s">
        <v>369</v>
      </c>
      <c r="G8441">
        <v>5130</v>
      </c>
      <c r="I8441">
        <v>3335</v>
      </c>
      <c r="K8441">
        <v>715761</v>
      </c>
      <c r="L8441">
        <v>198301</v>
      </c>
    </row>
    <row r="8442" spans="1:12">
      <c r="A8442" t="s">
        <v>11</v>
      </c>
      <c r="B8442">
        <v>9</v>
      </c>
      <c r="C8442" t="s">
        <v>50</v>
      </c>
      <c r="D8442" t="s">
        <v>877</v>
      </c>
      <c r="E8442" t="s">
        <v>368</v>
      </c>
      <c r="F8442" t="s">
        <v>369</v>
      </c>
      <c r="G8442">
        <v>5500</v>
      </c>
      <c r="I8442">
        <v>3515</v>
      </c>
      <c r="K8442">
        <v>715761</v>
      </c>
      <c r="L8442">
        <v>198301</v>
      </c>
    </row>
    <row r="8443" spans="1:12">
      <c r="A8443" t="s">
        <v>11</v>
      </c>
      <c r="B8443">
        <v>9</v>
      </c>
      <c r="C8443" t="s">
        <v>51</v>
      </c>
      <c r="D8443" t="s">
        <v>877</v>
      </c>
      <c r="E8443" t="s">
        <v>368</v>
      </c>
      <c r="F8443" t="s">
        <v>369</v>
      </c>
      <c r="G8443">
        <v>5485</v>
      </c>
      <c r="I8443">
        <v>3525</v>
      </c>
      <c r="K8443">
        <v>715761</v>
      </c>
      <c r="L8443">
        <v>198301</v>
      </c>
    </row>
    <row r="8444" spans="1:12">
      <c r="A8444" t="s">
        <v>11</v>
      </c>
      <c r="B8444">
        <v>9</v>
      </c>
      <c r="C8444" t="s">
        <v>52</v>
      </c>
      <c r="D8444" t="s">
        <v>877</v>
      </c>
      <c r="E8444" t="s">
        <v>368</v>
      </c>
      <c r="F8444" t="s">
        <v>369</v>
      </c>
      <c r="G8444">
        <v>5480</v>
      </c>
      <c r="I8444">
        <v>3465</v>
      </c>
      <c r="K8444">
        <v>715761</v>
      </c>
      <c r="L8444">
        <v>198301</v>
      </c>
    </row>
    <row r="8445" spans="1:12">
      <c r="A8445" t="s">
        <v>11</v>
      </c>
      <c r="B8445">
        <v>9</v>
      </c>
      <c r="C8445" t="s">
        <v>53</v>
      </c>
      <c r="D8445" t="s">
        <v>877</v>
      </c>
      <c r="E8445" t="s">
        <v>368</v>
      </c>
      <c r="F8445" t="s">
        <v>369</v>
      </c>
      <c r="G8445">
        <v>5555</v>
      </c>
      <c r="I8445">
        <v>3475</v>
      </c>
      <c r="K8445">
        <v>715761</v>
      </c>
      <c r="L8445">
        <v>198301</v>
      </c>
    </row>
    <row r="8446" spans="1:12">
      <c r="A8446" t="s">
        <v>11</v>
      </c>
      <c r="B8446">
        <v>9</v>
      </c>
      <c r="C8446" t="s">
        <v>54</v>
      </c>
      <c r="D8446" t="s">
        <v>877</v>
      </c>
      <c r="E8446" t="s">
        <v>368</v>
      </c>
      <c r="F8446" t="s">
        <v>369</v>
      </c>
      <c r="G8446">
        <v>5265</v>
      </c>
      <c r="I8446">
        <v>3355</v>
      </c>
      <c r="K8446">
        <v>715761</v>
      </c>
      <c r="L8446">
        <v>198301</v>
      </c>
    </row>
    <row r="8447" spans="1:12">
      <c r="A8447" t="s">
        <v>11</v>
      </c>
      <c r="B8447">
        <v>9</v>
      </c>
      <c r="C8447" t="s">
        <v>55</v>
      </c>
      <c r="D8447" t="s">
        <v>877</v>
      </c>
      <c r="E8447" t="s">
        <v>368</v>
      </c>
      <c r="F8447" t="s">
        <v>369</v>
      </c>
      <c r="G8447">
        <v>5560</v>
      </c>
      <c r="I8447">
        <v>3540</v>
      </c>
      <c r="K8447">
        <v>715761</v>
      </c>
      <c r="L8447">
        <v>198301</v>
      </c>
    </row>
    <row r="8448" spans="1:12">
      <c r="A8448" t="s">
        <v>11</v>
      </c>
      <c r="B8448">
        <v>9</v>
      </c>
      <c r="C8448" t="s">
        <v>56</v>
      </c>
      <c r="D8448" t="s">
        <v>877</v>
      </c>
      <c r="E8448" t="s">
        <v>368</v>
      </c>
      <c r="F8448" t="s">
        <v>369</v>
      </c>
      <c r="G8448">
        <v>5440</v>
      </c>
      <c r="I8448">
        <v>3480</v>
      </c>
      <c r="K8448">
        <v>715761</v>
      </c>
      <c r="L8448">
        <v>198301</v>
      </c>
    </row>
    <row r="8449" spans="1:12">
      <c r="A8449" t="s">
        <v>11</v>
      </c>
      <c r="B8449">
        <v>9</v>
      </c>
      <c r="C8449" t="s">
        <v>57</v>
      </c>
      <c r="D8449" t="s">
        <v>877</v>
      </c>
      <c r="E8449" t="s">
        <v>368</v>
      </c>
      <c r="F8449" t="s">
        <v>369</v>
      </c>
      <c r="G8449">
        <v>5545</v>
      </c>
      <c r="I8449">
        <v>3640</v>
      </c>
      <c r="K8449">
        <v>715761</v>
      </c>
      <c r="L8449">
        <v>198301</v>
      </c>
    </row>
    <row r="8450" spans="1:12">
      <c r="A8450" t="s">
        <v>11</v>
      </c>
      <c r="B8450">
        <v>9</v>
      </c>
      <c r="C8450" t="s">
        <v>58</v>
      </c>
      <c r="D8450" t="s">
        <v>877</v>
      </c>
      <c r="E8450" t="s">
        <v>368</v>
      </c>
      <c r="F8450" t="s">
        <v>369</v>
      </c>
      <c r="G8450">
        <v>6000</v>
      </c>
      <c r="I8450">
        <v>3875</v>
      </c>
      <c r="K8450">
        <v>715761</v>
      </c>
      <c r="L8450">
        <v>198301</v>
      </c>
    </row>
    <row r="8451" spans="1:12">
      <c r="A8451" t="s">
        <v>11</v>
      </c>
      <c r="B8451">
        <v>9</v>
      </c>
      <c r="C8451" t="s">
        <v>59</v>
      </c>
      <c r="D8451" t="s">
        <v>877</v>
      </c>
      <c r="E8451" t="s">
        <v>368</v>
      </c>
      <c r="F8451" t="s">
        <v>369</v>
      </c>
      <c r="G8451">
        <v>5590</v>
      </c>
      <c r="I8451">
        <v>3585</v>
      </c>
      <c r="K8451">
        <v>715761</v>
      </c>
      <c r="L8451">
        <v>198301</v>
      </c>
    </row>
    <row r="8452" spans="1:12">
      <c r="A8452" t="s">
        <v>11</v>
      </c>
      <c r="B8452">
        <v>9</v>
      </c>
      <c r="C8452" t="s">
        <v>60</v>
      </c>
      <c r="D8452" t="s">
        <v>877</v>
      </c>
      <c r="E8452" t="s">
        <v>368</v>
      </c>
      <c r="F8452" t="s">
        <v>369</v>
      </c>
      <c r="G8452">
        <v>5750</v>
      </c>
      <c r="I8452">
        <v>3710</v>
      </c>
      <c r="K8452">
        <v>715761</v>
      </c>
      <c r="L8452">
        <v>198301</v>
      </c>
    </row>
    <row r="8453" spans="1:12">
      <c r="A8453" t="s">
        <v>11</v>
      </c>
      <c r="B8453">
        <v>9</v>
      </c>
      <c r="C8453" t="s">
        <v>61</v>
      </c>
      <c r="D8453" t="s">
        <v>877</v>
      </c>
      <c r="E8453" t="s">
        <v>368</v>
      </c>
      <c r="F8453" t="s">
        <v>369</v>
      </c>
      <c r="G8453">
        <v>5715</v>
      </c>
      <c r="I8453">
        <v>3740</v>
      </c>
      <c r="K8453">
        <v>715761</v>
      </c>
      <c r="L8453">
        <v>198301</v>
      </c>
    </row>
    <row r="8454" spans="1:12">
      <c r="A8454" t="s">
        <v>11</v>
      </c>
      <c r="B8454">
        <v>9</v>
      </c>
      <c r="C8454" t="s">
        <v>62</v>
      </c>
      <c r="D8454" t="s">
        <v>877</v>
      </c>
      <c r="E8454" t="s">
        <v>368</v>
      </c>
      <c r="F8454" t="s">
        <v>369</v>
      </c>
      <c r="G8454">
        <v>5880</v>
      </c>
      <c r="I8454">
        <v>3780</v>
      </c>
      <c r="K8454">
        <v>715761</v>
      </c>
      <c r="L8454">
        <v>198301</v>
      </c>
    </row>
    <row r="8455" spans="1:12">
      <c r="A8455" t="s">
        <v>11</v>
      </c>
      <c r="B8455">
        <v>9</v>
      </c>
      <c r="C8455" t="s">
        <v>63</v>
      </c>
      <c r="D8455" t="s">
        <v>877</v>
      </c>
      <c r="E8455" t="s">
        <v>368</v>
      </c>
      <c r="F8455" t="s">
        <v>369</v>
      </c>
      <c r="G8455">
        <v>5570</v>
      </c>
      <c r="I8455">
        <v>3575</v>
      </c>
      <c r="K8455">
        <v>715761</v>
      </c>
      <c r="L8455">
        <v>198301</v>
      </c>
    </row>
    <row r="8456" spans="1:12">
      <c r="A8456" t="s">
        <v>11</v>
      </c>
      <c r="B8456">
        <v>9</v>
      </c>
      <c r="C8456" t="s">
        <v>64</v>
      </c>
      <c r="D8456" t="s">
        <v>877</v>
      </c>
      <c r="E8456" t="s">
        <v>368</v>
      </c>
      <c r="F8456" t="s">
        <v>369</v>
      </c>
      <c r="G8456">
        <v>5985</v>
      </c>
      <c r="I8456">
        <v>3805</v>
      </c>
      <c r="K8456">
        <v>715761</v>
      </c>
      <c r="L8456">
        <v>198301</v>
      </c>
    </row>
    <row r="8457" spans="1:12">
      <c r="A8457" t="s">
        <v>11</v>
      </c>
      <c r="B8457">
        <v>9</v>
      </c>
      <c r="C8457" t="s">
        <v>65</v>
      </c>
      <c r="D8457" t="s">
        <v>877</v>
      </c>
      <c r="E8457" t="s">
        <v>368</v>
      </c>
      <c r="F8457" t="s">
        <v>369</v>
      </c>
      <c r="G8457">
        <v>5805</v>
      </c>
      <c r="I8457">
        <v>3655</v>
      </c>
      <c r="K8457">
        <v>715761</v>
      </c>
      <c r="L8457">
        <v>198301</v>
      </c>
    </row>
    <row r="8458" spans="1:12">
      <c r="A8458" t="s">
        <v>11</v>
      </c>
      <c r="B8458">
        <v>9</v>
      </c>
      <c r="C8458" t="s">
        <v>66</v>
      </c>
      <c r="D8458" t="s">
        <v>877</v>
      </c>
      <c r="E8458" t="s">
        <v>368</v>
      </c>
      <c r="F8458" t="s">
        <v>369</v>
      </c>
      <c r="G8458">
        <v>5380</v>
      </c>
      <c r="I8458">
        <v>3440</v>
      </c>
      <c r="K8458">
        <v>715761</v>
      </c>
      <c r="L8458">
        <v>198301</v>
      </c>
    </row>
    <row r="8459" spans="1:12">
      <c r="A8459" t="s">
        <v>11</v>
      </c>
      <c r="B8459">
        <v>9</v>
      </c>
      <c r="C8459" t="s">
        <v>67</v>
      </c>
      <c r="D8459" t="s">
        <v>877</v>
      </c>
      <c r="E8459" t="s">
        <v>368</v>
      </c>
      <c r="F8459" t="s">
        <v>369</v>
      </c>
      <c r="G8459">
        <v>5905</v>
      </c>
      <c r="I8459">
        <v>3835</v>
      </c>
      <c r="K8459">
        <v>715761</v>
      </c>
      <c r="L8459">
        <v>198301</v>
      </c>
    </row>
    <row r="8460" spans="1:12">
      <c r="A8460" t="s">
        <v>11</v>
      </c>
      <c r="B8460">
        <v>9</v>
      </c>
      <c r="C8460" t="s">
        <v>68</v>
      </c>
      <c r="D8460" t="s">
        <v>877</v>
      </c>
      <c r="E8460" t="s">
        <v>368</v>
      </c>
      <c r="F8460" t="s">
        <v>369</v>
      </c>
      <c r="G8460">
        <v>5485</v>
      </c>
      <c r="I8460">
        <v>3695</v>
      </c>
      <c r="K8460">
        <v>715761</v>
      </c>
      <c r="L8460">
        <v>198301</v>
      </c>
    </row>
    <row r="8461" spans="1:12">
      <c r="A8461" t="s">
        <v>11</v>
      </c>
      <c r="B8461">
        <v>9</v>
      </c>
      <c r="C8461" t="s">
        <v>878</v>
      </c>
      <c r="D8461" t="s">
        <v>877</v>
      </c>
      <c r="E8461" t="s">
        <v>368</v>
      </c>
      <c r="F8461" t="s">
        <v>369</v>
      </c>
      <c r="G8461">
        <v>5715</v>
      </c>
      <c r="I8461">
        <v>3860</v>
      </c>
      <c r="K8461">
        <v>715761</v>
      </c>
      <c r="L8461">
        <v>198301</v>
      </c>
    </row>
    <row r="8462" spans="1:12">
      <c r="A8462" t="s">
        <v>11</v>
      </c>
      <c r="B8462">
        <v>9</v>
      </c>
      <c r="C8462" t="s">
        <v>12</v>
      </c>
      <c r="D8462" t="s">
        <v>877</v>
      </c>
      <c r="E8462" t="s">
        <v>370</v>
      </c>
      <c r="F8462" t="s">
        <v>371</v>
      </c>
      <c r="G8462">
        <v>2865</v>
      </c>
      <c r="I8462">
        <v>1955</v>
      </c>
      <c r="K8462">
        <v>265954</v>
      </c>
      <c r="L8462">
        <v>72898</v>
      </c>
    </row>
    <row r="8463" spans="1:12">
      <c r="A8463" t="s">
        <v>11</v>
      </c>
      <c r="B8463">
        <v>9</v>
      </c>
      <c r="C8463" t="s">
        <v>12</v>
      </c>
      <c r="D8463" t="s">
        <v>877</v>
      </c>
      <c r="E8463" t="s">
        <v>370</v>
      </c>
      <c r="F8463" t="s">
        <v>371</v>
      </c>
      <c r="G8463">
        <v>2865</v>
      </c>
      <c r="I8463">
        <v>1955</v>
      </c>
      <c r="K8463">
        <v>608983</v>
      </c>
      <c r="L8463">
        <v>177873</v>
      </c>
    </row>
    <row r="8464" spans="1:12">
      <c r="A8464" t="s">
        <v>11</v>
      </c>
      <c r="B8464">
        <v>9</v>
      </c>
      <c r="C8464" t="s">
        <v>14</v>
      </c>
      <c r="D8464" t="s">
        <v>877</v>
      </c>
      <c r="E8464" t="s">
        <v>370</v>
      </c>
      <c r="F8464" t="s">
        <v>371</v>
      </c>
      <c r="G8464">
        <v>3595</v>
      </c>
      <c r="I8464">
        <v>2370</v>
      </c>
      <c r="K8464">
        <v>608983</v>
      </c>
      <c r="L8464">
        <v>177873</v>
      </c>
    </row>
    <row r="8465" spans="1:12">
      <c r="A8465" t="s">
        <v>11</v>
      </c>
      <c r="B8465">
        <v>9</v>
      </c>
      <c r="C8465" t="s">
        <v>14</v>
      </c>
      <c r="D8465" t="s">
        <v>877</v>
      </c>
      <c r="E8465" t="s">
        <v>370</v>
      </c>
      <c r="F8465" t="s">
        <v>371</v>
      </c>
      <c r="G8465">
        <v>3595</v>
      </c>
      <c r="I8465">
        <v>2370</v>
      </c>
      <c r="K8465">
        <v>265954</v>
      </c>
      <c r="L8465">
        <v>72898</v>
      </c>
    </row>
    <row r="8466" spans="1:12">
      <c r="A8466" t="s">
        <v>11</v>
      </c>
      <c r="B8466">
        <v>9</v>
      </c>
      <c r="C8466" t="s">
        <v>15</v>
      </c>
      <c r="D8466" t="s">
        <v>877</v>
      </c>
      <c r="E8466" t="s">
        <v>370</v>
      </c>
      <c r="F8466" t="s">
        <v>371</v>
      </c>
      <c r="G8466">
        <v>3855</v>
      </c>
      <c r="I8466">
        <v>2520</v>
      </c>
      <c r="K8466">
        <v>608983</v>
      </c>
      <c r="L8466">
        <v>177873</v>
      </c>
    </row>
    <row r="8467" spans="1:12">
      <c r="A8467" t="s">
        <v>11</v>
      </c>
      <c r="B8467">
        <v>9</v>
      </c>
      <c r="C8467" t="s">
        <v>15</v>
      </c>
      <c r="D8467" t="s">
        <v>877</v>
      </c>
      <c r="E8467" t="s">
        <v>370</v>
      </c>
      <c r="F8467" t="s">
        <v>371</v>
      </c>
      <c r="G8467">
        <v>3855</v>
      </c>
      <c r="I8467">
        <v>2520</v>
      </c>
      <c r="K8467">
        <v>265954</v>
      </c>
      <c r="L8467">
        <v>72898</v>
      </c>
    </row>
    <row r="8468" spans="1:12">
      <c r="A8468" t="s">
        <v>11</v>
      </c>
      <c r="B8468">
        <v>9</v>
      </c>
      <c r="C8468" t="s">
        <v>16</v>
      </c>
      <c r="D8468" t="s">
        <v>877</v>
      </c>
      <c r="E8468" t="s">
        <v>370</v>
      </c>
      <c r="F8468" t="s">
        <v>371</v>
      </c>
      <c r="G8468">
        <v>4150</v>
      </c>
      <c r="I8468">
        <v>2750</v>
      </c>
      <c r="K8468">
        <v>265954</v>
      </c>
      <c r="L8468">
        <v>72898</v>
      </c>
    </row>
    <row r="8469" spans="1:12">
      <c r="A8469" t="s">
        <v>11</v>
      </c>
      <c r="B8469">
        <v>9</v>
      </c>
      <c r="C8469" t="s">
        <v>16</v>
      </c>
      <c r="D8469" t="s">
        <v>877</v>
      </c>
      <c r="E8469" t="s">
        <v>370</v>
      </c>
      <c r="F8469" t="s">
        <v>371</v>
      </c>
      <c r="G8469">
        <v>4150</v>
      </c>
      <c r="I8469">
        <v>2750</v>
      </c>
      <c r="K8469">
        <v>608983</v>
      </c>
      <c r="L8469">
        <v>177873</v>
      </c>
    </row>
    <row r="8470" spans="1:12">
      <c r="A8470" t="s">
        <v>11</v>
      </c>
      <c r="B8470">
        <v>9</v>
      </c>
      <c r="C8470" t="s">
        <v>17</v>
      </c>
      <c r="D8470" t="s">
        <v>877</v>
      </c>
      <c r="E8470" t="s">
        <v>370</v>
      </c>
      <c r="F8470" t="s">
        <v>371</v>
      </c>
      <c r="G8470">
        <v>4135</v>
      </c>
      <c r="I8470">
        <v>2750</v>
      </c>
      <c r="K8470">
        <v>608983</v>
      </c>
      <c r="L8470">
        <v>177873</v>
      </c>
    </row>
    <row r="8471" spans="1:12">
      <c r="A8471" t="s">
        <v>11</v>
      </c>
      <c r="B8471">
        <v>9</v>
      </c>
      <c r="C8471" t="s">
        <v>17</v>
      </c>
      <c r="D8471" t="s">
        <v>877</v>
      </c>
      <c r="E8471" t="s">
        <v>370</v>
      </c>
      <c r="F8471" t="s">
        <v>371</v>
      </c>
      <c r="G8471">
        <v>4135</v>
      </c>
      <c r="I8471">
        <v>2750</v>
      </c>
      <c r="K8471">
        <v>265954</v>
      </c>
      <c r="L8471">
        <v>72898</v>
      </c>
    </row>
    <row r="8472" spans="1:12">
      <c r="A8472" t="s">
        <v>11</v>
      </c>
      <c r="B8472">
        <v>9</v>
      </c>
      <c r="C8472" t="s">
        <v>18</v>
      </c>
      <c r="D8472" t="s">
        <v>877</v>
      </c>
      <c r="E8472" t="s">
        <v>370</v>
      </c>
      <c r="F8472" t="s">
        <v>371</v>
      </c>
      <c r="G8472">
        <v>4110</v>
      </c>
      <c r="I8472">
        <v>2685</v>
      </c>
      <c r="K8472">
        <v>265954</v>
      </c>
      <c r="L8472">
        <v>72898</v>
      </c>
    </row>
    <row r="8473" spans="1:12">
      <c r="A8473" t="s">
        <v>11</v>
      </c>
      <c r="B8473">
        <v>9</v>
      </c>
      <c r="C8473" t="s">
        <v>18</v>
      </c>
      <c r="D8473" t="s">
        <v>877</v>
      </c>
      <c r="E8473" t="s">
        <v>370</v>
      </c>
      <c r="F8473" t="s">
        <v>371</v>
      </c>
      <c r="G8473">
        <v>4110</v>
      </c>
      <c r="I8473">
        <v>2685</v>
      </c>
      <c r="K8473">
        <v>608983</v>
      </c>
      <c r="L8473">
        <v>177873</v>
      </c>
    </row>
    <row r="8474" spans="1:12">
      <c r="A8474" t="s">
        <v>11</v>
      </c>
      <c r="B8474">
        <v>9</v>
      </c>
      <c r="C8474" t="s">
        <v>19</v>
      </c>
      <c r="D8474" t="s">
        <v>877</v>
      </c>
      <c r="E8474" t="s">
        <v>370</v>
      </c>
      <c r="F8474" t="s">
        <v>371</v>
      </c>
      <c r="G8474">
        <v>4340</v>
      </c>
      <c r="I8474">
        <v>2835</v>
      </c>
      <c r="K8474">
        <v>265954</v>
      </c>
      <c r="L8474">
        <v>72898</v>
      </c>
    </row>
    <row r="8475" spans="1:12">
      <c r="A8475" t="s">
        <v>11</v>
      </c>
      <c r="B8475">
        <v>9</v>
      </c>
      <c r="C8475" t="s">
        <v>19</v>
      </c>
      <c r="D8475" t="s">
        <v>877</v>
      </c>
      <c r="E8475" t="s">
        <v>370</v>
      </c>
      <c r="F8475" t="s">
        <v>371</v>
      </c>
      <c r="G8475">
        <v>4340</v>
      </c>
      <c r="I8475">
        <v>2835</v>
      </c>
      <c r="K8475">
        <v>608983</v>
      </c>
      <c r="L8475">
        <v>177873</v>
      </c>
    </row>
    <row r="8476" spans="1:12">
      <c r="A8476" t="s">
        <v>11</v>
      </c>
      <c r="B8476">
        <v>9</v>
      </c>
      <c r="C8476" t="s">
        <v>20</v>
      </c>
      <c r="D8476" t="s">
        <v>877</v>
      </c>
      <c r="E8476" t="s">
        <v>370</v>
      </c>
      <c r="F8476" t="s">
        <v>371</v>
      </c>
      <c r="G8476">
        <v>4065</v>
      </c>
      <c r="I8476">
        <v>2690</v>
      </c>
      <c r="K8476">
        <v>608983</v>
      </c>
      <c r="L8476">
        <v>177873</v>
      </c>
    </row>
    <row r="8477" spans="1:12">
      <c r="A8477" t="s">
        <v>11</v>
      </c>
      <c r="B8477">
        <v>9</v>
      </c>
      <c r="C8477" t="s">
        <v>20</v>
      </c>
      <c r="D8477" t="s">
        <v>877</v>
      </c>
      <c r="E8477" t="s">
        <v>370</v>
      </c>
      <c r="F8477" t="s">
        <v>371</v>
      </c>
      <c r="G8477">
        <v>4065</v>
      </c>
      <c r="I8477">
        <v>2690</v>
      </c>
      <c r="K8477">
        <v>265954</v>
      </c>
      <c r="L8477">
        <v>72898</v>
      </c>
    </row>
    <row r="8478" spans="1:12">
      <c r="A8478" t="s">
        <v>11</v>
      </c>
      <c r="B8478">
        <v>9</v>
      </c>
      <c r="C8478" t="s">
        <v>21</v>
      </c>
      <c r="D8478" t="s">
        <v>877</v>
      </c>
      <c r="E8478" t="s">
        <v>370</v>
      </c>
      <c r="F8478" t="s">
        <v>371</v>
      </c>
      <c r="G8478">
        <v>3995</v>
      </c>
      <c r="I8478">
        <v>2715</v>
      </c>
      <c r="K8478">
        <v>608983</v>
      </c>
      <c r="L8478">
        <v>177873</v>
      </c>
    </row>
    <row r="8479" spans="1:12">
      <c r="A8479" t="s">
        <v>11</v>
      </c>
      <c r="B8479">
        <v>9</v>
      </c>
      <c r="C8479" t="s">
        <v>21</v>
      </c>
      <c r="D8479" t="s">
        <v>877</v>
      </c>
      <c r="E8479" t="s">
        <v>370</v>
      </c>
      <c r="F8479" t="s">
        <v>371</v>
      </c>
      <c r="G8479">
        <v>3995</v>
      </c>
      <c r="I8479">
        <v>2715</v>
      </c>
      <c r="K8479">
        <v>265954</v>
      </c>
      <c r="L8479">
        <v>72898</v>
      </c>
    </row>
    <row r="8480" spans="1:12">
      <c r="A8480" t="s">
        <v>11</v>
      </c>
      <c r="B8480">
        <v>9</v>
      </c>
      <c r="C8480" t="s">
        <v>22</v>
      </c>
      <c r="D8480" t="s">
        <v>877</v>
      </c>
      <c r="E8480" t="s">
        <v>370</v>
      </c>
      <c r="F8480" t="s">
        <v>371</v>
      </c>
      <c r="G8480">
        <v>3870</v>
      </c>
      <c r="I8480">
        <v>2595</v>
      </c>
      <c r="K8480">
        <v>616292</v>
      </c>
      <c r="L8480">
        <v>180481</v>
      </c>
    </row>
    <row r="8481" spans="1:12">
      <c r="A8481" t="s">
        <v>11</v>
      </c>
      <c r="B8481">
        <v>9</v>
      </c>
      <c r="C8481" t="s">
        <v>22</v>
      </c>
      <c r="D8481" t="s">
        <v>877</v>
      </c>
      <c r="E8481" t="s">
        <v>370</v>
      </c>
      <c r="F8481" t="s">
        <v>371</v>
      </c>
      <c r="G8481">
        <v>3870</v>
      </c>
      <c r="I8481">
        <v>2595</v>
      </c>
      <c r="K8481">
        <v>268766</v>
      </c>
      <c r="L8481">
        <v>74073</v>
      </c>
    </row>
    <row r="8482" spans="1:12">
      <c r="A8482" t="s">
        <v>11</v>
      </c>
      <c r="B8482">
        <v>9</v>
      </c>
      <c r="C8482" t="s">
        <v>23</v>
      </c>
      <c r="D8482" t="s">
        <v>877</v>
      </c>
      <c r="E8482" t="s">
        <v>370</v>
      </c>
      <c r="F8482" t="s">
        <v>371</v>
      </c>
      <c r="G8482">
        <v>3615</v>
      </c>
      <c r="I8482">
        <v>2400</v>
      </c>
      <c r="K8482">
        <v>268766</v>
      </c>
      <c r="L8482">
        <v>74073</v>
      </c>
    </row>
    <row r="8483" spans="1:12">
      <c r="A8483" t="s">
        <v>11</v>
      </c>
      <c r="B8483">
        <v>9</v>
      </c>
      <c r="C8483" t="s">
        <v>23</v>
      </c>
      <c r="D8483" t="s">
        <v>877</v>
      </c>
      <c r="E8483" t="s">
        <v>370</v>
      </c>
      <c r="F8483" t="s">
        <v>371</v>
      </c>
      <c r="G8483">
        <v>3615</v>
      </c>
      <c r="I8483">
        <v>2400</v>
      </c>
      <c r="K8483">
        <v>616292</v>
      </c>
      <c r="L8483">
        <v>180481</v>
      </c>
    </row>
    <row r="8484" spans="1:12">
      <c r="A8484" t="s">
        <v>11</v>
      </c>
      <c r="B8484">
        <v>9</v>
      </c>
      <c r="C8484" t="s">
        <v>24</v>
      </c>
      <c r="D8484" t="s">
        <v>877</v>
      </c>
      <c r="E8484" t="s">
        <v>370</v>
      </c>
      <c r="F8484" t="s">
        <v>371</v>
      </c>
      <c r="G8484">
        <v>4270</v>
      </c>
      <c r="I8484">
        <v>2825</v>
      </c>
      <c r="K8484">
        <v>268766</v>
      </c>
      <c r="L8484">
        <v>74073</v>
      </c>
    </row>
    <row r="8485" spans="1:12">
      <c r="A8485" t="s">
        <v>11</v>
      </c>
      <c r="B8485">
        <v>9</v>
      </c>
      <c r="C8485" t="s">
        <v>24</v>
      </c>
      <c r="D8485" t="s">
        <v>877</v>
      </c>
      <c r="E8485" t="s">
        <v>370</v>
      </c>
      <c r="F8485" t="s">
        <v>371</v>
      </c>
      <c r="G8485">
        <v>4270</v>
      </c>
      <c r="I8485">
        <v>2825</v>
      </c>
      <c r="K8485">
        <v>616292</v>
      </c>
      <c r="L8485">
        <v>180481</v>
      </c>
    </row>
    <row r="8486" spans="1:12">
      <c r="A8486" t="s">
        <v>11</v>
      </c>
      <c r="B8486">
        <v>9</v>
      </c>
      <c r="C8486" t="s">
        <v>25</v>
      </c>
      <c r="D8486" t="s">
        <v>877</v>
      </c>
      <c r="E8486" t="s">
        <v>370</v>
      </c>
      <c r="F8486" t="s">
        <v>371</v>
      </c>
      <c r="G8486">
        <v>4270</v>
      </c>
      <c r="I8486">
        <v>2775</v>
      </c>
      <c r="K8486">
        <v>268766</v>
      </c>
      <c r="L8486">
        <v>74073</v>
      </c>
    </row>
    <row r="8487" spans="1:12">
      <c r="A8487" t="s">
        <v>11</v>
      </c>
      <c r="B8487">
        <v>9</v>
      </c>
      <c r="C8487" t="s">
        <v>25</v>
      </c>
      <c r="D8487" t="s">
        <v>877</v>
      </c>
      <c r="E8487" t="s">
        <v>370</v>
      </c>
      <c r="F8487" t="s">
        <v>371</v>
      </c>
      <c r="G8487">
        <v>4270</v>
      </c>
      <c r="I8487">
        <v>2775</v>
      </c>
      <c r="K8487">
        <v>616292</v>
      </c>
      <c r="L8487">
        <v>180481</v>
      </c>
    </row>
    <row r="8488" spans="1:12">
      <c r="A8488" t="s">
        <v>11</v>
      </c>
      <c r="B8488">
        <v>9</v>
      </c>
      <c r="C8488" t="s">
        <v>26</v>
      </c>
      <c r="D8488" t="s">
        <v>877</v>
      </c>
      <c r="E8488" t="s">
        <v>370</v>
      </c>
      <c r="F8488" t="s">
        <v>371</v>
      </c>
      <c r="G8488">
        <v>4365</v>
      </c>
      <c r="I8488">
        <v>2870</v>
      </c>
      <c r="K8488">
        <v>268766</v>
      </c>
      <c r="L8488">
        <v>74073</v>
      </c>
    </row>
    <row r="8489" spans="1:12">
      <c r="A8489" t="s">
        <v>11</v>
      </c>
      <c r="B8489">
        <v>9</v>
      </c>
      <c r="C8489" t="s">
        <v>26</v>
      </c>
      <c r="D8489" t="s">
        <v>877</v>
      </c>
      <c r="E8489" t="s">
        <v>370</v>
      </c>
      <c r="F8489" t="s">
        <v>371</v>
      </c>
      <c r="G8489">
        <v>4365</v>
      </c>
      <c r="I8489">
        <v>2870</v>
      </c>
      <c r="K8489">
        <v>616292</v>
      </c>
      <c r="L8489">
        <v>180481</v>
      </c>
    </row>
    <row r="8490" spans="1:12">
      <c r="A8490" t="s">
        <v>11</v>
      </c>
      <c r="B8490">
        <v>9</v>
      </c>
      <c r="C8490" t="s">
        <v>27</v>
      </c>
      <c r="D8490" t="s">
        <v>877</v>
      </c>
      <c r="E8490" t="s">
        <v>370</v>
      </c>
      <c r="F8490" t="s">
        <v>371</v>
      </c>
      <c r="G8490">
        <v>4425</v>
      </c>
      <c r="I8490">
        <v>2860</v>
      </c>
      <c r="K8490">
        <v>616292</v>
      </c>
      <c r="L8490">
        <v>180481</v>
      </c>
    </row>
    <row r="8491" spans="1:12">
      <c r="A8491" t="s">
        <v>11</v>
      </c>
      <c r="B8491">
        <v>9</v>
      </c>
      <c r="C8491" t="s">
        <v>27</v>
      </c>
      <c r="D8491" t="s">
        <v>877</v>
      </c>
      <c r="E8491" t="s">
        <v>370</v>
      </c>
      <c r="F8491" t="s">
        <v>371</v>
      </c>
      <c r="G8491">
        <v>4425</v>
      </c>
      <c r="I8491">
        <v>2860</v>
      </c>
      <c r="K8491">
        <v>268766</v>
      </c>
      <c r="L8491">
        <v>74073</v>
      </c>
    </row>
    <row r="8492" spans="1:12">
      <c r="A8492" t="s">
        <v>11</v>
      </c>
      <c r="B8492">
        <v>9</v>
      </c>
      <c r="C8492" t="s">
        <v>28</v>
      </c>
      <c r="D8492" t="s">
        <v>877</v>
      </c>
      <c r="E8492" t="s">
        <v>370</v>
      </c>
      <c r="F8492" t="s">
        <v>371</v>
      </c>
      <c r="G8492">
        <v>4355</v>
      </c>
      <c r="I8492">
        <v>2840</v>
      </c>
      <c r="K8492">
        <v>268766</v>
      </c>
      <c r="L8492">
        <v>74073</v>
      </c>
    </row>
    <row r="8493" spans="1:12">
      <c r="A8493" t="s">
        <v>11</v>
      </c>
      <c r="B8493">
        <v>9</v>
      </c>
      <c r="C8493" t="s">
        <v>28</v>
      </c>
      <c r="D8493" t="s">
        <v>877</v>
      </c>
      <c r="E8493" t="s">
        <v>370</v>
      </c>
      <c r="F8493" t="s">
        <v>371</v>
      </c>
      <c r="G8493">
        <v>4355</v>
      </c>
      <c r="I8493">
        <v>2840</v>
      </c>
      <c r="K8493">
        <v>616292</v>
      </c>
      <c r="L8493">
        <v>180481</v>
      </c>
    </row>
    <row r="8494" spans="1:12">
      <c r="A8494" t="s">
        <v>11</v>
      </c>
      <c r="B8494">
        <v>9</v>
      </c>
      <c r="C8494" t="s">
        <v>29</v>
      </c>
      <c r="D8494" t="s">
        <v>877</v>
      </c>
      <c r="E8494" t="s">
        <v>370</v>
      </c>
      <c r="F8494" t="s">
        <v>371</v>
      </c>
      <c r="G8494">
        <v>4295</v>
      </c>
      <c r="I8494">
        <v>2810</v>
      </c>
      <c r="K8494">
        <v>616292</v>
      </c>
      <c r="L8494">
        <v>180481</v>
      </c>
    </row>
    <row r="8495" spans="1:12">
      <c r="A8495" t="s">
        <v>11</v>
      </c>
      <c r="B8495">
        <v>9</v>
      </c>
      <c r="C8495" t="s">
        <v>29</v>
      </c>
      <c r="D8495" t="s">
        <v>877</v>
      </c>
      <c r="E8495" t="s">
        <v>370</v>
      </c>
      <c r="F8495" t="s">
        <v>371</v>
      </c>
      <c r="G8495">
        <v>4295</v>
      </c>
      <c r="I8495">
        <v>2810</v>
      </c>
      <c r="K8495">
        <v>268766</v>
      </c>
      <c r="L8495">
        <v>74073</v>
      </c>
    </row>
    <row r="8496" spans="1:12">
      <c r="A8496" t="s">
        <v>11</v>
      </c>
      <c r="B8496">
        <v>9</v>
      </c>
      <c r="C8496" t="s">
        <v>30</v>
      </c>
      <c r="D8496" t="s">
        <v>877</v>
      </c>
      <c r="E8496" t="s">
        <v>370</v>
      </c>
      <c r="F8496" t="s">
        <v>371</v>
      </c>
      <c r="G8496">
        <v>4225</v>
      </c>
      <c r="I8496">
        <v>2730</v>
      </c>
      <c r="K8496">
        <v>268766</v>
      </c>
      <c r="L8496">
        <v>74073</v>
      </c>
    </row>
    <row r="8497" spans="1:12">
      <c r="A8497" t="s">
        <v>11</v>
      </c>
      <c r="B8497">
        <v>9</v>
      </c>
      <c r="C8497" t="s">
        <v>30</v>
      </c>
      <c r="D8497" t="s">
        <v>877</v>
      </c>
      <c r="E8497" t="s">
        <v>370</v>
      </c>
      <c r="F8497" t="s">
        <v>371</v>
      </c>
      <c r="G8497">
        <v>4225</v>
      </c>
      <c r="I8497">
        <v>2730</v>
      </c>
      <c r="K8497">
        <v>616292</v>
      </c>
      <c r="L8497">
        <v>180481</v>
      </c>
    </row>
    <row r="8498" spans="1:12">
      <c r="A8498" t="s">
        <v>11</v>
      </c>
      <c r="B8498">
        <v>9</v>
      </c>
      <c r="C8498" t="s">
        <v>31</v>
      </c>
      <c r="D8498" t="s">
        <v>877</v>
      </c>
      <c r="E8498" t="s">
        <v>370</v>
      </c>
      <c r="F8498" t="s">
        <v>371</v>
      </c>
      <c r="G8498">
        <v>4135</v>
      </c>
      <c r="I8498">
        <v>2700</v>
      </c>
      <c r="K8498">
        <v>268766</v>
      </c>
      <c r="L8498">
        <v>74073</v>
      </c>
    </row>
    <row r="8499" spans="1:12">
      <c r="A8499" t="s">
        <v>11</v>
      </c>
      <c r="B8499">
        <v>9</v>
      </c>
      <c r="C8499" t="s">
        <v>31</v>
      </c>
      <c r="D8499" t="s">
        <v>877</v>
      </c>
      <c r="E8499" t="s">
        <v>370</v>
      </c>
      <c r="F8499" t="s">
        <v>371</v>
      </c>
      <c r="G8499">
        <v>4135</v>
      </c>
      <c r="I8499">
        <v>2700</v>
      </c>
      <c r="K8499">
        <v>616292</v>
      </c>
      <c r="L8499">
        <v>180481</v>
      </c>
    </row>
    <row r="8500" spans="1:12">
      <c r="A8500" t="s">
        <v>11</v>
      </c>
      <c r="B8500">
        <v>9</v>
      </c>
      <c r="C8500" t="s">
        <v>32</v>
      </c>
      <c r="D8500" t="s">
        <v>877</v>
      </c>
      <c r="E8500" t="s">
        <v>370</v>
      </c>
      <c r="F8500" t="s">
        <v>371</v>
      </c>
      <c r="G8500">
        <v>4300</v>
      </c>
      <c r="I8500">
        <v>2785</v>
      </c>
      <c r="K8500">
        <v>616292</v>
      </c>
      <c r="L8500">
        <v>180481</v>
      </c>
    </row>
    <row r="8501" spans="1:12">
      <c r="A8501" t="s">
        <v>11</v>
      </c>
      <c r="B8501">
        <v>9</v>
      </c>
      <c r="C8501" t="s">
        <v>32</v>
      </c>
      <c r="D8501" t="s">
        <v>877</v>
      </c>
      <c r="E8501" t="s">
        <v>370</v>
      </c>
      <c r="F8501" t="s">
        <v>371</v>
      </c>
      <c r="G8501">
        <v>4300</v>
      </c>
      <c r="I8501">
        <v>2785</v>
      </c>
      <c r="K8501">
        <v>268766</v>
      </c>
      <c r="L8501">
        <v>74073</v>
      </c>
    </row>
    <row r="8502" spans="1:12">
      <c r="A8502" t="s">
        <v>11</v>
      </c>
      <c r="B8502">
        <v>9</v>
      </c>
      <c r="C8502" t="s">
        <v>33</v>
      </c>
      <c r="D8502" t="s">
        <v>877</v>
      </c>
      <c r="E8502" t="s">
        <v>370</v>
      </c>
      <c r="F8502" t="s">
        <v>371</v>
      </c>
      <c r="G8502">
        <v>4355</v>
      </c>
      <c r="I8502">
        <v>2960</v>
      </c>
      <c r="K8502">
        <v>616292</v>
      </c>
      <c r="L8502">
        <v>180481</v>
      </c>
    </row>
    <row r="8503" spans="1:12">
      <c r="A8503" t="s">
        <v>11</v>
      </c>
      <c r="B8503">
        <v>9</v>
      </c>
      <c r="C8503" t="s">
        <v>33</v>
      </c>
      <c r="D8503" t="s">
        <v>877</v>
      </c>
      <c r="E8503" t="s">
        <v>370</v>
      </c>
      <c r="F8503" t="s">
        <v>371</v>
      </c>
      <c r="G8503">
        <v>4355</v>
      </c>
      <c r="I8503">
        <v>2960</v>
      </c>
      <c r="K8503">
        <v>268766</v>
      </c>
      <c r="L8503">
        <v>74073</v>
      </c>
    </row>
    <row r="8504" spans="1:12">
      <c r="A8504" t="s">
        <v>11</v>
      </c>
      <c r="B8504">
        <v>9</v>
      </c>
      <c r="C8504" t="s">
        <v>34</v>
      </c>
      <c r="D8504" t="s">
        <v>877</v>
      </c>
      <c r="E8504" t="s">
        <v>370</v>
      </c>
      <c r="F8504" t="s">
        <v>371</v>
      </c>
      <c r="G8504">
        <v>4175</v>
      </c>
      <c r="I8504">
        <v>2750</v>
      </c>
      <c r="K8504">
        <v>271525</v>
      </c>
      <c r="L8504">
        <v>75677</v>
      </c>
    </row>
    <row r="8505" spans="1:12">
      <c r="A8505" t="s">
        <v>11</v>
      </c>
      <c r="B8505">
        <v>9</v>
      </c>
      <c r="C8505" t="s">
        <v>34</v>
      </c>
      <c r="D8505" t="s">
        <v>877</v>
      </c>
      <c r="E8505" t="s">
        <v>370</v>
      </c>
      <c r="F8505" t="s">
        <v>371</v>
      </c>
      <c r="G8505">
        <v>4175</v>
      </c>
      <c r="I8505">
        <v>2750</v>
      </c>
      <c r="K8505">
        <v>620431</v>
      </c>
      <c r="L8505">
        <v>183702</v>
      </c>
    </row>
    <row r="8506" spans="1:12">
      <c r="A8506" t="s">
        <v>11</v>
      </c>
      <c r="B8506">
        <v>9</v>
      </c>
      <c r="C8506" t="s">
        <v>35</v>
      </c>
      <c r="D8506" t="s">
        <v>877</v>
      </c>
      <c r="E8506" t="s">
        <v>370</v>
      </c>
      <c r="F8506" t="s">
        <v>371</v>
      </c>
      <c r="G8506">
        <v>3910</v>
      </c>
      <c r="I8506">
        <v>2600</v>
      </c>
      <c r="K8506">
        <v>271525</v>
      </c>
      <c r="L8506">
        <v>75677</v>
      </c>
    </row>
    <row r="8507" spans="1:12">
      <c r="A8507" t="s">
        <v>11</v>
      </c>
      <c r="B8507">
        <v>9</v>
      </c>
      <c r="C8507" t="s">
        <v>35</v>
      </c>
      <c r="D8507" t="s">
        <v>877</v>
      </c>
      <c r="E8507" t="s">
        <v>370</v>
      </c>
      <c r="F8507" t="s">
        <v>371</v>
      </c>
      <c r="G8507">
        <v>3910</v>
      </c>
      <c r="I8507">
        <v>2600</v>
      </c>
      <c r="K8507">
        <v>620431</v>
      </c>
      <c r="L8507">
        <v>183702</v>
      </c>
    </row>
    <row r="8508" spans="1:12">
      <c r="A8508" t="s">
        <v>11</v>
      </c>
      <c r="B8508">
        <v>9</v>
      </c>
      <c r="C8508" t="s">
        <v>36</v>
      </c>
      <c r="D8508" t="s">
        <v>877</v>
      </c>
      <c r="E8508" t="s">
        <v>370</v>
      </c>
      <c r="F8508" t="s">
        <v>371</v>
      </c>
      <c r="G8508">
        <v>4310</v>
      </c>
      <c r="I8508">
        <v>2920</v>
      </c>
      <c r="K8508">
        <v>271525</v>
      </c>
      <c r="L8508">
        <v>75677</v>
      </c>
    </row>
    <row r="8509" spans="1:12">
      <c r="A8509" t="s">
        <v>11</v>
      </c>
      <c r="B8509">
        <v>9</v>
      </c>
      <c r="C8509" t="s">
        <v>36</v>
      </c>
      <c r="D8509" t="s">
        <v>877</v>
      </c>
      <c r="E8509" t="s">
        <v>370</v>
      </c>
      <c r="F8509" t="s">
        <v>371</v>
      </c>
      <c r="G8509">
        <v>4310</v>
      </c>
      <c r="I8509">
        <v>2920</v>
      </c>
      <c r="K8509">
        <v>620431</v>
      </c>
      <c r="L8509">
        <v>183702</v>
      </c>
    </row>
    <row r="8510" spans="1:12">
      <c r="A8510" t="s">
        <v>11</v>
      </c>
      <c r="B8510">
        <v>9</v>
      </c>
      <c r="C8510" t="s">
        <v>37</v>
      </c>
      <c r="D8510" t="s">
        <v>877</v>
      </c>
      <c r="E8510" t="s">
        <v>370</v>
      </c>
      <c r="F8510" t="s">
        <v>371</v>
      </c>
      <c r="G8510">
        <v>4015</v>
      </c>
      <c r="I8510">
        <v>2715</v>
      </c>
      <c r="K8510">
        <v>271525</v>
      </c>
      <c r="L8510">
        <v>75677</v>
      </c>
    </row>
    <row r="8511" spans="1:12">
      <c r="A8511" t="s">
        <v>11</v>
      </c>
      <c r="B8511">
        <v>9</v>
      </c>
      <c r="C8511" t="s">
        <v>37</v>
      </c>
      <c r="D8511" t="s">
        <v>877</v>
      </c>
      <c r="E8511" t="s">
        <v>370</v>
      </c>
      <c r="F8511" t="s">
        <v>371</v>
      </c>
      <c r="G8511">
        <v>4015</v>
      </c>
      <c r="I8511">
        <v>2715</v>
      </c>
      <c r="K8511">
        <v>620431</v>
      </c>
      <c r="L8511">
        <v>183702</v>
      </c>
    </row>
    <row r="8512" spans="1:12">
      <c r="A8512" t="s">
        <v>11</v>
      </c>
      <c r="B8512">
        <v>9</v>
      </c>
      <c r="C8512" t="s">
        <v>38</v>
      </c>
      <c r="D8512" t="s">
        <v>877</v>
      </c>
      <c r="E8512" t="s">
        <v>370</v>
      </c>
      <c r="F8512" t="s">
        <v>371</v>
      </c>
      <c r="G8512">
        <v>4280</v>
      </c>
      <c r="I8512">
        <v>2875</v>
      </c>
      <c r="K8512">
        <v>271525</v>
      </c>
      <c r="L8512">
        <v>75677</v>
      </c>
    </row>
    <row r="8513" spans="1:12">
      <c r="A8513" t="s">
        <v>11</v>
      </c>
      <c r="B8513">
        <v>9</v>
      </c>
      <c r="C8513" t="s">
        <v>38</v>
      </c>
      <c r="D8513" t="s">
        <v>877</v>
      </c>
      <c r="E8513" t="s">
        <v>370</v>
      </c>
      <c r="F8513" t="s">
        <v>371</v>
      </c>
      <c r="G8513">
        <v>4280</v>
      </c>
      <c r="I8513">
        <v>2875</v>
      </c>
      <c r="K8513">
        <v>620431</v>
      </c>
      <c r="L8513">
        <v>183702</v>
      </c>
    </row>
    <row r="8514" spans="1:12">
      <c r="A8514" t="s">
        <v>11</v>
      </c>
      <c r="B8514">
        <v>9</v>
      </c>
      <c r="C8514" t="s">
        <v>39</v>
      </c>
      <c r="D8514" t="s">
        <v>877</v>
      </c>
      <c r="E8514" t="s">
        <v>370</v>
      </c>
      <c r="F8514" t="s">
        <v>371</v>
      </c>
      <c r="G8514">
        <v>4150</v>
      </c>
      <c r="I8514">
        <v>2730</v>
      </c>
      <c r="K8514">
        <v>271525</v>
      </c>
      <c r="L8514">
        <v>75677</v>
      </c>
    </row>
    <row r="8515" spans="1:12">
      <c r="A8515" t="s">
        <v>11</v>
      </c>
      <c r="B8515">
        <v>9</v>
      </c>
      <c r="C8515" t="s">
        <v>39</v>
      </c>
      <c r="D8515" t="s">
        <v>877</v>
      </c>
      <c r="E8515" t="s">
        <v>370</v>
      </c>
      <c r="F8515" t="s">
        <v>371</v>
      </c>
      <c r="G8515">
        <v>4150</v>
      </c>
      <c r="I8515">
        <v>2730</v>
      </c>
      <c r="K8515">
        <v>620431</v>
      </c>
      <c r="L8515">
        <v>183702</v>
      </c>
    </row>
    <row r="8516" spans="1:12">
      <c r="A8516" t="s">
        <v>11</v>
      </c>
      <c r="B8516">
        <v>9</v>
      </c>
      <c r="C8516" t="s">
        <v>40</v>
      </c>
      <c r="D8516" t="s">
        <v>877</v>
      </c>
      <c r="E8516" t="s">
        <v>370</v>
      </c>
      <c r="F8516" t="s">
        <v>371</v>
      </c>
      <c r="G8516">
        <v>4135</v>
      </c>
      <c r="I8516">
        <v>2660</v>
      </c>
      <c r="K8516">
        <v>271525</v>
      </c>
      <c r="L8516">
        <v>75677</v>
      </c>
    </row>
    <row r="8517" spans="1:12">
      <c r="A8517" t="s">
        <v>11</v>
      </c>
      <c r="B8517">
        <v>9</v>
      </c>
      <c r="C8517" t="s">
        <v>40</v>
      </c>
      <c r="D8517" t="s">
        <v>877</v>
      </c>
      <c r="E8517" t="s">
        <v>370</v>
      </c>
      <c r="F8517" t="s">
        <v>371</v>
      </c>
      <c r="G8517">
        <v>4135</v>
      </c>
      <c r="I8517">
        <v>2660</v>
      </c>
      <c r="K8517">
        <v>620431</v>
      </c>
      <c r="L8517">
        <v>183702</v>
      </c>
    </row>
    <row r="8518" spans="1:12">
      <c r="A8518" t="s">
        <v>11</v>
      </c>
      <c r="B8518">
        <v>9</v>
      </c>
      <c r="C8518" t="s">
        <v>41</v>
      </c>
      <c r="D8518" t="s">
        <v>877</v>
      </c>
      <c r="E8518" t="s">
        <v>370</v>
      </c>
      <c r="F8518" t="s">
        <v>371</v>
      </c>
      <c r="G8518">
        <v>4205</v>
      </c>
      <c r="I8518">
        <v>2750</v>
      </c>
      <c r="K8518">
        <v>271525</v>
      </c>
      <c r="L8518">
        <v>75677</v>
      </c>
    </row>
    <row r="8519" spans="1:12">
      <c r="A8519" t="s">
        <v>11</v>
      </c>
      <c r="B8519">
        <v>9</v>
      </c>
      <c r="C8519" t="s">
        <v>41</v>
      </c>
      <c r="D8519" t="s">
        <v>877</v>
      </c>
      <c r="E8519" t="s">
        <v>370</v>
      </c>
      <c r="F8519" t="s">
        <v>371</v>
      </c>
      <c r="G8519">
        <v>4205</v>
      </c>
      <c r="I8519">
        <v>2750</v>
      </c>
      <c r="K8519">
        <v>620431</v>
      </c>
      <c r="L8519">
        <v>183702</v>
      </c>
    </row>
    <row r="8520" spans="1:12">
      <c r="A8520" t="s">
        <v>11</v>
      </c>
      <c r="B8520">
        <v>9</v>
      </c>
      <c r="C8520" t="s">
        <v>42</v>
      </c>
      <c r="D8520" t="s">
        <v>877</v>
      </c>
      <c r="E8520" t="s">
        <v>370</v>
      </c>
      <c r="F8520" t="s">
        <v>371</v>
      </c>
      <c r="G8520">
        <v>4100</v>
      </c>
      <c r="I8520">
        <v>2685</v>
      </c>
      <c r="K8520">
        <v>271525</v>
      </c>
      <c r="L8520">
        <v>75677</v>
      </c>
    </row>
    <row r="8521" spans="1:12">
      <c r="A8521" t="s">
        <v>11</v>
      </c>
      <c r="B8521">
        <v>9</v>
      </c>
      <c r="C8521" t="s">
        <v>42</v>
      </c>
      <c r="D8521" t="s">
        <v>877</v>
      </c>
      <c r="E8521" t="s">
        <v>370</v>
      </c>
      <c r="F8521" t="s">
        <v>371</v>
      </c>
      <c r="G8521">
        <v>4100</v>
      </c>
      <c r="I8521">
        <v>2685</v>
      </c>
      <c r="K8521">
        <v>620431</v>
      </c>
      <c r="L8521">
        <v>183702</v>
      </c>
    </row>
    <row r="8522" spans="1:12">
      <c r="A8522" t="s">
        <v>11</v>
      </c>
      <c r="B8522">
        <v>9</v>
      </c>
      <c r="C8522" t="s">
        <v>43</v>
      </c>
      <c r="D8522" t="s">
        <v>877</v>
      </c>
      <c r="E8522" t="s">
        <v>370</v>
      </c>
      <c r="F8522" t="s">
        <v>371</v>
      </c>
      <c r="G8522">
        <v>3965</v>
      </c>
      <c r="I8522">
        <v>2620</v>
      </c>
      <c r="K8522">
        <v>271525</v>
      </c>
      <c r="L8522">
        <v>75677</v>
      </c>
    </row>
    <row r="8523" spans="1:12">
      <c r="A8523" t="s">
        <v>11</v>
      </c>
      <c r="B8523">
        <v>9</v>
      </c>
      <c r="C8523" t="s">
        <v>43</v>
      </c>
      <c r="D8523" t="s">
        <v>877</v>
      </c>
      <c r="E8523" t="s">
        <v>370</v>
      </c>
      <c r="F8523" t="s">
        <v>371</v>
      </c>
      <c r="G8523">
        <v>3965</v>
      </c>
      <c r="I8523">
        <v>2620</v>
      </c>
      <c r="K8523">
        <v>620431</v>
      </c>
      <c r="L8523">
        <v>183702</v>
      </c>
    </row>
    <row r="8524" spans="1:12">
      <c r="A8524" t="s">
        <v>11</v>
      </c>
      <c r="B8524">
        <v>9</v>
      </c>
      <c r="C8524" t="s">
        <v>44</v>
      </c>
      <c r="D8524" t="s">
        <v>877</v>
      </c>
      <c r="E8524" t="s">
        <v>370</v>
      </c>
      <c r="F8524" t="s">
        <v>371</v>
      </c>
      <c r="G8524">
        <v>4160</v>
      </c>
      <c r="I8524">
        <v>2725</v>
      </c>
      <c r="K8524">
        <v>271525</v>
      </c>
      <c r="L8524">
        <v>75677</v>
      </c>
    </row>
    <row r="8525" spans="1:12">
      <c r="A8525" t="s">
        <v>11</v>
      </c>
      <c r="B8525">
        <v>9</v>
      </c>
      <c r="C8525" t="s">
        <v>44</v>
      </c>
      <c r="D8525" t="s">
        <v>877</v>
      </c>
      <c r="E8525" t="s">
        <v>370</v>
      </c>
      <c r="F8525" t="s">
        <v>371</v>
      </c>
      <c r="G8525">
        <v>4160</v>
      </c>
      <c r="I8525">
        <v>2725</v>
      </c>
      <c r="K8525">
        <v>620431</v>
      </c>
      <c r="L8525">
        <v>183702</v>
      </c>
    </row>
    <row r="8526" spans="1:12">
      <c r="A8526" t="s">
        <v>11</v>
      </c>
      <c r="B8526">
        <v>9</v>
      </c>
      <c r="C8526" t="s">
        <v>45</v>
      </c>
      <c r="D8526" t="s">
        <v>877</v>
      </c>
      <c r="E8526" t="s">
        <v>370</v>
      </c>
      <c r="F8526" t="s">
        <v>371</v>
      </c>
      <c r="G8526">
        <v>4160</v>
      </c>
      <c r="I8526">
        <v>2825</v>
      </c>
      <c r="K8526">
        <v>620431</v>
      </c>
      <c r="L8526">
        <v>183702</v>
      </c>
    </row>
    <row r="8527" spans="1:12">
      <c r="A8527" t="s">
        <v>11</v>
      </c>
      <c r="B8527">
        <v>9</v>
      </c>
      <c r="C8527" t="s">
        <v>45</v>
      </c>
      <c r="D8527" t="s">
        <v>877</v>
      </c>
      <c r="E8527" t="s">
        <v>370</v>
      </c>
      <c r="F8527" t="s">
        <v>371</v>
      </c>
      <c r="G8527">
        <v>4160</v>
      </c>
      <c r="I8527">
        <v>2825</v>
      </c>
      <c r="K8527">
        <v>271525</v>
      </c>
      <c r="L8527">
        <v>75677</v>
      </c>
    </row>
    <row r="8528" spans="1:12">
      <c r="A8528" t="s">
        <v>11</v>
      </c>
      <c r="B8528">
        <v>9</v>
      </c>
      <c r="C8528" t="s">
        <v>46</v>
      </c>
      <c r="D8528" t="s">
        <v>877</v>
      </c>
      <c r="E8528" t="s">
        <v>370</v>
      </c>
      <c r="F8528" t="s">
        <v>371</v>
      </c>
      <c r="G8528">
        <v>4220</v>
      </c>
      <c r="I8528">
        <v>2885</v>
      </c>
      <c r="K8528">
        <v>620431</v>
      </c>
      <c r="L8528">
        <v>183702</v>
      </c>
    </row>
    <row r="8529" spans="1:12">
      <c r="A8529" t="s">
        <v>11</v>
      </c>
      <c r="B8529">
        <v>9</v>
      </c>
      <c r="C8529" t="s">
        <v>46</v>
      </c>
      <c r="D8529" t="s">
        <v>877</v>
      </c>
      <c r="E8529" t="s">
        <v>370</v>
      </c>
      <c r="F8529" t="s">
        <v>371</v>
      </c>
      <c r="G8529">
        <v>4220</v>
      </c>
      <c r="I8529">
        <v>2885</v>
      </c>
      <c r="K8529">
        <v>271525</v>
      </c>
      <c r="L8529">
        <v>75677</v>
      </c>
    </row>
    <row r="8530" spans="1:12">
      <c r="A8530" t="s">
        <v>11</v>
      </c>
      <c r="B8530">
        <v>9</v>
      </c>
      <c r="C8530" t="s">
        <v>47</v>
      </c>
      <c r="D8530" t="s">
        <v>877</v>
      </c>
      <c r="E8530" t="s">
        <v>370</v>
      </c>
      <c r="F8530" t="s">
        <v>371</v>
      </c>
      <c r="G8530">
        <v>3960</v>
      </c>
      <c r="I8530">
        <v>2655</v>
      </c>
      <c r="K8530">
        <v>271525</v>
      </c>
      <c r="L8530">
        <v>75677</v>
      </c>
    </row>
    <row r="8531" spans="1:12">
      <c r="A8531" t="s">
        <v>11</v>
      </c>
      <c r="B8531">
        <v>9</v>
      </c>
      <c r="C8531" t="s">
        <v>47</v>
      </c>
      <c r="D8531" t="s">
        <v>877</v>
      </c>
      <c r="E8531" t="s">
        <v>370</v>
      </c>
      <c r="F8531" t="s">
        <v>371</v>
      </c>
      <c r="G8531">
        <v>3960</v>
      </c>
      <c r="I8531">
        <v>2655</v>
      </c>
      <c r="K8531">
        <v>620431</v>
      </c>
      <c r="L8531">
        <v>183702</v>
      </c>
    </row>
    <row r="8532" spans="1:12">
      <c r="A8532" t="s">
        <v>11</v>
      </c>
      <c r="B8532">
        <v>9</v>
      </c>
      <c r="C8532" t="s">
        <v>48</v>
      </c>
      <c r="D8532" t="s">
        <v>877</v>
      </c>
      <c r="E8532" t="s">
        <v>370</v>
      </c>
      <c r="F8532" t="s">
        <v>371</v>
      </c>
      <c r="G8532">
        <v>4430</v>
      </c>
      <c r="I8532">
        <v>3005</v>
      </c>
      <c r="K8532">
        <v>620431</v>
      </c>
      <c r="L8532">
        <v>183702</v>
      </c>
    </row>
    <row r="8533" spans="1:12">
      <c r="A8533" t="s">
        <v>11</v>
      </c>
      <c r="B8533">
        <v>9</v>
      </c>
      <c r="C8533" t="s">
        <v>48</v>
      </c>
      <c r="D8533" t="s">
        <v>877</v>
      </c>
      <c r="E8533" t="s">
        <v>370</v>
      </c>
      <c r="F8533" t="s">
        <v>371</v>
      </c>
      <c r="G8533">
        <v>4430</v>
      </c>
      <c r="I8533">
        <v>3005</v>
      </c>
      <c r="K8533">
        <v>271525</v>
      </c>
      <c r="L8533">
        <v>75677</v>
      </c>
    </row>
    <row r="8534" spans="1:12">
      <c r="A8534" t="s">
        <v>11</v>
      </c>
      <c r="B8534">
        <v>9</v>
      </c>
      <c r="C8534" t="s">
        <v>49</v>
      </c>
      <c r="D8534" t="s">
        <v>877</v>
      </c>
      <c r="E8534" t="s">
        <v>370</v>
      </c>
      <c r="F8534" t="s">
        <v>371</v>
      </c>
      <c r="G8534">
        <v>4220</v>
      </c>
      <c r="I8534">
        <v>2805</v>
      </c>
      <c r="K8534">
        <v>271525</v>
      </c>
      <c r="L8534">
        <v>75677</v>
      </c>
    </row>
    <row r="8535" spans="1:12">
      <c r="A8535" t="s">
        <v>11</v>
      </c>
      <c r="B8535">
        <v>9</v>
      </c>
      <c r="C8535" t="s">
        <v>49</v>
      </c>
      <c r="D8535" t="s">
        <v>877</v>
      </c>
      <c r="E8535" t="s">
        <v>370</v>
      </c>
      <c r="F8535" t="s">
        <v>371</v>
      </c>
      <c r="G8535">
        <v>4220</v>
      </c>
      <c r="I8535">
        <v>2805</v>
      </c>
      <c r="K8535">
        <v>620431</v>
      </c>
      <c r="L8535">
        <v>183702</v>
      </c>
    </row>
    <row r="8536" spans="1:12">
      <c r="A8536" t="s">
        <v>11</v>
      </c>
      <c r="B8536">
        <v>9</v>
      </c>
      <c r="C8536" t="s">
        <v>50</v>
      </c>
      <c r="D8536" t="s">
        <v>877</v>
      </c>
      <c r="E8536" t="s">
        <v>370</v>
      </c>
      <c r="F8536" t="s">
        <v>371</v>
      </c>
      <c r="G8536">
        <v>4360</v>
      </c>
      <c r="I8536">
        <v>2880</v>
      </c>
      <c r="K8536">
        <v>271525</v>
      </c>
      <c r="L8536">
        <v>75677</v>
      </c>
    </row>
    <row r="8537" spans="1:12">
      <c r="A8537" t="s">
        <v>11</v>
      </c>
      <c r="B8537">
        <v>9</v>
      </c>
      <c r="C8537" t="s">
        <v>50</v>
      </c>
      <c r="D8537" t="s">
        <v>877</v>
      </c>
      <c r="E8537" t="s">
        <v>370</v>
      </c>
      <c r="F8537" t="s">
        <v>371</v>
      </c>
      <c r="G8537">
        <v>4360</v>
      </c>
      <c r="I8537">
        <v>2880</v>
      </c>
      <c r="K8537">
        <v>620431</v>
      </c>
      <c r="L8537">
        <v>183702</v>
      </c>
    </row>
    <row r="8538" spans="1:12">
      <c r="A8538" t="s">
        <v>11</v>
      </c>
      <c r="B8538">
        <v>9</v>
      </c>
      <c r="C8538" t="s">
        <v>51</v>
      </c>
      <c r="D8538" t="s">
        <v>877</v>
      </c>
      <c r="E8538" t="s">
        <v>370</v>
      </c>
      <c r="F8538" t="s">
        <v>371</v>
      </c>
      <c r="G8538">
        <v>4485</v>
      </c>
      <c r="I8538">
        <v>2970</v>
      </c>
      <c r="K8538">
        <v>620431</v>
      </c>
      <c r="L8538">
        <v>183702</v>
      </c>
    </row>
    <row r="8539" spans="1:12">
      <c r="A8539" t="s">
        <v>11</v>
      </c>
      <c r="B8539">
        <v>9</v>
      </c>
      <c r="C8539" t="s">
        <v>51</v>
      </c>
      <c r="D8539" t="s">
        <v>877</v>
      </c>
      <c r="E8539" t="s">
        <v>370</v>
      </c>
      <c r="F8539" t="s">
        <v>371</v>
      </c>
      <c r="G8539">
        <v>4485</v>
      </c>
      <c r="I8539">
        <v>2970</v>
      </c>
      <c r="K8539">
        <v>271525</v>
      </c>
      <c r="L8539">
        <v>75677</v>
      </c>
    </row>
    <row r="8540" spans="1:12">
      <c r="A8540" t="s">
        <v>11</v>
      </c>
      <c r="B8540">
        <v>9</v>
      </c>
      <c r="C8540" t="s">
        <v>52</v>
      </c>
      <c r="D8540" t="s">
        <v>877</v>
      </c>
      <c r="E8540" t="s">
        <v>370</v>
      </c>
      <c r="F8540" t="s">
        <v>371</v>
      </c>
      <c r="G8540">
        <v>4380</v>
      </c>
      <c r="I8540">
        <v>2825</v>
      </c>
      <c r="K8540">
        <v>271525</v>
      </c>
      <c r="L8540">
        <v>75677</v>
      </c>
    </row>
    <row r="8541" spans="1:12">
      <c r="A8541" t="s">
        <v>11</v>
      </c>
      <c r="B8541">
        <v>9</v>
      </c>
      <c r="C8541" t="s">
        <v>52</v>
      </c>
      <c r="D8541" t="s">
        <v>877</v>
      </c>
      <c r="E8541" t="s">
        <v>370</v>
      </c>
      <c r="F8541" t="s">
        <v>371</v>
      </c>
      <c r="G8541">
        <v>4380</v>
      </c>
      <c r="I8541">
        <v>2825</v>
      </c>
      <c r="K8541">
        <v>620431</v>
      </c>
      <c r="L8541">
        <v>183702</v>
      </c>
    </row>
    <row r="8542" spans="1:12">
      <c r="A8542" t="s">
        <v>11</v>
      </c>
      <c r="B8542">
        <v>9</v>
      </c>
      <c r="C8542" t="s">
        <v>53</v>
      </c>
      <c r="D8542" t="s">
        <v>877</v>
      </c>
      <c r="E8542" t="s">
        <v>370</v>
      </c>
      <c r="F8542" t="s">
        <v>371</v>
      </c>
      <c r="G8542">
        <v>4485</v>
      </c>
      <c r="I8542">
        <v>2910</v>
      </c>
      <c r="K8542">
        <v>271525</v>
      </c>
      <c r="L8542">
        <v>75677</v>
      </c>
    </row>
    <row r="8543" spans="1:12">
      <c r="A8543" t="s">
        <v>11</v>
      </c>
      <c r="B8543">
        <v>9</v>
      </c>
      <c r="C8543" t="s">
        <v>53</v>
      </c>
      <c r="D8543" t="s">
        <v>877</v>
      </c>
      <c r="E8543" t="s">
        <v>370</v>
      </c>
      <c r="F8543" t="s">
        <v>371</v>
      </c>
      <c r="G8543">
        <v>4485</v>
      </c>
      <c r="I8543">
        <v>2910</v>
      </c>
      <c r="K8543">
        <v>620431</v>
      </c>
      <c r="L8543">
        <v>183702</v>
      </c>
    </row>
    <row r="8544" spans="1:12">
      <c r="A8544" t="s">
        <v>11</v>
      </c>
      <c r="B8544">
        <v>9</v>
      </c>
      <c r="C8544" t="s">
        <v>54</v>
      </c>
      <c r="D8544" t="s">
        <v>877</v>
      </c>
      <c r="E8544" t="s">
        <v>370</v>
      </c>
      <c r="F8544" t="s">
        <v>371</v>
      </c>
      <c r="G8544">
        <v>4310</v>
      </c>
      <c r="I8544">
        <v>2815</v>
      </c>
      <c r="K8544">
        <v>620431</v>
      </c>
      <c r="L8544">
        <v>183702</v>
      </c>
    </row>
    <row r="8545" spans="1:12">
      <c r="A8545" t="s">
        <v>11</v>
      </c>
      <c r="B8545">
        <v>9</v>
      </c>
      <c r="C8545" t="s">
        <v>54</v>
      </c>
      <c r="D8545" t="s">
        <v>877</v>
      </c>
      <c r="E8545" t="s">
        <v>370</v>
      </c>
      <c r="F8545" t="s">
        <v>371</v>
      </c>
      <c r="G8545">
        <v>4310</v>
      </c>
      <c r="I8545">
        <v>2815</v>
      </c>
      <c r="K8545">
        <v>271525</v>
      </c>
      <c r="L8545">
        <v>75677</v>
      </c>
    </row>
    <row r="8546" spans="1:12">
      <c r="A8546" t="s">
        <v>11</v>
      </c>
      <c r="B8546">
        <v>9</v>
      </c>
      <c r="C8546" t="s">
        <v>55</v>
      </c>
      <c r="D8546" t="s">
        <v>877</v>
      </c>
      <c r="E8546" t="s">
        <v>370</v>
      </c>
      <c r="F8546" t="s">
        <v>371</v>
      </c>
      <c r="G8546">
        <v>4380</v>
      </c>
      <c r="I8546">
        <v>2880</v>
      </c>
      <c r="K8546">
        <v>620431</v>
      </c>
      <c r="L8546">
        <v>183702</v>
      </c>
    </row>
    <row r="8547" spans="1:12">
      <c r="A8547" t="s">
        <v>11</v>
      </c>
      <c r="B8547">
        <v>9</v>
      </c>
      <c r="C8547" t="s">
        <v>55</v>
      </c>
      <c r="D8547" t="s">
        <v>877</v>
      </c>
      <c r="E8547" t="s">
        <v>370</v>
      </c>
      <c r="F8547" t="s">
        <v>371</v>
      </c>
      <c r="G8547">
        <v>4380</v>
      </c>
      <c r="I8547">
        <v>2880</v>
      </c>
      <c r="K8547">
        <v>271525</v>
      </c>
      <c r="L8547">
        <v>75677</v>
      </c>
    </row>
    <row r="8548" spans="1:12">
      <c r="A8548" t="s">
        <v>11</v>
      </c>
      <c r="B8548">
        <v>9</v>
      </c>
      <c r="C8548" t="s">
        <v>56</v>
      </c>
      <c r="D8548" t="s">
        <v>877</v>
      </c>
      <c r="E8548" t="s">
        <v>370</v>
      </c>
      <c r="F8548" t="s">
        <v>371</v>
      </c>
      <c r="G8548">
        <v>4375</v>
      </c>
      <c r="I8548">
        <v>2905</v>
      </c>
      <c r="K8548">
        <v>620431</v>
      </c>
      <c r="L8548">
        <v>183702</v>
      </c>
    </row>
    <row r="8549" spans="1:12">
      <c r="A8549" t="s">
        <v>11</v>
      </c>
      <c r="B8549">
        <v>9</v>
      </c>
      <c r="C8549" t="s">
        <v>56</v>
      </c>
      <c r="D8549" t="s">
        <v>877</v>
      </c>
      <c r="E8549" t="s">
        <v>370</v>
      </c>
      <c r="F8549" t="s">
        <v>371</v>
      </c>
      <c r="G8549">
        <v>4375</v>
      </c>
      <c r="I8549">
        <v>2905</v>
      </c>
      <c r="K8549">
        <v>271525</v>
      </c>
      <c r="L8549">
        <v>75677</v>
      </c>
    </row>
    <row r="8550" spans="1:12">
      <c r="A8550" t="s">
        <v>11</v>
      </c>
      <c r="B8550">
        <v>9</v>
      </c>
      <c r="C8550" t="s">
        <v>57</v>
      </c>
      <c r="D8550" t="s">
        <v>877</v>
      </c>
      <c r="E8550" t="s">
        <v>370</v>
      </c>
      <c r="F8550" t="s">
        <v>371</v>
      </c>
      <c r="G8550">
        <v>4450</v>
      </c>
      <c r="I8550">
        <v>2990</v>
      </c>
      <c r="K8550">
        <v>271525</v>
      </c>
      <c r="L8550">
        <v>75677</v>
      </c>
    </row>
    <row r="8551" spans="1:12">
      <c r="A8551" t="s">
        <v>11</v>
      </c>
      <c r="B8551">
        <v>9</v>
      </c>
      <c r="C8551" t="s">
        <v>57</v>
      </c>
      <c r="D8551" t="s">
        <v>877</v>
      </c>
      <c r="E8551" t="s">
        <v>370</v>
      </c>
      <c r="F8551" t="s">
        <v>371</v>
      </c>
      <c r="G8551">
        <v>4450</v>
      </c>
      <c r="I8551">
        <v>2990</v>
      </c>
      <c r="K8551">
        <v>620431</v>
      </c>
      <c r="L8551">
        <v>183702</v>
      </c>
    </row>
    <row r="8552" spans="1:12">
      <c r="A8552" t="s">
        <v>11</v>
      </c>
      <c r="B8552">
        <v>9</v>
      </c>
      <c r="C8552" t="s">
        <v>58</v>
      </c>
      <c r="D8552" t="s">
        <v>877</v>
      </c>
      <c r="E8552" t="s">
        <v>370</v>
      </c>
      <c r="F8552" t="s">
        <v>371</v>
      </c>
      <c r="G8552">
        <v>4600</v>
      </c>
      <c r="I8552">
        <v>3090</v>
      </c>
      <c r="K8552">
        <v>271525</v>
      </c>
      <c r="L8552">
        <v>75677</v>
      </c>
    </row>
    <row r="8553" spans="1:12">
      <c r="A8553" t="s">
        <v>11</v>
      </c>
      <c r="B8553">
        <v>9</v>
      </c>
      <c r="C8553" t="s">
        <v>58</v>
      </c>
      <c r="D8553" t="s">
        <v>877</v>
      </c>
      <c r="E8553" t="s">
        <v>370</v>
      </c>
      <c r="F8553" t="s">
        <v>371</v>
      </c>
      <c r="G8553">
        <v>4600</v>
      </c>
      <c r="I8553">
        <v>3090</v>
      </c>
      <c r="K8553">
        <v>620431</v>
      </c>
      <c r="L8553">
        <v>183702</v>
      </c>
    </row>
    <row r="8554" spans="1:12">
      <c r="A8554" t="s">
        <v>11</v>
      </c>
      <c r="B8554">
        <v>9</v>
      </c>
      <c r="C8554" t="s">
        <v>59</v>
      </c>
      <c r="D8554" t="s">
        <v>877</v>
      </c>
      <c r="E8554" t="s">
        <v>370</v>
      </c>
      <c r="F8554" t="s">
        <v>371</v>
      </c>
      <c r="G8554">
        <v>4530</v>
      </c>
      <c r="I8554">
        <v>2985</v>
      </c>
      <c r="K8554">
        <v>271525</v>
      </c>
      <c r="L8554">
        <v>75677</v>
      </c>
    </row>
    <row r="8555" spans="1:12">
      <c r="A8555" t="s">
        <v>11</v>
      </c>
      <c r="B8555">
        <v>9</v>
      </c>
      <c r="C8555" t="s">
        <v>59</v>
      </c>
      <c r="D8555" t="s">
        <v>877</v>
      </c>
      <c r="E8555" t="s">
        <v>370</v>
      </c>
      <c r="F8555" t="s">
        <v>371</v>
      </c>
      <c r="G8555">
        <v>4530</v>
      </c>
      <c r="I8555">
        <v>2985</v>
      </c>
      <c r="K8555">
        <v>620431</v>
      </c>
      <c r="L8555">
        <v>183702</v>
      </c>
    </row>
    <row r="8556" spans="1:12">
      <c r="A8556" t="s">
        <v>11</v>
      </c>
      <c r="B8556">
        <v>9</v>
      </c>
      <c r="C8556" t="s">
        <v>60</v>
      </c>
      <c r="D8556" t="s">
        <v>877</v>
      </c>
      <c r="E8556" t="s">
        <v>370</v>
      </c>
      <c r="F8556" t="s">
        <v>371</v>
      </c>
      <c r="G8556">
        <v>4710</v>
      </c>
      <c r="I8556">
        <v>3105</v>
      </c>
      <c r="K8556">
        <v>271525</v>
      </c>
      <c r="L8556">
        <v>75677</v>
      </c>
    </row>
    <row r="8557" spans="1:12">
      <c r="A8557" t="s">
        <v>11</v>
      </c>
      <c r="B8557">
        <v>9</v>
      </c>
      <c r="C8557" t="s">
        <v>60</v>
      </c>
      <c r="D8557" t="s">
        <v>877</v>
      </c>
      <c r="E8557" t="s">
        <v>370</v>
      </c>
      <c r="F8557" t="s">
        <v>371</v>
      </c>
      <c r="G8557">
        <v>4710</v>
      </c>
      <c r="I8557">
        <v>3105</v>
      </c>
      <c r="K8557">
        <v>620431</v>
      </c>
      <c r="L8557">
        <v>183702</v>
      </c>
    </row>
    <row r="8558" spans="1:12">
      <c r="A8558" t="s">
        <v>11</v>
      </c>
      <c r="B8558">
        <v>9</v>
      </c>
      <c r="C8558" t="s">
        <v>61</v>
      </c>
      <c r="D8558" t="s">
        <v>877</v>
      </c>
      <c r="E8558" t="s">
        <v>370</v>
      </c>
      <c r="F8558" t="s">
        <v>371</v>
      </c>
      <c r="G8558">
        <v>4670</v>
      </c>
      <c r="I8558">
        <v>3010</v>
      </c>
      <c r="K8558">
        <v>271525</v>
      </c>
      <c r="L8558">
        <v>75677</v>
      </c>
    </row>
    <row r="8559" spans="1:12">
      <c r="A8559" t="s">
        <v>11</v>
      </c>
      <c r="B8559">
        <v>9</v>
      </c>
      <c r="C8559" t="s">
        <v>61</v>
      </c>
      <c r="D8559" t="s">
        <v>877</v>
      </c>
      <c r="E8559" t="s">
        <v>370</v>
      </c>
      <c r="F8559" t="s">
        <v>371</v>
      </c>
      <c r="G8559">
        <v>4670</v>
      </c>
      <c r="I8559">
        <v>3010</v>
      </c>
      <c r="K8559">
        <v>620431</v>
      </c>
      <c r="L8559">
        <v>183702</v>
      </c>
    </row>
    <row r="8560" spans="1:12">
      <c r="A8560" t="s">
        <v>11</v>
      </c>
      <c r="B8560">
        <v>9</v>
      </c>
      <c r="C8560" t="s">
        <v>62</v>
      </c>
      <c r="D8560" t="s">
        <v>877</v>
      </c>
      <c r="E8560" t="s">
        <v>370</v>
      </c>
      <c r="F8560" t="s">
        <v>371</v>
      </c>
      <c r="G8560">
        <v>4765</v>
      </c>
      <c r="I8560">
        <v>3105</v>
      </c>
      <c r="K8560">
        <v>620431</v>
      </c>
      <c r="L8560">
        <v>183702</v>
      </c>
    </row>
    <row r="8561" spans="1:12">
      <c r="A8561" t="s">
        <v>11</v>
      </c>
      <c r="B8561">
        <v>9</v>
      </c>
      <c r="C8561" t="s">
        <v>62</v>
      </c>
      <c r="D8561" t="s">
        <v>877</v>
      </c>
      <c r="E8561" t="s">
        <v>370</v>
      </c>
      <c r="F8561" t="s">
        <v>371</v>
      </c>
      <c r="G8561">
        <v>4765</v>
      </c>
      <c r="I8561">
        <v>3105</v>
      </c>
      <c r="K8561">
        <v>271525</v>
      </c>
      <c r="L8561">
        <v>75677</v>
      </c>
    </row>
    <row r="8562" spans="1:12">
      <c r="A8562" t="s">
        <v>11</v>
      </c>
      <c r="B8562">
        <v>9</v>
      </c>
      <c r="C8562" t="s">
        <v>63</v>
      </c>
      <c r="D8562" t="s">
        <v>877</v>
      </c>
      <c r="E8562" t="s">
        <v>370</v>
      </c>
      <c r="F8562" t="s">
        <v>371</v>
      </c>
      <c r="G8562">
        <v>4450</v>
      </c>
      <c r="I8562">
        <v>2860</v>
      </c>
      <c r="K8562">
        <v>620431</v>
      </c>
      <c r="L8562">
        <v>183702</v>
      </c>
    </row>
    <row r="8563" spans="1:12">
      <c r="A8563" t="s">
        <v>11</v>
      </c>
      <c r="B8563">
        <v>9</v>
      </c>
      <c r="C8563" t="s">
        <v>63</v>
      </c>
      <c r="D8563" t="s">
        <v>877</v>
      </c>
      <c r="E8563" t="s">
        <v>370</v>
      </c>
      <c r="F8563" t="s">
        <v>371</v>
      </c>
      <c r="G8563">
        <v>4450</v>
      </c>
      <c r="I8563">
        <v>2860</v>
      </c>
      <c r="K8563">
        <v>271525</v>
      </c>
      <c r="L8563">
        <v>75677</v>
      </c>
    </row>
    <row r="8564" spans="1:12">
      <c r="A8564" t="s">
        <v>11</v>
      </c>
      <c r="B8564">
        <v>9</v>
      </c>
      <c r="C8564" t="s">
        <v>64</v>
      </c>
      <c r="D8564" t="s">
        <v>877</v>
      </c>
      <c r="E8564" t="s">
        <v>370</v>
      </c>
      <c r="F8564" t="s">
        <v>371</v>
      </c>
      <c r="G8564">
        <v>4685</v>
      </c>
      <c r="I8564">
        <v>3025</v>
      </c>
      <c r="K8564">
        <v>620431</v>
      </c>
      <c r="L8564">
        <v>183702</v>
      </c>
    </row>
    <row r="8565" spans="1:12">
      <c r="A8565" t="s">
        <v>11</v>
      </c>
      <c r="B8565">
        <v>9</v>
      </c>
      <c r="C8565" t="s">
        <v>64</v>
      </c>
      <c r="D8565" t="s">
        <v>877</v>
      </c>
      <c r="E8565" t="s">
        <v>370</v>
      </c>
      <c r="F8565" t="s">
        <v>371</v>
      </c>
      <c r="G8565">
        <v>4685</v>
      </c>
      <c r="I8565">
        <v>3025</v>
      </c>
      <c r="K8565">
        <v>271525</v>
      </c>
      <c r="L8565">
        <v>75677</v>
      </c>
    </row>
    <row r="8566" spans="1:12">
      <c r="A8566" t="s">
        <v>11</v>
      </c>
      <c r="B8566">
        <v>9</v>
      </c>
      <c r="C8566" t="s">
        <v>65</v>
      </c>
      <c r="D8566" t="s">
        <v>877</v>
      </c>
      <c r="E8566" t="s">
        <v>370</v>
      </c>
      <c r="F8566" t="s">
        <v>371</v>
      </c>
      <c r="G8566">
        <v>4480</v>
      </c>
      <c r="I8566">
        <v>2950</v>
      </c>
      <c r="K8566">
        <v>271525</v>
      </c>
      <c r="L8566">
        <v>75677</v>
      </c>
    </row>
    <row r="8567" spans="1:12">
      <c r="A8567" t="s">
        <v>11</v>
      </c>
      <c r="B8567">
        <v>9</v>
      </c>
      <c r="C8567" t="s">
        <v>65</v>
      </c>
      <c r="D8567" t="s">
        <v>877</v>
      </c>
      <c r="E8567" t="s">
        <v>370</v>
      </c>
      <c r="F8567" t="s">
        <v>371</v>
      </c>
      <c r="G8567">
        <v>4480</v>
      </c>
      <c r="I8567">
        <v>2950</v>
      </c>
      <c r="K8567">
        <v>620431</v>
      </c>
      <c r="L8567">
        <v>183702</v>
      </c>
    </row>
    <row r="8568" spans="1:12">
      <c r="A8568" t="s">
        <v>11</v>
      </c>
      <c r="B8568">
        <v>9</v>
      </c>
      <c r="C8568" t="s">
        <v>66</v>
      </c>
      <c r="D8568" t="s">
        <v>877</v>
      </c>
      <c r="E8568" t="s">
        <v>370</v>
      </c>
      <c r="F8568" t="s">
        <v>371</v>
      </c>
      <c r="G8568">
        <v>4355</v>
      </c>
      <c r="I8568">
        <v>2820</v>
      </c>
      <c r="K8568">
        <v>271525</v>
      </c>
      <c r="L8568">
        <v>75677</v>
      </c>
    </row>
    <row r="8569" spans="1:12">
      <c r="A8569" t="s">
        <v>11</v>
      </c>
      <c r="B8569">
        <v>9</v>
      </c>
      <c r="C8569" t="s">
        <v>66</v>
      </c>
      <c r="D8569" t="s">
        <v>877</v>
      </c>
      <c r="E8569" t="s">
        <v>370</v>
      </c>
      <c r="F8569" t="s">
        <v>371</v>
      </c>
      <c r="G8569">
        <v>4355</v>
      </c>
      <c r="I8569">
        <v>2820</v>
      </c>
      <c r="K8569">
        <v>620431</v>
      </c>
      <c r="L8569">
        <v>183702</v>
      </c>
    </row>
    <row r="8570" spans="1:12">
      <c r="A8570" t="s">
        <v>11</v>
      </c>
      <c r="B8570">
        <v>9</v>
      </c>
      <c r="C8570" t="s">
        <v>67</v>
      </c>
      <c r="D8570" t="s">
        <v>877</v>
      </c>
      <c r="E8570" t="s">
        <v>370</v>
      </c>
      <c r="F8570" t="s">
        <v>371</v>
      </c>
      <c r="G8570">
        <v>4620</v>
      </c>
      <c r="I8570">
        <v>3005</v>
      </c>
      <c r="K8570">
        <v>620431</v>
      </c>
      <c r="L8570">
        <v>183702</v>
      </c>
    </row>
    <row r="8571" spans="1:12">
      <c r="A8571" t="s">
        <v>11</v>
      </c>
      <c r="B8571">
        <v>9</v>
      </c>
      <c r="C8571" t="s">
        <v>67</v>
      </c>
      <c r="D8571" t="s">
        <v>877</v>
      </c>
      <c r="E8571" t="s">
        <v>370</v>
      </c>
      <c r="F8571" t="s">
        <v>371</v>
      </c>
      <c r="G8571">
        <v>4620</v>
      </c>
      <c r="I8571">
        <v>3005</v>
      </c>
      <c r="K8571">
        <v>271525</v>
      </c>
      <c r="L8571">
        <v>75677</v>
      </c>
    </row>
    <row r="8572" spans="1:12">
      <c r="A8572" t="s">
        <v>11</v>
      </c>
      <c r="B8572">
        <v>9</v>
      </c>
      <c r="C8572" t="s">
        <v>68</v>
      </c>
      <c r="D8572" t="s">
        <v>877</v>
      </c>
      <c r="E8572" t="s">
        <v>370</v>
      </c>
      <c r="F8572" t="s">
        <v>371</v>
      </c>
      <c r="G8572">
        <v>4465</v>
      </c>
      <c r="I8572">
        <v>2935</v>
      </c>
      <c r="K8572">
        <v>271525</v>
      </c>
      <c r="L8572">
        <v>75677</v>
      </c>
    </row>
    <row r="8573" spans="1:12">
      <c r="A8573" t="s">
        <v>11</v>
      </c>
      <c r="B8573">
        <v>9</v>
      </c>
      <c r="C8573" t="s">
        <v>68</v>
      </c>
      <c r="D8573" t="s">
        <v>877</v>
      </c>
      <c r="E8573" t="s">
        <v>370</v>
      </c>
      <c r="F8573" t="s">
        <v>371</v>
      </c>
      <c r="G8573">
        <v>4465</v>
      </c>
      <c r="I8573">
        <v>2935</v>
      </c>
      <c r="K8573">
        <v>620431</v>
      </c>
      <c r="L8573">
        <v>183702</v>
      </c>
    </row>
    <row r="8574" spans="1:12">
      <c r="A8574" t="s">
        <v>11</v>
      </c>
      <c r="B8574">
        <v>9</v>
      </c>
      <c r="C8574" t="s">
        <v>878</v>
      </c>
      <c r="D8574" t="s">
        <v>877</v>
      </c>
      <c r="E8574" t="s">
        <v>370</v>
      </c>
      <c r="F8574" t="s">
        <v>371</v>
      </c>
      <c r="G8574">
        <v>4535</v>
      </c>
      <c r="I8574">
        <v>2985</v>
      </c>
      <c r="K8574">
        <v>271525</v>
      </c>
      <c r="L8574">
        <v>75677</v>
      </c>
    </row>
    <row r="8575" spans="1:12">
      <c r="A8575" t="s">
        <v>11</v>
      </c>
      <c r="B8575">
        <v>9</v>
      </c>
      <c r="C8575" t="s">
        <v>878</v>
      </c>
      <c r="D8575" t="s">
        <v>877</v>
      </c>
      <c r="E8575" t="s">
        <v>370</v>
      </c>
      <c r="F8575" t="s">
        <v>371</v>
      </c>
      <c r="G8575">
        <v>4535</v>
      </c>
      <c r="I8575">
        <v>2985</v>
      </c>
      <c r="K8575">
        <v>620431</v>
      </c>
      <c r="L8575">
        <v>183702</v>
      </c>
    </row>
    <row r="8576" spans="1:12">
      <c r="A8576" t="s">
        <v>11</v>
      </c>
      <c r="B8576">
        <v>9</v>
      </c>
      <c r="C8576" t="s">
        <v>12</v>
      </c>
      <c r="D8576" t="s">
        <v>877</v>
      </c>
      <c r="E8576" t="s">
        <v>372</v>
      </c>
      <c r="F8576" t="s">
        <v>373</v>
      </c>
      <c r="G8576">
        <v>4265</v>
      </c>
      <c r="I8576">
        <v>2860</v>
      </c>
      <c r="K8576">
        <v>937328</v>
      </c>
      <c r="L8576">
        <v>226206</v>
      </c>
    </row>
    <row r="8577" spans="1:12">
      <c r="A8577" t="s">
        <v>11</v>
      </c>
      <c r="B8577">
        <v>9</v>
      </c>
      <c r="C8577" t="s">
        <v>14</v>
      </c>
      <c r="D8577" t="s">
        <v>877</v>
      </c>
      <c r="E8577" t="s">
        <v>372</v>
      </c>
      <c r="F8577" t="s">
        <v>373</v>
      </c>
      <c r="G8577">
        <v>4745</v>
      </c>
      <c r="I8577">
        <v>3100</v>
      </c>
      <c r="K8577">
        <v>937328</v>
      </c>
      <c r="L8577">
        <v>226206</v>
      </c>
    </row>
    <row r="8578" spans="1:12">
      <c r="A8578" t="s">
        <v>11</v>
      </c>
      <c r="B8578">
        <v>9</v>
      </c>
      <c r="C8578" t="s">
        <v>15</v>
      </c>
      <c r="D8578" t="s">
        <v>877</v>
      </c>
      <c r="E8578" t="s">
        <v>372</v>
      </c>
      <c r="F8578" t="s">
        <v>373</v>
      </c>
      <c r="G8578">
        <v>5140</v>
      </c>
      <c r="I8578">
        <v>3345</v>
      </c>
      <c r="K8578">
        <v>937328</v>
      </c>
      <c r="L8578">
        <v>226206</v>
      </c>
    </row>
    <row r="8579" spans="1:12">
      <c r="A8579" t="s">
        <v>11</v>
      </c>
      <c r="B8579">
        <v>9</v>
      </c>
      <c r="C8579" t="s">
        <v>16</v>
      </c>
      <c r="D8579" t="s">
        <v>877</v>
      </c>
      <c r="E8579" t="s">
        <v>372</v>
      </c>
      <c r="F8579" t="s">
        <v>373</v>
      </c>
      <c r="G8579">
        <v>5500</v>
      </c>
      <c r="I8579">
        <v>3535</v>
      </c>
      <c r="K8579">
        <v>937328</v>
      </c>
      <c r="L8579">
        <v>226206</v>
      </c>
    </row>
    <row r="8580" spans="1:12">
      <c r="A8580" t="s">
        <v>11</v>
      </c>
      <c r="B8580">
        <v>9</v>
      </c>
      <c r="C8580" t="s">
        <v>17</v>
      </c>
      <c r="D8580" t="s">
        <v>877</v>
      </c>
      <c r="E8580" t="s">
        <v>372</v>
      </c>
      <c r="F8580" t="s">
        <v>373</v>
      </c>
      <c r="G8580">
        <v>5500</v>
      </c>
      <c r="I8580">
        <v>3540</v>
      </c>
      <c r="K8580">
        <v>937328</v>
      </c>
      <c r="L8580">
        <v>226206</v>
      </c>
    </row>
    <row r="8581" spans="1:12">
      <c r="A8581" t="s">
        <v>11</v>
      </c>
      <c r="B8581">
        <v>9</v>
      </c>
      <c r="C8581" t="s">
        <v>18</v>
      </c>
      <c r="D8581" t="s">
        <v>877</v>
      </c>
      <c r="E8581" t="s">
        <v>372</v>
      </c>
      <c r="F8581" t="s">
        <v>373</v>
      </c>
      <c r="G8581">
        <v>5615</v>
      </c>
      <c r="I8581">
        <v>3640</v>
      </c>
      <c r="K8581">
        <v>937328</v>
      </c>
      <c r="L8581">
        <v>226206</v>
      </c>
    </row>
    <row r="8582" spans="1:12">
      <c r="A8582" t="s">
        <v>11</v>
      </c>
      <c r="B8582">
        <v>9</v>
      </c>
      <c r="C8582" t="s">
        <v>19</v>
      </c>
      <c r="D8582" t="s">
        <v>877</v>
      </c>
      <c r="E8582" t="s">
        <v>372</v>
      </c>
      <c r="F8582" t="s">
        <v>373</v>
      </c>
      <c r="G8582">
        <v>5720</v>
      </c>
      <c r="I8582">
        <v>3685</v>
      </c>
      <c r="K8582">
        <v>937328</v>
      </c>
      <c r="L8582">
        <v>226206</v>
      </c>
    </row>
    <row r="8583" spans="1:12">
      <c r="A8583" t="s">
        <v>11</v>
      </c>
      <c r="B8583">
        <v>9</v>
      </c>
      <c r="C8583" t="s">
        <v>20</v>
      </c>
      <c r="D8583" t="s">
        <v>877</v>
      </c>
      <c r="E8583" t="s">
        <v>372</v>
      </c>
      <c r="F8583" t="s">
        <v>373</v>
      </c>
      <c r="G8583">
        <v>5345</v>
      </c>
      <c r="I8583">
        <v>3420</v>
      </c>
      <c r="K8583">
        <v>937328</v>
      </c>
      <c r="L8583">
        <v>226206</v>
      </c>
    </row>
    <row r="8584" spans="1:12">
      <c r="A8584" t="s">
        <v>11</v>
      </c>
      <c r="B8584">
        <v>9</v>
      </c>
      <c r="C8584" t="s">
        <v>21</v>
      </c>
      <c r="D8584" t="s">
        <v>877</v>
      </c>
      <c r="E8584" t="s">
        <v>372</v>
      </c>
      <c r="F8584" t="s">
        <v>373</v>
      </c>
      <c r="G8584">
        <v>5680</v>
      </c>
      <c r="I8584">
        <v>3740</v>
      </c>
      <c r="K8584">
        <v>937328</v>
      </c>
      <c r="L8584">
        <v>226206</v>
      </c>
    </row>
    <row r="8585" spans="1:12">
      <c r="A8585" t="s">
        <v>11</v>
      </c>
      <c r="B8585">
        <v>9</v>
      </c>
      <c r="C8585" t="s">
        <v>22</v>
      </c>
      <c r="D8585" t="s">
        <v>877</v>
      </c>
      <c r="E8585" t="s">
        <v>372</v>
      </c>
      <c r="F8585" t="s">
        <v>373</v>
      </c>
      <c r="G8585">
        <v>5585</v>
      </c>
      <c r="I8585">
        <v>3665</v>
      </c>
      <c r="K8585">
        <v>946506</v>
      </c>
      <c r="L8585">
        <v>228583</v>
      </c>
    </row>
    <row r="8586" spans="1:12">
      <c r="A8586" t="s">
        <v>11</v>
      </c>
      <c r="B8586">
        <v>9</v>
      </c>
      <c r="C8586" t="s">
        <v>23</v>
      </c>
      <c r="D8586" t="s">
        <v>877</v>
      </c>
      <c r="E8586" t="s">
        <v>372</v>
      </c>
      <c r="F8586" t="s">
        <v>373</v>
      </c>
      <c r="G8586">
        <v>5095</v>
      </c>
      <c r="I8586">
        <v>3360</v>
      </c>
      <c r="K8586">
        <v>946506</v>
      </c>
      <c r="L8586">
        <v>228583</v>
      </c>
    </row>
    <row r="8587" spans="1:12">
      <c r="A8587" t="s">
        <v>11</v>
      </c>
      <c r="B8587">
        <v>9</v>
      </c>
      <c r="C8587" t="s">
        <v>24</v>
      </c>
      <c r="D8587" t="s">
        <v>877</v>
      </c>
      <c r="E8587" t="s">
        <v>372</v>
      </c>
      <c r="F8587" t="s">
        <v>373</v>
      </c>
      <c r="G8587">
        <v>5630</v>
      </c>
      <c r="I8587">
        <v>3620</v>
      </c>
      <c r="K8587">
        <v>946506</v>
      </c>
      <c r="L8587">
        <v>228583</v>
      </c>
    </row>
    <row r="8588" spans="1:12">
      <c r="A8588" t="s">
        <v>11</v>
      </c>
      <c r="B8588">
        <v>9</v>
      </c>
      <c r="C8588" t="s">
        <v>25</v>
      </c>
      <c r="D8588" t="s">
        <v>877</v>
      </c>
      <c r="E8588" t="s">
        <v>372</v>
      </c>
      <c r="F8588" t="s">
        <v>373</v>
      </c>
      <c r="G8588">
        <v>5690</v>
      </c>
      <c r="I8588">
        <v>3620</v>
      </c>
      <c r="K8588">
        <v>946506</v>
      </c>
      <c r="L8588">
        <v>228583</v>
      </c>
    </row>
    <row r="8589" spans="1:12">
      <c r="A8589" t="s">
        <v>11</v>
      </c>
      <c r="B8589">
        <v>9</v>
      </c>
      <c r="C8589" t="s">
        <v>26</v>
      </c>
      <c r="D8589" t="s">
        <v>877</v>
      </c>
      <c r="E8589" t="s">
        <v>372</v>
      </c>
      <c r="F8589" t="s">
        <v>373</v>
      </c>
      <c r="G8589">
        <v>5830</v>
      </c>
      <c r="I8589">
        <v>3765</v>
      </c>
      <c r="K8589">
        <v>946506</v>
      </c>
      <c r="L8589">
        <v>228583</v>
      </c>
    </row>
    <row r="8590" spans="1:12">
      <c r="A8590" t="s">
        <v>11</v>
      </c>
      <c r="B8590">
        <v>9</v>
      </c>
      <c r="C8590" t="s">
        <v>27</v>
      </c>
      <c r="D8590" t="s">
        <v>877</v>
      </c>
      <c r="E8590" t="s">
        <v>372</v>
      </c>
      <c r="F8590" t="s">
        <v>373</v>
      </c>
      <c r="G8590">
        <v>5840</v>
      </c>
      <c r="I8590">
        <v>3755</v>
      </c>
      <c r="K8590">
        <v>946506</v>
      </c>
      <c r="L8590">
        <v>228583</v>
      </c>
    </row>
    <row r="8591" spans="1:12">
      <c r="A8591" t="s">
        <v>11</v>
      </c>
      <c r="B8591">
        <v>9</v>
      </c>
      <c r="C8591" t="s">
        <v>28</v>
      </c>
      <c r="D8591" t="s">
        <v>877</v>
      </c>
      <c r="E8591" t="s">
        <v>372</v>
      </c>
      <c r="F8591" t="s">
        <v>373</v>
      </c>
      <c r="G8591">
        <v>5975</v>
      </c>
      <c r="I8591">
        <v>3750</v>
      </c>
      <c r="K8591">
        <v>946506</v>
      </c>
      <c r="L8591">
        <v>228583</v>
      </c>
    </row>
    <row r="8592" spans="1:12">
      <c r="A8592" t="s">
        <v>11</v>
      </c>
      <c r="B8592">
        <v>9</v>
      </c>
      <c r="C8592" t="s">
        <v>29</v>
      </c>
      <c r="D8592" t="s">
        <v>877</v>
      </c>
      <c r="E8592" t="s">
        <v>372</v>
      </c>
      <c r="F8592" t="s">
        <v>373</v>
      </c>
      <c r="G8592">
        <v>5580</v>
      </c>
      <c r="I8592">
        <v>3535</v>
      </c>
      <c r="K8592">
        <v>946506</v>
      </c>
      <c r="L8592">
        <v>228583</v>
      </c>
    </row>
    <row r="8593" spans="1:12">
      <c r="A8593" t="s">
        <v>11</v>
      </c>
      <c r="B8593">
        <v>9</v>
      </c>
      <c r="C8593" t="s">
        <v>30</v>
      </c>
      <c r="D8593" t="s">
        <v>877</v>
      </c>
      <c r="E8593" t="s">
        <v>372</v>
      </c>
      <c r="F8593" t="s">
        <v>373</v>
      </c>
      <c r="G8593">
        <v>5745</v>
      </c>
      <c r="I8593">
        <v>3685</v>
      </c>
      <c r="K8593">
        <v>946506</v>
      </c>
      <c r="L8593">
        <v>228583</v>
      </c>
    </row>
    <row r="8594" spans="1:12">
      <c r="A8594" t="s">
        <v>11</v>
      </c>
      <c r="B8594">
        <v>9</v>
      </c>
      <c r="C8594" t="s">
        <v>31</v>
      </c>
      <c r="D8594" t="s">
        <v>877</v>
      </c>
      <c r="E8594" t="s">
        <v>372</v>
      </c>
      <c r="F8594" t="s">
        <v>373</v>
      </c>
      <c r="G8594">
        <v>5900</v>
      </c>
      <c r="I8594">
        <v>3775</v>
      </c>
      <c r="K8594">
        <v>946506</v>
      </c>
      <c r="L8594">
        <v>228583</v>
      </c>
    </row>
    <row r="8595" spans="1:12">
      <c r="A8595" t="s">
        <v>11</v>
      </c>
      <c r="B8595">
        <v>9</v>
      </c>
      <c r="C8595" t="s">
        <v>32</v>
      </c>
      <c r="D8595" t="s">
        <v>877</v>
      </c>
      <c r="E8595" t="s">
        <v>372</v>
      </c>
      <c r="F8595" t="s">
        <v>373</v>
      </c>
      <c r="G8595">
        <v>5775</v>
      </c>
      <c r="I8595">
        <v>3765</v>
      </c>
      <c r="K8595">
        <v>946506</v>
      </c>
      <c r="L8595">
        <v>228583</v>
      </c>
    </row>
    <row r="8596" spans="1:12">
      <c r="A8596" t="s">
        <v>11</v>
      </c>
      <c r="B8596">
        <v>9</v>
      </c>
      <c r="C8596" t="s">
        <v>33</v>
      </c>
      <c r="D8596" t="s">
        <v>877</v>
      </c>
      <c r="E8596" t="s">
        <v>372</v>
      </c>
      <c r="F8596" t="s">
        <v>373</v>
      </c>
      <c r="G8596">
        <v>5910</v>
      </c>
      <c r="I8596">
        <v>3840</v>
      </c>
      <c r="K8596">
        <v>946506</v>
      </c>
      <c r="L8596">
        <v>228583</v>
      </c>
    </row>
    <row r="8597" spans="1:12">
      <c r="A8597" t="s">
        <v>11</v>
      </c>
      <c r="B8597">
        <v>9</v>
      </c>
      <c r="C8597" t="s">
        <v>34</v>
      </c>
      <c r="D8597" t="s">
        <v>877</v>
      </c>
      <c r="E8597" t="s">
        <v>372</v>
      </c>
      <c r="F8597" t="s">
        <v>373</v>
      </c>
      <c r="G8597">
        <v>5505</v>
      </c>
      <c r="I8597">
        <v>3560</v>
      </c>
      <c r="K8597">
        <v>953514</v>
      </c>
      <c r="L8597">
        <v>231994</v>
      </c>
    </row>
    <row r="8598" spans="1:12">
      <c r="A8598" t="s">
        <v>11</v>
      </c>
      <c r="B8598">
        <v>9</v>
      </c>
      <c r="C8598" t="s">
        <v>35</v>
      </c>
      <c r="D8598" t="s">
        <v>877</v>
      </c>
      <c r="E8598" t="s">
        <v>372</v>
      </c>
      <c r="F8598" t="s">
        <v>373</v>
      </c>
      <c r="G8598">
        <v>5105</v>
      </c>
      <c r="I8598">
        <v>3345</v>
      </c>
      <c r="K8598">
        <v>953514</v>
      </c>
      <c r="L8598">
        <v>231994</v>
      </c>
    </row>
    <row r="8599" spans="1:12">
      <c r="A8599" t="s">
        <v>11</v>
      </c>
      <c r="B8599">
        <v>9</v>
      </c>
      <c r="C8599" t="s">
        <v>36</v>
      </c>
      <c r="D8599" t="s">
        <v>877</v>
      </c>
      <c r="E8599" t="s">
        <v>372</v>
      </c>
      <c r="F8599" t="s">
        <v>373</v>
      </c>
      <c r="G8599">
        <v>5690</v>
      </c>
      <c r="I8599">
        <v>3745</v>
      </c>
      <c r="K8599">
        <v>953514</v>
      </c>
      <c r="L8599">
        <v>231994</v>
      </c>
    </row>
    <row r="8600" spans="1:12">
      <c r="A8600" t="s">
        <v>11</v>
      </c>
      <c r="B8600">
        <v>9</v>
      </c>
      <c r="C8600" t="s">
        <v>37</v>
      </c>
      <c r="D8600" t="s">
        <v>877</v>
      </c>
      <c r="E8600" t="s">
        <v>372</v>
      </c>
      <c r="F8600" t="s">
        <v>373</v>
      </c>
      <c r="G8600">
        <v>5475</v>
      </c>
      <c r="I8600">
        <v>3570</v>
      </c>
      <c r="K8600">
        <v>953514</v>
      </c>
      <c r="L8600">
        <v>231994</v>
      </c>
    </row>
    <row r="8601" spans="1:12">
      <c r="A8601" t="s">
        <v>11</v>
      </c>
      <c r="B8601">
        <v>9</v>
      </c>
      <c r="C8601" t="s">
        <v>38</v>
      </c>
      <c r="D8601" t="s">
        <v>877</v>
      </c>
      <c r="E8601" t="s">
        <v>372</v>
      </c>
      <c r="F8601" t="s">
        <v>373</v>
      </c>
      <c r="G8601">
        <v>5745</v>
      </c>
      <c r="I8601">
        <v>3625</v>
      </c>
      <c r="K8601">
        <v>953514</v>
      </c>
      <c r="L8601">
        <v>231994</v>
      </c>
    </row>
    <row r="8602" spans="1:12">
      <c r="A8602" t="s">
        <v>11</v>
      </c>
      <c r="B8602">
        <v>9</v>
      </c>
      <c r="C8602" t="s">
        <v>39</v>
      </c>
      <c r="D8602" t="s">
        <v>877</v>
      </c>
      <c r="E8602" t="s">
        <v>372</v>
      </c>
      <c r="F8602" t="s">
        <v>373</v>
      </c>
      <c r="G8602">
        <v>5260</v>
      </c>
      <c r="I8602">
        <v>3365</v>
      </c>
      <c r="K8602">
        <v>953514</v>
      </c>
      <c r="L8602">
        <v>231994</v>
      </c>
    </row>
    <row r="8603" spans="1:12">
      <c r="A8603" t="s">
        <v>11</v>
      </c>
      <c r="B8603">
        <v>9</v>
      </c>
      <c r="C8603" t="s">
        <v>40</v>
      </c>
      <c r="D8603" t="s">
        <v>877</v>
      </c>
      <c r="E8603" t="s">
        <v>372</v>
      </c>
      <c r="F8603" t="s">
        <v>373</v>
      </c>
      <c r="G8603">
        <v>4875</v>
      </c>
      <c r="I8603">
        <v>3125</v>
      </c>
      <c r="K8603">
        <v>953514</v>
      </c>
      <c r="L8603">
        <v>231994</v>
      </c>
    </row>
    <row r="8604" spans="1:12">
      <c r="A8604" t="s">
        <v>11</v>
      </c>
      <c r="B8604">
        <v>9</v>
      </c>
      <c r="C8604" t="s">
        <v>41</v>
      </c>
      <c r="D8604" t="s">
        <v>877</v>
      </c>
      <c r="E8604" t="s">
        <v>372</v>
      </c>
      <c r="F8604" t="s">
        <v>373</v>
      </c>
      <c r="G8604">
        <v>5085</v>
      </c>
      <c r="I8604">
        <v>3180</v>
      </c>
      <c r="K8604">
        <v>953514</v>
      </c>
      <c r="L8604">
        <v>231994</v>
      </c>
    </row>
    <row r="8605" spans="1:12">
      <c r="A8605" t="s">
        <v>11</v>
      </c>
      <c r="B8605">
        <v>9</v>
      </c>
      <c r="C8605" t="s">
        <v>42</v>
      </c>
      <c r="D8605" t="s">
        <v>877</v>
      </c>
      <c r="E8605" t="s">
        <v>372</v>
      </c>
      <c r="F8605" t="s">
        <v>373</v>
      </c>
      <c r="G8605">
        <v>4765</v>
      </c>
      <c r="I8605">
        <v>2980</v>
      </c>
      <c r="K8605">
        <v>953514</v>
      </c>
      <c r="L8605">
        <v>231994</v>
      </c>
    </row>
    <row r="8606" spans="1:12">
      <c r="A8606" t="s">
        <v>11</v>
      </c>
      <c r="B8606">
        <v>9</v>
      </c>
      <c r="C8606" t="s">
        <v>43</v>
      </c>
      <c r="D8606" t="s">
        <v>877</v>
      </c>
      <c r="E8606" t="s">
        <v>372</v>
      </c>
      <c r="F8606" t="s">
        <v>373</v>
      </c>
      <c r="G8606">
        <v>4970</v>
      </c>
      <c r="I8606">
        <v>3180</v>
      </c>
      <c r="K8606">
        <v>953514</v>
      </c>
      <c r="L8606">
        <v>231994</v>
      </c>
    </row>
    <row r="8607" spans="1:12">
      <c r="A8607" t="s">
        <v>11</v>
      </c>
      <c r="B8607">
        <v>9</v>
      </c>
      <c r="C8607" t="s">
        <v>44</v>
      </c>
      <c r="D8607" t="s">
        <v>877</v>
      </c>
      <c r="E8607" t="s">
        <v>372</v>
      </c>
      <c r="F8607" t="s">
        <v>373</v>
      </c>
      <c r="G8607">
        <v>5010</v>
      </c>
      <c r="I8607">
        <v>3180</v>
      </c>
      <c r="K8607">
        <v>953514</v>
      </c>
      <c r="L8607">
        <v>231994</v>
      </c>
    </row>
    <row r="8608" spans="1:12">
      <c r="A8608" t="s">
        <v>11</v>
      </c>
      <c r="B8608">
        <v>9</v>
      </c>
      <c r="C8608" t="s">
        <v>45</v>
      </c>
      <c r="D8608" t="s">
        <v>877</v>
      </c>
      <c r="E8608" t="s">
        <v>372</v>
      </c>
      <c r="F8608" t="s">
        <v>373</v>
      </c>
      <c r="G8608">
        <v>4980</v>
      </c>
      <c r="I8608">
        <v>3265</v>
      </c>
      <c r="K8608">
        <v>953514</v>
      </c>
      <c r="L8608">
        <v>231994</v>
      </c>
    </row>
    <row r="8609" spans="1:12">
      <c r="A8609" t="s">
        <v>11</v>
      </c>
      <c r="B8609">
        <v>9</v>
      </c>
      <c r="C8609" t="s">
        <v>46</v>
      </c>
      <c r="D8609" t="s">
        <v>877</v>
      </c>
      <c r="E8609" t="s">
        <v>372</v>
      </c>
      <c r="F8609" t="s">
        <v>373</v>
      </c>
      <c r="G8609">
        <v>4890</v>
      </c>
      <c r="I8609">
        <v>3150</v>
      </c>
      <c r="K8609">
        <v>953514</v>
      </c>
      <c r="L8609">
        <v>231994</v>
      </c>
    </row>
    <row r="8610" spans="1:12">
      <c r="A8610" t="s">
        <v>11</v>
      </c>
      <c r="B8610">
        <v>9</v>
      </c>
      <c r="C8610" t="s">
        <v>47</v>
      </c>
      <c r="D8610" t="s">
        <v>877</v>
      </c>
      <c r="E8610" t="s">
        <v>372</v>
      </c>
      <c r="F8610" t="s">
        <v>373</v>
      </c>
      <c r="G8610">
        <v>4600</v>
      </c>
      <c r="I8610">
        <v>2875</v>
      </c>
      <c r="K8610">
        <v>953514</v>
      </c>
      <c r="L8610">
        <v>231994</v>
      </c>
    </row>
    <row r="8611" spans="1:12">
      <c r="A8611" t="s">
        <v>11</v>
      </c>
      <c r="B8611">
        <v>9</v>
      </c>
      <c r="C8611" t="s">
        <v>48</v>
      </c>
      <c r="D8611" t="s">
        <v>877</v>
      </c>
      <c r="E8611" t="s">
        <v>372</v>
      </c>
      <c r="F8611" t="s">
        <v>373</v>
      </c>
      <c r="G8611">
        <v>5175</v>
      </c>
      <c r="I8611">
        <v>3270</v>
      </c>
      <c r="K8611">
        <v>953514</v>
      </c>
      <c r="L8611">
        <v>231994</v>
      </c>
    </row>
    <row r="8612" spans="1:12">
      <c r="A8612" t="s">
        <v>11</v>
      </c>
      <c r="B8612">
        <v>9</v>
      </c>
      <c r="C8612" t="s">
        <v>49</v>
      </c>
      <c r="D8612" t="s">
        <v>877</v>
      </c>
      <c r="E8612" t="s">
        <v>372</v>
      </c>
      <c r="F8612" t="s">
        <v>373</v>
      </c>
      <c r="G8612">
        <v>5265</v>
      </c>
      <c r="I8612">
        <v>3305</v>
      </c>
      <c r="K8612">
        <v>953514</v>
      </c>
      <c r="L8612">
        <v>231994</v>
      </c>
    </row>
    <row r="8613" spans="1:12">
      <c r="A8613" t="s">
        <v>11</v>
      </c>
      <c r="B8613">
        <v>9</v>
      </c>
      <c r="C8613" t="s">
        <v>50</v>
      </c>
      <c r="D8613" t="s">
        <v>877</v>
      </c>
      <c r="E8613" t="s">
        <v>372</v>
      </c>
      <c r="F8613" t="s">
        <v>373</v>
      </c>
      <c r="G8613">
        <v>5725</v>
      </c>
      <c r="I8613">
        <v>3625</v>
      </c>
      <c r="K8613">
        <v>953514</v>
      </c>
      <c r="L8613">
        <v>231994</v>
      </c>
    </row>
    <row r="8614" spans="1:12">
      <c r="A8614" t="s">
        <v>11</v>
      </c>
      <c r="B8614">
        <v>9</v>
      </c>
      <c r="C8614" t="s">
        <v>51</v>
      </c>
      <c r="D8614" t="s">
        <v>877</v>
      </c>
      <c r="E8614" t="s">
        <v>372</v>
      </c>
      <c r="F8614" t="s">
        <v>373</v>
      </c>
      <c r="G8614">
        <v>5615</v>
      </c>
      <c r="I8614">
        <v>3525</v>
      </c>
      <c r="K8614">
        <v>953514</v>
      </c>
      <c r="L8614">
        <v>231994</v>
      </c>
    </row>
    <row r="8615" spans="1:12">
      <c r="A8615" t="s">
        <v>11</v>
      </c>
      <c r="B8615">
        <v>9</v>
      </c>
      <c r="C8615" t="s">
        <v>52</v>
      </c>
      <c r="D8615" t="s">
        <v>877</v>
      </c>
      <c r="E8615" t="s">
        <v>372</v>
      </c>
      <c r="F8615" t="s">
        <v>373</v>
      </c>
      <c r="G8615">
        <v>5555</v>
      </c>
      <c r="I8615">
        <v>3505</v>
      </c>
      <c r="K8615">
        <v>953514</v>
      </c>
      <c r="L8615">
        <v>231994</v>
      </c>
    </row>
    <row r="8616" spans="1:12">
      <c r="A8616" t="s">
        <v>11</v>
      </c>
      <c r="B8616">
        <v>9</v>
      </c>
      <c r="C8616" t="s">
        <v>53</v>
      </c>
      <c r="D8616" t="s">
        <v>877</v>
      </c>
      <c r="E8616" t="s">
        <v>372</v>
      </c>
      <c r="F8616" t="s">
        <v>373</v>
      </c>
      <c r="G8616">
        <v>5660</v>
      </c>
      <c r="I8616">
        <v>3560</v>
      </c>
      <c r="K8616">
        <v>953514</v>
      </c>
      <c r="L8616">
        <v>231994</v>
      </c>
    </row>
    <row r="8617" spans="1:12">
      <c r="A8617" t="s">
        <v>11</v>
      </c>
      <c r="B8617">
        <v>9</v>
      </c>
      <c r="C8617" t="s">
        <v>54</v>
      </c>
      <c r="D8617" t="s">
        <v>877</v>
      </c>
      <c r="E8617" t="s">
        <v>372</v>
      </c>
      <c r="F8617" t="s">
        <v>373</v>
      </c>
      <c r="G8617">
        <v>5450</v>
      </c>
      <c r="I8617">
        <v>3435</v>
      </c>
      <c r="K8617">
        <v>953514</v>
      </c>
      <c r="L8617">
        <v>231994</v>
      </c>
    </row>
    <row r="8618" spans="1:12">
      <c r="A8618" t="s">
        <v>11</v>
      </c>
      <c r="B8618">
        <v>9</v>
      </c>
      <c r="C8618" t="s">
        <v>55</v>
      </c>
      <c r="D8618" t="s">
        <v>877</v>
      </c>
      <c r="E8618" t="s">
        <v>372</v>
      </c>
      <c r="F8618" t="s">
        <v>373</v>
      </c>
      <c r="G8618">
        <v>5640</v>
      </c>
      <c r="I8618">
        <v>3505</v>
      </c>
      <c r="K8618">
        <v>953514</v>
      </c>
      <c r="L8618">
        <v>231994</v>
      </c>
    </row>
    <row r="8619" spans="1:12">
      <c r="A8619" t="s">
        <v>11</v>
      </c>
      <c r="B8619">
        <v>9</v>
      </c>
      <c r="C8619" t="s">
        <v>56</v>
      </c>
      <c r="D8619" t="s">
        <v>877</v>
      </c>
      <c r="E8619" t="s">
        <v>372</v>
      </c>
      <c r="F8619" t="s">
        <v>373</v>
      </c>
      <c r="G8619">
        <v>5545</v>
      </c>
      <c r="I8619">
        <v>3550</v>
      </c>
      <c r="K8619">
        <v>953514</v>
      </c>
      <c r="L8619">
        <v>231994</v>
      </c>
    </row>
    <row r="8620" spans="1:12">
      <c r="A8620" t="s">
        <v>11</v>
      </c>
      <c r="B8620">
        <v>9</v>
      </c>
      <c r="C8620" t="s">
        <v>57</v>
      </c>
      <c r="D8620" t="s">
        <v>877</v>
      </c>
      <c r="E8620" t="s">
        <v>372</v>
      </c>
      <c r="F8620" t="s">
        <v>373</v>
      </c>
      <c r="G8620">
        <v>5670</v>
      </c>
      <c r="I8620">
        <v>3770</v>
      </c>
      <c r="K8620">
        <v>953514</v>
      </c>
      <c r="L8620">
        <v>231994</v>
      </c>
    </row>
    <row r="8621" spans="1:12">
      <c r="A8621" t="s">
        <v>11</v>
      </c>
      <c r="B8621">
        <v>9</v>
      </c>
      <c r="C8621" t="s">
        <v>58</v>
      </c>
      <c r="D8621" t="s">
        <v>877</v>
      </c>
      <c r="E8621" t="s">
        <v>372</v>
      </c>
      <c r="F8621" t="s">
        <v>373</v>
      </c>
      <c r="G8621">
        <v>5745</v>
      </c>
      <c r="I8621">
        <v>3780</v>
      </c>
      <c r="K8621">
        <v>953514</v>
      </c>
      <c r="L8621">
        <v>231994</v>
      </c>
    </row>
    <row r="8622" spans="1:12">
      <c r="A8622" t="s">
        <v>11</v>
      </c>
      <c r="B8622">
        <v>9</v>
      </c>
      <c r="C8622" t="s">
        <v>59</v>
      </c>
      <c r="D8622" t="s">
        <v>877</v>
      </c>
      <c r="E8622" t="s">
        <v>372</v>
      </c>
      <c r="F8622" t="s">
        <v>373</v>
      </c>
      <c r="G8622">
        <v>5545</v>
      </c>
      <c r="I8622">
        <v>3570</v>
      </c>
      <c r="K8622">
        <v>953514</v>
      </c>
      <c r="L8622">
        <v>231994</v>
      </c>
    </row>
    <row r="8623" spans="1:12">
      <c r="A8623" t="s">
        <v>11</v>
      </c>
      <c r="B8623">
        <v>9</v>
      </c>
      <c r="C8623" t="s">
        <v>60</v>
      </c>
      <c r="D8623" t="s">
        <v>877</v>
      </c>
      <c r="E8623" t="s">
        <v>372</v>
      </c>
      <c r="F8623" t="s">
        <v>373</v>
      </c>
      <c r="G8623">
        <v>5880</v>
      </c>
      <c r="I8623">
        <v>3700</v>
      </c>
      <c r="K8623">
        <v>953514</v>
      </c>
      <c r="L8623">
        <v>231994</v>
      </c>
    </row>
    <row r="8624" spans="1:12">
      <c r="A8624" t="s">
        <v>11</v>
      </c>
      <c r="B8624">
        <v>9</v>
      </c>
      <c r="C8624" t="s">
        <v>61</v>
      </c>
      <c r="D8624" t="s">
        <v>877</v>
      </c>
      <c r="E8624" t="s">
        <v>372</v>
      </c>
      <c r="F8624" t="s">
        <v>373</v>
      </c>
      <c r="G8624">
        <v>5690</v>
      </c>
      <c r="I8624">
        <v>3640</v>
      </c>
      <c r="K8624">
        <v>953514</v>
      </c>
      <c r="L8624">
        <v>231994</v>
      </c>
    </row>
    <row r="8625" spans="1:12">
      <c r="A8625" t="s">
        <v>11</v>
      </c>
      <c r="B8625">
        <v>9</v>
      </c>
      <c r="C8625" t="s">
        <v>62</v>
      </c>
      <c r="D8625" t="s">
        <v>877</v>
      </c>
      <c r="E8625" t="s">
        <v>372</v>
      </c>
      <c r="F8625" t="s">
        <v>373</v>
      </c>
      <c r="G8625">
        <v>5875</v>
      </c>
      <c r="I8625">
        <v>3730</v>
      </c>
      <c r="K8625">
        <v>953514</v>
      </c>
      <c r="L8625">
        <v>231994</v>
      </c>
    </row>
    <row r="8626" spans="1:12">
      <c r="A8626" t="s">
        <v>11</v>
      </c>
      <c r="B8626">
        <v>9</v>
      </c>
      <c r="C8626" t="s">
        <v>63</v>
      </c>
      <c r="D8626" t="s">
        <v>877</v>
      </c>
      <c r="E8626" t="s">
        <v>372</v>
      </c>
      <c r="F8626" t="s">
        <v>373</v>
      </c>
      <c r="G8626">
        <v>5535</v>
      </c>
      <c r="I8626">
        <v>3530</v>
      </c>
      <c r="K8626">
        <v>953514</v>
      </c>
      <c r="L8626">
        <v>231994</v>
      </c>
    </row>
    <row r="8627" spans="1:12">
      <c r="A8627" t="s">
        <v>11</v>
      </c>
      <c r="B8627">
        <v>9</v>
      </c>
      <c r="C8627" t="s">
        <v>64</v>
      </c>
      <c r="D8627" t="s">
        <v>877</v>
      </c>
      <c r="E8627" t="s">
        <v>372</v>
      </c>
      <c r="F8627" t="s">
        <v>373</v>
      </c>
      <c r="G8627">
        <v>5895</v>
      </c>
      <c r="I8627">
        <v>3675</v>
      </c>
      <c r="K8627">
        <v>953514</v>
      </c>
      <c r="L8627">
        <v>231994</v>
      </c>
    </row>
    <row r="8628" spans="1:12">
      <c r="A8628" t="s">
        <v>11</v>
      </c>
      <c r="B8628">
        <v>9</v>
      </c>
      <c r="C8628" t="s">
        <v>65</v>
      </c>
      <c r="D8628" t="s">
        <v>877</v>
      </c>
      <c r="E8628" t="s">
        <v>372</v>
      </c>
      <c r="F8628" t="s">
        <v>373</v>
      </c>
      <c r="G8628">
        <v>5540</v>
      </c>
      <c r="I8628">
        <v>3475</v>
      </c>
      <c r="K8628">
        <v>953514</v>
      </c>
      <c r="L8628">
        <v>231994</v>
      </c>
    </row>
    <row r="8629" spans="1:12">
      <c r="A8629" t="s">
        <v>11</v>
      </c>
      <c r="B8629">
        <v>9</v>
      </c>
      <c r="C8629" t="s">
        <v>66</v>
      </c>
      <c r="D8629" t="s">
        <v>877</v>
      </c>
      <c r="E8629" t="s">
        <v>372</v>
      </c>
      <c r="F8629" t="s">
        <v>373</v>
      </c>
      <c r="G8629">
        <v>5305</v>
      </c>
      <c r="I8629">
        <v>3290</v>
      </c>
      <c r="K8629">
        <v>953514</v>
      </c>
      <c r="L8629">
        <v>231994</v>
      </c>
    </row>
    <row r="8630" spans="1:12">
      <c r="A8630" t="s">
        <v>11</v>
      </c>
      <c r="B8630">
        <v>9</v>
      </c>
      <c r="C8630" t="s">
        <v>67</v>
      </c>
      <c r="D8630" t="s">
        <v>877</v>
      </c>
      <c r="E8630" t="s">
        <v>372</v>
      </c>
      <c r="F8630" t="s">
        <v>373</v>
      </c>
      <c r="G8630">
        <v>5550</v>
      </c>
      <c r="I8630">
        <v>3630</v>
      </c>
      <c r="K8630">
        <v>953514</v>
      </c>
      <c r="L8630">
        <v>231994</v>
      </c>
    </row>
    <row r="8631" spans="1:12">
      <c r="A8631" t="s">
        <v>11</v>
      </c>
      <c r="B8631">
        <v>9</v>
      </c>
      <c r="C8631" t="s">
        <v>68</v>
      </c>
      <c r="D8631" t="s">
        <v>877</v>
      </c>
      <c r="E8631" t="s">
        <v>372</v>
      </c>
      <c r="F8631" t="s">
        <v>373</v>
      </c>
      <c r="G8631">
        <v>5445</v>
      </c>
      <c r="I8631">
        <v>3510</v>
      </c>
      <c r="K8631">
        <v>953514</v>
      </c>
      <c r="L8631">
        <v>231994</v>
      </c>
    </row>
    <row r="8632" spans="1:12">
      <c r="A8632" t="s">
        <v>11</v>
      </c>
      <c r="B8632">
        <v>9</v>
      </c>
      <c r="C8632" t="s">
        <v>878</v>
      </c>
      <c r="D8632" t="s">
        <v>877</v>
      </c>
      <c r="E8632" t="s">
        <v>372</v>
      </c>
      <c r="F8632" t="s">
        <v>373</v>
      </c>
      <c r="G8632">
        <v>5640</v>
      </c>
      <c r="I8632">
        <v>3685</v>
      </c>
      <c r="K8632">
        <v>953514</v>
      </c>
      <c r="L8632">
        <v>231994</v>
      </c>
    </row>
    <row r="8633" spans="1:12">
      <c r="A8633" t="s">
        <v>11</v>
      </c>
      <c r="B8633">
        <v>9</v>
      </c>
      <c r="C8633" t="s">
        <v>12</v>
      </c>
      <c r="D8633" t="s">
        <v>877</v>
      </c>
      <c r="E8633" t="s">
        <v>374</v>
      </c>
      <c r="F8633" t="s">
        <v>375</v>
      </c>
      <c r="G8633">
        <v>2295</v>
      </c>
      <c r="I8633">
        <v>1490</v>
      </c>
      <c r="K8633">
        <v>471339</v>
      </c>
      <c r="L8633">
        <v>121475</v>
      </c>
    </row>
    <row r="8634" spans="1:12">
      <c r="A8634" t="s">
        <v>11</v>
      </c>
      <c r="B8634">
        <v>9</v>
      </c>
      <c r="C8634" t="s">
        <v>14</v>
      </c>
      <c r="D8634" t="s">
        <v>877</v>
      </c>
      <c r="E8634" t="s">
        <v>374</v>
      </c>
      <c r="F8634" t="s">
        <v>375</v>
      </c>
      <c r="G8634">
        <v>2730</v>
      </c>
      <c r="I8634">
        <v>1720</v>
      </c>
      <c r="K8634">
        <v>471339</v>
      </c>
      <c r="L8634">
        <v>121475</v>
      </c>
    </row>
    <row r="8635" spans="1:12">
      <c r="A8635" t="s">
        <v>11</v>
      </c>
      <c r="B8635">
        <v>9</v>
      </c>
      <c r="C8635" t="s">
        <v>15</v>
      </c>
      <c r="D8635" t="s">
        <v>877</v>
      </c>
      <c r="E8635" t="s">
        <v>374</v>
      </c>
      <c r="F8635" t="s">
        <v>375</v>
      </c>
      <c r="G8635">
        <v>2845</v>
      </c>
      <c r="I8635">
        <v>1720</v>
      </c>
      <c r="K8635">
        <v>471339</v>
      </c>
      <c r="L8635">
        <v>121475</v>
      </c>
    </row>
    <row r="8636" spans="1:12">
      <c r="A8636" t="s">
        <v>11</v>
      </c>
      <c r="B8636">
        <v>9</v>
      </c>
      <c r="C8636" t="s">
        <v>16</v>
      </c>
      <c r="D8636" t="s">
        <v>877</v>
      </c>
      <c r="E8636" t="s">
        <v>374</v>
      </c>
      <c r="F8636" t="s">
        <v>375</v>
      </c>
      <c r="G8636">
        <v>3195</v>
      </c>
      <c r="I8636">
        <v>1890</v>
      </c>
      <c r="K8636">
        <v>471339</v>
      </c>
      <c r="L8636">
        <v>121475</v>
      </c>
    </row>
    <row r="8637" spans="1:12">
      <c r="A8637" t="s">
        <v>11</v>
      </c>
      <c r="B8637">
        <v>9</v>
      </c>
      <c r="C8637" t="s">
        <v>17</v>
      </c>
      <c r="D8637" t="s">
        <v>877</v>
      </c>
      <c r="E8637" t="s">
        <v>374</v>
      </c>
      <c r="F8637" t="s">
        <v>375</v>
      </c>
      <c r="G8637">
        <v>3145</v>
      </c>
      <c r="I8637">
        <v>1910</v>
      </c>
      <c r="K8637">
        <v>471339</v>
      </c>
      <c r="L8637">
        <v>121475</v>
      </c>
    </row>
    <row r="8638" spans="1:12">
      <c r="A8638" t="s">
        <v>11</v>
      </c>
      <c r="B8638">
        <v>9</v>
      </c>
      <c r="C8638" t="s">
        <v>18</v>
      </c>
      <c r="D8638" t="s">
        <v>877</v>
      </c>
      <c r="E8638" t="s">
        <v>374</v>
      </c>
      <c r="F8638" t="s">
        <v>375</v>
      </c>
      <c r="G8638">
        <v>3170</v>
      </c>
      <c r="I8638">
        <v>1925</v>
      </c>
      <c r="K8638">
        <v>471339</v>
      </c>
      <c r="L8638">
        <v>121475</v>
      </c>
    </row>
    <row r="8639" spans="1:12">
      <c r="A8639" t="s">
        <v>11</v>
      </c>
      <c r="B8639">
        <v>9</v>
      </c>
      <c r="C8639" t="s">
        <v>19</v>
      </c>
      <c r="D8639" t="s">
        <v>877</v>
      </c>
      <c r="E8639" t="s">
        <v>374</v>
      </c>
      <c r="F8639" t="s">
        <v>375</v>
      </c>
      <c r="G8639">
        <v>3275</v>
      </c>
      <c r="I8639">
        <v>2055</v>
      </c>
      <c r="K8639">
        <v>471339</v>
      </c>
      <c r="L8639">
        <v>121475</v>
      </c>
    </row>
    <row r="8640" spans="1:12">
      <c r="A8640" t="s">
        <v>11</v>
      </c>
      <c r="B8640">
        <v>9</v>
      </c>
      <c r="C8640" t="s">
        <v>20</v>
      </c>
      <c r="D8640" t="s">
        <v>877</v>
      </c>
      <c r="E8640" t="s">
        <v>374</v>
      </c>
      <c r="F8640" t="s">
        <v>375</v>
      </c>
      <c r="G8640">
        <v>2975</v>
      </c>
      <c r="I8640">
        <v>1855</v>
      </c>
      <c r="K8640">
        <v>471339</v>
      </c>
      <c r="L8640">
        <v>121475</v>
      </c>
    </row>
    <row r="8641" spans="1:12">
      <c r="A8641" t="s">
        <v>11</v>
      </c>
      <c r="B8641">
        <v>9</v>
      </c>
      <c r="C8641" t="s">
        <v>21</v>
      </c>
      <c r="D8641" t="s">
        <v>877</v>
      </c>
      <c r="E8641" t="s">
        <v>374</v>
      </c>
      <c r="F8641" t="s">
        <v>375</v>
      </c>
      <c r="G8641">
        <v>3025</v>
      </c>
      <c r="I8641">
        <v>1910</v>
      </c>
      <c r="K8641">
        <v>471339</v>
      </c>
      <c r="L8641">
        <v>121475</v>
      </c>
    </row>
    <row r="8642" spans="1:12">
      <c r="A8642" t="s">
        <v>11</v>
      </c>
      <c r="B8642">
        <v>9</v>
      </c>
      <c r="C8642" t="s">
        <v>22</v>
      </c>
      <c r="D8642" t="s">
        <v>877</v>
      </c>
      <c r="E8642" t="s">
        <v>374</v>
      </c>
      <c r="F8642" t="s">
        <v>375</v>
      </c>
      <c r="G8642">
        <v>2955</v>
      </c>
      <c r="I8642">
        <v>1920</v>
      </c>
      <c r="K8642">
        <v>479514</v>
      </c>
      <c r="L8642">
        <v>123463</v>
      </c>
    </row>
    <row r="8643" spans="1:12">
      <c r="A8643" t="s">
        <v>11</v>
      </c>
      <c r="B8643">
        <v>9</v>
      </c>
      <c r="C8643" t="s">
        <v>23</v>
      </c>
      <c r="D8643" t="s">
        <v>877</v>
      </c>
      <c r="E8643" t="s">
        <v>374</v>
      </c>
      <c r="F8643" t="s">
        <v>375</v>
      </c>
      <c r="G8643">
        <v>2800</v>
      </c>
      <c r="I8643">
        <v>1770</v>
      </c>
      <c r="K8643">
        <v>479514</v>
      </c>
      <c r="L8643">
        <v>123463</v>
      </c>
    </row>
    <row r="8644" spans="1:12">
      <c r="A8644" t="s">
        <v>11</v>
      </c>
      <c r="B8644">
        <v>9</v>
      </c>
      <c r="C8644" t="s">
        <v>24</v>
      </c>
      <c r="D8644" t="s">
        <v>877</v>
      </c>
      <c r="E8644" t="s">
        <v>374</v>
      </c>
      <c r="F8644" t="s">
        <v>375</v>
      </c>
      <c r="G8644">
        <v>3295</v>
      </c>
      <c r="I8644">
        <v>2010</v>
      </c>
      <c r="K8644">
        <v>479514</v>
      </c>
      <c r="L8644">
        <v>123463</v>
      </c>
    </row>
    <row r="8645" spans="1:12">
      <c r="A8645" t="s">
        <v>11</v>
      </c>
      <c r="B8645">
        <v>9</v>
      </c>
      <c r="C8645" t="s">
        <v>25</v>
      </c>
      <c r="D8645" t="s">
        <v>877</v>
      </c>
      <c r="E8645" t="s">
        <v>374</v>
      </c>
      <c r="F8645" t="s">
        <v>375</v>
      </c>
      <c r="G8645">
        <v>3230</v>
      </c>
      <c r="I8645">
        <v>1950</v>
      </c>
      <c r="K8645">
        <v>479514</v>
      </c>
      <c r="L8645">
        <v>123463</v>
      </c>
    </row>
    <row r="8646" spans="1:12">
      <c r="A8646" t="s">
        <v>11</v>
      </c>
      <c r="B8646">
        <v>9</v>
      </c>
      <c r="C8646" t="s">
        <v>26</v>
      </c>
      <c r="D8646" t="s">
        <v>877</v>
      </c>
      <c r="E8646" t="s">
        <v>374</v>
      </c>
      <c r="F8646" t="s">
        <v>375</v>
      </c>
      <c r="G8646">
        <v>3410</v>
      </c>
      <c r="I8646">
        <v>2000</v>
      </c>
      <c r="K8646">
        <v>479514</v>
      </c>
      <c r="L8646">
        <v>123463</v>
      </c>
    </row>
    <row r="8647" spans="1:12">
      <c r="A8647" t="s">
        <v>11</v>
      </c>
      <c r="B8647">
        <v>9</v>
      </c>
      <c r="C8647" t="s">
        <v>27</v>
      </c>
      <c r="D8647" t="s">
        <v>877</v>
      </c>
      <c r="E8647" t="s">
        <v>374</v>
      </c>
      <c r="F8647" t="s">
        <v>375</v>
      </c>
      <c r="G8647">
        <v>3315</v>
      </c>
      <c r="I8647">
        <v>1940</v>
      </c>
      <c r="K8647">
        <v>479514</v>
      </c>
      <c r="L8647">
        <v>123463</v>
      </c>
    </row>
    <row r="8648" spans="1:12">
      <c r="A8648" t="s">
        <v>11</v>
      </c>
      <c r="B8648">
        <v>9</v>
      </c>
      <c r="C8648" t="s">
        <v>28</v>
      </c>
      <c r="D8648" t="s">
        <v>877</v>
      </c>
      <c r="E8648" t="s">
        <v>374</v>
      </c>
      <c r="F8648" t="s">
        <v>375</v>
      </c>
      <c r="G8648">
        <v>3420</v>
      </c>
      <c r="I8648">
        <v>2085</v>
      </c>
      <c r="K8648">
        <v>479514</v>
      </c>
      <c r="L8648">
        <v>123463</v>
      </c>
    </row>
    <row r="8649" spans="1:12">
      <c r="A8649" t="s">
        <v>11</v>
      </c>
      <c r="B8649">
        <v>9</v>
      </c>
      <c r="C8649" t="s">
        <v>29</v>
      </c>
      <c r="D8649" t="s">
        <v>877</v>
      </c>
      <c r="E8649" t="s">
        <v>374</v>
      </c>
      <c r="F8649" t="s">
        <v>375</v>
      </c>
      <c r="G8649">
        <v>3220</v>
      </c>
      <c r="I8649">
        <v>1915</v>
      </c>
      <c r="K8649">
        <v>479514</v>
      </c>
      <c r="L8649">
        <v>123463</v>
      </c>
    </row>
    <row r="8650" spans="1:12">
      <c r="A8650" t="s">
        <v>11</v>
      </c>
      <c r="B8650">
        <v>9</v>
      </c>
      <c r="C8650" t="s">
        <v>30</v>
      </c>
      <c r="D8650" t="s">
        <v>877</v>
      </c>
      <c r="E8650" t="s">
        <v>374</v>
      </c>
      <c r="F8650" t="s">
        <v>375</v>
      </c>
      <c r="G8650">
        <v>3290</v>
      </c>
      <c r="I8650">
        <v>1990</v>
      </c>
      <c r="K8650">
        <v>479514</v>
      </c>
      <c r="L8650">
        <v>123463</v>
      </c>
    </row>
    <row r="8651" spans="1:12">
      <c r="A8651" t="s">
        <v>11</v>
      </c>
      <c r="B8651">
        <v>9</v>
      </c>
      <c r="C8651" t="s">
        <v>31</v>
      </c>
      <c r="D8651" t="s">
        <v>877</v>
      </c>
      <c r="E8651" t="s">
        <v>374</v>
      </c>
      <c r="F8651" t="s">
        <v>375</v>
      </c>
      <c r="G8651">
        <v>3100</v>
      </c>
      <c r="I8651">
        <v>1850</v>
      </c>
      <c r="K8651">
        <v>479514</v>
      </c>
      <c r="L8651">
        <v>123463</v>
      </c>
    </row>
    <row r="8652" spans="1:12">
      <c r="A8652" t="s">
        <v>11</v>
      </c>
      <c r="B8652">
        <v>9</v>
      </c>
      <c r="C8652" t="s">
        <v>32</v>
      </c>
      <c r="D8652" t="s">
        <v>877</v>
      </c>
      <c r="E8652" t="s">
        <v>374</v>
      </c>
      <c r="F8652" t="s">
        <v>375</v>
      </c>
      <c r="G8652">
        <v>3160</v>
      </c>
      <c r="I8652">
        <v>1915</v>
      </c>
      <c r="K8652">
        <v>479514</v>
      </c>
      <c r="L8652">
        <v>123463</v>
      </c>
    </row>
    <row r="8653" spans="1:12">
      <c r="A8653" t="s">
        <v>11</v>
      </c>
      <c r="B8653">
        <v>9</v>
      </c>
      <c r="C8653" t="s">
        <v>33</v>
      </c>
      <c r="D8653" t="s">
        <v>877</v>
      </c>
      <c r="E8653" t="s">
        <v>374</v>
      </c>
      <c r="F8653" t="s">
        <v>375</v>
      </c>
      <c r="G8653">
        <v>3225</v>
      </c>
      <c r="I8653">
        <v>2005</v>
      </c>
      <c r="K8653">
        <v>479514</v>
      </c>
      <c r="L8653">
        <v>123463</v>
      </c>
    </row>
    <row r="8654" spans="1:12">
      <c r="A8654" t="s">
        <v>11</v>
      </c>
      <c r="B8654">
        <v>9</v>
      </c>
      <c r="C8654" t="s">
        <v>34</v>
      </c>
      <c r="D8654" t="s">
        <v>877</v>
      </c>
      <c r="E8654" t="s">
        <v>374</v>
      </c>
      <c r="F8654" t="s">
        <v>375</v>
      </c>
      <c r="G8654">
        <v>2985</v>
      </c>
      <c r="I8654">
        <v>1870</v>
      </c>
      <c r="K8654">
        <v>485320</v>
      </c>
      <c r="L8654">
        <v>125498</v>
      </c>
    </row>
    <row r="8655" spans="1:12">
      <c r="A8655" t="s">
        <v>11</v>
      </c>
      <c r="B8655">
        <v>9</v>
      </c>
      <c r="C8655" t="s">
        <v>35</v>
      </c>
      <c r="D8655" t="s">
        <v>877</v>
      </c>
      <c r="E8655" t="s">
        <v>374</v>
      </c>
      <c r="F8655" t="s">
        <v>375</v>
      </c>
      <c r="G8655">
        <v>2990</v>
      </c>
      <c r="I8655">
        <v>1865</v>
      </c>
      <c r="K8655">
        <v>485320</v>
      </c>
      <c r="L8655">
        <v>125498</v>
      </c>
    </row>
    <row r="8656" spans="1:12">
      <c r="A8656" t="s">
        <v>11</v>
      </c>
      <c r="B8656">
        <v>9</v>
      </c>
      <c r="C8656" t="s">
        <v>36</v>
      </c>
      <c r="D8656" t="s">
        <v>877</v>
      </c>
      <c r="E8656" t="s">
        <v>374</v>
      </c>
      <c r="F8656" t="s">
        <v>375</v>
      </c>
      <c r="G8656">
        <v>3345</v>
      </c>
      <c r="I8656">
        <v>2095</v>
      </c>
      <c r="K8656">
        <v>485320</v>
      </c>
      <c r="L8656">
        <v>125498</v>
      </c>
    </row>
    <row r="8657" spans="1:12">
      <c r="A8657" t="s">
        <v>11</v>
      </c>
      <c r="B8657">
        <v>9</v>
      </c>
      <c r="C8657" t="s">
        <v>37</v>
      </c>
      <c r="D8657" t="s">
        <v>877</v>
      </c>
      <c r="E8657" t="s">
        <v>374</v>
      </c>
      <c r="F8657" t="s">
        <v>375</v>
      </c>
      <c r="G8657">
        <v>3125</v>
      </c>
      <c r="I8657">
        <v>1960</v>
      </c>
      <c r="K8657">
        <v>485320</v>
      </c>
      <c r="L8657">
        <v>125498</v>
      </c>
    </row>
    <row r="8658" spans="1:12">
      <c r="A8658" t="s">
        <v>11</v>
      </c>
      <c r="B8658">
        <v>9</v>
      </c>
      <c r="C8658" t="s">
        <v>38</v>
      </c>
      <c r="D8658" t="s">
        <v>877</v>
      </c>
      <c r="E8658" t="s">
        <v>374</v>
      </c>
      <c r="F8658" t="s">
        <v>375</v>
      </c>
      <c r="G8658">
        <v>3310</v>
      </c>
      <c r="I8658">
        <v>2000</v>
      </c>
      <c r="K8658">
        <v>485320</v>
      </c>
      <c r="L8658">
        <v>125498</v>
      </c>
    </row>
    <row r="8659" spans="1:12">
      <c r="A8659" t="s">
        <v>11</v>
      </c>
      <c r="B8659">
        <v>9</v>
      </c>
      <c r="C8659" t="s">
        <v>39</v>
      </c>
      <c r="D8659" t="s">
        <v>877</v>
      </c>
      <c r="E8659" t="s">
        <v>374</v>
      </c>
      <c r="F8659" t="s">
        <v>375</v>
      </c>
      <c r="G8659">
        <v>3195</v>
      </c>
      <c r="I8659">
        <v>1945</v>
      </c>
      <c r="K8659">
        <v>485320</v>
      </c>
      <c r="L8659">
        <v>125498</v>
      </c>
    </row>
    <row r="8660" spans="1:12">
      <c r="A8660" t="s">
        <v>11</v>
      </c>
      <c r="B8660">
        <v>9</v>
      </c>
      <c r="C8660" t="s">
        <v>40</v>
      </c>
      <c r="D8660" t="s">
        <v>877</v>
      </c>
      <c r="E8660" t="s">
        <v>374</v>
      </c>
      <c r="F8660" t="s">
        <v>375</v>
      </c>
      <c r="G8660">
        <v>3210</v>
      </c>
      <c r="I8660">
        <v>1965</v>
      </c>
      <c r="K8660">
        <v>485320</v>
      </c>
      <c r="L8660">
        <v>125498</v>
      </c>
    </row>
    <row r="8661" spans="1:12">
      <c r="A8661" t="s">
        <v>11</v>
      </c>
      <c r="B8661">
        <v>9</v>
      </c>
      <c r="C8661" t="s">
        <v>41</v>
      </c>
      <c r="D8661" t="s">
        <v>877</v>
      </c>
      <c r="E8661" t="s">
        <v>374</v>
      </c>
      <c r="F8661" t="s">
        <v>375</v>
      </c>
      <c r="G8661">
        <v>3275</v>
      </c>
      <c r="I8661">
        <v>2025</v>
      </c>
      <c r="K8661">
        <v>485320</v>
      </c>
      <c r="L8661">
        <v>125498</v>
      </c>
    </row>
    <row r="8662" spans="1:12">
      <c r="A8662" t="s">
        <v>11</v>
      </c>
      <c r="B8662">
        <v>9</v>
      </c>
      <c r="C8662" t="s">
        <v>42</v>
      </c>
      <c r="D8662" t="s">
        <v>877</v>
      </c>
      <c r="E8662" t="s">
        <v>374</v>
      </c>
      <c r="F8662" t="s">
        <v>375</v>
      </c>
      <c r="G8662">
        <v>3110</v>
      </c>
      <c r="I8662">
        <v>1875</v>
      </c>
      <c r="K8662">
        <v>485320</v>
      </c>
      <c r="L8662">
        <v>125498</v>
      </c>
    </row>
    <row r="8663" spans="1:12">
      <c r="A8663" t="s">
        <v>11</v>
      </c>
      <c r="B8663">
        <v>9</v>
      </c>
      <c r="C8663" t="s">
        <v>43</v>
      </c>
      <c r="D8663" t="s">
        <v>877</v>
      </c>
      <c r="E8663" t="s">
        <v>374</v>
      </c>
      <c r="F8663" t="s">
        <v>375</v>
      </c>
      <c r="G8663">
        <v>3150</v>
      </c>
      <c r="I8663">
        <v>1985</v>
      </c>
      <c r="K8663">
        <v>485320</v>
      </c>
      <c r="L8663">
        <v>125498</v>
      </c>
    </row>
    <row r="8664" spans="1:12">
      <c r="A8664" t="s">
        <v>11</v>
      </c>
      <c r="B8664">
        <v>9</v>
      </c>
      <c r="C8664" t="s">
        <v>44</v>
      </c>
      <c r="D8664" t="s">
        <v>877</v>
      </c>
      <c r="E8664" t="s">
        <v>374</v>
      </c>
      <c r="F8664" t="s">
        <v>375</v>
      </c>
      <c r="G8664">
        <v>3190</v>
      </c>
      <c r="I8664">
        <v>1895</v>
      </c>
      <c r="K8664">
        <v>485320</v>
      </c>
      <c r="L8664">
        <v>125498</v>
      </c>
    </row>
    <row r="8665" spans="1:12">
      <c r="A8665" t="s">
        <v>11</v>
      </c>
      <c r="B8665">
        <v>9</v>
      </c>
      <c r="C8665" t="s">
        <v>45</v>
      </c>
      <c r="D8665" t="s">
        <v>877</v>
      </c>
      <c r="E8665" t="s">
        <v>374</v>
      </c>
      <c r="F8665" t="s">
        <v>375</v>
      </c>
      <c r="G8665">
        <v>3310</v>
      </c>
      <c r="I8665">
        <v>2085</v>
      </c>
      <c r="K8665">
        <v>485320</v>
      </c>
      <c r="L8665">
        <v>125498</v>
      </c>
    </row>
    <row r="8666" spans="1:12">
      <c r="A8666" t="s">
        <v>11</v>
      </c>
      <c r="B8666">
        <v>9</v>
      </c>
      <c r="C8666" t="s">
        <v>46</v>
      </c>
      <c r="D8666" t="s">
        <v>877</v>
      </c>
      <c r="E8666" t="s">
        <v>374</v>
      </c>
      <c r="F8666" t="s">
        <v>375</v>
      </c>
      <c r="G8666">
        <v>3405</v>
      </c>
      <c r="I8666">
        <v>2205</v>
      </c>
      <c r="K8666">
        <v>485320</v>
      </c>
      <c r="L8666">
        <v>125498</v>
      </c>
    </row>
    <row r="8667" spans="1:12">
      <c r="A8667" t="s">
        <v>11</v>
      </c>
      <c r="B8667">
        <v>9</v>
      </c>
      <c r="C8667" t="s">
        <v>47</v>
      </c>
      <c r="D8667" t="s">
        <v>877</v>
      </c>
      <c r="E8667" t="s">
        <v>374</v>
      </c>
      <c r="F8667" t="s">
        <v>375</v>
      </c>
      <c r="G8667">
        <v>3020</v>
      </c>
      <c r="I8667">
        <v>1865</v>
      </c>
      <c r="K8667">
        <v>485320</v>
      </c>
      <c r="L8667">
        <v>125498</v>
      </c>
    </row>
    <row r="8668" spans="1:12">
      <c r="A8668" t="s">
        <v>11</v>
      </c>
      <c r="B8668">
        <v>9</v>
      </c>
      <c r="C8668" t="s">
        <v>48</v>
      </c>
      <c r="D8668" t="s">
        <v>877</v>
      </c>
      <c r="E8668" t="s">
        <v>374</v>
      </c>
      <c r="F8668" t="s">
        <v>375</v>
      </c>
      <c r="G8668">
        <v>3415</v>
      </c>
      <c r="I8668">
        <v>2075</v>
      </c>
      <c r="K8668">
        <v>485320</v>
      </c>
      <c r="L8668">
        <v>125498</v>
      </c>
    </row>
    <row r="8669" spans="1:12">
      <c r="A8669" t="s">
        <v>11</v>
      </c>
      <c r="B8669">
        <v>9</v>
      </c>
      <c r="C8669" t="s">
        <v>49</v>
      </c>
      <c r="D8669" t="s">
        <v>877</v>
      </c>
      <c r="E8669" t="s">
        <v>374</v>
      </c>
      <c r="F8669" t="s">
        <v>375</v>
      </c>
      <c r="G8669">
        <v>3260</v>
      </c>
      <c r="I8669">
        <v>2010</v>
      </c>
      <c r="K8669">
        <v>485320</v>
      </c>
      <c r="L8669">
        <v>125498</v>
      </c>
    </row>
    <row r="8670" spans="1:12">
      <c r="A8670" t="s">
        <v>11</v>
      </c>
      <c r="B8670">
        <v>9</v>
      </c>
      <c r="C8670" t="s">
        <v>50</v>
      </c>
      <c r="D8670" t="s">
        <v>877</v>
      </c>
      <c r="E8670" t="s">
        <v>374</v>
      </c>
      <c r="F8670" t="s">
        <v>375</v>
      </c>
      <c r="G8670">
        <v>3475</v>
      </c>
      <c r="I8670">
        <v>2115</v>
      </c>
      <c r="K8670">
        <v>485320</v>
      </c>
      <c r="L8670">
        <v>125498</v>
      </c>
    </row>
    <row r="8671" spans="1:12">
      <c r="A8671" t="s">
        <v>11</v>
      </c>
      <c r="B8671">
        <v>9</v>
      </c>
      <c r="C8671" t="s">
        <v>51</v>
      </c>
      <c r="D8671" t="s">
        <v>877</v>
      </c>
      <c r="E8671" t="s">
        <v>374</v>
      </c>
      <c r="F8671" t="s">
        <v>375</v>
      </c>
      <c r="G8671">
        <v>3305</v>
      </c>
      <c r="I8671">
        <v>2050</v>
      </c>
      <c r="K8671">
        <v>485320</v>
      </c>
      <c r="L8671">
        <v>125498</v>
      </c>
    </row>
    <row r="8672" spans="1:12">
      <c r="A8672" t="s">
        <v>11</v>
      </c>
      <c r="B8672">
        <v>9</v>
      </c>
      <c r="C8672" t="s">
        <v>52</v>
      </c>
      <c r="D8672" t="s">
        <v>877</v>
      </c>
      <c r="E8672" t="s">
        <v>374</v>
      </c>
      <c r="F8672" t="s">
        <v>375</v>
      </c>
      <c r="G8672">
        <v>3420</v>
      </c>
      <c r="I8672">
        <v>2035</v>
      </c>
      <c r="K8672">
        <v>485320</v>
      </c>
      <c r="L8672">
        <v>125498</v>
      </c>
    </row>
    <row r="8673" spans="1:12">
      <c r="A8673" t="s">
        <v>11</v>
      </c>
      <c r="B8673">
        <v>9</v>
      </c>
      <c r="C8673" t="s">
        <v>53</v>
      </c>
      <c r="D8673" t="s">
        <v>877</v>
      </c>
      <c r="E8673" t="s">
        <v>374</v>
      </c>
      <c r="F8673" t="s">
        <v>375</v>
      </c>
      <c r="G8673">
        <v>3380</v>
      </c>
      <c r="I8673">
        <v>2030</v>
      </c>
      <c r="K8673">
        <v>485320</v>
      </c>
      <c r="L8673">
        <v>125498</v>
      </c>
    </row>
    <row r="8674" spans="1:12">
      <c r="A8674" t="s">
        <v>11</v>
      </c>
      <c r="B8674">
        <v>9</v>
      </c>
      <c r="C8674" t="s">
        <v>54</v>
      </c>
      <c r="D8674" t="s">
        <v>877</v>
      </c>
      <c r="E8674" t="s">
        <v>374</v>
      </c>
      <c r="F8674" t="s">
        <v>375</v>
      </c>
      <c r="G8674">
        <v>3280</v>
      </c>
      <c r="I8674">
        <v>2000</v>
      </c>
      <c r="K8674">
        <v>485320</v>
      </c>
      <c r="L8674">
        <v>125498</v>
      </c>
    </row>
    <row r="8675" spans="1:12">
      <c r="A8675" t="s">
        <v>11</v>
      </c>
      <c r="B8675">
        <v>9</v>
      </c>
      <c r="C8675" t="s">
        <v>55</v>
      </c>
      <c r="D8675" t="s">
        <v>877</v>
      </c>
      <c r="E8675" t="s">
        <v>374</v>
      </c>
      <c r="F8675" t="s">
        <v>375</v>
      </c>
      <c r="G8675">
        <v>3385</v>
      </c>
      <c r="I8675">
        <v>2045</v>
      </c>
      <c r="K8675">
        <v>485320</v>
      </c>
      <c r="L8675">
        <v>125498</v>
      </c>
    </row>
    <row r="8676" spans="1:12">
      <c r="A8676" t="s">
        <v>11</v>
      </c>
      <c r="B8676">
        <v>9</v>
      </c>
      <c r="C8676" t="s">
        <v>56</v>
      </c>
      <c r="D8676" t="s">
        <v>877</v>
      </c>
      <c r="E8676" t="s">
        <v>374</v>
      </c>
      <c r="F8676" t="s">
        <v>375</v>
      </c>
      <c r="G8676">
        <v>3335</v>
      </c>
      <c r="I8676">
        <v>2060</v>
      </c>
      <c r="K8676">
        <v>485320</v>
      </c>
      <c r="L8676">
        <v>125498</v>
      </c>
    </row>
    <row r="8677" spans="1:12">
      <c r="A8677" t="s">
        <v>11</v>
      </c>
      <c r="B8677">
        <v>9</v>
      </c>
      <c r="C8677" t="s">
        <v>57</v>
      </c>
      <c r="D8677" t="s">
        <v>877</v>
      </c>
      <c r="E8677" t="s">
        <v>374</v>
      </c>
      <c r="F8677" t="s">
        <v>375</v>
      </c>
      <c r="G8677">
        <v>3440</v>
      </c>
      <c r="I8677">
        <v>2210</v>
      </c>
      <c r="K8677">
        <v>485320</v>
      </c>
      <c r="L8677">
        <v>125498</v>
      </c>
    </row>
    <row r="8678" spans="1:12">
      <c r="A8678" t="s">
        <v>11</v>
      </c>
      <c r="B8678">
        <v>9</v>
      </c>
      <c r="C8678" t="s">
        <v>58</v>
      </c>
      <c r="D8678" t="s">
        <v>877</v>
      </c>
      <c r="E8678" t="s">
        <v>374</v>
      </c>
      <c r="F8678" t="s">
        <v>375</v>
      </c>
      <c r="G8678">
        <v>3405</v>
      </c>
      <c r="I8678">
        <v>2195</v>
      </c>
      <c r="K8678">
        <v>485320</v>
      </c>
      <c r="L8678">
        <v>125498</v>
      </c>
    </row>
    <row r="8679" spans="1:12">
      <c r="A8679" t="s">
        <v>11</v>
      </c>
      <c r="B8679">
        <v>9</v>
      </c>
      <c r="C8679" t="s">
        <v>59</v>
      </c>
      <c r="D8679" t="s">
        <v>877</v>
      </c>
      <c r="E8679" t="s">
        <v>374</v>
      </c>
      <c r="F8679" t="s">
        <v>375</v>
      </c>
      <c r="G8679">
        <v>3300</v>
      </c>
      <c r="I8679">
        <v>2020</v>
      </c>
      <c r="K8679">
        <v>485320</v>
      </c>
      <c r="L8679">
        <v>125498</v>
      </c>
    </row>
    <row r="8680" spans="1:12">
      <c r="A8680" t="s">
        <v>11</v>
      </c>
      <c r="B8680">
        <v>9</v>
      </c>
      <c r="C8680" t="s">
        <v>60</v>
      </c>
      <c r="D8680" t="s">
        <v>877</v>
      </c>
      <c r="E8680" t="s">
        <v>374</v>
      </c>
      <c r="F8680" t="s">
        <v>375</v>
      </c>
      <c r="G8680">
        <v>3430</v>
      </c>
      <c r="I8680">
        <v>2075</v>
      </c>
      <c r="K8680">
        <v>485320</v>
      </c>
      <c r="L8680">
        <v>125498</v>
      </c>
    </row>
    <row r="8681" spans="1:12">
      <c r="A8681" t="s">
        <v>11</v>
      </c>
      <c r="B8681">
        <v>9</v>
      </c>
      <c r="C8681" t="s">
        <v>61</v>
      </c>
      <c r="D8681" t="s">
        <v>877</v>
      </c>
      <c r="E8681" t="s">
        <v>374</v>
      </c>
      <c r="F8681" t="s">
        <v>375</v>
      </c>
      <c r="G8681">
        <v>3480</v>
      </c>
      <c r="I8681">
        <v>2175</v>
      </c>
      <c r="K8681">
        <v>485320</v>
      </c>
      <c r="L8681">
        <v>125498</v>
      </c>
    </row>
    <row r="8682" spans="1:12">
      <c r="A8682" t="s">
        <v>11</v>
      </c>
      <c r="B8682">
        <v>9</v>
      </c>
      <c r="C8682" t="s">
        <v>62</v>
      </c>
      <c r="D8682" t="s">
        <v>877</v>
      </c>
      <c r="E8682" t="s">
        <v>374</v>
      </c>
      <c r="F8682" t="s">
        <v>375</v>
      </c>
      <c r="G8682">
        <v>3580</v>
      </c>
      <c r="I8682">
        <v>2250</v>
      </c>
      <c r="K8682">
        <v>485320</v>
      </c>
      <c r="L8682">
        <v>125498</v>
      </c>
    </row>
    <row r="8683" spans="1:12">
      <c r="A8683" t="s">
        <v>11</v>
      </c>
      <c r="B8683">
        <v>9</v>
      </c>
      <c r="C8683" t="s">
        <v>63</v>
      </c>
      <c r="D8683" t="s">
        <v>877</v>
      </c>
      <c r="E8683" t="s">
        <v>374</v>
      </c>
      <c r="F8683" t="s">
        <v>375</v>
      </c>
      <c r="G8683">
        <v>3200</v>
      </c>
      <c r="I8683">
        <v>2020</v>
      </c>
      <c r="K8683">
        <v>485320</v>
      </c>
      <c r="L8683">
        <v>125498</v>
      </c>
    </row>
    <row r="8684" spans="1:12">
      <c r="A8684" t="s">
        <v>11</v>
      </c>
      <c r="B8684">
        <v>9</v>
      </c>
      <c r="C8684" t="s">
        <v>64</v>
      </c>
      <c r="D8684" t="s">
        <v>877</v>
      </c>
      <c r="E8684" t="s">
        <v>374</v>
      </c>
      <c r="F8684" t="s">
        <v>375</v>
      </c>
      <c r="G8684">
        <v>3475</v>
      </c>
      <c r="I8684">
        <v>2135</v>
      </c>
      <c r="K8684">
        <v>485320</v>
      </c>
      <c r="L8684">
        <v>125498</v>
      </c>
    </row>
    <row r="8685" spans="1:12">
      <c r="A8685" t="s">
        <v>11</v>
      </c>
      <c r="B8685">
        <v>9</v>
      </c>
      <c r="C8685" t="s">
        <v>65</v>
      </c>
      <c r="D8685" t="s">
        <v>877</v>
      </c>
      <c r="E8685" t="s">
        <v>374</v>
      </c>
      <c r="F8685" t="s">
        <v>375</v>
      </c>
      <c r="G8685">
        <v>3370</v>
      </c>
      <c r="I8685">
        <v>2060</v>
      </c>
      <c r="K8685">
        <v>485320</v>
      </c>
      <c r="L8685">
        <v>125498</v>
      </c>
    </row>
    <row r="8686" spans="1:12">
      <c r="A8686" t="s">
        <v>11</v>
      </c>
      <c r="B8686">
        <v>9</v>
      </c>
      <c r="C8686" t="s">
        <v>66</v>
      </c>
      <c r="D8686" t="s">
        <v>877</v>
      </c>
      <c r="E8686" t="s">
        <v>374</v>
      </c>
      <c r="F8686" t="s">
        <v>375</v>
      </c>
      <c r="G8686">
        <v>3165</v>
      </c>
      <c r="I8686">
        <v>1875</v>
      </c>
      <c r="K8686">
        <v>485320</v>
      </c>
      <c r="L8686">
        <v>125498</v>
      </c>
    </row>
    <row r="8687" spans="1:12">
      <c r="A8687" t="s">
        <v>11</v>
      </c>
      <c r="B8687">
        <v>9</v>
      </c>
      <c r="C8687" t="s">
        <v>67</v>
      </c>
      <c r="D8687" t="s">
        <v>877</v>
      </c>
      <c r="E8687" t="s">
        <v>374</v>
      </c>
      <c r="F8687" t="s">
        <v>375</v>
      </c>
      <c r="G8687">
        <v>3485</v>
      </c>
      <c r="I8687">
        <v>2215</v>
      </c>
      <c r="K8687">
        <v>485320</v>
      </c>
      <c r="L8687">
        <v>125498</v>
      </c>
    </row>
    <row r="8688" spans="1:12">
      <c r="A8688" t="s">
        <v>11</v>
      </c>
      <c r="B8688">
        <v>9</v>
      </c>
      <c r="C8688" t="s">
        <v>68</v>
      </c>
      <c r="D8688" t="s">
        <v>877</v>
      </c>
      <c r="E8688" t="s">
        <v>374</v>
      </c>
      <c r="F8688" t="s">
        <v>375</v>
      </c>
      <c r="G8688">
        <v>3285</v>
      </c>
      <c r="I8688">
        <v>2080</v>
      </c>
      <c r="K8688">
        <v>485320</v>
      </c>
      <c r="L8688">
        <v>125498</v>
      </c>
    </row>
    <row r="8689" spans="1:12">
      <c r="A8689" t="s">
        <v>11</v>
      </c>
      <c r="B8689">
        <v>9</v>
      </c>
      <c r="C8689" t="s">
        <v>878</v>
      </c>
      <c r="D8689" t="s">
        <v>877</v>
      </c>
      <c r="E8689" t="s">
        <v>374</v>
      </c>
      <c r="F8689" t="s">
        <v>375</v>
      </c>
      <c r="G8689">
        <v>3400</v>
      </c>
      <c r="I8689">
        <v>2200</v>
      </c>
      <c r="K8689">
        <v>485320</v>
      </c>
      <c r="L8689">
        <v>125498</v>
      </c>
    </row>
    <row r="8690" spans="1:12">
      <c r="A8690" t="s">
        <v>11</v>
      </c>
      <c r="B8690">
        <v>9</v>
      </c>
      <c r="C8690" t="s">
        <v>12</v>
      </c>
      <c r="D8690" t="s">
        <v>877</v>
      </c>
      <c r="E8690" t="s">
        <v>376</v>
      </c>
      <c r="F8690" t="s">
        <v>377</v>
      </c>
      <c r="G8690">
        <v>3320</v>
      </c>
      <c r="I8690">
        <v>2280</v>
      </c>
      <c r="K8690">
        <v>701481</v>
      </c>
      <c r="L8690">
        <v>199483</v>
      </c>
    </row>
    <row r="8691" spans="1:12">
      <c r="A8691" t="s">
        <v>11</v>
      </c>
      <c r="B8691">
        <v>9</v>
      </c>
      <c r="C8691" t="s">
        <v>14</v>
      </c>
      <c r="D8691" t="s">
        <v>877</v>
      </c>
      <c r="E8691" t="s">
        <v>376</v>
      </c>
      <c r="F8691" t="s">
        <v>377</v>
      </c>
      <c r="G8691">
        <v>3865</v>
      </c>
      <c r="I8691">
        <v>2545</v>
      </c>
      <c r="K8691">
        <v>701481</v>
      </c>
      <c r="L8691">
        <v>199483</v>
      </c>
    </row>
    <row r="8692" spans="1:12">
      <c r="A8692" t="s">
        <v>11</v>
      </c>
      <c r="B8692">
        <v>9</v>
      </c>
      <c r="C8692" t="s">
        <v>15</v>
      </c>
      <c r="D8692" t="s">
        <v>877</v>
      </c>
      <c r="E8692" t="s">
        <v>376</v>
      </c>
      <c r="F8692" t="s">
        <v>377</v>
      </c>
      <c r="G8692">
        <v>4060</v>
      </c>
      <c r="I8692">
        <v>2695</v>
      </c>
      <c r="K8692">
        <v>701481</v>
      </c>
      <c r="L8692">
        <v>199483</v>
      </c>
    </row>
    <row r="8693" spans="1:12">
      <c r="A8693" t="s">
        <v>11</v>
      </c>
      <c r="B8693">
        <v>9</v>
      </c>
      <c r="C8693" t="s">
        <v>16</v>
      </c>
      <c r="D8693" t="s">
        <v>877</v>
      </c>
      <c r="E8693" t="s">
        <v>376</v>
      </c>
      <c r="F8693" t="s">
        <v>377</v>
      </c>
      <c r="G8693">
        <v>4555</v>
      </c>
      <c r="I8693">
        <v>3015</v>
      </c>
      <c r="K8693">
        <v>701481</v>
      </c>
      <c r="L8693">
        <v>199483</v>
      </c>
    </row>
    <row r="8694" spans="1:12">
      <c r="A8694" t="s">
        <v>11</v>
      </c>
      <c r="B8694">
        <v>9</v>
      </c>
      <c r="C8694" t="s">
        <v>17</v>
      </c>
      <c r="D8694" t="s">
        <v>877</v>
      </c>
      <c r="E8694" t="s">
        <v>376</v>
      </c>
      <c r="F8694" t="s">
        <v>377</v>
      </c>
      <c r="G8694">
        <v>4660</v>
      </c>
      <c r="I8694">
        <v>3020</v>
      </c>
      <c r="K8694">
        <v>701481</v>
      </c>
      <c r="L8694">
        <v>199483</v>
      </c>
    </row>
    <row r="8695" spans="1:12">
      <c r="A8695" t="s">
        <v>11</v>
      </c>
      <c r="B8695">
        <v>9</v>
      </c>
      <c r="C8695" t="s">
        <v>18</v>
      </c>
      <c r="D8695" t="s">
        <v>877</v>
      </c>
      <c r="E8695" t="s">
        <v>376</v>
      </c>
      <c r="F8695" t="s">
        <v>377</v>
      </c>
      <c r="G8695">
        <v>4650</v>
      </c>
      <c r="I8695">
        <v>3060</v>
      </c>
      <c r="K8695">
        <v>701481</v>
      </c>
      <c r="L8695">
        <v>199483</v>
      </c>
    </row>
    <row r="8696" spans="1:12">
      <c r="A8696" t="s">
        <v>11</v>
      </c>
      <c r="B8696">
        <v>9</v>
      </c>
      <c r="C8696" t="s">
        <v>19</v>
      </c>
      <c r="D8696" t="s">
        <v>877</v>
      </c>
      <c r="E8696" t="s">
        <v>376</v>
      </c>
      <c r="F8696" t="s">
        <v>377</v>
      </c>
      <c r="G8696">
        <v>5025</v>
      </c>
      <c r="I8696">
        <v>3305</v>
      </c>
      <c r="K8696">
        <v>701481</v>
      </c>
      <c r="L8696">
        <v>199483</v>
      </c>
    </row>
    <row r="8697" spans="1:12">
      <c r="A8697" t="s">
        <v>11</v>
      </c>
      <c r="B8697">
        <v>9</v>
      </c>
      <c r="C8697" t="s">
        <v>20</v>
      </c>
      <c r="D8697" t="s">
        <v>877</v>
      </c>
      <c r="E8697" t="s">
        <v>376</v>
      </c>
      <c r="F8697" t="s">
        <v>377</v>
      </c>
      <c r="G8697">
        <v>4645</v>
      </c>
      <c r="I8697">
        <v>3040</v>
      </c>
      <c r="K8697">
        <v>701481</v>
      </c>
      <c r="L8697">
        <v>199483</v>
      </c>
    </row>
    <row r="8698" spans="1:12">
      <c r="A8698" t="s">
        <v>11</v>
      </c>
      <c r="B8698">
        <v>9</v>
      </c>
      <c r="C8698" t="s">
        <v>21</v>
      </c>
      <c r="D8698" t="s">
        <v>877</v>
      </c>
      <c r="E8698" t="s">
        <v>376</v>
      </c>
      <c r="F8698" t="s">
        <v>377</v>
      </c>
      <c r="G8698">
        <v>4795</v>
      </c>
      <c r="I8698">
        <v>3265</v>
      </c>
      <c r="K8698">
        <v>701481</v>
      </c>
      <c r="L8698">
        <v>199483</v>
      </c>
    </row>
    <row r="8699" spans="1:12">
      <c r="A8699" t="s">
        <v>11</v>
      </c>
      <c r="B8699">
        <v>9</v>
      </c>
      <c r="C8699" t="s">
        <v>22</v>
      </c>
      <c r="D8699" t="s">
        <v>877</v>
      </c>
      <c r="E8699" t="s">
        <v>376</v>
      </c>
      <c r="F8699" t="s">
        <v>377</v>
      </c>
      <c r="G8699">
        <v>4655</v>
      </c>
      <c r="I8699">
        <v>3140</v>
      </c>
      <c r="K8699">
        <v>710214</v>
      </c>
      <c r="L8699">
        <v>202707</v>
      </c>
    </row>
    <row r="8700" spans="1:12">
      <c r="A8700" t="s">
        <v>11</v>
      </c>
      <c r="B8700">
        <v>9</v>
      </c>
      <c r="C8700" t="s">
        <v>23</v>
      </c>
      <c r="D8700" t="s">
        <v>877</v>
      </c>
      <c r="E8700" t="s">
        <v>376</v>
      </c>
      <c r="F8700" t="s">
        <v>377</v>
      </c>
      <c r="G8700">
        <v>4510</v>
      </c>
      <c r="I8700">
        <v>3020</v>
      </c>
      <c r="K8700">
        <v>710214</v>
      </c>
      <c r="L8700">
        <v>202707</v>
      </c>
    </row>
    <row r="8701" spans="1:12">
      <c r="A8701" t="s">
        <v>11</v>
      </c>
      <c r="B8701">
        <v>9</v>
      </c>
      <c r="C8701" t="s">
        <v>24</v>
      </c>
      <c r="D8701" t="s">
        <v>877</v>
      </c>
      <c r="E8701" t="s">
        <v>376</v>
      </c>
      <c r="F8701" t="s">
        <v>377</v>
      </c>
      <c r="G8701">
        <v>5300</v>
      </c>
      <c r="I8701">
        <v>3530</v>
      </c>
      <c r="K8701">
        <v>710214</v>
      </c>
      <c r="L8701">
        <v>202707</v>
      </c>
    </row>
    <row r="8702" spans="1:12">
      <c r="A8702" t="s">
        <v>11</v>
      </c>
      <c r="B8702">
        <v>9</v>
      </c>
      <c r="C8702" t="s">
        <v>25</v>
      </c>
      <c r="D8702" t="s">
        <v>877</v>
      </c>
      <c r="E8702" t="s">
        <v>376</v>
      </c>
      <c r="F8702" t="s">
        <v>377</v>
      </c>
      <c r="G8702">
        <v>5165</v>
      </c>
      <c r="I8702">
        <v>3460</v>
      </c>
      <c r="K8702">
        <v>710214</v>
      </c>
      <c r="L8702">
        <v>202707</v>
      </c>
    </row>
    <row r="8703" spans="1:12">
      <c r="A8703" t="s">
        <v>11</v>
      </c>
      <c r="B8703">
        <v>9</v>
      </c>
      <c r="C8703" t="s">
        <v>26</v>
      </c>
      <c r="D8703" t="s">
        <v>877</v>
      </c>
      <c r="E8703" t="s">
        <v>376</v>
      </c>
      <c r="F8703" t="s">
        <v>377</v>
      </c>
      <c r="G8703">
        <v>5280</v>
      </c>
      <c r="I8703">
        <v>3530</v>
      </c>
      <c r="K8703">
        <v>710214</v>
      </c>
      <c r="L8703">
        <v>202707</v>
      </c>
    </row>
    <row r="8704" spans="1:12">
      <c r="A8704" t="s">
        <v>11</v>
      </c>
      <c r="B8704">
        <v>9</v>
      </c>
      <c r="C8704" t="s">
        <v>27</v>
      </c>
      <c r="D8704" t="s">
        <v>877</v>
      </c>
      <c r="E8704" t="s">
        <v>376</v>
      </c>
      <c r="F8704" t="s">
        <v>377</v>
      </c>
      <c r="G8704">
        <v>5155</v>
      </c>
      <c r="I8704">
        <v>3460</v>
      </c>
      <c r="K8704">
        <v>710214</v>
      </c>
      <c r="L8704">
        <v>202707</v>
      </c>
    </row>
    <row r="8705" spans="1:12">
      <c r="A8705" t="s">
        <v>11</v>
      </c>
      <c r="B8705">
        <v>9</v>
      </c>
      <c r="C8705" t="s">
        <v>28</v>
      </c>
      <c r="D8705" t="s">
        <v>877</v>
      </c>
      <c r="E8705" t="s">
        <v>376</v>
      </c>
      <c r="F8705" t="s">
        <v>377</v>
      </c>
      <c r="G8705">
        <v>5215</v>
      </c>
      <c r="I8705">
        <v>3515</v>
      </c>
      <c r="K8705">
        <v>710214</v>
      </c>
      <c r="L8705">
        <v>202707</v>
      </c>
    </row>
    <row r="8706" spans="1:12">
      <c r="A8706" t="s">
        <v>11</v>
      </c>
      <c r="B8706">
        <v>9</v>
      </c>
      <c r="C8706" t="s">
        <v>29</v>
      </c>
      <c r="D8706" t="s">
        <v>877</v>
      </c>
      <c r="E8706" t="s">
        <v>376</v>
      </c>
      <c r="F8706" t="s">
        <v>377</v>
      </c>
      <c r="G8706">
        <v>4935</v>
      </c>
      <c r="I8706">
        <v>3365</v>
      </c>
      <c r="K8706">
        <v>710214</v>
      </c>
      <c r="L8706">
        <v>202707</v>
      </c>
    </row>
    <row r="8707" spans="1:12">
      <c r="A8707" t="s">
        <v>11</v>
      </c>
      <c r="B8707">
        <v>9</v>
      </c>
      <c r="C8707" t="s">
        <v>30</v>
      </c>
      <c r="D8707" t="s">
        <v>877</v>
      </c>
      <c r="E8707" t="s">
        <v>376</v>
      </c>
      <c r="F8707" t="s">
        <v>377</v>
      </c>
      <c r="G8707">
        <v>4960</v>
      </c>
      <c r="I8707">
        <v>3260</v>
      </c>
      <c r="K8707">
        <v>710214</v>
      </c>
      <c r="L8707">
        <v>202707</v>
      </c>
    </row>
    <row r="8708" spans="1:12">
      <c r="A8708" t="s">
        <v>11</v>
      </c>
      <c r="B8708">
        <v>9</v>
      </c>
      <c r="C8708" t="s">
        <v>31</v>
      </c>
      <c r="D8708" t="s">
        <v>877</v>
      </c>
      <c r="E8708" t="s">
        <v>376</v>
      </c>
      <c r="F8708" t="s">
        <v>377</v>
      </c>
      <c r="G8708">
        <v>4935</v>
      </c>
      <c r="I8708">
        <v>3260</v>
      </c>
      <c r="K8708">
        <v>710214</v>
      </c>
      <c r="L8708">
        <v>202707</v>
      </c>
    </row>
    <row r="8709" spans="1:12">
      <c r="A8709" t="s">
        <v>11</v>
      </c>
      <c r="B8709">
        <v>9</v>
      </c>
      <c r="C8709" t="s">
        <v>32</v>
      </c>
      <c r="D8709" t="s">
        <v>877</v>
      </c>
      <c r="E8709" t="s">
        <v>376</v>
      </c>
      <c r="F8709" t="s">
        <v>377</v>
      </c>
      <c r="G8709">
        <v>5040</v>
      </c>
      <c r="I8709">
        <v>3340</v>
      </c>
      <c r="K8709">
        <v>710214</v>
      </c>
      <c r="L8709">
        <v>202707</v>
      </c>
    </row>
    <row r="8710" spans="1:12">
      <c r="A8710" t="s">
        <v>11</v>
      </c>
      <c r="B8710">
        <v>9</v>
      </c>
      <c r="C8710" t="s">
        <v>33</v>
      </c>
      <c r="D8710" t="s">
        <v>877</v>
      </c>
      <c r="E8710" t="s">
        <v>376</v>
      </c>
      <c r="F8710" t="s">
        <v>377</v>
      </c>
      <c r="G8710">
        <v>5220</v>
      </c>
      <c r="I8710">
        <v>3530</v>
      </c>
      <c r="K8710">
        <v>710214</v>
      </c>
      <c r="L8710">
        <v>202707</v>
      </c>
    </row>
    <row r="8711" spans="1:12">
      <c r="A8711" t="s">
        <v>11</v>
      </c>
      <c r="B8711">
        <v>9</v>
      </c>
      <c r="C8711" t="s">
        <v>34</v>
      </c>
      <c r="D8711" t="s">
        <v>877</v>
      </c>
      <c r="E8711" t="s">
        <v>376</v>
      </c>
      <c r="F8711" t="s">
        <v>377</v>
      </c>
      <c r="G8711">
        <v>4885</v>
      </c>
      <c r="I8711">
        <v>3305</v>
      </c>
      <c r="K8711">
        <v>715458</v>
      </c>
      <c r="L8711">
        <v>205795</v>
      </c>
    </row>
    <row r="8712" spans="1:12">
      <c r="A8712" t="s">
        <v>11</v>
      </c>
      <c r="B8712">
        <v>9</v>
      </c>
      <c r="C8712" t="s">
        <v>35</v>
      </c>
      <c r="D8712" t="s">
        <v>877</v>
      </c>
      <c r="E8712" t="s">
        <v>376</v>
      </c>
      <c r="F8712" t="s">
        <v>377</v>
      </c>
      <c r="G8712">
        <v>4570</v>
      </c>
      <c r="I8712">
        <v>3025</v>
      </c>
      <c r="K8712">
        <v>715458</v>
      </c>
      <c r="L8712">
        <v>205795</v>
      </c>
    </row>
    <row r="8713" spans="1:12">
      <c r="A8713" t="s">
        <v>11</v>
      </c>
      <c r="B8713">
        <v>9</v>
      </c>
      <c r="C8713" t="s">
        <v>36</v>
      </c>
      <c r="D8713" t="s">
        <v>877</v>
      </c>
      <c r="E8713" t="s">
        <v>376</v>
      </c>
      <c r="F8713" t="s">
        <v>377</v>
      </c>
      <c r="G8713">
        <v>4875</v>
      </c>
      <c r="I8713">
        <v>3305</v>
      </c>
      <c r="K8713">
        <v>715458</v>
      </c>
      <c r="L8713">
        <v>205795</v>
      </c>
    </row>
    <row r="8714" spans="1:12">
      <c r="A8714" t="s">
        <v>11</v>
      </c>
      <c r="B8714">
        <v>9</v>
      </c>
      <c r="C8714" t="s">
        <v>37</v>
      </c>
      <c r="D8714" t="s">
        <v>877</v>
      </c>
      <c r="E8714" t="s">
        <v>376</v>
      </c>
      <c r="F8714" t="s">
        <v>377</v>
      </c>
      <c r="G8714">
        <v>4685</v>
      </c>
      <c r="I8714">
        <v>3150</v>
      </c>
      <c r="K8714">
        <v>715458</v>
      </c>
      <c r="L8714">
        <v>205795</v>
      </c>
    </row>
    <row r="8715" spans="1:12">
      <c r="A8715" t="s">
        <v>11</v>
      </c>
      <c r="B8715">
        <v>9</v>
      </c>
      <c r="C8715" t="s">
        <v>38</v>
      </c>
      <c r="D8715" t="s">
        <v>877</v>
      </c>
      <c r="E8715" t="s">
        <v>376</v>
      </c>
      <c r="F8715" t="s">
        <v>377</v>
      </c>
      <c r="G8715">
        <v>5045</v>
      </c>
      <c r="I8715">
        <v>3360</v>
      </c>
      <c r="K8715">
        <v>715458</v>
      </c>
      <c r="L8715">
        <v>205795</v>
      </c>
    </row>
    <row r="8716" spans="1:12">
      <c r="A8716" t="s">
        <v>11</v>
      </c>
      <c r="B8716">
        <v>9</v>
      </c>
      <c r="C8716" t="s">
        <v>39</v>
      </c>
      <c r="D8716" t="s">
        <v>877</v>
      </c>
      <c r="E8716" t="s">
        <v>376</v>
      </c>
      <c r="F8716" t="s">
        <v>377</v>
      </c>
      <c r="G8716">
        <v>4810</v>
      </c>
      <c r="I8716">
        <v>3180</v>
      </c>
      <c r="K8716">
        <v>715458</v>
      </c>
      <c r="L8716">
        <v>205795</v>
      </c>
    </row>
    <row r="8717" spans="1:12">
      <c r="A8717" t="s">
        <v>11</v>
      </c>
      <c r="B8717">
        <v>9</v>
      </c>
      <c r="C8717" t="s">
        <v>40</v>
      </c>
      <c r="D8717" t="s">
        <v>877</v>
      </c>
      <c r="E8717" t="s">
        <v>376</v>
      </c>
      <c r="F8717" t="s">
        <v>377</v>
      </c>
      <c r="G8717">
        <v>4695</v>
      </c>
      <c r="I8717">
        <v>3140</v>
      </c>
      <c r="K8717">
        <v>715458</v>
      </c>
      <c r="L8717">
        <v>205795</v>
      </c>
    </row>
    <row r="8718" spans="1:12">
      <c r="A8718" t="s">
        <v>11</v>
      </c>
      <c r="B8718">
        <v>9</v>
      </c>
      <c r="C8718" t="s">
        <v>41</v>
      </c>
      <c r="D8718" t="s">
        <v>877</v>
      </c>
      <c r="E8718" t="s">
        <v>376</v>
      </c>
      <c r="F8718" t="s">
        <v>377</v>
      </c>
      <c r="G8718">
        <v>4660</v>
      </c>
      <c r="I8718">
        <v>3120</v>
      </c>
      <c r="K8718">
        <v>715458</v>
      </c>
      <c r="L8718">
        <v>205795</v>
      </c>
    </row>
    <row r="8719" spans="1:12">
      <c r="A8719" t="s">
        <v>11</v>
      </c>
      <c r="B8719">
        <v>9</v>
      </c>
      <c r="C8719" t="s">
        <v>42</v>
      </c>
      <c r="D8719" t="s">
        <v>877</v>
      </c>
      <c r="E8719" t="s">
        <v>376</v>
      </c>
      <c r="F8719" t="s">
        <v>377</v>
      </c>
      <c r="G8719">
        <v>4570</v>
      </c>
      <c r="I8719">
        <v>3025</v>
      </c>
      <c r="K8719">
        <v>715458</v>
      </c>
      <c r="L8719">
        <v>205795</v>
      </c>
    </row>
    <row r="8720" spans="1:12">
      <c r="A8720" t="s">
        <v>11</v>
      </c>
      <c r="B8720">
        <v>9</v>
      </c>
      <c r="C8720" t="s">
        <v>43</v>
      </c>
      <c r="D8720" t="s">
        <v>877</v>
      </c>
      <c r="E8720" t="s">
        <v>376</v>
      </c>
      <c r="F8720" t="s">
        <v>377</v>
      </c>
      <c r="G8720">
        <v>4505</v>
      </c>
      <c r="I8720">
        <v>3085</v>
      </c>
      <c r="K8720">
        <v>715458</v>
      </c>
      <c r="L8720">
        <v>205795</v>
      </c>
    </row>
    <row r="8721" spans="1:12">
      <c r="A8721" t="s">
        <v>11</v>
      </c>
      <c r="B8721">
        <v>9</v>
      </c>
      <c r="C8721" t="s">
        <v>44</v>
      </c>
      <c r="D8721" t="s">
        <v>877</v>
      </c>
      <c r="E8721" t="s">
        <v>376</v>
      </c>
      <c r="F8721" t="s">
        <v>377</v>
      </c>
      <c r="G8721">
        <v>4585</v>
      </c>
      <c r="I8721">
        <v>3100</v>
      </c>
      <c r="K8721">
        <v>715458</v>
      </c>
      <c r="L8721">
        <v>205795</v>
      </c>
    </row>
    <row r="8722" spans="1:12">
      <c r="A8722" t="s">
        <v>11</v>
      </c>
      <c r="B8722">
        <v>9</v>
      </c>
      <c r="C8722" t="s">
        <v>45</v>
      </c>
      <c r="D8722" t="s">
        <v>877</v>
      </c>
      <c r="E8722" t="s">
        <v>376</v>
      </c>
      <c r="F8722" t="s">
        <v>377</v>
      </c>
      <c r="G8722">
        <v>4605</v>
      </c>
      <c r="I8722">
        <v>3135</v>
      </c>
      <c r="K8722">
        <v>715458</v>
      </c>
      <c r="L8722">
        <v>205795</v>
      </c>
    </row>
    <row r="8723" spans="1:12">
      <c r="A8723" t="s">
        <v>11</v>
      </c>
      <c r="B8723">
        <v>9</v>
      </c>
      <c r="C8723" t="s">
        <v>46</v>
      </c>
      <c r="D8723" t="s">
        <v>877</v>
      </c>
      <c r="E8723" t="s">
        <v>376</v>
      </c>
      <c r="F8723" t="s">
        <v>377</v>
      </c>
      <c r="G8723">
        <v>4915</v>
      </c>
      <c r="I8723">
        <v>3360</v>
      </c>
      <c r="K8723">
        <v>715458</v>
      </c>
      <c r="L8723">
        <v>205795</v>
      </c>
    </row>
    <row r="8724" spans="1:12">
      <c r="A8724" t="s">
        <v>11</v>
      </c>
      <c r="B8724">
        <v>9</v>
      </c>
      <c r="C8724" t="s">
        <v>47</v>
      </c>
      <c r="D8724" t="s">
        <v>877</v>
      </c>
      <c r="E8724" t="s">
        <v>376</v>
      </c>
      <c r="F8724" t="s">
        <v>377</v>
      </c>
      <c r="G8724">
        <v>4450</v>
      </c>
      <c r="I8724">
        <v>2965</v>
      </c>
      <c r="K8724">
        <v>715458</v>
      </c>
      <c r="L8724">
        <v>205795</v>
      </c>
    </row>
    <row r="8725" spans="1:12">
      <c r="A8725" t="s">
        <v>11</v>
      </c>
      <c r="B8725">
        <v>9</v>
      </c>
      <c r="C8725" t="s">
        <v>48</v>
      </c>
      <c r="D8725" t="s">
        <v>877</v>
      </c>
      <c r="E8725" t="s">
        <v>376</v>
      </c>
      <c r="F8725" t="s">
        <v>377</v>
      </c>
      <c r="G8725">
        <v>5025</v>
      </c>
      <c r="I8725">
        <v>3340</v>
      </c>
      <c r="K8725">
        <v>715458</v>
      </c>
      <c r="L8725">
        <v>205795</v>
      </c>
    </row>
    <row r="8726" spans="1:12">
      <c r="A8726" t="s">
        <v>11</v>
      </c>
      <c r="B8726">
        <v>9</v>
      </c>
      <c r="C8726" t="s">
        <v>49</v>
      </c>
      <c r="D8726" t="s">
        <v>877</v>
      </c>
      <c r="E8726" t="s">
        <v>376</v>
      </c>
      <c r="F8726" t="s">
        <v>377</v>
      </c>
      <c r="G8726">
        <v>4820</v>
      </c>
      <c r="I8726">
        <v>3190</v>
      </c>
      <c r="K8726">
        <v>715458</v>
      </c>
      <c r="L8726">
        <v>205795</v>
      </c>
    </row>
    <row r="8727" spans="1:12">
      <c r="A8727" t="s">
        <v>11</v>
      </c>
      <c r="B8727">
        <v>9</v>
      </c>
      <c r="C8727" t="s">
        <v>50</v>
      </c>
      <c r="D8727" t="s">
        <v>877</v>
      </c>
      <c r="E8727" t="s">
        <v>376</v>
      </c>
      <c r="F8727" t="s">
        <v>377</v>
      </c>
      <c r="G8727">
        <v>5055</v>
      </c>
      <c r="I8727">
        <v>3280</v>
      </c>
      <c r="K8727">
        <v>715458</v>
      </c>
      <c r="L8727">
        <v>205795</v>
      </c>
    </row>
    <row r="8728" spans="1:12">
      <c r="A8728" t="s">
        <v>11</v>
      </c>
      <c r="B8728">
        <v>9</v>
      </c>
      <c r="C8728" t="s">
        <v>51</v>
      </c>
      <c r="D8728" t="s">
        <v>877</v>
      </c>
      <c r="E8728" t="s">
        <v>376</v>
      </c>
      <c r="F8728" t="s">
        <v>377</v>
      </c>
      <c r="G8728">
        <v>5020</v>
      </c>
      <c r="I8728">
        <v>3325</v>
      </c>
      <c r="K8728">
        <v>715458</v>
      </c>
      <c r="L8728">
        <v>205795</v>
      </c>
    </row>
    <row r="8729" spans="1:12">
      <c r="A8729" t="s">
        <v>11</v>
      </c>
      <c r="B8729">
        <v>9</v>
      </c>
      <c r="C8729" t="s">
        <v>52</v>
      </c>
      <c r="D8729" t="s">
        <v>877</v>
      </c>
      <c r="E8729" t="s">
        <v>376</v>
      </c>
      <c r="F8729" t="s">
        <v>377</v>
      </c>
      <c r="G8729">
        <v>4940</v>
      </c>
      <c r="I8729">
        <v>3250</v>
      </c>
      <c r="K8729">
        <v>715458</v>
      </c>
      <c r="L8729">
        <v>205795</v>
      </c>
    </row>
    <row r="8730" spans="1:12">
      <c r="A8730" t="s">
        <v>11</v>
      </c>
      <c r="B8730">
        <v>9</v>
      </c>
      <c r="C8730" t="s">
        <v>53</v>
      </c>
      <c r="D8730" t="s">
        <v>877</v>
      </c>
      <c r="E8730" t="s">
        <v>376</v>
      </c>
      <c r="F8730" t="s">
        <v>377</v>
      </c>
      <c r="G8730">
        <v>4980</v>
      </c>
      <c r="I8730">
        <v>3195</v>
      </c>
      <c r="K8730">
        <v>715458</v>
      </c>
      <c r="L8730">
        <v>205795</v>
      </c>
    </row>
    <row r="8731" spans="1:12">
      <c r="A8731" t="s">
        <v>11</v>
      </c>
      <c r="B8731">
        <v>9</v>
      </c>
      <c r="C8731" t="s">
        <v>54</v>
      </c>
      <c r="D8731" t="s">
        <v>877</v>
      </c>
      <c r="E8731" t="s">
        <v>376</v>
      </c>
      <c r="F8731" t="s">
        <v>377</v>
      </c>
      <c r="G8731">
        <v>4860</v>
      </c>
      <c r="I8731">
        <v>3160</v>
      </c>
      <c r="K8731">
        <v>715458</v>
      </c>
      <c r="L8731">
        <v>205795</v>
      </c>
    </row>
    <row r="8732" spans="1:12">
      <c r="A8732" t="s">
        <v>11</v>
      </c>
      <c r="B8732">
        <v>9</v>
      </c>
      <c r="C8732" t="s">
        <v>55</v>
      </c>
      <c r="D8732" t="s">
        <v>877</v>
      </c>
      <c r="E8732" t="s">
        <v>376</v>
      </c>
      <c r="F8732" t="s">
        <v>377</v>
      </c>
      <c r="G8732">
        <v>5010</v>
      </c>
      <c r="I8732">
        <v>3240</v>
      </c>
      <c r="K8732">
        <v>715458</v>
      </c>
      <c r="L8732">
        <v>205795</v>
      </c>
    </row>
    <row r="8733" spans="1:12">
      <c r="A8733" t="s">
        <v>11</v>
      </c>
      <c r="B8733">
        <v>9</v>
      </c>
      <c r="C8733" t="s">
        <v>56</v>
      </c>
      <c r="D8733" t="s">
        <v>877</v>
      </c>
      <c r="E8733" t="s">
        <v>376</v>
      </c>
      <c r="F8733" t="s">
        <v>377</v>
      </c>
      <c r="G8733">
        <v>4975</v>
      </c>
      <c r="I8733">
        <v>3265</v>
      </c>
      <c r="K8733">
        <v>715458</v>
      </c>
      <c r="L8733">
        <v>205795</v>
      </c>
    </row>
    <row r="8734" spans="1:12">
      <c r="A8734" t="s">
        <v>11</v>
      </c>
      <c r="B8734">
        <v>9</v>
      </c>
      <c r="C8734" t="s">
        <v>57</v>
      </c>
      <c r="D8734" t="s">
        <v>877</v>
      </c>
      <c r="E8734" t="s">
        <v>376</v>
      </c>
      <c r="F8734" t="s">
        <v>377</v>
      </c>
      <c r="G8734">
        <v>4995</v>
      </c>
      <c r="I8734">
        <v>3385</v>
      </c>
      <c r="K8734">
        <v>715458</v>
      </c>
      <c r="L8734">
        <v>205795</v>
      </c>
    </row>
    <row r="8735" spans="1:12">
      <c r="A8735" t="s">
        <v>11</v>
      </c>
      <c r="B8735">
        <v>9</v>
      </c>
      <c r="C8735" t="s">
        <v>58</v>
      </c>
      <c r="D8735" t="s">
        <v>877</v>
      </c>
      <c r="E8735" t="s">
        <v>376</v>
      </c>
      <c r="F8735" t="s">
        <v>377</v>
      </c>
      <c r="G8735">
        <v>5165</v>
      </c>
      <c r="I8735">
        <v>3580</v>
      </c>
      <c r="K8735">
        <v>715458</v>
      </c>
      <c r="L8735">
        <v>205795</v>
      </c>
    </row>
    <row r="8736" spans="1:12">
      <c r="A8736" t="s">
        <v>11</v>
      </c>
      <c r="B8736">
        <v>9</v>
      </c>
      <c r="C8736" t="s">
        <v>59</v>
      </c>
      <c r="D8736" t="s">
        <v>877</v>
      </c>
      <c r="E8736" t="s">
        <v>376</v>
      </c>
      <c r="F8736" t="s">
        <v>377</v>
      </c>
      <c r="G8736">
        <v>4740</v>
      </c>
      <c r="I8736">
        <v>3185</v>
      </c>
      <c r="K8736">
        <v>715458</v>
      </c>
      <c r="L8736">
        <v>205795</v>
      </c>
    </row>
    <row r="8737" spans="1:12">
      <c r="A8737" t="s">
        <v>11</v>
      </c>
      <c r="B8737">
        <v>9</v>
      </c>
      <c r="C8737" t="s">
        <v>60</v>
      </c>
      <c r="D8737" t="s">
        <v>877</v>
      </c>
      <c r="E8737" t="s">
        <v>376</v>
      </c>
      <c r="F8737" t="s">
        <v>377</v>
      </c>
      <c r="G8737">
        <v>5045</v>
      </c>
      <c r="I8737">
        <v>3275</v>
      </c>
      <c r="K8737">
        <v>715458</v>
      </c>
      <c r="L8737">
        <v>205795</v>
      </c>
    </row>
    <row r="8738" spans="1:12">
      <c r="A8738" t="s">
        <v>11</v>
      </c>
      <c r="B8738">
        <v>9</v>
      </c>
      <c r="C8738" t="s">
        <v>61</v>
      </c>
      <c r="D8738" t="s">
        <v>877</v>
      </c>
      <c r="E8738" t="s">
        <v>376</v>
      </c>
      <c r="F8738" t="s">
        <v>377</v>
      </c>
      <c r="G8738">
        <v>4920</v>
      </c>
      <c r="I8738">
        <v>3230</v>
      </c>
      <c r="K8738">
        <v>715458</v>
      </c>
      <c r="L8738">
        <v>205795</v>
      </c>
    </row>
    <row r="8739" spans="1:12">
      <c r="A8739" t="s">
        <v>11</v>
      </c>
      <c r="B8739">
        <v>9</v>
      </c>
      <c r="C8739" t="s">
        <v>62</v>
      </c>
      <c r="D8739" t="s">
        <v>877</v>
      </c>
      <c r="E8739" t="s">
        <v>376</v>
      </c>
      <c r="F8739" t="s">
        <v>377</v>
      </c>
      <c r="G8739">
        <v>5005</v>
      </c>
      <c r="I8739">
        <v>3295</v>
      </c>
      <c r="K8739">
        <v>715458</v>
      </c>
      <c r="L8739">
        <v>205795</v>
      </c>
    </row>
    <row r="8740" spans="1:12">
      <c r="A8740" t="s">
        <v>11</v>
      </c>
      <c r="B8740">
        <v>9</v>
      </c>
      <c r="C8740" t="s">
        <v>63</v>
      </c>
      <c r="D8740" t="s">
        <v>877</v>
      </c>
      <c r="E8740" t="s">
        <v>376</v>
      </c>
      <c r="F8740" t="s">
        <v>377</v>
      </c>
      <c r="G8740">
        <v>4895</v>
      </c>
      <c r="I8740">
        <v>3210</v>
      </c>
      <c r="K8740">
        <v>715458</v>
      </c>
      <c r="L8740">
        <v>205795</v>
      </c>
    </row>
    <row r="8741" spans="1:12">
      <c r="A8741" t="s">
        <v>11</v>
      </c>
      <c r="B8741">
        <v>9</v>
      </c>
      <c r="C8741" t="s">
        <v>64</v>
      </c>
      <c r="D8741" t="s">
        <v>877</v>
      </c>
      <c r="E8741" t="s">
        <v>376</v>
      </c>
      <c r="F8741" t="s">
        <v>377</v>
      </c>
      <c r="G8741">
        <v>4885</v>
      </c>
      <c r="I8741">
        <v>3265</v>
      </c>
      <c r="K8741">
        <v>715458</v>
      </c>
      <c r="L8741">
        <v>205795</v>
      </c>
    </row>
    <row r="8742" spans="1:12">
      <c r="A8742" t="s">
        <v>11</v>
      </c>
      <c r="B8742">
        <v>9</v>
      </c>
      <c r="C8742" t="s">
        <v>65</v>
      </c>
      <c r="D8742" t="s">
        <v>877</v>
      </c>
      <c r="E8742" t="s">
        <v>376</v>
      </c>
      <c r="F8742" t="s">
        <v>377</v>
      </c>
      <c r="G8742">
        <v>4990</v>
      </c>
      <c r="I8742">
        <v>3260</v>
      </c>
      <c r="K8742">
        <v>715458</v>
      </c>
      <c r="L8742">
        <v>205795</v>
      </c>
    </row>
    <row r="8743" spans="1:12">
      <c r="A8743" t="s">
        <v>11</v>
      </c>
      <c r="B8743">
        <v>9</v>
      </c>
      <c r="C8743" t="s">
        <v>66</v>
      </c>
      <c r="D8743" t="s">
        <v>877</v>
      </c>
      <c r="E8743" t="s">
        <v>376</v>
      </c>
      <c r="F8743" t="s">
        <v>377</v>
      </c>
      <c r="G8743">
        <v>4790</v>
      </c>
      <c r="I8743">
        <v>3175</v>
      </c>
      <c r="K8743">
        <v>715458</v>
      </c>
      <c r="L8743">
        <v>205795</v>
      </c>
    </row>
    <row r="8744" spans="1:12">
      <c r="A8744" t="s">
        <v>11</v>
      </c>
      <c r="B8744">
        <v>9</v>
      </c>
      <c r="C8744" t="s">
        <v>67</v>
      </c>
      <c r="D8744" t="s">
        <v>877</v>
      </c>
      <c r="E8744" t="s">
        <v>376</v>
      </c>
      <c r="F8744" t="s">
        <v>377</v>
      </c>
      <c r="G8744">
        <v>5065</v>
      </c>
      <c r="I8744">
        <v>3345</v>
      </c>
      <c r="K8744">
        <v>715458</v>
      </c>
      <c r="L8744">
        <v>205795</v>
      </c>
    </row>
    <row r="8745" spans="1:12">
      <c r="A8745" t="s">
        <v>11</v>
      </c>
      <c r="B8745">
        <v>9</v>
      </c>
      <c r="C8745" t="s">
        <v>68</v>
      </c>
      <c r="D8745" t="s">
        <v>877</v>
      </c>
      <c r="E8745" t="s">
        <v>376</v>
      </c>
      <c r="F8745" t="s">
        <v>377</v>
      </c>
      <c r="G8745">
        <v>4960</v>
      </c>
      <c r="I8745">
        <v>3235</v>
      </c>
      <c r="K8745">
        <v>715458</v>
      </c>
      <c r="L8745">
        <v>205795</v>
      </c>
    </row>
    <row r="8746" spans="1:12">
      <c r="A8746" t="s">
        <v>11</v>
      </c>
      <c r="B8746">
        <v>9</v>
      </c>
      <c r="C8746" t="s">
        <v>878</v>
      </c>
      <c r="D8746" t="s">
        <v>877</v>
      </c>
      <c r="E8746" t="s">
        <v>376</v>
      </c>
      <c r="F8746" t="s">
        <v>377</v>
      </c>
      <c r="G8746">
        <v>4985</v>
      </c>
      <c r="I8746">
        <v>3350</v>
      </c>
      <c r="K8746">
        <v>715458</v>
      </c>
      <c r="L8746">
        <v>205795</v>
      </c>
    </row>
    <row r="8747" spans="1:12">
      <c r="A8747" t="s">
        <v>11</v>
      </c>
      <c r="B8747">
        <v>9</v>
      </c>
      <c r="C8747" t="s">
        <v>12</v>
      </c>
      <c r="D8747" t="s">
        <v>877</v>
      </c>
      <c r="E8747" t="s">
        <v>378</v>
      </c>
      <c r="F8747" t="s">
        <v>379</v>
      </c>
      <c r="G8747">
        <v>2465</v>
      </c>
      <c r="I8747">
        <v>1660</v>
      </c>
      <c r="K8747">
        <v>482293</v>
      </c>
      <c r="L8747">
        <v>136935</v>
      </c>
    </row>
    <row r="8748" spans="1:12">
      <c r="A8748" t="s">
        <v>11</v>
      </c>
      <c r="B8748">
        <v>9</v>
      </c>
      <c r="C8748" t="s">
        <v>14</v>
      </c>
      <c r="D8748" t="s">
        <v>877</v>
      </c>
      <c r="E8748" t="s">
        <v>378</v>
      </c>
      <c r="F8748" t="s">
        <v>379</v>
      </c>
      <c r="G8748">
        <v>2645</v>
      </c>
      <c r="I8748">
        <v>1700</v>
      </c>
      <c r="K8748">
        <v>482293</v>
      </c>
      <c r="L8748">
        <v>136935</v>
      </c>
    </row>
    <row r="8749" spans="1:12">
      <c r="A8749" t="s">
        <v>11</v>
      </c>
      <c r="B8749">
        <v>9</v>
      </c>
      <c r="C8749" t="s">
        <v>15</v>
      </c>
      <c r="D8749" t="s">
        <v>877</v>
      </c>
      <c r="E8749" t="s">
        <v>378</v>
      </c>
      <c r="F8749" t="s">
        <v>379</v>
      </c>
      <c r="G8749">
        <v>2835</v>
      </c>
      <c r="I8749">
        <v>1855</v>
      </c>
      <c r="K8749">
        <v>482293</v>
      </c>
      <c r="L8749">
        <v>136935</v>
      </c>
    </row>
    <row r="8750" spans="1:12">
      <c r="A8750" t="s">
        <v>11</v>
      </c>
      <c r="B8750">
        <v>9</v>
      </c>
      <c r="C8750" t="s">
        <v>16</v>
      </c>
      <c r="D8750" t="s">
        <v>877</v>
      </c>
      <c r="E8750" t="s">
        <v>378</v>
      </c>
      <c r="F8750" t="s">
        <v>379</v>
      </c>
      <c r="G8750">
        <v>3115</v>
      </c>
      <c r="I8750">
        <v>1930</v>
      </c>
      <c r="K8750">
        <v>482293</v>
      </c>
      <c r="L8750">
        <v>136935</v>
      </c>
    </row>
    <row r="8751" spans="1:12">
      <c r="A8751" t="s">
        <v>11</v>
      </c>
      <c r="B8751">
        <v>9</v>
      </c>
      <c r="C8751" t="s">
        <v>17</v>
      </c>
      <c r="D8751" t="s">
        <v>877</v>
      </c>
      <c r="E8751" t="s">
        <v>378</v>
      </c>
      <c r="F8751" t="s">
        <v>379</v>
      </c>
      <c r="G8751">
        <v>3165</v>
      </c>
      <c r="I8751">
        <v>1955</v>
      </c>
      <c r="K8751">
        <v>482293</v>
      </c>
      <c r="L8751">
        <v>136935</v>
      </c>
    </row>
    <row r="8752" spans="1:12">
      <c r="A8752" t="s">
        <v>11</v>
      </c>
      <c r="B8752">
        <v>9</v>
      </c>
      <c r="C8752" t="s">
        <v>18</v>
      </c>
      <c r="D8752" t="s">
        <v>877</v>
      </c>
      <c r="E8752" t="s">
        <v>378</v>
      </c>
      <c r="F8752" t="s">
        <v>379</v>
      </c>
      <c r="G8752">
        <v>3205</v>
      </c>
      <c r="I8752">
        <v>2085</v>
      </c>
      <c r="K8752">
        <v>482293</v>
      </c>
      <c r="L8752">
        <v>136935</v>
      </c>
    </row>
    <row r="8753" spans="1:12">
      <c r="A8753" t="s">
        <v>11</v>
      </c>
      <c r="B8753">
        <v>9</v>
      </c>
      <c r="C8753" t="s">
        <v>19</v>
      </c>
      <c r="D8753" t="s">
        <v>877</v>
      </c>
      <c r="E8753" t="s">
        <v>378</v>
      </c>
      <c r="F8753" t="s">
        <v>379</v>
      </c>
      <c r="G8753">
        <v>3280</v>
      </c>
      <c r="I8753">
        <v>2115</v>
      </c>
      <c r="K8753">
        <v>482293</v>
      </c>
      <c r="L8753">
        <v>136935</v>
      </c>
    </row>
    <row r="8754" spans="1:12">
      <c r="A8754" t="s">
        <v>11</v>
      </c>
      <c r="B8754">
        <v>9</v>
      </c>
      <c r="C8754" t="s">
        <v>20</v>
      </c>
      <c r="D8754" t="s">
        <v>877</v>
      </c>
      <c r="E8754" t="s">
        <v>378</v>
      </c>
      <c r="F8754" t="s">
        <v>379</v>
      </c>
      <c r="G8754">
        <v>3115</v>
      </c>
      <c r="I8754">
        <v>2020</v>
      </c>
      <c r="K8754">
        <v>482293</v>
      </c>
      <c r="L8754">
        <v>136935</v>
      </c>
    </row>
    <row r="8755" spans="1:12">
      <c r="A8755" t="s">
        <v>11</v>
      </c>
      <c r="B8755">
        <v>9</v>
      </c>
      <c r="C8755" t="s">
        <v>21</v>
      </c>
      <c r="D8755" t="s">
        <v>877</v>
      </c>
      <c r="E8755" t="s">
        <v>378</v>
      </c>
      <c r="F8755" t="s">
        <v>379</v>
      </c>
      <c r="G8755">
        <v>2995</v>
      </c>
      <c r="I8755">
        <v>1995</v>
      </c>
      <c r="K8755">
        <v>482293</v>
      </c>
      <c r="L8755">
        <v>136935</v>
      </c>
    </row>
    <row r="8756" spans="1:12">
      <c r="A8756" t="s">
        <v>11</v>
      </c>
      <c r="B8756">
        <v>9</v>
      </c>
      <c r="C8756" t="s">
        <v>22</v>
      </c>
      <c r="D8756" t="s">
        <v>877</v>
      </c>
      <c r="E8756" t="s">
        <v>378</v>
      </c>
      <c r="F8756" t="s">
        <v>379</v>
      </c>
      <c r="G8756">
        <v>3155</v>
      </c>
      <c r="I8756">
        <v>2125</v>
      </c>
      <c r="K8756">
        <v>487092</v>
      </c>
      <c r="L8756">
        <v>138949</v>
      </c>
    </row>
    <row r="8757" spans="1:12">
      <c r="A8757" t="s">
        <v>11</v>
      </c>
      <c r="B8757">
        <v>9</v>
      </c>
      <c r="C8757" t="s">
        <v>23</v>
      </c>
      <c r="D8757" t="s">
        <v>877</v>
      </c>
      <c r="E8757" t="s">
        <v>378</v>
      </c>
      <c r="F8757" t="s">
        <v>379</v>
      </c>
      <c r="G8757">
        <v>2785</v>
      </c>
      <c r="I8757">
        <v>1905</v>
      </c>
      <c r="K8757">
        <v>487092</v>
      </c>
      <c r="L8757">
        <v>138949</v>
      </c>
    </row>
    <row r="8758" spans="1:12">
      <c r="A8758" t="s">
        <v>11</v>
      </c>
      <c r="B8758">
        <v>9</v>
      </c>
      <c r="C8758" t="s">
        <v>24</v>
      </c>
      <c r="D8758" t="s">
        <v>877</v>
      </c>
      <c r="E8758" t="s">
        <v>378</v>
      </c>
      <c r="F8758" t="s">
        <v>379</v>
      </c>
      <c r="G8758">
        <v>3220</v>
      </c>
      <c r="I8758">
        <v>2160</v>
      </c>
      <c r="K8758">
        <v>487092</v>
      </c>
      <c r="L8758">
        <v>138949</v>
      </c>
    </row>
    <row r="8759" spans="1:12">
      <c r="A8759" t="s">
        <v>11</v>
      </c>
      <c r="B8759">
        <v>9</v>
      </c>
      <c r="C8759" t="s">
        <v>25</v>
      </c>
      <c r="D8759" t="s">
        <v>877</v>
      </c>
      <c r="E8759" t="s">
        <v>378</v>
      </c>
      <c r="F8759" t="s">
        <v>379</v>
      </c>
      <c r="G8759">
        <v>3170</v>
      </c>
      <c r="I8759">
        <v>2040</v>
      </c>
      <c r="K8759">
        <v>487092</v>
      </c>
      <c r="L8759">
        <v>138949</v>
      </c>
    </row>
    <row r="8760" spans="1:12">
      <c r="A8760" t="s">
        <v>11</v>
      </c>
      <c r="B8760">
        <v>9</v>
      </c>
      <c r="C8760" t="s">
        <v>26</v>
      </c>
      <c r="D8760" t="s">
        <v>877</v>
      </c>
      <c r="E8760" t="s">
        <v>378</v>
      </c>
      <c r="F8760" t="s">
        <v>379</v>
      </c>
      <c r="G8760">
        <v>3135</v>
      </c>
      <c r="I8760">
        <v>1975</v>
      </c>
      <c r="K8760">
        <v>487092</v>
      </c>
      <c r="L8760">
        <v>138949</v>
      </c>
    </row>
    <row r="8761" spans="1:12">
      <c r="A8761" t="s">
        <v>11</v>
      </c>
      <c r="B8761">
        <v>9</v>
      </c>
      <c r="C8761" t="s">
        <v>27</v>
      </c>
      <c r="D8761" t="s">
        <v>877</v>
      </c>
      <c r="E8761" t="s">
        <v>378</v>
      </c>
      <c r="F8761" t="s">
        <v>379</v>
      </c>
      <c r="G8761">
        <v>3200</v>
      </c>
      <c r="I8761">
        <v>2120</v>
      </c>
      <c r="K8761">
        <v>487092</v>
      </c>
      <c r="L8761">
        <v>138949</v>
      </c>
    </row>
    <row r="8762" spans="1:12">
      <c r="A8762" t="s">
        <v>11</v>
      </c>
      <c r="B8762">
        <v>9</v>
      </c>
      <c r="C8762" t="s">
        <v>28</v>
      </c>
      <c r="D8762" t="s">
        <v>877</v>
      </c>
      <c r="E8762" t="s">
        <v>378</v>
      </c>
      <c r="F8762" t="s">
        <v>379</v>
      </c>
      <c r="G8762">
        <v>3235</v>
      </c>
      <c r="I8762">
        <v>2095</v>
      </c>
      <c r="K8762">
        <v>487092</v>
      </c>
      <c r="L8762">
        <v>138949</v>
      </c>
    </row>
    <row r="8763" spans="1:12">
      <c r="A8763" t="s">
        <v>11</v>
      </c>
      <c r="B8763">
        <v>9</v>
      </c>
      <c r="C8763" t="s">
        <v>29</v>
      </c>
      <c r="D8763" t="s">
        <v>877</v>
      </c>
      <c r="E8763" t="s">
        <v>378</v>
      </c>
      <c r="F8763" t="s">
        <v>379</v>
      </c>
      <c r="G8763">
        <v>2960</v>
      </c>
      <c r="I8763">
        <v>1915</v>
      </c>
      <c r="K8763">
        <v>487092</v>
      </c>
      <c r="L8763">
        <v>138949</v>
      </c>
    </row>
    <row r="8764" spans="1:12">
      <c r="A8764" t="s">
        <v>11</v>
      </c>
      <c r="B8764">
        <v>9</v>
      </c>
      <c r="C8764" t="s">
        <v>30</v>
      </c>
      <c r="D8764" t="s">
        <v>877</v>
      </c>
      <c r="E8764" t="s">
        <v>378</v>
      </c>
      <c r="F8764" t="s">
        <v>379</v>
      </c>
      <c r="G8764">
        <v>3085</v>
      </c>
      <c r="I8764">
        <v>1985</v>
      </c>
      <c r="K8764">
        <v>487092</v>
      </c>
      <c r="L8764">
        <v>138949</v>
      </c>
    </row>
    <row r="8765" spans="1:12">
      <c r="A8765" t="s">
        <v>11</v>
      </c>
      <c r="B8765">
        <v>9</v>
      </c>
      <c r="C8765" t="s">
        <v>31</v>
      </c>
      <c r="D8765" t="s">
        <v>877</v>
      </c>
      <c r="E8765" t="s">
        <v>378</v>
      </c>
      <c r="F8765" t="s">
        <v>379</v>
      </c>
      <c r="G8765">
        <v>3060</v>
      </c>
      <c r="I8765">
        <v>1905</v>
      </c>
      <c r="K8765">
        <v>487092</v>
      </c>
      <c r="L8765">
        <v>138949</v>
      </c>
    </row>
    <row r="8766" spans="1:12">
      <c r="A8766" t="s">
        <v>11</v>
      </c>
      <c r="B8766">
        <v>9</v>
      </c>
      <c r="C8766" t="s">
        <v>32</v>
      </c>
      <c r="D8766" t="s">
        <v>877</v>
      </c>
      <c r="E8766" t="s">
        <v>378</v>
      </c>
      <c r="F8766" t="s">
        <v>379</v>
      </c>
      <c r="G8766">
        <v>3120</v>
      </c>
      <c r="I8766">
        <v>2015</v>
      </c>
      <c r="K8766">
        <v>487092</v>
      </c>
      <c r="L8766">
        <v>138949</v>
      </c>
    </row>
    <row r="8767" spans="1:12">
      <c r="A8767" t="s">
        <v>11</v>
      </c>
      <c r="B8767">
        <v>9</v>
      </c>
      <c r="C8767" t="s">
        <v>33</v>
      </c>
      <c r="D8767" t="s">
        <v>877</v>
      </c>
      <c r="E8767" t="s">
        <v>378</v>
      </c>
      <c r="F8767" t="s">
        <v>379</v>
      </c>
      <c r="G8767">
        <v>3035</v>
      </c>
      <c r="I8767">
        <v>2020</v>
      </c>
      <c r="K8767">
        <v>487092</v>
      </c>
      <c r="L8767">
        <v>138949</v>
      </c>
    </row>
    <row r="8768" spans="1:12">
      <c r="A8768" t="s">
        <v>11</v>
      </c>
      <c r="B8768">
        <v>9</v>
      </c>
      <c r="C8768" t="s">
        <v>34</v>
      </c>
      <c r="D8768" t="s">
        <v>877</v>
      </c>
      <c r="E8768" t="s">
        <v>378</v>
      </c>
      <c r="F8768" t="s">
        <v>379</v>
      </c>
      <c r="G8768">
        <v>2990</v>
      </c>
      <c r="I8768">
        <v>1960</v>
      </c>
      <c r="K8768">
        <v>490413</v>
      </c>
      <c r="L8768">
        <v>141083</v>
      </c>
    </row>
    <row r="8769" spans="1:12">
      <c r="A8769" t="s">
        <v>11</v>
      </c>
      <c r="B8769">
        <v>9</v>
      </c>
      <c r="C8769" t="s">
        <v>35</v>
      </c>
      <c r="D8769" t="s">
        <v>877</v>
      </c>
      <c r="E8769" t="s">
        <v>378</v>
      </c>
      <c r="F8769" t="s">
        <v>379</v>
      </c>
      <c r="G8769">
        <v>2855</v>
      </c>
      <c r="I8769">
        <v>1935</v>
      </c>
      <c r="K8769">
        <v>490413</v>
      </c>
      <c r="L8769">
        <v>141083</v>
      </c>
    </row>
    <row r="8770" spans="1:12">
      <c r="A8770" t="s">
        <v>11</v>
      </c>
      <c r="B8770">
        <v>9</v>
      </c>
      <c r="C8770" t="s">
        <v>36</v>
      </c>
      <c r="D8770" t="s">
        <v>877</v>
      </c>
      <c r="E8770" t="s">
        <v>378</v>
      </c>
      <c r="F8770" t="s">
        <v>379</v>
      </c>
      <c r="G8770">
        <v>3055</v>
      </c>
      <c r="I8770">
        <v>2020</v>
      </c>
      <c r="K8770">
        <v>490413</v>
      </c>
      <c r="L8770">
        <v>141083</v>
      </c>
    </row>
    <row r="8771" spans="1:12">
      <c r="A8771" t="s">
        <v>11</v>
      </c>
      <c r="B8771">
        <v>9</v>
      </c>
      <c r="C8771" t="s">
        <v>37</v>
      </c>
      <c r="D8771" t="s">
        <v>877</v>
      </c>
      <c r="E8771" t="s">
        <v>378</v>
      </c>
      <c r="F8771" t="s">
        <v>379</v>
      </c>
      <c r="G8771">
        <v>2945</v>
      </c>
      <c r="I8771">
        <v>1945</v>
      </c>
      <c r="K8771">
        <v>490413</v>
      </c>
      <c r="L8771">
        <v>141083</v>
      </c>
    </row>
    <row r="8772" spans="1:12">
      <c r="A8772" t="s">
        <v>11</v>
      </c>
      <c r="B8772">
        <v>9</v>
      </c>
      <c r="C8772" t="s">
        <v>38</v>
      </c>
      <c r="D8772" t="s">
        <v>877</v>
      </c>
      <c r="E8772" t="s">
        <v>378</v>
      </c>
      <c r="F8772" t="s">
        <v>379</v>
      </c>
      <c r="G8772">
        <v>3135</v>
      </c>
      <c r="I8772">
        <v>2030</v>
      </c>
      <c r="K8772">
        <v>490413</v>
      </c>
      <c r="L8772">
        <v>141083</v>
      </c>
    </row>
    <row r="8773" spans="1:12">
      <c r="A8773" t="s">
        <v>11</v>
      </c>
      <c r="B8773">
        <v>9</v>
      </c>
      <c r="C8773" t="s">
        <v>39</v>
      </c>
      <c r="D8773" t="s">
        <v>877</v>
      </c>
      <c r="E8773" t="s">
        <v>378</v>
      </c>
      <c r="F8773" t="s">
        <v>379</v>
      </c>
      <c r="G8773">
        <v>3085</v>
      </c>
      <c r="I8773">
        <v>2050</v>
      </c>
      <c r="K8773">
        <v>490413</v>
      </c>
      <c r="L8773">
        <v>141083</v>
      </c>
    </row>
    <row r="8774" spans="1:12">
      <c r="A8774" t="s">
        <v>11</v>
      </c>
      <c r="B8774">
        <v>9</v>
      </c>
      <c r="C8774" t="s">
        <v>40</v>
      </c>
      <c r="D8774" t="s">
        <v>877</v>
      </c>
      <c r="E8774" t="s">
        <v>378</v>
      </c>
      <c r="F8774" t="s">
        <v>379</v>
      </c>
      <c r="G8774">
        <v>3165</v>
      </c>
      <c r="I8774">
        <v>2030</v>
      </c>
      <c r="K8774">
        <v>490413</v>
      </c>
      <c r="L8774">
        <v>141083</v>
      </c>
    </row>
    <row r="8775" spans="1:12">
      <c r="A8775" t="s">
        <v>11</v>
      </c>
      <c r="B8775">
        <v>9</v>
      </c>
      <c r="C8775" t="s">
        <v>41</v>
      </c>
      <c r="D8775" t="s">
        <v>877</v>
      </c>
      <c r="E8775" t="s">
        <v>378</v>
      </c>
      <c r="F8775" t="s">
        <v>379</v>
      </c>
      <c r="G8775">
        <v>3170</v>
      </c>
      <c r="I8775">
        <v>2055</v>
      </c>
      <c r="K8775">
        <v>490413</v>
      </c>
      <c r="L8775">
        <v>141083</v>
      </c>
    </row>
    <row r="8776" spans="1:12">
      <c r="A8776" t="s">
        <v>11</v>
      </c>
      <c r="B8776">
        <v>9</v>
      </c>
      <c r="C8776" t="s">
        <v>42</v>
      </c>
      <c r="D8776" t="s">
        <v>877</v>
      </c>
      <c r="E8776" t="s">
        <v>378</v>
      </c>
      <c r="F8776" t="s">
        <v>379</v>
      </c>
      <c r="G8776">
        <v>3075</v>
      </c>
      <c r="I8776">
        <v>2010</v>
      </c>
      <c r="K8776">
        <v>490413</v>
      </c>
      <c r="L8776">
        <v>141083</v>
      </c>
    </row>
    <row r="8777" spans="1:12">
      <c r="A8777" t="s">
        <v>11</v>
      </c>
      <c r="B8777">
        <v>9</v>
      </c>
      <c r="C8777" t="s">
        <v>43</v>
      </c>
      <c r="D8777" t="s">
        <v>877</v>
      </c>
      <c r="E8777" t="s">
        <v>378</v>
      </c>
      <c r="F8777" t="s">
        <v>379</v>
      </c>
      <c r="G8777">
        <v>3030</v>
      </c>
      <c r="I8777">
        <v>2010</v>
      </c>
      <c r="K8777">
        <v>490413</v>
      </c>
      <c r="L8777">
        <v>141083</v>
      </c>
    </row>
    <row r="8778" spans="1:12">
      <c r="A8778" t="s">
        <v>11</v>
      </c>
      <c r="B8778">
        <v>9</v>
      </c>
      <c r="C8778" t="s">
        <v>44</v>
      </c>
      <c r="D8778" t="s">
        <v>877</v>
      </c>
      <c r="E8778" t="s">
        <v>378</v>
      </c>
      <c r="F8778" t="s">
        <v>379</v>
      </c>
      <c r="G8778">
        <v>3045</v>
      </c>
      <c r="I8778">
        <v>2065</v>
      </c>
      <c r="K8778">
        <v>490413</v>
      </c>
      <c r="L8778">
        <v>141083</v>
      </c>
    </row>
    <row r="8779" spans="1:12">
      <c r="A8779" t="s">
        <v>11</v>
      </c>
      <c r="B8779">
        <v>9</v>
      </c>
      <c r="C8779" t="s">
        <v>45</v>
      </c>
      <c r="D8779" t="s">
        <v>877</v>
      </c>
      <c r="E8779" t="s">
        <v>378</v>
      </c>
      <c r="F8779" t="s">
        <v>379</v>
      </c>
      <c r="G8779">
        <v>3055</v>
      </c>
      <c r="I8779">
        <v>2070</v>
      </c>
      <c r="K8779">
        <v>490413</v>
      </c>
      <c r="L8779">
        <v>141083</v>
      </c>
    </row>
    <row r="8780" spans="1:12">
      <c r="A8780" t="s">
        <v>11</v>
      </c>
      <c r="B8780">
        <v>9</v>
      </c>
      <c r="C8780" t="s">
        <v>46</v>
      </c>
      <c r="D8780" t="s">
        <v>877</v>
      </c>
      <c r="E8780" t="s">
        <v>378</v>
      </c>
      <c r="F8780" t="s">
        <v>379</v>
      </c>
      <c r="G8780">
        <v>3080</v>
      </c>
      <c r="I8780">
        <v>2100</v>
      </c>
      <c r="K8780">
        <v>490413</v>
      </c>
      <c r="L8780">
        <v>141083</v>
      </c>
    </row>
    <row r="8781" spans="1:12">
      <c r="A8781" t="s">
        <v>11</v>
      </c>
      <c r="B8781">
        <v>9</v>
      </c>
      <c r="C8781" t="s">
        <v>47</v>
      </c>
      <c r="D8781" t="s">
        <v>877</v>
      </c>
      <c r="E8781" t="s">
        <v>378</v>
      </c>
      <c r="F8781" t="s">
        <v>379</v>
      </c>
      <c r="G8781">
        <v>2845</v>
      </c>
      <c r="I8781">
        <v>1865</v>
      </c>
      <c r="K8781">
        <v>490413</v>
      </c>
      <c r="L8781">
        <v>141083</v>
      </c>
    </row>
    <row r="8782" spans="1:12">
      <c r="A8782" t="s">
        <v>11</v>
      </c>
      <c r="B8782">
        <v>9</v>
      </c>
      <c r="C8782" t="s">
        <v>48</v>
      </c>
      <c r="D8782" t="s">
        <v>877</v>
      </c>
      <c r="E8782" t="s">
        <v>378</v>
      </c>
      <c r="F8782" t="s">
        <v>379</v>
      </c>
      <c r="G8782">
        <v>3130</v>
      </c>
      <c r="I8782">
        <v>2095</v>
      </c>
      <c r="K8782">
        <v>490413</v>
      </c>
      <c r="L8782">
        <v>141083</v>
      </c>
    </row>
    <row r="8783" spans="1:12">
      <c r="A8783" t="s">
        <v>11</v>
      </c>
      <c r="B8783">
        <v>9</v>
      </c>
      <c r="C8783" t="s">
        <v>49</v>
      </c>
      <c r="D8783" t="s">
        <v>877</v>
      </c>
      <c r="E8783" t="s">
        <v>378</v>
      </c>
      <c r="F8783" t="s">
        <v>379</v>
      </c>
      <c r="G8783">
        <v>2940</v>
      </c>
      <c r="I8783">
        <v>1940</v>
      </c>
      <c r="K8783">
        <v>490413</v>
      </c>
      <c r="L8783">
        <v>141083</v>
      </c>
    </row>
    <row r="8784" spans="1:12">
      <c r="A8784" t="s">
        <v>11</v>
      </c>
      <c r="B8784">
        <v>9</v>
      </c>
      <c r="C8784" t="s">
        <v>50</v>
      </c>
      <c r="D8784" t="s">
        <v>877</v>
      </c>
      <c r="E8784" t="s">
        <v>378</v>
      </c>
      <c r="F8784" t="s">
        <v>379</v>
      </c>
      <c r="G8784">
        <v>3075</v>
      </c>
      <c r="I8784">
        <v>2010</v>
      </c>
      <c r="K8784">
        <v>490413</v>
      </c>
      <c r="L8784">
        <v>141083</v>
      </c>
    </row>
    <row r="8785" spans="1:12">
      <c r="A8785" t="s">
        <v>11</v>
      </c>
      <c r="B8785">
        <v>9</v>
      </c>
      <c r="C8785" t="s">
        <v>51</v>
      </c>
      <c r="D8785" t="s">
        <v>877</v>
      </c>
      <c r="E8785" t="s">
        <v>378</v>
      </c>
      <c r="F8785" t="s">
        <v>379</v>
      </c>
      <c r="G8785">
        <v>3120</v>
      </c>
      <c r="I8785">
        <v>2020</v>
      </c>
      <c r="K8785">
        <v>490413</v>
      </c>
      <c r="L8785">
        <v>141083</v>
      </c>
    </row>
    <row r="8786" spans="1:12">
      <c r="A8786" t="s">
        <v>11</v>
      </c>
      <c r="B8786">
        <v>9</v>
      </c>
      <c r="C8786" t="s">
        <v>52</v>
      </c>
      <c r="D8786" t="s">
        <v>877</v>
      </c>
      <c r="E8786" t="s">
        <v>378</v>
      </c>
      <c r="F8786" t="s">
        <v>379</v>
      </c>
      <c r="G8786">
        <v>3110</v>
      </c>
      <c r="I8786">
        <v>2010</v>
      </c>
      <c r="K8786">
        <v>490413</v>
      </c>
      <c r="L8786">
        <v>141083</v>
      </c>
    </row>
    <row r="8787" spans="1:12">
      <c r="A8787" t="s">
        <v>11</v>
      </c>
      <c r="B8787">
        <v>9</v>
      </c>
      <c r="C8787" t="s">
        <v>53</v>
      </c>
      <c r="D8787" t="s">
        <v>877</v>
      </c>
      <c r="E8787" t="s">
        <v>378</v>
      </c>
      <c r="F8787" t="s">
        <v>379</v>
      </c>
      <c r="G8787">
        <v>3180</v>
      </c>
      <c r="I8787">
        <v>2010</v>
      </c>
      <c r="K8787">
        <v>490413</v>
      </c>
      <c r="L8787">
        <v>141083</v>
      </c>
    </row>
    <row r="8788" spans="1:12">
      <c r="A8788" t="s">
        <v>11</v>
      </c>
      <c r="B8788">
        <v>9</v>
      </c>
      <c r="C8788" t="s">
        <v>54</v>
      </c>
      <c r="D8788" t="s">
        <v>877</v>
      </c>
      <c r="E8788" t="s">
        <v>378</v>
      </c>
      <c r="F8788" t="s">
        <v>379</v>
      </c>
      <c r="G8788">
        <v>3125</v>
      </c>
      <c r="I8788">
        <v>1995</v>
      </c>
      <c r="K8788">
        <v>490413</v>
      </c>
      <c r="L8788">
        <v>141083</v>
      </c>
    </row>
    <row r="8789" spans="1:12">
      <c r="A8789" t="s">
        <v>11</v>
      </c>
      <c r="B8789">
        <v>9</v>
      </c>
      <c r="C8789" t="s">
        <v>55</v>
      </c>
      <c r="D8789" t="s">
        <v>877</v>
      </c>
      <c r="E8789" t="s">
        <v>378</v>
      </c>
      <c r="F8789" t="s">
        <v>379</v>
      </c>
      <c r="G8789">
        <v>3065</v>
      </c>
      <c r="I8789">
        <v>2045</v>
      </c>
      <c r="K8789">
        <v>490413</v>
      </c>
      <c r="L8789">
        <v>141083</v>
      </c>
    </row>
    <row r="8790" spans="1:12">
      <c r="A8790" t="s">
        <v>11</v>
      </c>
      <c r="B8790">
        <v>9</v>
      </c>
      <c r="C8790" t="s">
        <v>56</v>
      </c>
      <c r="D8790" t="s">
        <v>877</v>
      </c>
      <c r="E8790" t="s">
        <v>378</v>
      </c>
      <c r="F8790" t="s">
        <v>379</v>
      </c>
      <c r="G8790">
        <v>3125</v>
      </c>
      <c r="I8790">
        <v>2085</v>
      </c>
      <c r="K8790">
        <v>490413</v>
      </c>
      <c r="L8790">
        <v>141083</v>
      </c>
    </row>
    <row r="8791" spans="1:12">
      <c r="A8791" t="s">
        <v>11</v>
      </c>
      <c r="B8791">
        <v>9</v>
      </c>
      <c r="C8791" t="s">
        <v>57</v>
      </c>
      <c r="D8791" t="s">
        <v>877</v>
      </c>
      <c r="E8791" t="s">
        <v>378</v>
      </c>
      <c r="F8791" t="s">
        <v>379</v>
      </c>
      <c r="G8791">
        <v>3170</v>
      </c>
      <c r="I8791">
        <v>2115</v>
      </c>
      <c r="K8791">
        <v>490413</v>
      </c>
      <c r="L8791">
        <v>141083</v>
      </c>
    </row>
    <row r="8792" spans="1:12">
      <c r="A8792" t="s">
        <v>11</v>
      </c>
      <c r="B8792">
        <v>9</v>
      </c>
      <c r="C8792" t="s">
        <v>58</v>
      </c>
      <c r="D8792" t="s">
        <v>877</v>
      </c>
      <c r="E8792" t="s">
        <v>378</v>
      </c>
      <c r="F8792" t="s">
        <v>379</v>
      </c>
      <c r="G8792">
        <v>3245</v>
      </c>
      <c r="I8792">
        <v>2160</v>
      </c>
      <c r="K8792">
        <v>490413</v>
      </c>
      <c r="L8792">
        <v>141083</v>
      </c>
    </row>
    <row r="8793" spans="1:12">
      <c r="A8793" t="s">
        <v>11</v>
      </c>
      <c r="B8793">
        <v>9</v>
      </c>
      <c r="C8793" t="s">
        <v>59</v>
      </c>
      <c r="D8793" t="s">
        <v>877</v>
      </c>
      <c r="E8793" t="s">
        <v>378</v>
      </c>
      <c r="F8793" t="s">
        <v>379</v>
      </c>
      <c r="G8793">
        <v>3020</v>
      </c>
      <c r="I8793">
        <v>1985</v>
      </c>
      <c r="K8793">
        <v>490413</v>
      </c>
      <c r="L8793">
        <v>141083</v>
      </c>
    </row>
    <row r="8794" spans="1:12">
      <c r="A8794" t="s">
        <v>11</v>
      </c>
      <c r="B8794">
        <v>9</v>
      </c>
      <c r="C8794" t="s">
        <v>60</v>
      </c>
      <c r="D8794" t="s">
        <v>877</v>
      </c>
      <c r="E8794" t="s">
        <v>378</v>
      </c>
      <c r="F8794" t="s">
        <v>379</v>
      </c>
      <c r="G8794">
        <v>3240</v>
      </c>
      <c r="I8794">
        <v>2105</v>
      </c>
      <c r="K8794">
        <v>490413</v>
      </c>
      <c r="L8794">
        <v>141083</v>
      </c>
    </row>
    <row r="8795" spans="1:12">
      <c r="A8795" t="s">
        <v>11</v>
      </c>
      <c r="B8795">
        <v>9</v>
      </c>
      <c r="C8795" t="s">
        <v>61</v>
      </c>
      <c r="D8795" t="s">
        <v>877</v>
      </c>
      <c r="E8795" t="s">
        <v>378</v>
      </c>
      <c r="F8795" t="s">
        <v>379</v>
      </c>
      <c r="G8795">
        <v>3205</v>
      </c>
      <c r="I8795">
        <v>2110</v>
      </c>
      <c r="K8795">
        <v>490413</v>
      </c>
      <c r="L8795">
        <v>141083</v>
      </c>
    </row>
    <row r="8796" spans="1:12">
      <c r="A8796" t="s">
        <v>11</v>
      </c>
      <c r="B8796">
        <v>9</v>
      </c>
      <c r="C8796" t="s">
        <v>62</v>
      </c>
      <c r="D8796" t="s">
        <v>877</v>
      </c>
      <c r="E8796" t="s">
        <v>378</v>
      </c>
      <c r="F8796" t="s">
        <v>379</v>
      </c>
      <c r="G8796">
        <v>3245</v>
      </c>
      <c r="I8796">
        <v>2100</v>
      </c>
      <c r="K8796">
        <v>490413</v>
      </c>
      <c r="L8796">
        <v>141083</v>
      </c>
    </row>
    <row r="8797" spans="1:12">
      <c r="A8797" t="s">
        <v>11</v>
      </c>
      <c r="B8797">
        <v>9</v>
      </c>
      <c r="C8797" t="s">
        <v>63</v>
      </c>
      <c r="D8797" t="s">
        <v>877</v>
      </c>
      <c r="E8797" t="s">
        <v>378</v>
      </c>
      <c r="F8797" t="s">
        <v>379</v>
      </c>
      <c r="G8797">
        <v>2980</v>
      </c>
      <c r="I8797">
        <v>1890</v>
      </c>
      <c r="K8797">
        <v>490413</v>
      </c>
      <c r="L8797">
        <v>141083</v>
      </c>
    </row>
    <row r="8798" spans="1:12">
      <c r="A8798" t="s">
        <v>11</v>
      </c>
      <c r="B8798">
        <v>9</v>
      </c>
      <c r="C8798" t="s">
        <v>64</v>
      </c>
      <c r="D8798" t="s">
        <v>877</v>
      </c>
      <c r="E8798" t="s">
        <v>378</v>
      </c>
      <c r="F8798" t="s">
        <v>379</v>
      </c>
      <c r="G8798">
        <v>3110</v>
      </c>
      <c r="I8798">
        <v>2025</v>
      </c>
      <c r="K8798">
        <v>490413</v>
      </c>
      <c r="L8798">
        <v>141083</v>
      </c>
    </row>
    <row r="8799" spans="1:12">
      <c r="A8799" t="s">
        <v>11</v>
      </c>
      <c r="B8799">
        <v>9</v>
      </c>
      <c r="C8799" t="s">
        <v>65</v>
      </c>
      <c r="D8799" t="s">
        <v>877</v>
      </c>
      <c r="E8799" t="s">
        <v>378</v>
      </c>
      <c r="F8799" t="s">
        <v>379</v>
      </c>
      <c r="G8799">
        <v>3155</v>
      </c>
      <c r="I8799">
        <v>2070</v>
      </c>
      <c r="K8799">
        <v>490413</v>
      </c>
      <c r="L8799">
        <v>141083</v>
      </c>
    </row>
    <row r="8800" spans="1:12">
      <c r="A8800" t="s">
        <v>11</v>
      </c>
      <c r="B8800">
        <v>9</v>
      </c>
      <c r="C8800" t="s">
        <v>66</v>
      </c>
      <c r="D8800" t="s">
        <v>877</v>
      </c>
      <c r="E8800" t="s">
        <v>378</v>
      </c>
      <c r="F8800" t="s">
        <v>379</v>
      </c>
      <c r="G8800">
        <v>3010</v>
      </c>
      <c r="I8800">
        <v>1925</v>
      </c>
      <c r="K8800">
        <v>490413</v>
      </c>
      <c r="L8800">
        <v>141083</v>
      </c>
    </row>
    <row r="8801" spans="1:12">
      <c r="A8801" t="s">
        <v>11</v>
      </c>
      <c r="B8801">
        <v>9</v>
      </c>
      <c r="C8801" t="s">
        <v>67</v>
      </c>
      <c r="D8801" t="s">
        <v>877</v>
      </c>
      <c r="E8801" t="s">
        <v>378</v>
      </c>
      <c r="F8801" t="s">
        <v>379</v>
      </c>
      <c r="G8801">
        <v>3130</v>
      </c>
      <c r="I8801">
        <v>2115</v>
      </c>
      <c r="K8801">
        <v>490413</v>
      </c>
      <c r="L8801">
        <v>141083</v>
      </c>
    </row>
    <row r="8802" spans="1:12">
      <c r="A8802" t="s">
        <v>11</v>
      </c>
      <c r="B8802">
        <v>9</v>
      </c>
      <c r="C8802" t="s">
        <v>68</v>
      </c>
      <c r="D8802" t="s">
        <v>877</v>
      </c>
      <c r="E8802" t="s">
        <v>378</v>
      </c>
      <c r="F8802" t="s">
        <v>379</v>
      </c>
      <c r="G8802">
        <v>3185</v>
      </c>
      <c r="I8802">
        <v>2130</v>
      </c>
      <c r="K8802">
        <v>490413</v>
      </c>
      <c r="L8802">
        <v>141083</v>
      </c>
    </row>
    <row r="8803" spans="1:12">
      <c r="A8803" t="s">
        <v>11</v>
      </c>
      <c r="B8803">
        <v>9</v>
      </c>
      <c r="C8803" t="s">
        <v>878</v>
      </c>
      <c r="D8803" t="s">
        <v>877</v>
      </c>
      <c r="E8803" t="s">
        <v>378</v>
      </c>
      <c r="F8803" t="s">
        <v>379</v>
      </c>
      <c r="G8803">
        <v>3275</v>
      </c>
      <c r="I8803">
        <v>2245</v>
      </c>
      <c r="K8803">
        <v>490413</v>
      </c>
      <c r="L8803">
        <v>141083</v>
      </c>
    </row>
  </sheetData>
  <autoFilter ref="A5:L8803" xr:uid="{B198FB8B-2252-4EA1-AFB4-65AD8A597978}">
    <sortState ref="A6:L8803">
      <sortCondition ref="E5:E8803"/>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361"/>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80.25" bestFit="1" customWidth="1"/>
    <col min="7" max="7" width="13.375" bestFit="1" customWidth="1"/>
    <col min="8" max="8" width="18.375" bestFit="1" customWidth="1"/>
    <col min="9" max="9" width="14" bestFit="1" customWidth="1"/>
    <col min="10" max="10" width="18.75" bestFit="1" customWidth="1"/>
  </cols>
  <sheetData>
    <row r="1" spans="1:10" ht="15">
      <c r="A1" s="2" t="s">
        <v>890</v>
      </c>
    </row>
    <row r="2" spans="1:10">
      <c r="A2" t="s">
        <v>0</v>
      </c>
    </row>
    <row r="3" spans="1:10">
      <c r="A3" t="s">
        <v>1</v>
      </c>
    </row>
    <row r="5" spans="1:10" ht="15">
      <c r="A5" s="7" t="s">
        <v>2</v>
      </c>
      <c r="B5" s="7" t="s">
        <v>3</v>
      </c>
      <c r="C5" s="7" t="s">
        <v>4</v>
      </c>
      <c r="D5" s="7" t="s">
        <v>5</v>
      </c>
      <c r="E5" s="7" t="s">
        <v>6</v>
      </c>
      <c r="F5" s="7" t="s">
        <v>7</v>
      </c>
      <c r="G5" s="7" t="s">
        <v>882</v>
      </c>
      <c r="H5" s="7" t="s">
        <v>883</v>
      </c>
      <c r="I5" s="7" t="s">
        <v>8</v>
      </c>
      <c r="J5" s="7" t="s">
        <v>9</v>
      </c>
    </row>
    <row r="6" spans="1:10">
      <c r="A6" s="8" t="s">
        <v>11</v>
      </c>
      <c r="B6" s="8">
        <v>9</v>
      </c>
      <c r="C6" s="8" t="s">
        <v>24</v>
      </c>
      <c r="D6" s="8" t="s">
        <v>380</v>
      </c>
      <c r="E6" s="8" t="s">
        <v>381</v>
      </c>
      <c r="F6" s="8" t="s">
        <v>382</v>
      </c>
      <c r="G6" s="10"/>
      <c r="H6" s="8" t="s">
        <v>169</v>
      </c>
      <c r="I6" s="10"/>
      <c r="J6" s="8" t="s">
        <v>169</v>
      </c>
    </row>
    <row r="7" spans="1:10">
      <c r="A7" t="s">
        <v>11</v>
      </c>
      <c r="B7">
        <v>9</v>
      </c>
      <c r="C7" t="s">
        <v>42</v>
      </c>
      <c r="D7" t="s">
        <v>380</v>
      </c>
      <c r="E7" t="s">
        <v>381</v>
      </c>
      <c r="F7" t="s">
        <v>382</v>
      </c>
      <c r="G7" s="11"/>
      <c r="H7" t="s">
        <v>169</v>
      </c>
      <c r="I7" s="11"/>
      <c r="J7" t="s">
        <v>169</v>
      </c>
    </row>
    <row r="8" spans="1:10">
      <c r="A8" t="s">
        <v>11</v>
      </c>
      <c r="B8">
        <v>9</v>
      </c>
      <c r="C8" t="s">
        <v>43</v>
      </c>
      <c r="D8" t="s">
        <v>380</v>
      </c>
      <c r="E8" t="s">
        <v>381</v>
      </c>
      <c r="F8" t="s">
        <v>382</v>
      </c>
      <c r="G8" s="11"/>
      <c r="H8" t="s">
        <v>169</v>
      </c>
      <c r="I8" s="11">
        <v>0</v>
      </c>
    </row>
    <row r="9" spans="1:10">
      <c r="A9" t="s">
        <v>11</v>
      </c>
      <c r="B9">
        <v>9</v>
      </c>
      <c r="C9" t="s">
        <v>52</v>
      </c>
      <c r="D9" t="s">
        <v>380</v>
      </c>
      <c r="E9" t="s">
        <v>381</v>
      </c>
      <c r="F9" t="s">
        <v>382</v>
      </c>
      <c r="G9" s="11"/>
      <c r="H9" t="s">
        <v>169</v>
      </c>
      <c r="I9" s="11"/>
      <c r="J9" t="s">
        <v>169</v>
      </c>
    </row>
    <row r="10" spans="1:10">
      <c r="A10" t="s">
        <v>11</v>
      </c>
      <c r="B10">
        <v>9</v>
      </c>
      <c r="C10" t="s">
        <v>53</v>
      </c>
      <c r="D10" t="s">
        <v>380</v>
      </c>
      <c r="E10" t="s">
        <v>381</v>
      </c>
      <c r="F10" t="s">
        <v>382</v>
      </c>
      <c r="G10" s="11"/>
      <c r="H10" t="s">
        <v>169</v>
      </c>
      <c r="I10" s="11"/>
      <c r="J10" t="s">
        <v>169</v>
      </c>
    </row>
    <row r="11" spans="1:10">
      <c r="A11" t="s">
        <v>11</v>
      </c>
      <c r="B11">
        <v>9</v>
      </c>
      <c r="C11" t="s">
        <v>55</v>
      </c>
      <c r="D11" t="s">
        <v>380</v>
      </c>
      <c r="E11" t="s">
        <v>381</v>
      </c>
      <c r="F11" t="s">
        <v>382</v>
      </c>
      <c r="G11" s="11"/>
      <c r="H11" t="s">
        <v>169</v>
      </c>
      <c r="I11" s="11">
        <v>0</v>
      </c>
    </row>
    <row r="12" spans="1:10">
      <c r="A12" t="s">
        <v>11</v>
      </c>
      <c r="B12">
        <v>9</v>
      </c>
      <c r="C12" t="s">
        <v>59</v>
      </c>
      <c r="D12" t="s">
        <v>380</v>
      </c>
      <c r="E12" t="s">
        <v>381</v>
      </c>
      <c r="F12" t="s">
        <v>382</v>
      </c>
      <c r="G12" s="11"/>
      <c r="H12" t="s">
        <v>169</v>
      </c>
      <c r="I12" s="11">
        <v>0</v>
      </c>
    </row>
    <row r="13" spans="1:10">
      <c r="A13" t="s">
        <v>11</v>
      </c>
      <c r="B13">
        <v>9</v>
      </c>
      <c r="C13" t="s">
        <v>61</v>
      </c>
      <c r="D13" t="s">
        <v>380</v>
      </c>
      <c r="E13" t="s">
        <v>381</v>
      </c>
      <c r="F13" t="s">
        <v>382</v>
      </c>
      <c r="G13" s="11"/>
      <c r="H13" t="s">
        <v>169</v>
      </c>
      <c r="I13" s="11"/>
      <c r="J13" t="s">
        <v>169</v>
      </c>
    </row>
    <row r="14" spans="1:10">
      <c r="A14" s="22" t="s">
        <v>11</v>
      </c>
      <c r="B14" s="22">
        <v>9</v>
      </c>
      <c r="C14" s="22" t="s">
        <v>12</v>
      </c>
      <c r="D14" s="22" t="s">
        <v>380</v>
      </c>
      <c r="E14" s="22" t="s">
        <v>383</v>
      </c>
      <c r="F14" s="22" t="s">
        <v>384</v>
      </c>
      <c r="G14" s="23">
        <v>25</v>
      </c>
      <c r="H14" s="22"/>
      <c r="I14" s="23">
        <v>20</v>
      </c>
      <c r="J14" s="22"/>
    </row>
    <row r="15" spans="1:10">
      <c r="A15" t="s">
        <v>11</v>
      </c>
      <c r="B15">
        <v>9</v>
      </c>
      <c r="C15" t="s">
        <v>14</v>
      </c>
      <c r="D15" t="s">
        <v>380</v>
      </c>
      <c r="E15" t="s">
        <v>383</v>
      </c>
      <c r="F15" t="s">
        <v>384</v>
      </c>
      <c r="G15" s="11">
        <v>20</v>
      </c>
      <c r="I15" s="11">
        <v>15</v>
      </c>
    </row>
    <row r="16" spans="1:10">
      <c r="A16" t="s">
        <v>11</v>
      </c>
      <c r="B16">
        <v>9</v>
      </c>
      <c r="C16" t="s">
        <v>15</v>
      </c>
      <c r="D16" t="s">
        <v>380</v>
      </c>
      <c r="E16" t="s">
        <v>383</v>
      </c>
      <c r="F16" t="s">
        <v>384</v>
      </c>
      <c r="G16" s="11">
        <v>30</v>
      </c>
      <c r="I16" s="11">
        <v>25</v>
      </c>
    </row>
    <row r="17" spans="1:9">
      <c r="A17" t="s">
        <v>11</v>
      </c>
      <c r="B17">
        <v>9</v>
      </c>
      <c r="C17" t="s">
        <v>16</v>
      </c>
      <c r="D17" t="s">
        <v>380</v>
      </c>
      <c r="E17" t="s">
        <v>383</v>
      </c>
      <c r="F17" t="s">
        <v>384</v>
      </c>
      <c r="G17" s="11">
        <v>30</v>
      </c>
      <c r="I17" s="11">
        <v>30</v>
      </c>
    </row>
    <row r="18" spans="1:9">
      <c r="A18" t="s">
        <v>11</v>
      </c>
      <c r="B18">
        <v>9</v>
      </c>
      <c r="C18" t="s">
        <v>17</v>
      </c>
      <c r="D18" t="s">
        <v>380</v>
      </c>
      <c r="E18" t="s">
        <v>383</v>
      </c>
      <c r="F18" t="s">
        <v>384</v>
      </c>
      <c r="G18" s="11">
        <v>20</v>
      </c>
      <c r="I18" s="11">
        <v>20</v>
      </c>
    </row>
    <row r="19" spans="1:9">
      <c r="A19" t="s">
        <v>11</v>
      </c>
      <c r="B19">
        <v>9</v>
      </c>
      <c r="C19" t="s">
        <v>18</v>
      </c>
      <c r="D19" t="s">
        <v>380</v>
      </c>
      <c r="E19" t="s">
        <v>383</v>
      </c>
      <c r="F19" t="s">
        <v>384</v>
      </c>
      <c r="G19" s="11">
        <v>25</v>
      </c>
      <c r="I19" s="11">
        <v>20</v>
      </c>
    </row>
    <row r="20" spans="1:9">
      <c r="A20" t="s">
        <v>11</v>
      </c>
      <c r="B20">
        <v>9</v>
      </c>
      <c r="C20" t="s">
        <v>19</v>
      </c>
      <c r="D20" t="s">
        <v>380</v>
      </c>
      <c r="E20" t="s">
        <v>383</v>
      </c>
      <c r="F20" t="s">
        <v>384</v>
      </c>
      <c r="G20" s="11">
        <v>30</v>
      </c>
      <c r="I20" s="11">
        <v>25</v>
      </c>
    </row>
    <row r="21" spans="1:9">
      <c r="A21" t="s">
        <v>11</v>
      </c>
      <c r="B21">
        <v>9</v>
      </c>
      <c r="C21" t="s">
        <v>20</v>
      </c>
      <c r="D21" t="s">
        <v>380</v>
      </c>
      <c r="E21" t="s">
        <v>383</v>
      </c>
      <c r="F21" t="s">
        <v>384</v>
      </c>
      <c r="G21" s="11">
        <v>35</v>
      </c>
      <c r="I21" s="11">
        <v>35</v>
      </c>
    </row>
    <row r="22" spans="1:9">
      <c r="A22" t="s">
        <v>11</v>
      </c>
      <c r="B22">
        <v>9</v>
      </c>
      <c r="C22" t="s">
        <v>21</v>
      </c>
      <c r="D22" t="s">
        <v>380</v>
      </c>
      <c r="E22" t="s">
        <v>383</v>
      </c>
      <c r="F22" t="s">
        <v>384</v>
      </c>
      <c r="G22" s="11">
        <v>35</v>
      </c>
      <c r="I22" s="11">
        <v>30</v>
      </c>
    </row>
    <row r="23" spans="1:9">
      <c r="A23" t="s">
        <v>11</v>
      </c>
      <c r="B23">
        <v>9</v>
      </c>
      <c r="C23" t="s">
        <v>22</v>
      </c>
      <c r="D23" t="s">
        <v>380</v>
      </c>
      <c r="E23" t="s">
        <v>383</v>
      </c>
      <c r="F23" t="s">
        <v>384</v>
      </c>
      <c r="G23" s="11">
        <v>35</v>
      </c>
      <c r="I23" s="11">
        <v>30</v>
      </c>
    </row>
    <row r="24" spans="1:9">
      <c r="A24" t="s">
        <v>11</v>
      </c>
      <c r="B24">
        <v>9</v>
      </c>
      <c r="C24" t="s">
        <v>23</v>
      </c>
      <c r="D24" t="s">
        <v>380</v>
      </c>
      <c r="E24" t="s">
        <v>383</v>
      </c>
      <c r="F24" t="s">
        <v>384</v>
      </c>
      <c r="G24" s="11">
        <v>30</v>
      </c>
      <c r="I24" s="11">
        <v>30</v>
      </c>
    </row>
    <row r="25" spans="1:9">
      <c r="A25" t="s">
        <v>11</v>
      </c>
      <c r="B25">
        <v>9</v>
      </c>
      <c r="C25" t="s">
        <v>24</v>
      </c>
      <c r="D25" t="s">
        <v>380</v>
      </c>
      <c r="E25" t="s">
        <v>383</v>
      </c>
      <c r="F25" t="s">
        <v>384</v>
      </c>
      <c r="G25" s="11">
        <v>25</v>
      </c>
      <c r="I25" s="11">
        <v>20</v>
      </c>
    </row>
    <row r="26" spans="1:9">
      <c r="A26" t="s">
        <v>11</v>
      </c>
      <c r="B26">
        <v>9</v>
      </c>
      <c r="C26" t="s">
        <v>25</v>
      </c>
      <c r="D26" t="s">
        <v>380</v>
      </c>
      <c r="E26" t="s">
        <v>383</v>
      </c>
      <c r="F26" t="s">
        <v>384</v>
      </c>
      <c r="G26" s="11">
        <v>35</v>
      </c>
      <c r="I26" s="11">
        <v>30</v>
      </c>
    </row>
    <row r="27" spans="1:9">
      <c r="A27" t="s">
        <v>11</v>
      </c>
      <c r="B27">
        <v>9</v>
      </c>
      <c r="C27" t="s">
        <v>26</v>
      </c>
      <c r="D27" t="s">
        <v>380</v>
      </c>
      <c r="E27" t="s">
        <v>383</v>
      </c>
      <c r="F27" t="s">
        <v>384</v>
      </c>
      <c r="G27" s="11">
        <v>25</v>
      </c>
      <c r="I27" s="11">
        <v>20</v>
      </c>
    </row>
    <row r="28" spans="1:9">
      <c r="A28" t="s">
        <v>11</v>
      </c>
      <c r="B28">
        <v>9</v>
      </c>
      <c r="C28" t="s">
        <v>27</v>
      </c>
      <c r="D28" t="s">
        <v>380</v>
      </c>
      <c r="E28" t="s">
        <v>383</v>
      </c>
      <c r="F28" t="s">
        <v>384</v>
      </c>
      <c r="G28" s="11">
        <v>30</v>
      </c>
      <c r="I28" s="11">
        <v>25</v>
      </c>
    </row>
    <row r="29" spans="1:9">
      <c r="A29" t="s">
        <v>11</v>
      </c>
      <c r="B29">
        <v>9</v>
      </c>
      <c r="C29" t="s">
        <v>28</v>
      </c>
      <c r="D29" t="s">
        <v>380</v>
      </c>
      <c r="E29" t="s">
        <v>383</v>
      </c>
      <c r="F29" t="s">
        <v>384</v>
      </c>
      <c r="G29" s="11">
        <v>30</v>
      </c>
      <c r="I29" s="11">
        <v>25</v>
      </c>
    </row>
    <row r="30" spans="1:9">
      <c r="A30" t="s">
        <v>11</v>
      </c>
      <c r="B30">
        <v>9</v>
      </c>
      <c r="C30" t="s">
        <v>29</v>
      </c>
      <c r="D30" t="s">
        <v>380</v>
      </c>
      <c r="E30" t="s">
        <v>383</v>
      </c>
      <c r="F30" t="s">
        <v>384</v>
      </c>
      <c r="G30" s="11">
        <v>35</v>
      </c>
      <c r="I30" s="11">
        <v>30</v>
      </c>
    </row>
    <row r="31" spans="1:9">
      <c r="A31" t="s">
        <v>11</v>
      </c>
      <c r="B31">
        <v>9</v>
      </c>
      <c r="C31" t="s">
        <v>30</v>
      </c>
      <c r="D31" t="s">
        <v>380</v>
      </c>
      <c r="E31" t="s">
        <v>383</v>
      </c>
      <c r="F31" t="s">
        <v>384</v>
      </c>
      <c r="G31" s="11">
        <v>25</v>
      </c>
      <c r="I31" s="11">
        <v>25</v>
      </c>
    </row>
    <row r="32" spans="1:9">
      <c r="A32" t="s">
        <v>11</v>
      </c>
      <c r="B32">
        <v>9</v>
      </c>
      <c r="C32" t="s">
        <v>31</v>
      </c>
      <c r="D32" t="s">
        <v>380</v>
      </c>
      <c r="E32" t="s">
        <v>383</v>
      </c>
      <c r="F32" t="s">
        <v>384</v>
      </c>
      <c r="G32" s="11">
        <v>25</v>
      </c>
      <c r="I32" s="11">
        <v>20</v>
      </c>
    </row>
    <row r="33" spans="1:9">
      <c r="A33" t="s">
        <v>11</v>
      </c>
      <c r="B33">
        <v>9</v>
      </c>
      <c r="C33" t="s">
        <v>32</v>
      </c>
      <c r="D33" t="s">
        <v>380</v>
      </c>
      <c r="E33" t="s">
        <v>383</v>
      </c>
      <c r="F33" t="s">
        <v>384</v>
      </c>
      <c r="G33" s="11">
        <v>40</v>
      </c>
      <c r="I33" s="11">
        <v>35</v>
      </c>
    </row>
    <row r="34" spans="1:9">
      <c r="A34" t="s">
        <v>11</v>
      </c>
      <c r="B34">
        <v>9</v>
      </c>
      <c r="C34" t="s">
        <v>33</v>
      </c>
      <c r="D34" t="s">
        <v>380</v>
      </c>
      <c r="E34" t="s">
        <v>383</v>
      </c>
      <c r="F34" t="s">
        <v>384</v>
      </c>
      <c r="G34" s="11">
        <v>30</v>
      </c>
      <c r="I34" s="11">
        <v>25</v>
      </c>
    </row>
    <row r="35" spans="1:9">
      <c r="A35" t="s">
        <v>11</v>
      </c>
      <c r="B35">
        <v>9</v>
      </c>
      <c r="C35" t="s">
        <v>34</v>
      </c>
      <c r="D35" t="s">
        <v>380</v>
      </c>
      <c r="E35" t="s">
        <v>383</v>
      </c>
      <c r="F35" t="s">
        <v>384</v>
      </c>
      <c r="G35" s="11">
        <v>20</v>
      </c>
      <c r="I35" s="11">
        <v>20</v>
      </c>
    </row>
    <row r="36" spans="1:9">
      <c r="A36" t="s">
        <v>11</v>
      </c>
      <c r="B36">
        <v>9</v>
      </c>
      <c r="C36" t="s">
        <v>35</v>
      </c>
      <c r="D36" t="s">
        <v>380</v>
      </c>
      <c r="E36" t="s">
        <v>383</v>
      </c>
      <c r="F36" t="s">
        <v>384</v>
      </c>
      <c r="G36" s="11">
        <v>20</v>
      </c>
      <c r="I36" s="11">
        <v>20</v>
      </c>
    </row>
    <row r="37" spans="1:9">
      <c r="A37" t="s">
        <v>11</v>
      </c>
      <c r="B37">
        <v>9</v>
      </c>
      <c r="C37" t="s">
        <v>36</v>
      </c>
      <c r="D37" t="s">
        <v>380</v>
      </c>
      <c r="E37" t="s">
        <v>383</v>
      </c>
      <c r="F37" t="s">
        <v>384</v>
      </c>
      <c r="G37" s="11">
        <v>20</v>
      </c>
      <c r="I37" s="11">
        <v>15</v>
      </c>
    </row>
    <row r="38" spans="1:9">
      <c r="A38" t="s">
        <v>11</v>
      </c>
      <c r="B38">
        <v>9</v>
      </c>
      <c r="C38" t="s">
        <v>37</v>
      </c>
      <c r="D38" t="s">
        <v>380</v>
      </c>
      <c r="E38" t="s">
        <v>383</v>
      </c>
      <c r="F38" t="s">
        <v>384</v>
      </c>
      <c r="G38" s="11">
        <v>15</v>
      </c>
      <c r="I38" s="11">
        <v>15</v>
      </c>
    </row>
    <row r="39" spans="1:9">
      <c r="A39" t="s">
        <v>11</v>
      </c>
      <c r="B39">
        <v>9</v>
      </c>
      <c r="C39" t="s">
        <v>38</v>
      </c>
      <c r="D39" t="s">
        <v>380</v>
      </c>
      <c r="E39" t="s">
        <v>383</v>
      </c>
      <c r="F39" t="s">
        <v>384</v>
      </c>
      <c r="G39" s="11">
        <v>20</v>
      </c>
      <c r="I39" s="11">
        <v>20</v>
      </c>
    </row>
    <row r="40" spans="1:9">
      <c r="A40" t="s">
        <v>11</v>
      </c>
      <c r="B40">
        <v>9</v>
      </c>
      <c r="C40" t="s">
        <v>39</v>
      </c>
      <c r="D40" t="s">
        <v>380</v>
      </c>
      <c r="E40" t="s">
        <v>383</v>
      </c>
      <c r="F40" t="s">
        <v>384</v>
      </c>
      <c r="G40" s="11">
        <v>25</v>
      </c>
      <c r="I40" s="11">
        <v>20</v>
      </c>
    </row>
    <row r="41" spans="1:9">
      <c r="A41" t="s">
        <v>11</v>
      </c>
      <c r="B41">
        <v>9</v>
      </c>
      <c r="C41" t="s">
        <v>40</v>
      </c>
      <c r="D41" t="s">
        <v>380</v>
      </c>
      <c r="E41" t="s">
        <v>383</v>
      </c>
      <c r="F41" t="s">
        <v>384</v>
      </c>
      <c r="G41" s="11">
        <v>20</v>
      </c>
      <c r="I41" s="11">
        <v>20</v>
      </c>
    </row>
    <row r="42" spans="1:9">
      <c r="A42" t="s">
        <v>11</v>
      </c>
      <c r="B42">
        <v>9</v>
      </c>
      <c r="C42" t="s">
        <v>41</v>
      </c>
      <c r="D42" t="s">
        <v>380</v>
      </c>
      <c r="E42" t="s">
        <v>383</v>
      </c>
      <c r="F42" t="s">
        <v>384</v>
      </c>
      <c r="G42" s="11">
        <v>20</v>
      </c>
      <c r="I42" s="11">
        <v>15</v>
      </c>
    </row>
    <row r="43" spans="1:9">
      <c r="A43" t="s">
        <v>11</v>
      </c>
      <c r="B43">
        <v>9</v>
      </c>
      <c r="C43" t="s">
        <v>42</v>
      </c>
      <c r="D43" t="s">
        <v>380</v>
      </c>
      <c r="E43" t="s">
        <v>383</v>
      </c>
      <c r="F43" t="s">
        <v>384</v>
      </c>
      <c r="G43" s="11">
        <v>35</v>
      </c>
      <c r="I43" s="11">
        <v>30</v>
      </c>
    </row>
    <row r="44" spans="1:9">
      <c r="A44" t="s">
        <v>11</v>
      </c>
      <c r="B44">
        <v>9</v>
      </c>
      <c r="C44" t="s">
        <v>43</v>
      </c>
      <c r="D44" t="s">
        <v>380</v>
      </c>
      <c r="E44" t="s">
        <v>383</v>
      </c>
      <c r="F44" t="s">
        <v>384</v>
      </c>
      <c r="G44" s="11">
        <v>30</v>
      </c>
      <c r="I44" s="11">
        <v>25</v>
      </c>
    </row>
    <row r="45" spans="1:9">
      <c r="A45" t="s">
        <v>11</v>
      </c>
      <c r="B45">
        <v>9</v>
      </c>
      <c r="C45" t="s">
        <v>44</v>
      </c>
      <c r="D45" t="s">
        <v>380</v>
      </c>
      <c r="E45" t="s">
        <v>383</v>
      </c>
      <c r="F45" t="s">
        <v>384</v>
      </c>
      <c r="G45" s="11">
        <v>30</v>
      </c>
      <c r="I45" s="11">
        <v>30</v>
      </c>
    </row>
    <row r="46" spans="1:9">
      <c r="A46" t="s">
        <v>11</v>
      </c>
      <c r="B46">
        <v>9</v>
      </c>
      <c r="C46" t="s">
        <v>45</v>
      </c>
      <c r="D46" t="s">
        <v>380</v>
      </c>
      <c r="E46" t="s">
        <v>383</v>
      </c>
      <c r="F46" t="s">
        <v>384</v>
      </c>
      <c r="G46" s="11">
        <v>30</v>
      </c>
      <c r="I46" s="11">
        <v>25</v>
      </c>
    </row>
    <row r="47" spans="1:9">
      <c r="A47" t="s">
        <v>11</v>
      </c>
      <c r="B47">
        <v>9</v>
      </c>
      <c r="C47" t="s">
        <v>46</v>
      </c>
      <c r="D47" t="s">
        <v>380</v>
      </c>
      <c r="E47" t="s">
        <v>383</v>
      </c>
      <c r="F47" t="s">
        <v>384</v>
      </c>
      <c r="G47" s="11">
        <v>25</v>
      </c>
      <c r="I47" s="11">
        <v>20</v>
      </c>
    </row>
    <row r="48" spans="1:9">
      <c r="A48" t="s">
        <v>11</v>
      </c>
      <c r="B48">
        <v>9</v>
      </c>
      <c r="C48" t="s">
        <v>47</v>
      </c>
      <c r="D48" t="s">
        <v>380</v>
      </c>
      <c r="E48" t="s">
        <v>383</v>
      </c>
      <c r="F48" t="s">
        <v>384</v>
      </c>
      <c r="G48" s="11">
        <v>25</v>
      </c>
      <c r="I48" s="11">
        <v>25</v>
      </c>
    </row>
    <row r="49" spans="1:9">
      <c r="A49" t="s">
        <v>11</v>
      </c>
      <c r="B49">
        <v>9</v>
      </c>
      <c r="C49" t="s">
        <v>48</v>
      </c>
      <c r="D49" t="s">
        <v>380</v>
      </c>
      <c r="E49" t="s">
        <v>383</v>
      </c>
      <c r="F49" t="s">
        <v>384</v>
      </c>
      <c r="G49" s="11">
        <v>15</v>
      </c>
      <c r="I49" s="11">
        <v>15</v>
      </c>
    </row>
    <row r="50" spans="1:9">
      <c r="A50" t="s">
        <v>11</v>
      </c>
      <c r="B50">
        <v>9</v>
      </c>
      <c r="C50" t="s">
        <v>49</v>
      </c>
      <c r="D50" t="s">
        <v>380</v>
      </c>
      <c r="E50" t="s">
        <v>383</v>
      </c>
      <c r="F50" t="s">
        <v>384</v>
      </c>
      <c r="G50" s="11">
        <v>20</v>
      </c>
      <c r="I50" s="11">
        <v>20</v>
      </c>
    </row>
    <row r="51" spans="1:9">
      <c r="A51" t="s">
        <v>11</v>
      </c>
      <c r="B51">
        <v>9</v>
      </c>
      <c r="C51" t="s">
        <v>50</v>
      </c>
      <c r="D51" t="s">
        <v>380</v>
      </c>
      <c r="E51" t="s">
        <v>383</v>
      </c>
      <c r="F51" t="s">
        <v>384</v>
      </c>
      <c r="G51" s="11">
        <v>35</v>
      </c>
      <c r="I51" s="11">
        <v>30</v>
      </c>
    </row>
    <row r="52" spans="1:9">
      <c r="A52" t="s">
        <v>11</v>
      </c>
      <c r="B52">
        <v>9</v>
      </c>
      <c r="C52" t="s">
        <v>51</v>
      </c>
      <c r="D52" t="s">
        <v>380</v>
      </c>
      <c r="E52" t="s">
        <v>383</v>
      </c>
      <c r="F52" t="s">
        <v>384</v>
      </c>
      <c r="G52" s="11">
        <v>30</v>
      </c>
      <c r="I52" s="11">
        <v>30</v>
      </c>
    </row>
    <row r="53" spans="1:9">
      <c r="A53" t="s">
        <v>11</v>
      </c>
      <c r="B53">
        <v>9</v>
      </c>
      <c r="C53" t="s">
        <v>52</v>
      </c>
      <c r="D53" t="s">
        <v>380</v>
      </c>
      <c r="E53" t="s">
        <v>383</v>
      </c>
      <c r="F53" t="s">
        <v>384</v>
      </c>
      <c r="G53" s="11">
        <v>25</v>
      </c>
      <c r="I53" s="11">
        <v>15</v>
      </c>
    </row>
    <row r="54" spans="1:9">
      <c r="A54" t="s">
        <v>11</v>
      </c>
      <c r="B54">
        <v>9</v>
      </c>
      <c r="C54" t="s">
        <v>53</v>
      </c>
      <c r="D54" t="s">
        <v>380</v>
      </c>
      <c r="E54" t="s">
        <v>383</v>
      </c>
      <c r="F54" t="s">
        <v>384</v>
      </c>
      <c r="G54" s="11">
        <v>25</v>
      </c>
      <c r="I54" s="11">
        <v>25</v>
      </c>
    </row>
    <row r="55" spans="1:9">
      <c r="A55" t="s">
        <v>11</v>
      </c>
      <c r="B55">
        <v>9</v>
      </c>
      <c r="C55" t="s">
        <v>54</v>
      </c>
      <c r="D55" t="s">
        <v>380</v>
      </c>
      <c r="E55" t="s">
        <v>383</v>
      </c>
      <c r="F55" t="s">
        <v>384</v>
      </c>
      <c r="G55" s="11">
        <v>40</v>
      </c>
      <c r="I55" s="11">
        <v>35</v>
      </c>
    </row>
    <row r="56" spans="1:9">
      <c r="A56" t="s">
        <v>11</v>
      </c>
      <c r="B56">
        <v>9</v>
      </c>
      <c r="C56" t="s">
        <v>55</v>
      </c>
      <c r="D56" t="s">
        <v>380</v>
      </c>
      <c r="E56" t="s">
        <v>383</v>
      </c>
      <c r="F56" t="s">
        <v>384</v>
      </c>
      <c r="G56" s="11">
        <v>25</v>
      </c>
      <c r="I56" s="11">
        <v>20</v>
      </c>
    </row>
    <row r="57" spans="1:9">
      <c r="A57" t="s">
        <v>11</v>
      </c>
      <c r="B57">
        <v>9</v>
      </c>
      <c r="C57" t="s">
        <v>56</v>
      </c>
      <c r="D57" t="s">
        <v>380</v>
      </c>
      <c r="E57" t="s">
        <v>383</v>
      </c>
      <c r="F57" t="s">
        <v>384</v>
      </c>
      <c r="G57" s="11">
        <v>25</v>
      </c>
      <c r="I57" s="11">
        <v>25</v>
      </c>
    </row>
    <row r="58" spans="1:9">
      <c r="A58" t="s">
        <v>11</v>
      </c>
      <c r="B58">
        <v>9</v>
      </c>
      <c r="C58" t="s">
        <v>57</v>
      </c>
      <c r="D58" t="s">
        <v>380</v>
      </c>
      <c r="E58" t="s">
        <v>383</v>
      </c>
      <c r="F58" t="s">
        <v>384</v>
      </c>
      <c r="G58" s="11">
        <v>30</v>
      </c>
      <c r="I58" s="11">
        <v>25</v>
      </c>
    </row>
    <row r="59" spans="1:9">
      <c r="A59" t="s">
        <v>11</v>
      </c>
      <c r="B59">
        <v>9</v>
      </c>
      <c r="C59" t="s">
        <v>58</v>
      </c>
      <c r="D59" t="s">
        <v>380</v>
      </c>
      <c r="E59" t="s">
        <v>383</v>
      </c>
      <c r="F59" t="s">
        <v>384</v>
      </c>
      <c r="G59" s="11">
        <v>30</v>
      </c>
      <c r="I59" s="11">
        <v>30</v>
      </c>
    </row>
    <row r="60" spans="1:9">
      <c r="A60" t="s">
        <v>11</v>
      </c>
      <c r="B60">
        <v>9</v>
      </c>
      <c r="C60" t="s">
        <v>59</v>
      </c>
      <c r="D60" t="s">
        <v>380</v>
      </c>
      <c r="E60" t="s">
        <v>383</v>
      </c>
      <c r="F60" t="s">
        <v>384</v>
      </c>
      <c r="G60" s="11">
        <v>30</v>
      </c>
      <c r="I60" s="11">
        <v>25</v>
      </c>
    </row>
    <row r="61" spans="1:9">
      <c r="A61" t="s">
        <v>11</v>
      </c>
      <c r="B61">
        <v>9</v>
      </c>
      <c r="C61" t="s">
        <v>60</v>
      </c>
      <c r="D61" t="s">
        <v>380</v>
      </c>
      <c r="E61" t="s">
        <v>383</v>
      </c>
      <c r="F61" t="s">
        <v>384</v>
      </c>
      <c r="G61" s="11">
        <v>35</v>
      </c>
      <c r="I61" s="11">
        <v>30</v>
      </c>
    </row>
    <row r="62" spans="1:9">
      <c r="A62" t="s">
        <v>11</v>
      </c>
      <c r="B62">
        <v>9</v>
      </c>
      <c r="C62" t="s">
        <v>61</v>
      </c>
      <c r="D62" t="s">
        <v>380</v>
      </c>
      <c r="E62" t="s">
        <v>383</v>
      </c>
      <c r="F62" t="s">
        <v>384</v>
      </c>
      <c r="G62" s="11">
        <v>45</v>
      </c>
      <c r="I62" s="11">
        <v>40</v>
      </c>
    </row>
    <row r="63" spans="1:9">
      <c r="A63" t="s">
        <v>11</v>
      </c>
      <c r="B63">
        <v>9</v>
      </c>
      <c r="C63" t="s">
        <v>62</v>
      </c>
      <c r="D63" t="s">
        <v>380</v>
      </c>
      <c r="E63" t="s">
        <v>383</v>
      </c>
      <c r="F63" t="s">
        <v>384</v>
      </c>
      <c r="G63" s="11">
        <v>25</v>
      </c>
      <c r="I63" s="11">
        <v>20</v>
      </c>
    </row>
    <row r="64" spans="1:9">
      <c r="A64" t="s">
        <v>11</v>
      </c>
      <c r="B64">
        <v>9</v>
      </c>
      <c r="C64" t="s">
        <v>63</v>
      </c>
      <c r="D64" t="s">
        <v>380</v>
      </c>
      <c r="E64" t="s">
        <v>383</v>
      </c>
      <c r="F64" t="s">
        <v>384</v>
      </c>
      <c r="G64" s="11">
        <v>35</v>
      </c>
      <c r="I64" s="11">
        <v>35</v>
      </c>
    </row>
    <row r="65" spans="1:9">
      <c r="A65" t="s">
        <v>11</v>
      </c>
      <c r="B65">
        <v>9</v>
      </c>
      <c r="C65" t="s">
        <v>64</v>
      </c>
      <c r="D65" t="s">
        <v>380</v>
      </c>
      <c r="E65" t="s">
        <v>383</v>
      </c>
      <c r="F65" t="s">
        <v>384</v>
      </c>
      <c r="G65" s="11">
        <v>35</v>
      </c>
      <c r="I65" s="11">
        <v>30</v>
      </c>
    </row>
    <row r="66" spans="1:9">
      <c r="A66" t="s">
        <v>11</v>
      </c>
      <c r="B66">
        <v>9</v>
      </c>
      <c r="C66" t="s">
        <v>65</v>
      </c>
      <c r="D66" t="s">
        <v>380</v>
      </c>
      <c r="E66" t="s">
        <v>383</v>
      </c>
      <c r="F66" t="s">
        <v>384</v>
      </c>
      <c r="G66" s="11">
        <v>35</v>
      </c>
      <c r="I66" s="11">
        <v>30</v>
      </c>
    </row>
    <row r="67" spans="1:9">
      <c r="A67" t="s">
        <v>11</v>
      </c>
      <c r="B67">
        <v>9</v>
      </c>
      <c r="C67" t="s">
        <v>66</v>
      </c>
      <c r="D67" t="s">
        <v>380</v>
      </c>
      <c r="E67" t="s">
        <v>383</v>
      </c>
      <c r="F67" t="s">
        <v>384</v>
      </c>
      <c r="G67" s="11">
        <v>25</v>
      </c>
      <c r="I67" s="11">
        <v>25</v>
      </c>
    </row>
    <row r="68" spans="1:9">
      <c r="A68" t="s">
        <v>11</v>
      </c>
      <c r="B68">
        <v>9</v>
      </c>
      <c r="C68" t="s">
        <v>67</v>
      </c>
      <c r="D68" t="s">
        <v>380</v>
      </c>
      <c r="E68" t="s">
        <v>383</v>
      </c>
      <c r="F68" t="s">
        <v>384</v>
      </c>
      <c r="G68" s="11">
        <v>25</v>
      </c>
      <c r="I68" s="11">
        <v>20</v>
      </c>
    </row>
    <row r="69" spans="1:9">
      <c r="A69" t="s">
        <v>11</v>
      </c>
      <c r="B69">
        <v>9</v>
      </c>
      <c r="C69" t="s">
        <v>68</v>
      </c>
      <c r="D69" t="s">
        <v>380</v>
      </c>
      <c r="E69" t="s">
        <v>383</v>
      </c>
      <c r="F69" t="s">
        <v>384</v>
      </c>
      <c r="G69" s="11">
        <v>35</v>
      </c>
      <c r="I69" s="11">
        <v>30</v>
      </c>
    </row>
    <row r="70" spans="1:9">
      <c r="A70" t="s">
        <v>11</v>
      </c>
      <c r="B70">
        <v>9</v>
      </c>
      <c r="C70" t="s">
        <v>878</v>
      </c>
      <c r="D70" t="s">
        <v>380</v>
      </c>
      <c r="E70" t="s">
        <v>383</v>
      </c>
      <c r="F70" t="s">
        <v>384</v>
      </c>
      <c r="G70" s="11">
        <v>35</v>
      </c>
      <c r="I70" s="11">
        <v>30</v>
      </c>
    </row>
    <row r="71" spans="1:9">
      <c r="A71" t="s">
        <v>11</v>
      </c>
      <c r="B71">
        <v>9</v>
      </c>
      <c r="C71" t="s">
        <v>12</v>
      </c>
      <c r="D71" t="s">
        <v>380</v>
      </c>
      <c r="E71" t="s">
        <v>385</v>
      </c>
      <c r="F71" t="s">
        <v>386</v>
      </c>
      <c r="G71" s="11">
        <v>25</v>
      </c>
      <c r="I71" s="11">
        <v>25</v>
      </c>
    </row>
    <row r="72" spans="1:9">
      <c r="A72" t="s">
        <v>11</v>
      </c>
      <c r="B72">
        <v>9</v>
      </c>
      <c r="C72" t="s">
        <v>14</v>
      </c>
      <c r="D72" t="s">
        <v>380</v>
      </c>
      <c r="E72" t="s">
        <v>385</v>
      </c>
      <c r="F72" t="s">
        <v>386</v>
      </c>
      <c r="G72" s="11">
        <v>15</v>
      </c>
      <c r="I72" s="11">
        <v>10</v>
      </c>
    </row>
    <row r="73" spans="1:9">
      <c r="A73" t="s">
        <v>11</v>
      </c>
      <c r="B73">
        <v>9</v>
      </c>
      <c r="C73" t="s">
        <v>15</v>
      </c>
      <c r="D73" t="s">
        <v>380</v>
      </c>
      <c r="E73" t="s">
        <v>385</v>
      </c>
      <c r="F73" t="s">
        <v>386</v>
      </c>
      <c r="G73" s="11">
        <v>25</v>
      </c>
      <c r="I73" s="11">
        <v>20</v>
      </c>
    </row>
    <row r="74" spans="1:9">
      <c r="A74" t="s">
        <v>11</v>
      </c>
      <c r="B74">
        <v>9</v>
      </c>
      <c r="C74" t="s">
        <v>16</v>
      </c>
      <c r="D74" t="s">
        <v>380</v>
      </c>
      <c r="E74" t="s">
        <v>385</v>
      </c>
      <c r="F74" t="s">
        <v>386</v>
      </c>
      <c r="G74" s="11">
        <v>20</v>
      </c>
      <c r="I74" s="11">
        <v>20</v>
      </c>
    </row>
    <row r="75" spans="1:9">
      <c r="A75" t="s">
        <v>11</v>
      </c>
      <c r="B75">
        <v>9</v>
      </c>
      <c r="C75" t="s">
        <v>17</v>
      </c>
      <c r="D75" t="s">
        <v>380</v>
      </c>
      <c r="E75" t="s">
        <v>385</v>
      </c>
      <c r="F75" t="s">
        <v>386</v>
      </c>
      <c r="G75" s="11">
        <v>25</v>
      </c>
      <c r="I75" s="11">
        <v>25</v>
      </c>
    </row>
    <row r="76" spans="1:9">
      <c r="A76" t="s">
        <v>11</v>
      </c>
      <c r="B76">
        <v>9</v>
      </c>
      <c r="C76" t="s">
        <v>18</v>
      </c>
      <c r="D76" t="s">
        <v>380</v>
      </c>
      <c r="E76" t="s">
        <v>385</v>
      </c>
      <c r="F76" t="s">
        <v>386</v>
      </c>
      <c r="G76" s="11">
        <v>25</v>
      </c>
      <c r="I76" s="11">
        <v>20</v>
      </c>
    </row>
    <row r="77" spans="1:9">
      <c r="A77" t="s">
        <v>11</v>
      </c>
      <c r="B77">
        <v>9</v>
      </c>
      <c r="C77" t="s">
        <v>19</v>
      </c>
      <c r="D77" t="s">
        <v>380</v>
      </c>
      <c r="E77" t="s">
        <v>385</v>
      </c>
      <c r="F77" t="s">
        <v>386</v>
      </c>
      <c r="G77" s="11">
        <v>20</v>
      </c>
      <c r="I77" s="11">
        <v>15</v>
      </c>
    </row>
    <row r="78" spans="1:9">
      <c r="A78" t="s">
        <v>11</v>
      </c>
      <c r="B78">
        <v>9</v>
      </c>
      <c r="C78" t="s">
        <v>20</v>
      </c>
      <c r="D78" t="s">
        <v>380</v>
      </c>
      <c r="E78" t="s">
        <v>385</v>
      </c>
      <c r="F78" t="s">
        <v>386</v>
      </c>
      <c r="G78" s="11">
        <v>25</v>
      </c>
      <c r="I78" s="11">
        <v>20</v>
      </c>
    </row>
    <row r="79" spans="1:9">
      <c r="A79" t="s">
        <v>11</v>
      </c>
      <c r="B79">
        <v>9</v>
      </c>
      <c r="C79" t="s">
        <v>21</v>
      </c>
      <c r="D79" t="s">
        <v>380</v>
      </c>
      <c r="E79" t="s">
        <v>385</v>
      </c>
      <c r="F79" t="s">
        <v>386</v>
      </c>
      <c r="G79" s="11">
        <v>20</v>
      </c>
      <c r="I79" s="11">
        <v>20</v>
      </c>
    </row>
    <row r="80" spans="1:9">
      <c r="A80" t="s">
        <v>11</v>
      </c>
      <c r="B80">
        <v>9</v>
      </c>
      <c r="C80" t="s">
        <v>22</v>
      </c>
      <c r="D80" t="s">
        <v>380</v>
      </c>
      <c r="E80" t="s">
        <v>385</v>
      </c>
      <c r="F80" t="s">
        <v>386</v>
      </c>
      <c r="G80" s="11">
        <v>25</v>
      </c>
      <c r="I80" s="11">
        <v>25</v>
      </c>
    </row>
    <row r="81" spans="1:9">
      <c r="A81" t="s">
        <v>11</v>
      </c>
      <c r="B81">
        <v>9</v>
      </c>
      <c r="C81" t="s">
        <v>23</v>
      </c>
      <c r="D81" t="s">
        <v>380</v>
      </c>
      <c r="E81" t="s">
        <v>385</v>
      </c>
      <c r="F81" t="s">
        <v>386</v>
      </c>
      <c r="G81" s="11">
        <v>15</v>
      </c>
      <c r="I81" s="11">
        <v>10</v>
      </c>
    </row>
    <row r="82" spans="1:9">
      <c r="A82" t="s">
        <v>11</v>
      </c>
      <c r="B82">
        <v>9</v>
      </c>
      <c r="C82" t="s">
        <v>24</v>
      </c>
      <c r="D82" t="s">
        <v>380</v>
      </c>
      <c r="E82" t="s">
        <v>385</v>
      </c>
      <c r="F82" t="s">
        <v>386</v>
      </c>
      <c r="G82" s="11">
        <v>25</v>
      </c>
      <c r="I82" s="11">
        <v>25</v>
      </c>
    </row>
    <row r="83" spans="1:9">
      <c r="A83" t="s">
        <v>11</v>
      </c>
      <c r="B83">
        <v>9</v>
      </c>
      <c r="C83" t="s">
        <v>25</v>
      </c>
      <c r="D83" t="s">
        <v>380</v>
      </c>
      <c r="E83" t="s">
        <v>385</v>
      </c>
      <c r="F83" t="s">
        <v>386</v>
      </c>
      <c r="G83" s="11">
        <v>10</v>
      </c>
      <c r="I83" s="11">
        <v>10</v>
      </c>
    </row>
    <row r="84" spans="1:9">
      <c r="A84" t="s">
        <v>11</v>
      </c>
      <c r="B84">
        <v>9</v>
      </c>
      <c r="C84" t="s">
        <v>26</v>
      </c>
      <c r="D84" t="s">
        <v>380</v>
      </c>
      <c r="E84" t="s">
        <v>385</v>
      </c>
      <c r="F84" t="s">
        <v>386</v>
      </c>
      <c r="G84" s="11">
        <v>10</v>
      </c>
      <c r="I84" s="11">
        <v>10</v>
      </c>
    </row>
    <row r="85" spans="1:9">
      <c r="A85" t="s">
        <v>11</v>
      </c>
      <c r="B85">
        <v>9</v>
      </c>
      <c r="C85" t="s">
        <v>27</v>
      </c>
      <c r="D85" t="s">
        <v>380</v>
      </c>
      <c r="E85" t="s">
        <v>385</v>
      </c>
      <c r="F85" t="s">
        <v>386</v>
      </c>
      <c r="G85" s="11">
        <v>15</v>
      </c>
      <c r="I85" s="11">
        <v>15</v>
      </c>
    </row>
    <row r="86" spans="1:9">
      <c r="A86" t="s">
        <v>11</v>
      </c>
      <c r="B86">
        <v>9</v>
      </c>
      <c r="C86" t="s">
        <v>28</v>
      </c>
      <c r="D86" t="s">
        <v>380</v>
      </c>
      <c r="E86" t="s">
        <v>385</v>
      </c>
      <c r="F86" t="s">
        <v>386</v>
      </c>
      <c r="G86" s="11">
        <v>20</v>
      </c>
      <c r="I86" s="11">
        <v>20</v>
      </c>
    </row>
    <row r="87" spans="1:9">
      <c r="A87" t="s">
        <v>11</v>
      </c>
      <c r="B87">
        <v>9</v>
      </c>
      <c r="C87" t="s">
        <v>29</v>
      </c>
      <c r="D87" t="s">
        <v>380</v>
      </c>
      <c r="E87" t="s">
        <v>385</v>
      </c>
      <c r="F87" t="s">
        <v>386</v>
      </c>
      <c r="G87" s="11">
        <v>20</v>
      </c>
      <c r="I87" s="11">
        <v>15</v>
      </c>
    </row>
    <row r="88" spans="1:9">
      <c r="A88" t="s">
        <v>11</v>
      </c>
      <c r="B88">
        <v>9</v>
      </c>
      <c r="C88" t="s">
        <v>30</v>
      </c>
      <c r="D88" t="s">
        <v>380</v>
      </c>
      <c r="E88" t="s">
        <v>385</v>
      </c>
      <c r="F88" t="s">
        <v>386</v>
      </c>
      <c r="G88" s="11">
        <v>25</v>
      </c>
      <c r="I88" s="11">
        <v>20</v>
      </c>
    </row>
    <row r="89" spans="1:9">
      <c r="A89" t="s">
        <v>11</v>
      </c>
      <c r="B89">
        <v>9</v>
      </c>
      <c r="C89" t="s">
        <v>31</v>
      </c>
      <c r="D89" t="s">
        <v>380</v>
      </c>
      <c r="E89" t="s">
        <v>385</v>
      </c>
      <c r="F89" t="s">
        <v>386</v>
      </c>
      <c r="G89" s="11">
        <v>15</v>
      </c>
      <c r="I89" s="11">
        <v>10</v>
      </c>
    </row>
    <row r="90" spans="1:9">
      <c r="A90" t="s">
        <v>11</v>
      </c>
      <c r="B90">
        <v>9</v>
      </c>
      <c r="C90" t="s">
        <v>32</v>
      </c>
      <c r="D90" t="s">
        <v>380</v>
      </c>
      <c r="E90" t="s">
        <v>385</v>
      </c>
      <c r="F90" t="s">
        <v>386</v>
      </c>
      <c r="G90" s="11">
        <v>20</v>
      </c>
      <c r="I90" s="11">
        <v>20</v>
      </c>
    </row>
    <row r="91" spans="1:9">
      <c r="A91" t="s">
        <v>11</v>
      </c>
      <c r="B91">
        <v>9</v>
      </c>
      <c r="C91" t="s">
        <v>33</v>
      </c>
      <c r="D91" t="s">
        <v>380</v>
      </c>
      <c r="E91" t="s">
        <v>385</v>
      </c>
      <c r="F91" t="s">
        <v>386</v>
      </c>
      <c r="G91" s="11">
        <v>15</v>
      </c>
      <c r="I91" s="11">
        <v>10</v>
      </c>
    </row>
    <row r="92" spans="1:9">
      <c r="A92" t="s">
        <v>11</v>
      </c>
      <c r="B92">
        <v>9</v>
      </c>
      <c r="C92" t="s">
        <v>34</v>
      </c>
      <c r="D92" t="s">
        <v>380</v>
      </c>
      <c r="E92" t="s">
        <v>385</v>
      </c>
      <c r="F92" t="s">
        <v>386</v>
      </c>
      <c r="G92" s="11">
        <v>20</v>
      </c>
      <c r="I92" s="11">
        <v>20</v>
      </c>
    </row>
    <row r="93" spans="1:9">
      <c r="A93" t="s">
        <v>11</v>
      </c>
      <c r="B93">
        <v>9</v>
      </c>
      <c r="C93" t="s">
        <v>35</v>
      </c>
      <c r="D93" t="s">
        <v>380</v>
      </c>
      <c r="E93" t="s">
        <v>385</v>
      </c>
      <c r="F93" t="s">
        <v>386</v>
      </c>
      <c r="G93" s="11">
        <v>20</v>
      </c>
      <c r="I93" s="11">
        <v>15</v>
      </c>
    </row>
    <row r="94" spans="1:9">
      <c r="A94" t="s">
        <v>11</v>
      </c>
      <c r="B94">
        <v>9</v>
      </c>
      <c r="C94" t="s">
        <v>36</v>
      </c>
      <c r="D94" t="s">
        <v>380</v>
      </c>
      <c r="E94" t="s">
        <v>385</v>
      </c>
      <c r="F94" t="s">
        <v>386</v>
      </c>
      <c r="G94" s="11">
        <v>20</v>
      </c>
      <c r="I94" s="11">
        <v>15</v>
      </c>
    </row>
    <row r="95" spans="1:9">
      <c r="A95" t="s">
        <v>11</v>
      </c>
      <c r="B95">
        <v>9</v>
      </c>
      <c r="C95" t="s">
        <v>37</v>
      </c>
      <c r="D95" t="s">
        <v>380</v>
      </c>
      <c r="E95" t="s">
        <v>385</v>
      </c>
      <c r="F95" t="s">
        <v>386</v>
      </c>
      <c r="G95" s="11">
        <v>15</v>
      </c>
      <c r="I95" s="11">
        <v>15</v>
      </c>
    </row>
    <row r="96" spans="1:9">
      <c r="A96" t="s">
        <v>11</v>
      </c>
      <c r="B96">
        <v>9</v>
      </c>
      <c r="C96" t="s">
        <v>38</v>
      </c>
      <c r="D96" t="s">
        <v>380</v>
      </c>
      <c r="E96" t="s">
        <v>385</v>
      </c>
      <c r="F96" t="s">
        <v>386</v>
      </c>
      <c r="G96" s="11">
        <v>20</v>
      </c>
      <c r="I96" s="11">
        <v>15</v>
      </c>
    </row>
    <row r="97" spans="1:10">
      <c r="A97" t="s">
        <v>11</v>
      </c>
      <c r="B97">
        <v>9</v>
      </c>
      <c r="C97" t="s">
        <v>39</v>
      </c>
      <c r="D97" t="s">
        <v>380</v>
      </c>
      <c r="E97" t="s">
        <v>385</v>
      </c>
      <c r="F97" t="s">
        <v>386</v>
      </c>
      <c r="G97" s="11">
        <v>25</v>
      </c>
      <c r="I97" s="11">
        <v>20</v>
      </c>
    </row>
    <row r="98" spans="1:10">
      <c r="A98" t="s">
        <v>11</v>
      </c>
      <c r="B98">
        <v>9</v>
      </c>
      <c r="C98" t="s">
        <v>40</v>
      </c>
      <c r="D98" t="s">
        <v>380</v>
      </c>
      <c r="E98" t="s">
        <v>385</v>
      </c>
      <c r="F98" t="s">
        <v>386</v>
      </c>
      <c r="G98" s="11">
        <v>20</v>
      </c>
      <c r="I98" s="11">
        <v>20</v>
      </c>
    </row>
    <row r="99" spans="1:10">
      <c r="A99" t="s">
        <v>11</v>
      </c>
      <c r="B99">
        <v>9</v>
      </c>
      <c r="C99" t="s">
        <v>41</v>
      </c>
      <c r="D99" t="s">
        <v>380</v>
      </c>
      <c r="E99" t="s">
        <v>385</v>
      </c>
      <c r="F99" t="s">
        <v>386</v>
      </c>
      <c r="G99" s="11">
        <v>20</v>
      </c>
      <c r="I99" s="11">
        <v>15</v>
      </c>
    </row>
    <row r="100" spans="1:10">
      <c r="A100" t="s">
        <v>11</v>
      </c>
      <c r="B100">
        <v>9</v>
      </c>
      <c r="C100" t="s">
        <v>42</v>
      </c>
      <c r="D100" t="s">
        <v>380</v>
      </c>
      <c r="E100" t="s">
        <v>385</v>
      </c>
      <c r="F100" t="s">
        <v>386</v>
      </c>
      <c r="G100" s="11">
        <v>15</v>
      </c>
      <c r="I100" s="11">
        <v>15</v>
      </c>
    </row>
    <row r="101" spans="1:10">
      <c r="A101" t="s">
        <v>11</v>
      </c>
      <c r="B101">
        <v>9</v>
      </c>
      <c r="C101" t="s">
        <v>43</v>
      </c>
      <c r="D101" t="s">
        <v>380</v>
      </c>
      <c r="E101" t="s">
        <v>385</v>
      </c>
      <c r="F101" t="s">
        <v>386</v>
      </c>
      <c r="G101" s="11">
        <v>15</v>
      </c>
      <c r="I101" s="11">
        <v>15</v>
      </c>
    </row>
    <row r="102" spans="1:10">
      <c r="A102" t="s">
        <v>11</v>
      </c>
      <c r="B102">
        <v>9</v>
      </c>
      <c r="C102" t="s">
        <v>44</v>
      </c>
      <c r="D102" t="s">
        <v>380</v>
      </c>
      <c r="E102" t="s">
        <v>385</v>
      </c>
      <c r="F102" t="s">
        <v>386</v>
      </c>
      <c r="G102" s="11">
        <v>10</v>
      </c>
      <c r="I102" s="11">
        <v>10</v>
      </c>
    </row>
    <row r="103" spans="1:10">
      <c r="A103" t="s">
        <v>11</v>
      </c>
      <c r="B103">
        <v>9</v>
      </c>
      <c r="C103" t="s">
        <v>45</v>
      </c>
      <c r="D103" t="s">
        <v>380</v>
      </c>
      <c r="E103" t="s">
        <v>385</v>
      </c>
      <c r="F103" t="s">
        <v>386</v>
      </c>
      <c r="G103" s="11">
        <v>10</v>
      </c>
      <c r="I103" s="11">
        <v>10</v>
      </c>
    </row>
    <row r="104" spans="1:10">
      <c r="A104" t="s">
        <v>11</v>
      </c>
      <c r="B104">
        <v>9</v>
      </c>
      <c r="C104" t="s">
        <v>46</v>
      </c>
      <c r="D104" t="s">
        <v>380</v>
      </c>
      <c r="E104" t="s">
        <v>385</v>
      </c>
      <c r="F104" t="s">
        <v>386</v>
      </c>
      <c r="G104" s="11"/>
      <c r="H104" t="s">
        <v>169</v>
      </c>
      <c r="I104" s="11"/>
      <c r="J104" t="s">
        <v>169</v>
      </c>
    </row>
    <row r="105" spans="1:10">
      <c r="A105" t="s">
        <v>11</v>
      </c>
      <c r="B105">
        <v>9</v>
      </c>
      <c r="C105" t="s">
        <v>47</v>
      </c>
      <c r="D105" t="s">
        <v>380</v>
      </c>
      <c r="E105" t="s">
        <v>385</v>
      </c>
      <c r="F105" t="s">
        <v>386</v>
      </c>
      <c r="G105" s="11">
        <v>10</v>
      </c>
      <c r="I105" s="11">
        <v>10</v>
      </c>
    </row>
    <row r="106" spans="1:10">
      <c r="A106" t="s">
        <v>11</v>
      </c>
      <c r="B106">
        <v>9</v>
      </c>
      <c r="C106" t="s">
        <v>48</v>
      </c>
      <c r="D106" t="s">
        <v>380</v>
      </c>
      <c r="E106" t="s">
        <v>385</v>
      </c>
      <c r="F106" t="s">
        <v>386</v>
      </c>
      <c r="G106" s="11">
        <v>10</v>
      </c>
      <c r="I106" s="11">
        <v>10</v>
      </c>
    </row>
    <row r="107" spans="1:10">
      <c r="A107" t="s">
        <v>11</v>
      </c>
      <c r="B107">
        <v>9</v>
      </c>
      <c r="C107" t="s">
        <v>49</v>
      </c>
      <c r="D107" t="s">
        <v>380</v>
      </c>
      <c r="E107" t="s">
        <v>385</v>
      </c>
      <c r="F107" t="s">
        <v>386</v>
      </c>
      <c r="G107" s="11"/>
      <c r="H107" t="s">
        <v>169</v>
      </c>
      <c r="I107" s="11"/>
      <c r="J107" t="s">
        <v>169</v>
      </c>
    </row>
    <row r="108" spans="1:10">
      <c r="A108" t="s">
        <v>11</v>
      </c>
      <c r="B108">
        <v>9</v>
      </c>
      <c r="C108" t="s">
        <v>50</v>
      </c>
      <c r="D108" t="s">
        <v>380</v>
      </c>
      <c r="E108" t="s">
        <v>385</v>
      </c>
      <c r="F108" t="s">
        <v>386</v>
      </c>
      <c r="G108" s="11">
        <v>10</v>
      </c>
      <c r="I108" s="11">
        <v>10</v>
      </c>
    </row>
    <row r="109" spans="1:10">
      <c r="A109" t="s">
        <v>11</v>
      </c>
      <c r="B109">
        <v>9</v>
      </c>
      <c r="C109" t="s">
        <v>51</v>
      </c>
      <c r="D109" t="s">
        <v>380</v>
      </c>
      <c r="E109" t="s">
        <v>385</v>
      </c>
      <c r="F109" t="s">
        <v>386</v>
      </c>
      <c r="G109" s="11">
        <v>15</v>
      </c>
      <c r="I109" s="11">
        <v>15</v>
      </c>
    </row>
    <row r="110" spans="1:10">
      <c r="A110" t="s">
        <v>11</v>
      </c>
      <c r="B110">
        <v>9</v>
      </c>
      <c r="C110" t="s">
        <v>52</v>
      </c>
      <c r="D110" t="s">
        <v>380</v>
      </c>
      <c r="E110" t="s">
        <v>385</v>
      </c>
      <c r="F110" t="s">
        <v>386</v>
      </c>
      <c r="G110" s="11">
        <v>15</v>
      </c>
      <c r="I110" s="11">
        <v>15</v>
      </c>
    </row>
    <row r="111" spans="1:10">
      <c r="A111" t="s">
        <v>11</v>
      </c>
      <c r="B111">
        <v>9</v>
      </c>
      <c r="C111" t="s">
        <v>53</v>
      </c>
      <c r="D111" t="s">
        <v>380</v>
      </c>
      <c r="E111" t="s">
        <v>385</v>
      </c>
      <c r="F111" t="s">
        <v>386</v>
      </c>
      <c r="G111" s="11">
        <v>10</v>
      </c>
      <c r="I111" s="11">
        <v>10</v>
      </c>
    </row>
    <row r="112" spans="1:10">
      <c r="A112" t="s">
        <v>11</v>
      </c>
      <c r="B112">
        <v>9</v>
      </c>
      <c r="C112" t="s">
        <v>54</v>
      </c>
      <c r="D112" t="s">
        <v>380</v>
      </c>
      <c r="E112" t="s">
        <v>385</v>
      </c>
      <c r="F112" t="s">
        <v>386</v>
      </c>
      <c r="G112" s="11"/>
      <c r="H112" t="s">
        <v>169</v>
      </c>
      <c r="I112" s="11"/>
      <c r="J112" t="s">
        <v>169</v>
      </c>
    </row>
    <row r="113" spans="1:10">
      <c r="A113" t="s">
        <v>11</v>
      </c>
      <c r="B113">
        <v>9</v>
      </c>
      <c r="C113" t="s">
        <v>55</v>
      </c>
      <c r="D113" t="s">
        <v>380</v>
      </c>
      <c r="E113" t="s">
        <v>385</v>
      </c>
      <c r="F113" t="s">
        <v>386</v>
      </c>
      <c r="G113" s="11"/>
      <c r="H113" t="s">
        <v>169</v>
      </c>
      <c r="I113" s="11"/>
      <c r="J113" t="s">
        <v>169</v>
      </c>
    </row>
    <row r="114" spans="1:10">
      <c r="A114" t="s">
        <v>11</v>
      </c>
      <c r="B114">
        <v>9</v>
      </c>
      <c r="C114" t="s">
        <v>56</v>
      </c>
      <c r="D114" t="s">
        <v>380</v>
      </c>
      <c r="E114" t="s">
        <v>385</v>
      </c>
      <c r="F114" t="s">
        <v>386</v>
      </c>
      <c r="G114" s="11">
        <v>15</v>
      </c>
      <c r="I114" s="11">
        <v>15</v>
      </c>
    </row>
    <row r="115" spans="1:10">
      <c r="A115" t="s">
        <v>11</v>
      </c>
      <c r="B115">
        <v>9</v>
      </c>
      <c r="C115" t="s">
        <v>57</v>
      </c>
      <c r="D115" t="s">
        <v>380</v>
      </c>
      <c r="E115" t="s">
        <v>385</v>
      </c>
      <c r="F115" t="s">
        <v>386</v>
      </c>
      <c r="G115" s="11">
        <v>10</v>
      </c>
      <c r="I115" s="11">
        <v>10</v>
      </c>
    </row>
    <row r="116" spans="1:10">
      <c r="A116" t="s">
        <v>11</v>
      </c>
      <c r="B116">
        <v>9</v>
      </c>
      <c r="C116" t="s">
        <v>58</v>
      </c>
      <c r="D116" t="s">
        <v>380</v>
      </c>
      <c r="E116" t="s">
        <v>385</v>
      </c>
      <c r="F116" t="s">
        <v>386</v>
      </c>
      <c r="G116" s="11">
        <v>20</v>
      </c>
      <c r="I116" s="11">
        <v>15</v>
      </c>
    </row>
    <row r="117" spans="1:10">
      <c r="A117" t="s">
        <v>11</v>
      </c>
      <c r="B117">
        <v>9</v>
      </c>
      <c r="C117" t="s">
        <v>59</v>
      </c>
      <c r="D117" t="s">
        <v>380</v>
      </c>
      <c r="E117" t="s">
        <v>385</v>
      </c>
      <c r="F117" t="s">
        <v>386</v>
      </c>
      <c r="G117" s="11">
        <v>20</v>
      </c>
      <c r="I117" s="11">
        <v>15</v>
      </c>
    </row>
    <row r="118" spans="1:10">
      <c r="A118" t="s">
        <v>11</v>
      </c>
      <c r="B118">
        <v>9</v>
      </c>
      <c r="C118" t="s">
        <v>60</v>
      </c>
      <c r="D118" t="s">
        <v>380</v>
      </c>
      <c r="E118" t="s">
        <v>385</v>
      </c>
      <c r="F118" t="s">
        <v>386</v>
      </c>
      <c r="G118" s="11">
        <v>20</v>
      </c>
      <c r="I118" s="11">
        <v>20</v>
      </c>
    </row>
    <row r="119" spans="1:10">
      <c r="A119" t="s">
        <v>11</v>
      </c>
      <c r="B119">
        <v>9</v>
      </c>
      <c r="C119" t="s">
        <v>61</v>
      </c>
      <c r="D119" t="s">
        <v>380</v>
      </c>
      <c r="E119" t="s">
        <v>385</v>
      </c>
      <c r="F119" t="s">
        <v>386</v>
      </c>
      <c r="G119" s="11">
        <v>15</v>
      </c>
      <c r="I119" s="11">
        <v>15</v>
      </c>
    </row>
    <row r="120" spans="1:10">
      <c r="A120" t="s">
        <v>11</v>
      </c>
      <c r="B120">
        <v>9</v>
      </c>
      <c r="C120" t="s">
        <v>62</v>
      </c>
      <c r="D120" t="s">
        <v>380</v>
      </c>
      <c r="E120" t="s">
        <v>385</v>
      </c>
      <c r="F120" t="s">
        <v>386</v>
      </c>
      <c r="G120" s="11">
        <v>15</v>
      </c>
      <c r="I120" s="11">
        <v>15</v>
      </c>
    </row>
    <row r="121" spans="1:10">
      <c r="A121" t="s">
        <v>11</v>
      </c>
      <c r="B121">
        <v>9</v>
      </c>
      <c r="C121" t="s">
        <v>63</v>
      </c>
      <c r="D121" t="s">
        <v>380</v>
      </c>
      <c r="E121" t="s">
        <v>385</v>
      </c>
      <c r="F121" t="s">
        <v>386</v>
      </c>
      <c r="G121" s="11">
        <v>25</v>
      </c>
      <c r="I121" s="11">
        <v>20</v>
      </c>
    </row>
    <row r="122" spans="1:10">
      <c r="A122" t="s">
        <v>11</v>
      </c>
      <c r="B122">
        <v>9</v>
      </c>
      <c r="C122" t="s">
        <v>64</v>
      </c>
      <c r="D122" t="s">
        <v>380</v>
      </c>
      <c r="E122" t="s">
        <v>385</v>
      </c>
      <c r="F122" t="s">
        <v>386</v>
      </c>
      <c r="G122" s="11">
        <v>20</v>
      </c>
      <c r="I122" s="11">
        <v>15</v>
      </c>
    </row>
    <row r="123" spans="1:10">
      <c r="A123" t="s">
        <v>11</v>
      </c>
      <c r="B123">
        <v>9</v>
      </c>
      <c r="C123" t="s">
        <v>65</v>
      </c>
      <c r="D123" t="s">
        <v>380</v>
      </c>
      <c r="E123" t="s">
        <v>385</v>
      </c>
      <c r="F123" t="s">
        <v>386</v>
      </c>
      <c r="G123" s="11">
        <v>25</v>
      </c>
      <c r="I123" s="11">
        <v>20</v>
      </c>
    </row>
    <row r="124" spans="1:10">
      <c r="A124" t="s">
        <v>11</v>
      </c>
      <c r="B124">
        <v>9</v>
      </c>
      <c r="C124" t="s">
        <v>66</v>
      </c>
      <c r="D124" t="s">
        <v>380</v>
      </c>
      <c r="E124" t="s">
        <v>385</v>
      </c>
      <c r="F124" t="s">
        <v>386</v>
      </c>
      <c r="G124" s="11">
        <v>20</v>
      </c>
      <c r="I124" s="11">
        <v>20</v>
      </c>
    </row>
    <row r="125" spans="1:10">
      <c r="A125" t="s">
        <v>11</v>
      </c>
      <c r="B125">
        <v>9</v>
      </c>
      <c r="C125" t="s">
        <v>67</v>
      </c>
      <c r="D125" t="s">
        <v>380</v>
      </c>
      <c r="E125" t="s">
        <v>385</v>
      </c>
      <c r="F125" t="s">
        <v>386</v>
      </c>
      <c r="G125" s="11">
        <v>25</v>
      </c>
      <c r="I125" s="11">
        <v>25</v>
      </c>
    </row>
    <row r="126" spans="1:10">
      <c r="A126" t="s">
        <v>11</v>
      </c>
      <c r="B126">
        <v>9</v>
      </c>
      <c r="C126" t="s">
        <v>68</v>
      </c>
      <c r="D126" t="s">
        <v>380</v>
      </c>
      <c r="E126" t="s">
        <v>385</v>
      </c>
      <c r="F126" t="s">
        <v>386</v>
      </c>
      <c r="G126" s="11">
        <v>25</v>
      </c>
      <c r="I126" s="11">
        <v>25</v>
      </c>
    </row>
    <row r="127" spans="1:10">
      <c r="A127" t="s">
        <v>11</v>
      </c>
      <c r="B127">
        <v>9</v>
      </c>
      <c r="C127" t="s">
        <v>878</v>
      </c>
      <c r="D127" t="s">
        <v>380</v>
      </c>
      <c r="E127" t="s">
        <v>385</v>
      </c>
      <c r="F127" t="s">
        <v>386</v>
      </c>
      <c r="G127" s="11">
        <v>25</v>
      </c>
      <c r="I127" s="11">
        <v>25</v>
      </c>
    </row>
    <row r="128" spans="1:10">
      <c r="A128" t="s">
        <v>11</v>
      </c>
      <c r="B128">
        <v>9</v>
      </c>
      <c r="C128" t="s">
        <v>12</v>
      </c>
      <c r="D128" t="s">
        <v>380</v>
      </c>
      <c r="E128" t="s">
        <v>387</v>
      </c>
      <c r="F128" t="s">
        <v>388</v>
      </c>
      <c r="G128" s="11">
        <v>15</v>
      </c>
      <c r="I128" s="11">
        <v>15</v>
      </c>
    </row>
    <row r="129" spans="1:9">
      <c r="A129" t="s">
        <v>11</v>
      </c>
      <c r="B129">
        <v>9</v>
      </c>
      <c r="C129" t="s">
        <v>14</v>
      </c>
      <c r="D129" t="s">
        <v>380</v>
      </c>
      <c r="E129" t="s">
        <v>387</v>
      </c>
      <c r="F129" t="s">
        <v>388</v>
      </c>
      <c r="G129" s="11">
        <v>15</v>
      </c>
      <c r="I129" s="11">
        <v>10</v>
      </c>
    </row>
    <row r="130" spans="1:9">
      <c r="A130" t="s">
        <v>11</v>
      </c>
      <c r="B130">
        <v>9</v>
      </c>
      <c r="C130" t="s">
        <v>15</v>
      </c>
      <c r="D130" t="s">
        <v>380</v>
      </c>
      <c r="E130" t="s">
        <v>387</v>
      </c>
      <c r="F130" t="s">
        <v>388</v>
      </c>
      <c r="G130" s="11">
        <v>20</v>
      </c>
      <c r="I130" s="11">
        <v>20</v>
      </c>
    </row>
    <row r="131" spans="1:9">
      <c r="A131" t="s">
        <v>11</v>
      </c>
      <c r="B131">
        <v>9</v>
      </c>
      <c r="C131" t="s">
        <v>16</v>
      </c>
      <c r="D131" t="s">
        <v>380</v>
      </c>
      <c r="E131" t="s">
        <v>387</v>
      </c>
      <c r="F131" t="s">
        <v>388</v>
      </c>
      <c r="G131" s="11">
        <v>20</v>
      </c>
      <c r="I131" s="11">
        <v>15</v>
      </c>
    </row>
    <row r="132" spans="1:9">
      <c r="A132" t="s">
        <v>11</v>
      </c>
      <c r="B132">
        <v>9</v>
      </c>
      <c r="C132" t="s">
        <v>17</v>
      </c>
      <c r="D132" t="s">
        <v>380</v>
      </c>
      <c r="E132" t="s">
        <v>387</v>
      </c>
      <c r="F132" t="s">
        <v>388</v>
      </c>
      <c r="G132" s="11">
        <v>15</v>
      </c>
      <c r="I132" s="11">
        <v>15</v>
      </c>
    </row>
    <row r="133" spans="1:9">
      <c r="A133" t="s">
        <v>11</v>
      </c>
      <c r="B133">
        <v>9</v>
      </c>
      <c r="C133" t="s">
        <v>18</v>
      </c>
      <c r="D133" t="s">
        <v>380</v>
      </c>
      <c r="E133" t="s">
        <v>387</v>
      </c>
      <c r="F133" t="s">
        <v>388</v>
      </c>
      <c r="G133" s="11">
        <v>15</v>
      </c>
      <c r="I133" s="11">
        <v>15</v>
      </c>
    </row>
    <row r="134" spans="1:9">
      <c r="A134" t="s">
        <v>11</v>
      </c>
      <c r="B134">
        <v>9</v>
      </c>
      <c r="C134" t="s">
        <v>19</v>
      </c>
      <c r="D134" t="s">
        <v>380</v>
      </c>
      <c r="E134" t="s">
        <v>387</v>
      </c>
      <c r="F134" t="s">
        <v>388</v>
      </c>
      <c r="G134" s="11">
        <v>15</v>
      </c>
      <c r="I134" s="11">
        <v>15</v>
      </c>
    </row>
    <row r="135" spans="1:9">
      <c r="A135" t="s">
        <v>11</v>
      </c>
      <c r="B135">
        <v>9</v>
      </c>
      <c r="C135" t="s">
        <v>20</v>
      </c>
      <c r="D135" t="s">
        <v>380</v>
      </c>
      <c r="E135" t="s">
        <v>387</v>
      </c>
      <c r="F135" t="s">
        <v>388</v>
      </c>
      <c r="G135" s="11">
        <v>15</v>
      </c>
      <c r="I135" s="11">
        <v>15</v>
      </c>
    </row>
    <row r="136" spans="1:9">
      <c r="A136" t="s">
        <v>11</v>
      </c>
      <c r="B136">
        <v>9</v>
      </c>
      <c r="C136" t="s">
        <v>21</v>
      </c>
      <c r="D136" t="s">
        <v>380</v>
      </c>
      <c r="E136" t="s">
        <v>387</v>
      </c>
      <c r="F136" t="s">
        <v>388</v>
      </c>
      <c r="G136" s="11">
        <v>10</v>
      </c>
      <c r="I136" s="11">
        <v>10</v>
      </c>
    </row>
    <row r="137" spans="1:9">
      <c r="A137" t="s">
        <v>11</v>
      </c>
      <c r="B137">
        <v>9</v>
      </c>
      <c r="C137" t="s">
        <v>22</v>
      </c>
      <c r="D137" t="s">
        <v>380</v>
      </c>
      <c r="E137" t="s">
        <v>387</v>
      </c>
      <c r="F137" t="s">
        <v>388</v>
      </c>
      <c r="G137" s="11">
        <v>25</v>
      </c>
      <c r="I137" s="11">
        <v>25</v>
      </c>
    </row>
    <row r="138" spans="1:9">
      <c r="A138" t="s">
        <v>11</v>
      </c>
      <c r="B138">
        <v>9</v>
      </c>
      <c r="C138" t="s">
        <v>23</v>
      </c>
      <c r="D138" t="s">
        <v>380</v>
      </c>
      <c r="E138" t="s">
        <v>387</v>
      </c>
      <c r="F138" t="s">
        <v>388</v>
      </c>
      <c r="G138" s="11">
        <v>20</v>
      </c>
      <c r="I138" s="11">
        <v>15</v>
      </c>
    </row>
    <row r="139" spans="1:9">
      <c r="A139" t="s">
        <v>11</v>
      </c>
      <c r="B139">
        <v>9</v>
      </c>
      <c r="C139" t="s">
        <v>24</v>
      </c>
      <c r="D139" t="s">
        <v>380</v>
      </c>
      <c r="E139" t="s">
        <v>387</v>
      </c>
      <c r="F139" t="s">
        <v>388</v>
      </c>
      <c r="G139" s="11">
        <v>30</v>
      </c>
      <c r="I139" s="11">
        <v>25</v>
      </c>
    </row>
    <row r="140" spans="1:9">
      <c r="A140" t="s">
        <v>11</v>
      </c>
      <c r="B140">
        <v>9</v>
      </c>
      <c r="C140" t="s">
        <v>25</v>
      </c>
      <c r="D140" t="s">
        <v>380</v>
      </c>
      <c r="E140" t="s">
        <v>387</v>
      </c>
      <c r="F140" t="s">
        <v>388</v>
      </c>
      <c r="G140" s="11">
        <v>20</v>
      </c>
      <c r="I140" s="11">
        <v>20</v>
      </c>
    </row>
    <row r="141" spans="1:9">
      <c r="A141" t="s">
        <v>11</v>
      </c>
      <c r="B141">
        <v>9</v>
      </c>
      <c r="C141" t="s">
        <v>26</v>
      </c>
      <c r="D141" t="s">
        <v>380</v>
      </c>
      <c r="E141" t="s">
        <v>387</v>
      </c>
      <c r="F141" t="s">
        <v>388</v>
      </c>
      <c r="G141" s="11">
        <v>15</v>
      </c>
      <c r="I141" s="11">
        <v>15</v>
      </c>
    </row>
    <row r="142" spans="1:9">
      <c r="A142" t="s">
        <v>11</v>
      </c>
      <c r="B142">
        <v>9</v>
      </c>
      <c r="C142" t="s">
        <v>27</v>
      </c>
      <c r="D142" t="s">
        <v>380</v>
      </c>
      <c r="E142" t="s">
        <v>387</v>
      </c>
      <c r="F142" t="s">
        <v>388</v>
      </c>
      <c r="G142" s="11">
        <v>15</v>
      </c>
      <c r="I142" s="11">
        <v>15</v>
      </c>
    </row>
    <row r="143" spans="1:9">
      <c r="A143" t="s">
        <v>11</v>
      </c>
      <c r="B143">
        <v>9</v>
      </c>
      <c r="C143" t="s">
        <v>28</v>
      </c>
      <c r="D143" t="s">
        <v>380</v>
      </c>
      <c r="E143" t="s">
        <v>387</v>
      </c>
      <c r="F143" t="s">
        <v>388</v>
      </c>
      <c r="G143" s="11">
        <v>15</v>
      </c>
      <c r="I143" s="11">
        <v>10</v>
      </c>
    </row>
    <row r="144" spans="1:9">
      <c r="A144" t="s">
        <v>11</v>
      </c>
      <c r="B144">
        <v>9</v>
      </c>
      <c r="C144" t="s">
        <v>29</v>
      </c>
      <c r="D144" t="s">
        <v>380</v>
      </c>
      <c r="E144" t="s">
        <v>387</v>
      </c>
      <c r="F144" t="s">
        <v>388</v>
      </c>
      <c r="G144" s="11">
        <v>15</v>
      </c>
      <c r="I144" s="11">
        <v>10</v>
      </c>
    </row>
    <row r="145" spans="1:9">
      <c r="A145" t="s">
        <v>11</v>
      </c>
      <c r="B145">
        <v>9</v>
      </c>
      <c r="C145" t="s">
        <v>30</v>
      </c>
      <c r="D145" t="s">
        <v>380</v>
      </c>
      <c r="E145" t="s">
        <v>387</v>
      </c>
      <c r="F145" t="s">
        <v>388</v>
      </c>
      <c r="G145" s="11">
        <v>20</v>
      </c>
      <c r="I145" s="11">
        <v>20</v>
      </c>
    </row>
    <row r="146" spans="1:9">
      <c r="A146" t="s">
        <v>11</v>
      </c>
      <c r="B146">
        <v>9</v>
      </c>
      <c r="C146" t="s">
        <v>31</v>
      </c>
      <c r="D146" t="s">
        <v>380</v>
      </c>
      <c r="E146" t="s">
        <v>387</v>
      </c>
      <c r="F146" t="s">
        <v>388</v>
      </c>
      <c r="G146" s="11">
        <v>15</v>
      </c>
      <c r="I146" s="11">
        <v>15</v>
      </c>
    </row>
    <row r="147" spans="1:9">
      <c r="A147" t="s">
        <v>11</v>
      </c>
      <c r="B147">
        <v>9</v>
      </c>
      <c r="C147" t="s">
        <v>32</v>
      </c>
      <c r="D147" t="s">
        <v>380</v>
      </c>
      <c r="E147" t="s">
        <v>387</v>
      </c>
      <c r="F147" t="s">
        <v>388</v>
      </c>
      <c r="G147" s="11">
        <v>15</v>
      </c>
      <c r="I147" s="11">
        <v>10</v>
      </c>
    </row>
    <row r="148" spans="1:9">
      <c r="A148" t="s">
        <v>11</v>
      </c>
      <c r="B148">
        <v>9</v>
      </c>
      <c r="C148" t="s">
        <v>33</v>
      </c>
      <c r="D148" t="s">
        <v>380</v>
      </c>
      <c r="E148" t="s">
        <v>387</v>
      </c>
      <c r="F148" t="s">
        <v>388</v>
      </c>
      <c r="G148" s="11">
        <v>20</v>
      </c>
      <c r="I148" s="11">
        <v>15</v>
      </c>
    </row>
    <row r="149" spans="1:9">
      <c r="A149" t="s">
        <v>11</v>
      </c>
      <c r="B149">
        <v>9</v>
      </c>
      <c r="C149" t="s">
        <v>34</v>
      </c>
      <c r="D149" t="s">
        <v>380</v>
      </c>
      <c r="E149" t="s">
        <v>387</v>
      </c>
      <c r="F149" t="s">
        <v>388</v>
      </c>
      <c r="G149" s="11">
        <v>10</v>
      </c>
      <c r="I149" s="11">
        <v>10</v>
      </c>
    </row>
    <row r="150" spans="1:9">
      <c r="A150" t="s">
        <v>11</v>
      </c>
      <c r="B150">
        <v>9</v>
      </c>
      <c r="C150" t="s">
        <v>35</v>
      </c>
      <c r="D150" t="s">
        <v>380</v>
      </c>
      <c r="E150" t="s">
        <v>387</v>
      </c>
      <c r="F150" t="s">
        <v>388</v>
      </c>
      <c r="G150" s="11">
        <v>10</v>
      </c>
      <c r="I150" s="11">
        <v>10</v>
      </c>
    </row>
    <row r="151" spans="1:9">
      <c r="A151" t="s">
        <v>11</v>
      </c>
      <c r="B151">
        <v>9</v>
      </c>
      <c r="C151" t="s">
        <v>36</v>
      </c>
      <c r="D151" t="s">
        <v>380</v>
      </c>
      <c r="E151" t="s">
        <v>387</v>
      </c>
      <c r="F151" t="s">
        <v>388</v>
      </c>
      <c r="G151" s="11">
        <v>25</v>
      </c>
      <c r="I151" s="11">
        <v>20</v>
      </c>
    </row>
    <row r="152" spans="1:9">
      <c r="A152" t="s">
        <v>11</v>
      </c>
      <c r="B152">
        <v>9</v>
      </c>
      <c r="C152" t="s">
        <v>37</v>
      </c>
      <c r="D152" t="s">
        <v>380</v>
      </c>
      <c r="E152" t="s">
        <v>387</v>
      </c>
      <c r="F152" t="s">
        <v>388</v>
      </c>
      <c r="G152" s="11">
        <v>15</v>
      </c>
      <c r="I152" s="11">
        <v>15</v>
      </c>
    </row>
    <row r="153" spans="1:9">
      <c r="A153" t="s">
        <v>11</v>
      </c>
      <c r="B153">
        <v>9</v>
      </c>
      <c r="C153" t="s">
        <v>38</v>
      </c>
      <c r="D153" t="s">
        <v>380</v>
      </c>
      <c r="E153" t="s">
        <v>387</v>
      </c>
      <c r="F153" t="s">
        <v>388</v>
      </c>
      <c r="G153" s="11">
        <v>15</v>
      </c>
      <c r="I153" s="11">
        <v>15</v>
      </c>
    </row>
    <row r="154" spans="1:9">
      <c r="A154" t="s">
        <v>11</v>
      </c>
      <c r="B154">
        <v>9</v>
      </c>
      <c r="C154" t="s">
        <v>39</v>
      </c>
      <c r="D154" t="s">
        <v>380</v>
      </c>
      <c r="E154" t="s">
        <v>387</v>
      </c>
      <c r="F154" t="s">
        <v>388</v>
      </c>
      <c r="G154" s="11">
        <v>20</v>
      </c>
      <c r="I154" s="11">
        <v>20</v>
      </c>
    </row>
    <row r="155" spans="1:9">
      <c r="A155" t="s">
        <v>11</v>
      </c>
      <c r="B155">
        <v>9</v>
      </c>
      <c r="C155" t="s">
        <v>40</v>
      </c>
      <c r="D155" t="s">
        <v>380</v>
      </c>
      <c r="E155" t="s">
        <v>387</v>
      </c>
      <c r="F155" t="s">
        <v>388</v>
      </c>
      <c r="G155" s="11">
        <v>15</v>
      </c>
      <c r="I155" s="11">
        <v>15</v>
      </c>
    </row>
    <row r="156" spans="1:9">
      <c r="A156" t="s">
        <v>11</v>
      </c>
      <c r="B156">
        <v>9</v>
      </c>
      <c r="C156" t="s">
        <v>41</v>
      </c>
      <c r="D156" t="s">
        <v>380</v>
      </c>
      <c r="E156" t="s">
        <v>387</v>
      </c>
      <c r="F156" t="s">
        <v>388</v>
      </c>
      <c r="G156" s="11">
        <v>10</v>
      </c>
      <c r="I156" s="11">
        <v>10</v>
      </c>
    </row>
    <row r="157" spans="1:9">
      <c r="A157" t="s">
        <v>11</v>
      </c>
      <c r="B157">
        <v>9</v>
      </c>
      <c r="C157" t="s">
        <v>42</v>
      </c>
      <c r="D157" t="s">
        <v>380</v>
      </c>
      <c r="E157" t="s">
        <v>387</v>
      </c>
      <c r="F157" t="s">
        <v>388</v>
      </c>
      <c r="G157" s="11">
        <v>15</v>
      </c>
      <c r="I157" s="11">
        <v>15</v>
      </c>
    </row>
    <row r="158" spans="1:9">
      <c r="A158" t="s">
        <v>11</v>
      </c>
      <c r="B158">
        <v>9</v>
      </c>
      <c r="C158" t="s">
        <v>43</v>
      </c>
      <c r="D158" t="s">
        <v>380</v>
      </c>
      <c r="E158" t="s">
        <v>387</v>
      </c>
      <c r="F158" t="s">
        <v>388</v>
      </c>
      <c r="G158" s="11">
        <v>15</v>
      </c>
      <c r="I158" s="11">
        <v>15</v>
      </c>
    </row>
    <row r="159" spans="1:9">
      <c r="A159" t="s">
        <v>11</v>
      </c>
      <c r="B159">
        <v>9</v>
      </c>
      <c r="C159" t="s">
        <v>44</v>
      </c>
      <c r="D159" t="s">
        <v>380</v>
      </c>
      <c r="E159" t="s">
        <v>387</v>
      </c>
      <c r="F159" t="s">
        <v>388</v>
      </c>
      <c r="G159" s="11">
        <v>15</v>
      </c>
      <c r="I159" s="11">
        <v>15</v>
      </c>
    </row>
    <row r="160" spans="1:9">
      <c r="A160" t="s">
        <v>11</v>
      </c>
      <c r="B160">
        <v>9</v>
      </c>
      <c r="C160" t="s">
        <v>45</v>
      </c>
      <c r="D160" t="s">
        <v>380</v>
      </c>
      <c r="E160" t="s">
        <v>387</v>
      </c>
      <c r="F160" t="s">
        <v>388</v>
      </c>
      <c r="G160" s="11">
        <v>20</v>
      </c>
      <c r="I160" s="11">
        <v>15</v>
      </c>
    </row>
    <row r="161" spans="1:10">
      <c r="A161" t="s">
        <v>11</v>
      </c>
      <c r="B161">
        <v>9</v>
      </c>
      <c r="C161" t="s">
        <v>46</v>
      </c>
      <c r="D161" t="s">
        <v>380</v>
      </c>
      <c r="E161" t="s">
        <v>387</v>
      </c>
      <c r="F161" t="s">
        <v>388</v>
      </c>
      <c r="G161" s="11">
        <v>10</v>
      </c>
      <c r="I161" s="11">
        <v>10</v>
      </c>
    </row>
    <row r="162" spans="1:10">
      <c r="A162" t="s">
        <v>11</v>
      </c>
      <c r="B162">
        <v>9</v>
      </c>
      <c r="C162" t="s">
        <v>47</v>
      </c>
      <c r="D162" t="s">
        <v>380</v>
      </c>
      <c r="E162" t="s">
        <v>387</v>
      </c>
      <c r="F162" t="s">
        <v>388</v>
      </c>
      <c r="G162" s="11">
        <v>10</v>
      </c>
      <c r="I162" s="11">
        <v>10</v>
      </c>
    </row>
    <row r="163" spans="1:10">
      <c r="A163" t="s">
        <v>11</v>
      </c>
      <c r="B163">
        <v>9</v>
      </c>
      <c r="C163" t="s">
        <v>48</v>
      </c>
      <c r="D163" t="s">
        <v>380</v>
      </c>
      <c r="E163" t="s">
        <v>387</v>
      </c>
      <c r="F163" t="s">
        <v>388</v>
      </c>
      <c r="G163" s="11">
        <v>15</v>
      </c>
      <c r="I163" s="11">
        <v>10</v>
      </c>
    </row>
    <row r="164" spans="1:10">
      <c r="A164" t="s">
        <v>11</v>
      </c>
      <c r="B164">
        <v>9</v>
      </c>
      <c r="C164" t="s">
        <v>49</v>
      </c>
      <c r="D164" t="s">
        <v>380</v>
      </c>
      <c r="E164" t="s">
        <v>387</v>
      </c>
      <c r="F164" t="s">
        <v>388</v>
      </c>
      <c r="G164" s="11">
        <v>10</v>
      </c>
      <c r="I164" s="11">
        <v>10</v>
      </c>
    </row>
    <row r="165" spans="1:10">
      <c r="A165" t="s">
        <v>11</v>
      </c>
      <c r="B165">
        <v>9</v>
      </c>
      <c r="C165" t="s">
        <v>50</v>
      </c>
      <c r="D165" t="s">
        <v>380</v>
      </c>
      <c r="E165" t="s">
        <v>387</v>
      </c>
      <c r="F165" t="s">
        <v>388</v>
      </c>
      <c r="G165" s="11">
        <v>10</v>
      </c>
      <c r="I165" s="11">
        <v>10</v>
      </c>
    </row>
    <row r="166" spans="1:10">
      <c r="A166" t="s">
        <v>11</v>
      </c>
      <c r="B166">
        <v>9</v>
      </c>
      <c r="C166" t="s">
        <v>51</v>
      </c>
      <c r="D166" t="s">
        <v>380</v>
      </c>
      <c r="E166" t="s">
        <v>387</v>
      </c>
      <c r="F166" t="s">
        <v>388</v>
      </c>
      <c r="G166" s="11">
        <v>10</v>
      </c>
      <c r="I166" s="11">
        <v>10</v>
      </c>
    </row>
    <row r="167" spans="1:10">
      <c r="A167" t="s">
        <v>11</v>
      </c>
      <c r="B167">
        <v>9</v>
      </c>
      <c r="C167" t="s">
        <v>52</v>
      </c>
      <c r="D167" t="s">
        <v>380</v>
      </c>
      <c r="E167" t="s">
        <v>387</v>
      </c>
      <c r="F167" t="s">
        <v>388</v>
      </c>
      <c r="G167" s="11">
        <v>10</v>
      </c>
      <c r="I167" s="11"/>
      <c r="J167" t="s">
        <v>169</v>
      </c>
    </row>
    <row r="168" spans="1:10">
      <c r="A168" t="s">
        <v>11</v>
      </c>
      <c r="B168">
        <v>9</v>
      </c>
      <c r="C168" t="s">
        <v>53</v>
      </c>
      <c r="D168" t="s">
        <v>380</v>
      </c>
      <c r="E168" t="s">
        <v>387</v>
      </c>
      <c r="F168" t="s">
        <v>388</v>
      </c>
      <c r="G168" s="11">
        <v>10</v>
      </c>
      <c r="I168" s="11">
        <v>10</v>
      </c>
    </row>
    <row r="169" spans="1:10">
      <c r="A169" t="s">
        <v>11</v>
      </c>
      <c r="B169">
        <v>9</v>
      </c>
      <c r="C169" t="s">
        <v>54</v>
      </c>
      <c r="D169" t="s">
        <v>380</v>
      </c>
      <c r="E169" t="s">
        <v>387</v>
      </c>
      <c r="F169" t="s">
        <v>388</v>
      </c>
      <c r="G169" s="11">
        <v>20</v>
      </c>
      <c r="I169" s="11">
        <v>15</v>
      </c>
    </row>
    <row r="170" spans="1:10">
      <c r="A170" t="s">
        <v>11</v>
      </c>
      <c r="B170">
        <v>9</v>
      </c>
      <c r="C170" t="s">
        <v>55</v>
      </c>
      <c r="D170" t="s">
        <v>380</v>
      </c>
      <c r="E170" t="s">
        <v>387</v>
      </c>
      <c r="F170" t="s">
        <v>388</v>
      </c>
      <c r="G170" s="11">
        <v>15</v>
      </c>
      <c r="I170" s="11">
        <v>15</v>
      </c>
    </row>
    <row r="171" spans="1:10">
      <c r="A171" t="s">
        <v>11</v>
      </c>
      <c r="B171">
        <v>9</v>
      </c>
      <c r="C171" t="s">
        <v>56</v>
      </c>
      <c r="D171" t="s">
        <v>380</v>
      </c>
      <c r="E171" t="s">
        <v>387</v>
      </c>
      <c r="F171" t="s">
        <v>388</v>
      </c>
      <c r="G171" s="11">
        <v>15</v>
      </c>
      <c r="I171" s="11">
        <v>15</v>
      </c>
    </row>
    <row r="172" spans="1:10">
      <c r="A172" t="s">
        <v>11</v>
      </c>
      <c r="B172">
        <v>9</v>
      </c>
      <c r="C172" t="s">
        <v>57</v>
      </c>
      <c r="D172" t="s">
        <v>380</v>
      </c>
      <c r="E172" t="s">
        <v>387</v>
      </c>
      <c r="F172" t="s">
        <v>388</v>
      </c>
      <c r="G172" s="11">
        <v>10</v>
      </c>
      <c r="I172" s="11">
        <v>10</v>
      </c>
    </row>
    <row r="173" spans="1:10">
      <c r="A173" t="s">
        <v>11</v>
      </c>
      <c r="B173">
        <v>9</v>
      </c>
      <c r="C173" t="s">
        <v>58</v>
      </c>
      <c r="D173" t="s">
        <v>380</v>
      </c>
      <c r="E173" t="s">
        <v>387</v>
      </c>
      <c r="F173" t="s">
        <v>388</v>
      </c>
      <c r="G173" s="11">
        <v>20</v>
      </c>
      <c r="I173" s="11">
        <v>15</v>
      </c>
    </row>
    <row r="174" spans="1:10">
      <c r="A174" t="s">
        <v>11</v>
      </c>
      <c r="B174">
        <v>9</v>
      </c>
      <c r="C174" t="s">
        <v>59</v>
      </c>
      <c r="D174" t="s">
        <v>380</v>
      </c>
      <c r="E174" t="s">
        <v>387</v>
      </c>
      <c r="F174" t="s">
        <v>388</v>
      </c>
      <c r="G174" s="11">
        <v>10</v>
      </c>
      <c r="I174" s="11">
        <v>10</v>
      </c>
    </row>
    <row r="175" spans="1:10">
      <c r="A175" t="s">
        <v>11</v>
      </c>
      <c r="B175">
        <v>9</v>
      </c>
      <c r="C175" t="s">
        <v>60</v>
      </c>
      <c r="D175" t="s">
        <v>380</v>
      </c>
      <c r="E175" t="s">
        <v>387</v>
      </c>
      <c r="F175" t="s">
        <v>388</v>
      </c>
      <c r="G175" s="11"/>
      <c r="H175" t="s">
        <v>169</v>
      </c>
      <c r="I175" s="11"/>
      <c r="J175" t="s">
        <v>169</v>
      </c>
    </row>
    <row r="176" spans="1:10">
      <c r="A176" t="s">
        <v>11</v>
      </c>
      <c r="B176">
        <v>9</v>
      </c>
      <c r="C176" t="s">
        <v>61</v>
      </c>
      <c r="D176" t="s">
        <v>380</v>
      </c>
      <c r="E176" t="s">
        <v>387</v>
      </c>
      <c r="F176" t="s">
        <v>388</v>
      </c>
      <c r="G176" s="11"/>
      <c r="H176" t="s">
        <v>169</v>
      </c>
      <c r="I176" s="11"/>
      <c r="J176" t="s">
        <v>169</v>
      </c>
    </row>
    <row r="177" spans="1:10">
      <c r="A177" t="s">
        <v>11</v>
      </c>
      <c r="B177">
        <v>9</v>
      </c>
      <c r="C177" t="s">
        <v>62</v>
      </c>
      <c r="D177" t="s">
        <v>380</v>
      </c>
      <c r="E177" t="s">
        <v>387</v>
      </c>
      <c r="F177" t="s">
        <v>388</v>
      </c>
      <c r="G177" s="11"/>
      <c r="H177" t="s">
        <v>169</v>
      </c>
      <c r="I177" s="11"/>
      <c r="J177" t="s">
        <v>169</v>
      </c>
    </row>
    <row r="178" spans="1:10">
      <c r="A178" t="s">
        <v>11</v>
      </c>
      <c r="B178">
        <v>9</v>
      </c>
      <c r="C178" t="s">
        <v>63</v>
      </c>
      <c r="D178" t="s">
        <v>380</v>
      </c>
      <c r="E178" t="s">
        <v>387</v>
      </c>
      <c r="F178" t="s">
        <v>388</v>
      </c>
      <c r="G178" s="11">
        <v>10</v>
      </c>
      <c r="I178" s="11"/>
      <c r="J178" t="s">
        <v>169</v>
      </c>
    </row>
    <row r="179" spans="1:10">
      <c r="A179" t="s">
        <v>11</v>
      </c>
      <c r="B179">
        <v>9</v>
      </c>
      <c r="C179" t="s">
        <v>64</v>
      </c>
      <c r="D179" t="s">
        <v>380</v>
      </c>
      <c r="E179" t="s">
        <v>387</v>
      </c>
      <c r="F179" t="s">
        <v>388</v>
      </c>
      <c r="G179" s="11">
        <v>10</v>
      </c>
      <c r="I179" s="11">
        <v>10</v>
      </c>
    </row>
    <row r="180" spans="1:10">
      <c r="A180" t="s">
        <v>11</v>
      </c>
      <c r="B180">
        <v>9</v>
      </c>
      <c r="C180" t="s">
        <v>65</v>
      </c>
      <c r="D180" t="s">
        <v>380</v>
      </c>
      <c r="E180" t="s">
        <v>387</v>
      </c>
      <c r="F180" t="s">
        <v>388</v>
      </c>
      <c r="G180" s="11">
        <v>15</v>
      </c>
      <c r="I180" s="11">
        <v>15</v>
      </c>
    </row>
    <row r="181" spans="1:10">
      <c r="A181" t="s">
        <v>11</v>
      </c>
      <c r="B181">
        <v>9</v>
      </c>
      <c r="C181" t="s">
        <v>66</v>
      </c>
      <c r="D181" t="s">
        <v>380</v>
      </c>
      <c r="E181" t="s">
        <v>387</v>
      </c>
      <c r="F181" t="s">
        <v>388</v>
      </c>
      <c r="G181" s="11">
        <v>20</v>
      </c>
      <c r="I181" s="11">
        <v>15</v>
      </c>
    </row>
    <row r="182" spans="1:10">
      <c r="A182" t="s">
        <v>11</v>
      </c>
      <c r="B182">
        <v>9</v>
      </c>
      <c r="C182" t="s">
        <v>67</v>
      </c>
      <c r="D182" t="s">
        <v>380</v>
      </c>
      <c r="E182" t="s">
        <v>387</v>
      </c>
      <c r="F182" t="s">
        <v>388</v>
      </c>
      <c r="G182" s="11">
        <v>25</v>
      </c>
      <c r="I182" s="11">
        <v>25</v>
      </c>
    </row>
    <row r="183" spans="1:10">
      <c r="A183" t="s">
        <v>11</v>
      </c>
      <c r="B183">
        <v>9</v>
      </c>
      <c r="C183" t="s">
        <v>68</v>
      </c>
      <c r="D183" t="s">
        <v>380</v>
      </c>
      <c r="E183" t="s">
        <v>387</v>
      </c>
      <c r="F183" t="s">
        <v>388</v>
      </c>
      <c r="G183" s="11">
        <v>25</v>
      </c>
      <c r="I183" s="11">
        <v>20</v>
      </c>
    </row>
    <row r="184" spans="1:10">
      <c r="A184" t="s">
        <v>11</v>
      </c>
      <c r="B184">
        <v>9</v>
      </c>
      <c r="C184" t="s">
        <v>878</v>
      </c>
      <c r="D184" t="s">
        <v>380</v>
      </c>
      <c r="E184" t="s">
        <v>387</v>
      </c>
      <c r="F184" t="s">
        <v>388</v>
      </c>
      <c r="G184" s="11">
        <v>20</v>
      </c>
      <c r="I184" s="11">
        <v>20</v>
      </c>
    </row>
    <row r="185" spans="1:10">
      <c r="A185" t="s">
        <v>11</v>
      </c>
      <c r="B185">
        <v>9</v>
      </c>
      <c r="C185" t="s">
        <v>48</v>
      </c>
      <c r="D185" t="s">
        <v>380</v>
      </c>
      <c r="E185" t="s">
        <v>389</v>
      </c>
      <c r="F185" t="s">
        <v>390</v>
      </c>
      <c r="G185" s="11"/>
      <c r="H185" t="s">
        <v>169</v>
      </c>
      <c r="I185" s="11"/>
      <c r="J185" t="s">
        <v>169</v>
      </c>
    </row>
    <row r="186" spans="1:10">
      <c r="A186" t="s">
        <v>11</v>
      </c>
      <c r="B186">
        <v>9</v>
      </c>
      <c r="C186" t="s">
        <v>12</v>
      </c>
      <c r="D186" t="s">
        <v>380</v>
      </c>
      <c r="E186" t="s">
        <v>391</v>
      </c>
      <c r="F186" t="s">
        <v>392</v>
      </c>
      <c r="G186" s="11">
        <v>20</v>
      </c>
      <c r="I186" s="11">
        <v>20</v>
      </c>
    </row>
    <row r="187" spans="1:10">
      <c r="A187" t="s">
        <v>11</v>
      </c>
      <c r="B187">
        <v>9</v>
      </c>
      <c r="C187" t="s">
        <v>14</v>
      </c>
      <c r="D187" t="s">
        <v>380</v>
      </c>
      <c r="E187" t="s">
        <v>391</v>
      </c>
      <c r="F187" t="s">
        <v>392</v>
      </c>
      <c r="G187" s="11">
        <v>20</v>
      </c>
      <c r="I187" s="11">
        <v>20</v>
      </c>
    </row>
    <row r="188" spans="1:10">
      <c r="A188" t="s">
        <v>11</v>
      </c>
      <c r="B188">
        <v>9</v>
      </c>
      <c r="C188" t="s">
        <v>15</v>
      </c>
      <c r="D188" t="s">
        <v>380</v>
      </c>
      <c r="E188" t="s">
        <v>391</v>
      </c>
      <c r="F188" t="s">
        <v>392</v>
      </c>
      <c r="G188" s="11">
        <v>30</v>
      </c>
      <c r="I188" s="11">
        <v>25</v>
      </c>
    </row>
    <row r="189" spans="1:10">
      <c r="A189" t="s">
        <v>11</v>
      </c>
      <c r="B189">
        <v>9</v>
      </c>
      <c r="C189" t="s">
        <v>16</v>
      </c>
      <c r="D189" t="s">
        <v>380</v>
      </c>
      <c r="E189" t="s">
        <v>391</v>
      </c>
      <c r="F189" t="s">
        <v>392</v>
      </c>
      <c r="G189" s="11">
        <v>30</v>
      </c>
      <c r="I189" s="11">
        <v>30</v>
      </c>
    </row>
    <row r="190" spans="1:10">
      <c r="A190" t="s">
        <v>11</v>
      </c>
      <c r="B190">
        <v>9</v>
      </c>
      <c r="C190" t="s">
        <v>17</v>
      </c>
      <c r="D190" t="s">
        <v>380</v>
      </c>
      <c r="E190" t="s">
        <v>391</v>
      </c>
      <c r="F190" t="s">
        <v>392</v>
      </c>
      <c r="G190" s="11">
        <v>30</v>
      </c>
      <c r="I190" s="11">
        <v>30</v>
      </c>
    </row>
    <row r="191" spans="1:10">
      <c r="A191" t="s">
        <v>11</v>
      </c>
      <c r="B191">
        <v>9</v>
      </c>
      <c r="C191" t="s">
        <v>25</v>
      </c>
      <c r="D191" t="s">
        <v>380</v>
      </c>
      <c r="E191" t="s">
        <v>391</v>
      </c>
      <c r="F191" t="s">
        <v>392</v>
      </c>
      <c r="G191" s="11">
        <v>25</v>
      </c>
      <c r="I191" s="11">
        <v>20</v>
      </c>
    </row>
    <row r="192" spans="1:10">
      <c r="A192" t="s">
        <v>11</v>
      </c>
      <c r="B192">
        <v>9</v>
      </c>
      <c r="C192" t="s">
        <v>26</v>
      </c>
      <c r="D192" t="s">
        <v>380</v>
      </c>
      <c r="E192" t="s">
        <v>391</v>
      </c>
      <c r="F192" t="s">
        <v>392</v>
      </c>
      <c r="G192" s="11">
        <v>25</v>
      </c>
      <c r="I192" s="11">
        <v>20</v>
      </c>
    </row>
    <row r="193" spans="1:9">
      <c r="A193" t="s">
        <v>11</v>
      </c>
      <c r="B193">
        <v>9</v>
      </c>
      <c r="C193" t="s">
        <v>27</v>
      </c>
      <c r="D193" t="s">
        <v>380</v>
      </c>
      <c r="E193" t="s">
        <v>391</v>
      </c>
      <c r="F193" t="s">
        <v>392</v>
      </c>
      <c r="G193" s="11">
        <v>25</v>
      </c>
      <c r="I193" s="11">
        <v>25</v>
      </c>
    </row>
    <row r="194" spans="1:9">
      <c r="A194" t="s">
        <v>11</v>
      </c>
      <c r="B194">
        <v>9</v>
      </c>
      <c r="C194" t="s">
        <v>28</v>
      </c>
      <c r="D194" t="s">
        <v>380</v>
      </c>
      <c r="E194" t="s">
        <v>391</v>
      </c>
      <c r="F194" t="s">
        <v>392</v>
      </c>
      <c r="G194" s="11">
        <v>20</v>
      </c>
      <c r="I194" s="11">
        <v>15</v>
      </c>
    </row>
    <row r="195" spans="1:9">
      <c r="A195" t="s">
        <v>11</v>
      </c>
      <c r="B195">
        <v>9</v>
      </c>
      <c r="C195" t="s">
        <v>29</v>
      </c>
      <c r="D195" t="s">
        <v>380</v>
      </c>
      <c r="E195" t="s">
        <v>391</v>
      </c>
      <c r="F195" t="s">
        <v>392</v>
      </c>
      <c r="G195" s="11">
        <v>25</v>
      </c>
      <c r="I195" s="11">
        <v>25</v>
      </c>
    </row>
    <row r="196" spans="1:9">
      <c r="A196" t="s">
        <v>11</v>
      </c>
      <c r="B196">
        <v>9</v>
      </c>
      <c r="C196" t="s">
        <v>30</v>
      </c>
      <c r="D196" t="s">
        <v>380</v>
      </c>
      <c r="E196" t="s">
        <v>391</v>
      </c>
      <c r="F196" t="s">
        <v>392</v>
      </c>
      <c r="G196" s="11">
        <v>20</v>
      </c>
      <c r="I196" s="11">
        <v>15</v>
      </c>
    </row>
    <row r="197" spans="1:9">
      <c r="A197" t="s">
        <v>11</v>
      </c>
      <c r="B197">
        <v>9</v>
      </c>
      <c r="C197" t="s">
        <v>31</v>
      </c>
      <c r="D197" t="s">
        <v>380</v>
      </c>
      <c r="E197" t="s">
        <v>391</v>
      </c>
      <c r="F197" t="s">
        <v>392</v>
      </c>
      <c r="G197" s="11">
        <v>10</v>
      </c>
      <c r="I197" s="11">
        <v>10</v>
      </c>
    </row>
    <row r="198" spans="1:9">
      <c r="A198" t="s">
        <v>11</v>
      </c>
      <c r="B198">
        <v>9</v>
      </c>
      <c r="C198" t="s">
        <v>33</v>
      </c>
      <c r="D198" t="s">
        <v>380</v>
      </c>
      <c r="E198" t="s">
        <v>391</v>
      </c>
      <c r="F198" t="s">
        <v>392</v>
      </c>
      <c r="G198" s="11">
        <v>20</v>
      </c>
      <c r="I198" s="11">
        <v>20</v>
      </c>
    </row>
    <row r="199" spans="1:9">
      <c r="A199" t="s">
        <v>11</v>
      </c>
      <c r="B199">
        <v>9</v>
      </c>
      <c r="C199" t="s">
        <v>34</v>
      </c>
      <c r="D199" t="s">
        <v>380</v>
      </c>
      <c r="E199" t="s">
        <v>391</v>
      </c>
      <c r="F199" t="s">
        <v>392</v>
      </c>
      <c r="G199" s="11">
        <v>15</v>
      </c>
      <c r="I199" s="11">
        <v>15</v>
      </c>
    </row>
    <row r="200" spans="1:9">
      <c r="A200" t="s">
        <v>11</v>
      </c>
      <c r="B200">
        <v>9</v>
      </c>
      <c r="C200" t="s">
        <v>35</v>
      </c>
      <c r="D200" t="s">
        <v>380</v>
      </c>
      <c r="E200" t="s">
        <v>391</v>
      </c>
      <c r="F200" t="s">
        <v>392</v>
      </c>
      <c r="G200" s="11">
        <v>20</v>
      </c>
      <c r="I200" s="11">
        <v>20</v>
      </c>
    </row>
    <row r="201" spans="1:9">
      <c r="A201" t="s">
        <v>11</v>
      </c>
      <c r="B201">
        <v>9</v>
      </c>
      <c r="C201" t="s">
        <v>36</v>
      </c>
      <c r="D201" t="s">
        <v>380</v>
      </c>
      <c r="E201" t="s">
        <v>391</v>
      </c>
      <c r="F201" t="s">
        <v>392</v>
      </c>
      <c r="G201" s="11">
        <v>20</v>
      </c>
      <c r="I201" s="11">
        <v>20</v>
      </c>
    </row>
    <row r="202" spans="1:9">
      <c r="A202" t="s">
        <v>11</v>
      </c>
      <c r="B202">
        <v>9</v>
      </c>
      <c r="C202" t="s">
        <v>37</v>
      </c>
      <c r="D202" t="s">
        <v>380</v>
      </c>
      <c r="E202" t="s">
        <v>391</v>
      </c>
      <c r="F202" t="s">
        <v>392</v>
      </c>
      <c r="G202" s="11">
        <v>20</v>
      </c>
      <c r="I202" s="11">
        <v>15</v>
      </c>
    </row>
    <row r="203" spans="1:9">
      <c r="A203" t="s">
        <v>11</v>
      </c>
      <c r="B203">
        <v>9</v>
      </c>
      <c r="C203" t="s">
        <v>38</v>
      </c>
      <c r="D203" t="s">
        <v>380</v>
      </c>
      <c r="E203" t="s">
        <v>391</v>
      </c>
      <c r="F203" t="s">
        <v>392</v>
      </c>
      <c r="G203" s="11">
        <v>20</v>
      </c>
      <c r="I203" s="11">
        <v>20</v>
      </c>
    </row>
    <row r="204" spans="1:9">
      <c r="A204" t="s">
        <v>11</v>
      </c>
      <c r="B204">
        <v>9</v>
      </c>
      <c r="C204" t="s">
        <v>39</v>
      </c>
      <c r="D204" t="s">
        <v>380</v>
      </c>
      <c r="E204" t="s">
        <v>391</v>
      </c>
      <c r="F204" t="s">
        <v>392</v>
      </c>
      <c r="G204" s="11">
        <v>15</v>
      </c>
      <c r="I204" s="11">
        <v>15</v>
      </c>
    </row>
    <row r="205" spans="1:9">
      <c r="A205" t="s">
        <v>11</v>
      </c>
      <c r="B205">
        <v>9</v>
      </c>
      <c r="C205" t="s">
        <v>40</v>
      </c>
      <c r="D205" t="s">
        <v>380</v>
      </c>
      <c r="E205" t="s">
        <v>391</v>
      </c>
      <c r="F205" t="s">
        <v>392</v>
      </c>
      <c r="G205" s="11">
        <v>10</v>
      </c>
      <c r="I205" s="11">
        <v>10</v>
      </c>
    </row>
    <row r="206" spans="1:9">
      <c r="A206" t="s">
        <v>11</v>
      </c>
      <c r="B206">
        <v>9</v>
      </c>
      <c r="C206" t="s">
        <v>41</v>
      </c>
      <c r="D206" t="s">
        <v>380</v>
      </c>
      <c r="E206" t="s">
        <v>391</v>
      </c>
      <c r="F206" t="s">
        <v>392</v>
      </c>
      <c r="G206" s="11">
        <v>25</v>
      </c>
      <c r="I206" s="11">
        <v>25</v>
      </c>
    </row>
    <row r="207" spans="1:9">
      <c r="A207" t="s">
        <v>11</v>
      </c>
      <c r="B207">
        <v>9</v>
      </c>
      <c r="C207" t="s">
        <v>42</v>
      </c>
      <c r="D207" t="s">
        <v>380</v>
      </c>
      <c r="E207" t="s">
        <v>391</v>
      </c>
      <c r="F207" t="s">
        <v>392</v>
      </c>
      <c r="G207" s="11">
        <v>15</v>
      </c>
      <c r="I207" s="11">
        <v>15</v>
      </c>
    </row>
    <row r="208" spans="1:9">
      <c r="A208" t="s">
        <v>11</v>
      </c>
      <c r="B208">
        <v>9</v>
      </c>
      <c r="C208" t="s">
        <v>44</v>
      </c>
      <c r="D208" t="s">
        <v>380</v>
      </c>
      <c r="E208" t="s">
        <v>391</v>
      </c>
      <c r="F208" t="s">
        <v>392</v>
      </c>
      <c r="G208" s="11">
        <v>10</v>
      </c>
      <c r="I208" s="11">
        <v>10</v>
      </c>
    </row>
    <row r="209" spans="1:10">
      <c r="A209" t="s">
        <v>11</v>
      </c>
      <c r="B209">
        <v>9</v>
      </c>
      <c r="C209" t="s">
        <v>45</v>
      </c>
      <c r="D209" t="s">
        <v>380</v>
      </c>
      <c r="E209" t="s">
        <v>391</v>
      </c>
      <c r="F209" t="s">
        <v>392</v>
      </c>
      <c r="G209" s="11">
        <v>25</v>
      </c>
      <c r="I209" s="11">
        <v>20</v>
      </c>
    </row>
    <row r="210" spans="1:10">
      <c r="A210" t="s">
        <v>11</v>
      </c>
      <c r="B210">
        <v>9</v>
      </c>
      <c r="C210" t="s">
        <v>47</v>
      </c>
      <c r="D210" t="s">
        <v>380</v>
      </c>
      <c r="E210" t="s">
        <v>391</v>
      </c>
      <c r="F210" t="s">
        <v>392</v>
      </c>
      <c r="G210" s="11">
        <v>20</v>
      </c>
      <c r="I210" s="11">
        <v>20</v>
      </c>
    </row>
    <row r="211" spans="1:10">
      <c r="A211" t="s">
        <v>11</v>
      </c>
      <c r="B211">
        <v>9</v>
      </c>
      <c r="C211" t="s">
        <v>49</v>
      </c>
      <c r="D211" t="s">
        <v>380</v>
      </c>
      <c r="E211" t="s">
        <v>391</v>
      </c>
      <c r="F211" t="s">
        <v>392</v>
      </c>
      <c r="G211" s="11">
        <v>15</v>
      </c>
      <c r="I211" s="11">
        <v>10</v>
      </c>
    </row>
    <row r="212" spans="1:10">
      <c r="A212" t="s">
        <v>11</v>
      </c>
      <c r="B212">
        <v>9</v>
      </c>
      <c r="C212" t="s">
        <v>51</v>
      </c>
      <c r="D212" t="s">
        <v>380</v>
      </c>
      <c r="E212" t="s">
        <v>391</v>
      </c>
      <c r="F212" t="s">
        <v>392</v>
      </c>
      <c r="G212" s="11">
        <v>20</v>
      </c>
      <c r="I212" s="11">
        <v>20</v>
      </c>
    </row>
    <row r="213" spans="1:10">
      <c r="A213" t="s">
        <v>11</v>
      </c>
      <c r="B213">
        <v>9</v>
      </c>
      <c r="C213" t="s">
        <v>52</v>
      </c>
      <c r="D213" t="s">
        <v>380</v>
      </c>
      <c r="E213" t="s">
        <v>391</v>
      </c>
      <c r="F213" t="s">
        <v>392</v>
      </c>
      <c r="G213" s="11">
        <v>25</v>
      </c>
      <c r="I213" s="11">
        <v>25</v>
      </c>
    </row>
    <row r="214" spans="1:10">
      <c r="A214" t="s">
        <v>11</v>
      </c>
      <c r="B214">
        <v>9</v>
      </c>
      <c r="C214" t="s">
        <v>53</v>
      </c>
      <c r="D214" t="s">
        <v>380</v>
      </c>
      <c r="E214" t="s">
        <v>391</v>
      </c>
      <c r="F214" t="s">
        <v>392</v>
      </c>
      <c r="G214" s="11">
        <v>15</v>
      </c>
      <c r="I214" s="11">
        <v>15</v>
      </c>
    </row>
    <row r="215" spans="1:10">
      <c r="A215" t="s">
        <v>11</v>
      </c>
      <c r="B215">
        <v>9</v>
      </c>
      <c r="C215" t="s">
        <v>55</v>
      </c>
      <c r="D215" t="s">
        <v>380</v>
      </c>
      <c r="E215" t="s">
        <v>391</v>
      </c>
      <c r="F215" t="s">
        <v>392</v>
      </c>
      <c r="G215" s="11"/>
      <c r="H215" t="s">
        <v>169</v>
      </c>
      <c r="I215" s="11"/>
      <c r="J215" t="s">
        <v>169</v>
      </c>
    </row>
    <row r="216" spans="1:10">
      <c r="A216" t="s">
        <v>11</v>
      </c>
      <c r="B216">
        <v>9</v>
      </c>
      <c r="C216" t="s">
        <v>56</v>
      </c>
      <c r="D216" t="s">
        <v>380</v>
      </c>
      <c r="E216" t="s">
        <v>391</v>
      </c>
      <c r="F216" t="s">
        <v>392</v>
      </c>
      <c r="G216" s="11"/>
      <c r="H216" t="s">
        <v>169</v>
      </c>
      <c r="I216" s="11"/>
      <c r="J216" t="s">
        <v>169</v>
      </c>
    </row>
    <row r="217" spans="1:10">
      <c r="A217" t="s">
        <v>11</v>
      </c>
      <c r="B217">
        <v>9</v>
      </c>
      <c r="C217" t="s">
        <v>57</v>
      </c>
      <c r="D217" t="s">
        <v>380</v>
      </c>
      <c r="E217" t="s">
        <v>391</v>
      </c>
      <c r="F217" t="s">
        <v>392</v>
      </c>
      <c r="G217" s="11"/>
      <c r="H217" t="s">
        <v>169</v>
      </c>
      <c r="I217" s="11"/>
      <c r="J217" t="s">
        <v>169</v>
      </c>
    </row>
    <row r="218" spans="1:10">
      <c r="A218" t="s">
        <v>11</v>
      </c>
      <c r="B218">
        <v>9</v>
      </c>
      <c r="C218" t="s">
        <v>59</v>
      </c>
      <c r="D218" t="s">
        <v>380</v>
      </c>
      <c r="E218" t="s">
        <v>391</v>
      </c>
      <c r="F218" t="s">
        <v>392</v>
      </c>
      <c r="G218" s="11"/>
      <c r="H218" t="s">
        <v>169</v>
      </c>
      <c r="I218" s="11"/>
      <c r="J218" t="s">
        <v>169</v>
      </c>
    </row>
    <row r="219" spans="1:10">
      <c r="A219" t="s">
        <v>11</v>
      </c>
      <c r="B219">
        <v>9</v>
      </c>
      <c r="C219" t="s">
        <v>60</v>
      </c>
      <c r="D219" t="s">
        <v>380</v>
      </c>
      <c r="E219" t="s">
        <v>391</v>
      </c>
      <c r="F219" t="s">
        <v>392</v>
      </c>
      <c r="G219" s="11"/>
      <c r="H219" t="s">
        <v>169</v>
      </c>
      <c r="I219" s="11"/>
      <c r="J219" t="s">
        <v>169</v>
      </c>
    </row>
    <row r="220" spans="1:10">
      <c r="A220" t="s">
        <v>11</v>
      </c>
      <c r="B220">
        <v>9</v>
      </c>
      <c r="C220" t="s">
        <v>61</v>
      </c>
      <c r="D220" t="s">
        <v>380</v>
      </c>
      <c r="E220" t="s">
        <v>391</v>
      </c>
      <c r="F220" t="s">
        <v>392</v>
      </c>
      <c r="G220" s="11"/>
      <c r="H220" t="s">
        <v>169</v>
      </c>
      <c r="I220" s="11"/>
      <c r="J220" t="s">
        <v>169</v>
      </c>
    </row>
    <row r="221" spans="1:10">
      <c r="A221" t="s">
        <v>11</v>
      </c>
      <c r="B221">
        <v>9</v>
      </c>
      <c r="C221" t="s">
        <v>64</v>
      </c>
      <c r="D221" t="s">
        <v>380</v>
      </c>
      <c r="E221" t="s">
        <v>391</v>
      </c>
      <c r="F221" t="s">
        <v>392</v>
      </c>
      <c r="G221" s="11"/>
      <c r="H221" t="s">
        <v>169</v>
      </c>
      <c r="I221" s="11"/>
      <c r="J221" t="s">
        <v>169</v>
      </c>
    </row>
    <row r="222" spans="1:10">
      <c r="A222" t="s">
        <v>11</v>
      </c>
      <c r="B222">
        <v>9</v>
      </c>
      <c r="C222" t="s">
        <v>65</v>
      </c>
      <c r="D222" t="s">
        <v>380</v>
      </c>
      <c r="E222" t="s">
        <v>391</v>
      </c>
      <c r="F222" t="s">
        <v>392</v>
      </c>
      <c r="G222" s="11"/>
      <c r="H222" t="s">
        <v>169</v>
      </c>
      <c r="I222" s="11"/>
      <c r="J222" t="s">
        <v>169</v>
      </c>
    </row>
    <row r="223" spans="1:10">
      <c r="A223" t="s">
        <v>11</v>
      </c>
      <c r="B223">
        <v>9</v>
      </c>
      <c r="C223" t="s">
        <v>67</v>
      </c>
      <c r="D223" t="s">
        <v>380</v>
      </c>
      <c r="E223" t="s">
        <v>391</v>
      </c>
      <c r="F223" t="s">
        <v>392</v>
      </c>
      <c r="G223" s="11"/>
      <c r="H223" t="s">
        <v>169</v>
      </c>
      <c r="I223" s="11"/>
      <c r="J223" t="s">
        <v>169</v>
      </c>
    </row>
    <row r="224" spans="1:10">
      <c r="A224" t="s">
        <v>11</v>
      </c>
      <c r="B224">
        <v>9</v>
      </c>
      <c r="C224" t="s">
        <v>19</v>
      </c>
      <c r="D224" t="s">
        <v>380</v>
      </c>
      <c r="E224" t="s">
        <v>393</v>
      </c>
      <c r="F224" t="s">
        <v>394</v>
      </c>
      <c r="G224" s="11"/>
      <c r="H224" t="s">
        <v>169</v>
      </c>
      <c r="I224" s="11">
        <v>0</v>
      </c>
    </row>
    <row r="225" spans="1:10">
      <c r="A225" t="s">
        <v>11</v>
      </c>
      <c r="B225">
        <v>9</v>
      </c>
      <c r="C225" t="s">
        <v>24</v>
      </c>
      <c r="D225" t="s">
        <v>380</v>
      </c>
      <c r="E225" t="s">
        <v>393</v>
      </c>
      <c r="F225" t="s">
        <v>394</v>
      </c>
      <c r="G225" s="11"/>
      <c r="H225" t="s">
        <v>169</v>
      </c>
      <c r="I225" s="11"/>
      <c r="J225" t="s">
        <v>169</v>
      </c>
    </row>
    <row r="226" spans="1:10">
      <c r="A226" t="s">
        <v>11</v>
      </c>
      <c r="B226">
        <v>9</v>
      </c>
      <c r="C226" t="s">
        <v>25</v>
      </c>
      <c r="D226" t="s">
        <v>380</v>
      </c>
      <c r="E226" t="s">
        <v>393</v>
      </c>
      <c r="F226" t="s">
        <v>394</v>
      </c>
      <c r="G226" s="11"/>
      <c r="H226" t="s">
        <v>169</v>
      </c>
      <c r="I226" s="11"/>
      <c r="J226" t="s">
        <v>169</v>
      </c>
    </row>
    <row r="227" spans="1:10">
      <c r="A227" t="s">
        <v>11</v>
      </c>
      <c r="B227">
        <v>9</v>
      </c>
      <c r="C227" t="s">
        <v>27</v>
      </c>
      <c r="D227" t="s">
        <v>380</v>
      </c>
      <c r="E227" t="s">
        <v>393</v>
      </c>
      <c r="F227" t="s">
        <v>394</v>
      </c>
      <c r="G227" s="11"/>
      <c r="H227" t="s">
        <v>169</v>
      </c>
      <c r="I227" s="11">
        <v>0</v>
      </c>
    </row>
    <row r="228" spans="1:10">
      <c r="A228" t="s">
        <v>11</v>
      </c>
      <c r="B228">
        <v>9</v>
      </c>
      <c r="C228" t="s">
        <v>52</v>
      </c>
      <c r="D228" t="s">
        <v>380</v>
      </c>
      <c r="E228" t="s">
        <v>393</v>
      </c>
      <c r="F228" t="s">
        <v>394</v>
      </c>
      <c r="G228" s="11"/>
      <c r="H228" t="s">
        <v>169</v>
      </c>
      <c r="I228" s="11"/>
      <c r="J228" t="s">
        <v>169</v>
      </c>
    </row>
    <row r="229" spans="1:10">
      <c r="A229" t="s">
        <v>11</v>
      </c>
      <c r="B229">
        <v>9</v>
      </c>
      <c r="C229" t="s">
        <v>54</v>
      </c>
      <c r="D229" t="s">
        <v>380</v>
      </c>
      <c r="E229" t="s">
        <v>393</v>
      </c>
      <c r="F229" t="s">
        <v>394</v>
      </c>
      <c r="G229" s="11"/>
      <c r="H229" t="s">
        <v>169</v>
      </c>
      <c r="I229" s="11"/>
      <c r="J229" t="s">
        <v>169</v>
      </c>
    </row>
    <row r="230" spans="1:10">
      <c r="A230" t="s">
        <v>11</v>
      </c>
      <c r="B230">
        <v>9</v>
      </c>
      <c r="C230" t="s">
        <v>12</v>
      </c>
      <c r="D230" t="s">
        <v>380</v>
      </c>
      <c r="E230" t="s">
        <v>395</v>
      </c>
      <c r="F230" t="s">
        <v>396</v>
      </c>
      <c r="G230" s="11">
        <v>30</v>
      </c>
      <c r="I230" s="11">
        <v>30</v>
      </c>
    </row>
    <row r="231" spans="1:10">
      <c r="A231" t="s">
        <v>11</v>
      </c>
      <c r="B231">
        <v>9</v>
      </c>
      <c r="C231" t="s">
        <v>14</v>
      </c>
      <c r="D231" t="s">
        <v>380</v>
      </c>
      <c r="E231" t="s">
        <v>395</v>
      </c>
      <c r="F231" t="s">
        <v>396</v>
      </c>
      <c r="G231" s="11">
        <v>30</v>
      </c>
      <c r="I231" s="11">
        <v>30</v>
      </c>
    </row>
    <row r="232" spans="1:10">
      <c r="A232" t="s">
        <v>11</v>
      </c>
      <c r="B232">
        <v>9</v>
      </c>
      <c r="C232" t="s">
        <v>15</v>
      </c>
      <c r="D232" t="s">
        <v>380</v>
      </c>
      <c r="E232" t="s">
        <v>395</v>
      </c>
      <c r="F232" t="s">
        <v>396</v>
      </c>
      <c r="G232" s="11">
        <v>30</v>
      </c>
      <c r="I232" s="11">
        <v>30</v>
      </c>
    </row>
    <row r="233" spans="1:10">
      <c r="A233" t="s">
        <v>11</v>
      </c>
      <c r="B233">
        <v>9</v>
      </c>
      <c r="C233" t="s">
        <v>16</v>
      </c>
      <c r="D233" t="s">
        <v>380</v>
      </c>
      <c r="E233" t="s">
        <v>395</v>
      </c>
      <c r="F233" t="s">
        <v>396</v>
      </c>
      <c r="G233" s="11">
        <v>35</v>
      </c>
      <c r="I233" s="11">
        <v>35</v>
      </c>
    </row>
    <row r="234" spans="1:10">
      <c r="A234" t="s">
        <v>11</v>
      </c>
      <c r="B234">
        <v>9</v>
      </c>
      <c r="C234" t="s">
        <v>17</v>
      </c>
      <c r="D234" t="s">
        <v>380</v>
      </c>
      <c r="E234" t="s">
        <v>395</v>
      </c>
      <c r="F234" t="s">
        <v>396</v>
      </c>
      <c r="G234" s="11">
        <v>40</v>
      </c>
      <c r="I234" s="11">
        <v>35</v>
      </c>
    </row>
    <row r="235" spans="1:10">
      <c r="A235" t="s">
        <v>11</v>
      </c>
      <c r="B235">
        <v>9</v>
      </c>
      <c r="C235" t="s">
        <v>18</v>
      </c>
      <c r="D235" t="s">
        <v>380</v>
      </c>
      <c r="E235" t="s">
        <v>395</v>
      </c>
      <c r="F235" t="s">
        <v>396</v>
      </c>
      <c r="G235" s="11">
        <v>35</v>
      </c>
      <c r="I235" s="11">
        <v>35</v>
      </c>
    </row>
    <row r="236" spans="1:10">
      <c r="A236" t="s">
        <v>11</v>
      </c>
      <c r="B236">
        <v>9</v>
      </c>
      <c r="C236" t="s">
        <v>19</v>
      </c>
      <c r="D236" t="s">
        <v>380</v>
      </c>
      <c r="E236" t="s">
        <v>395</v>
      </c>
      <c r="F236" t="s">
        <v>396</v>
      </c>
      <c r="G236" s="11">
        <v>35</v>
      </c>
      <c r="I236" s="11">
        <v>35</v>
      </c>
    </row>
    <row r="237" spans="1:10">
      <c r="A237" t="s">
        <v>11</v>
      </c>
      <c r="B237">
        <v>9</v>
      </c>
      <c r="C237" t="s">
        <v>20</v>
      </c>
      <c r="D237" t="s">
        <v>380</v>
      </c>
      <c r="E237" t="s">
        <v>395</v>
      </c>
      <c r="F237" t="s">
        <v>396</v>
      </c>
      <c r="G237" s="11">
        <v>40</v>
      </c>
      <c r="I237" s="11">
        <v>35</v>
      </c>
    </row>
    <row r="238" spans="1:10">
      <c r="A238" t="s">
        <v>11</v>
      </c>
      <c r="B238">
        <v>9</v>
      </c>
      <c r="C238" t="s">
        <v>21</v>
      </c>
      <c r="D238" t="s">
        <v>380</v>
      </c>
      <c r="E238" t="s">
        <v>395</v>
      </c>
      <c r="F238" t="s">
        <v>396</v>
      </c>
      <c r="G238" s="11">
        <v>40</v>
      </c>
      <c r="I238" s="11">
        <v>35</v>
      </c>
    </row>
    <row r="239" spans="1:10">
      <c r="A239" t="s">
        <v>11</v>
      </c>
      <c r="B239">
        <v>9</v>
      </c>
      <c r="C239" t="s">
        <v>22</v>
      </c>
      <c r="D239" t="s">
        <v>380</v>
      </c>
      <c r="E239" t="s">
        <v>395</v>
      </c>
      <c r="F239" t="s">
        <v>396</v>
      </c>
      <c r="G239" s="11">
        <v>45</v>
      </c>
      <c r="I239" s="11">
        <v>40</v>
      </c>
    </row>
    <row r="240" spans="1:10">
      <c r="A240" t="s">
        <v>11</v>
      </c>
      <c r="B240">
        <v>9</v>
      </c>
      <c r="C240" t="s">
        <v>23</v>
      </c>
      <c r="D240" t="s">
        <v>380</v>
      </c>
      <c r="E240" t="s">
        <v>395</v>
      </c>
      <c r="F240" t="s">
        <v>396</v>
      </c>
      <c r="G240" s="11">
        <v>35</v>
      </c>
      <c r="I240" s="11">
        <v>35</v>
      </c>
    </row>
    <row r="241" spans="1:10">
      <c r="A241" t="s">
        <v>11</v>
      </c>
      <c r="B241">
        <v>9</v>
      </c>
      <c r="C241" t="s">
        <v>24</v>
      </c>
      <c r="D241" t="s">
        <v>380</v>
      </c>
      <c r="E241" t="s">
        <v>395</v>
      </c>
      <c r="F241" t="s">
        <v>396</v>
      </c>
      <c r="G241" s="11">
        <v>35</v>
      </c>
      <c r="I241" s="11">
        <v>30</v>
      </c>
    </row>
    <row r="242" spans="1:10">
      <c r="A242" t="s">
        <v>11</v>
      </c>
      <c r="B242">
        <v>9</v>
      </c>
      <c r="C242" t="s">
        <v>28</v>
      </c>
      <c r="D242" t="s">
        <v>380</v>
      </c>
      <c r="E242" t="s">
        <v>395</v>
      </c>
      <c r="F242" t="s">
        <v>396</v>
      </c>
      <c r="G242" s="11"/>
      <c r="H242" t="s">
        <v>169</v>
      </c>
      <c r="I242" s="11"/>
      <c r="J242" t="s">
        <v>169</v>
      </c>
    </row>
    <row r="243" spans="1:10">
      <c r="A243" t="s">
        <v>11</v>
      </c>
      <c r="B243">
        <v>9</v>
      </c>
      <c r="C243" t="s">
        <v>12</v>
      </c>
      <c r="D243" t="s">
        <v>380</v>
      </c>
      <c r="E243" t="s">
        <v>397</v>
      </c>
      <c r="F243" t="s">
        <v>398</v>
      </c>
      <c r="G243" s="11">
        <v>65</v>
      </c>
      <c r="I243" s="11">
        <v>55</v>
      </c>
    </row>
    <row r="244" spans="1:10">
      <c r="A244" t="s">
        <v>11</v>
      </c>
      <c r="B244">
        <v>9</v>
      </c>
      <c r="C244" t="s">
        <v>14</v>
      </c>
      <c r="D244" t="s">
        <v>380</v>
      </c>
      <c r="E244" t="s">
        <v>397</v>
      </c>
      <c r="F244" t="s">
        <v>398</v>
      </c>
      <c r="G244" s="11">
        <v>60</v>
      </c>
      <c r="I244" s="11">
        <v>50</v>
      </c>
    </row>
    <row r="245" spans="1:10">
      <c r="A245" t="s">
        <v>11</v>
      </c>
      <c r="B245">
        <v>9</v>
      </c>
      <c r="C245" t="s">
        <v>15</v>
      </c>
      <c r="D245" t="s">
        <v>380</v>
      </c>
      <c r="E245" t="s">
        <v>397</v>
      </c>
      <c r="F245" t="s">
        <v>398</v>
      </c>
      <c r="G245" s="11">
        <v>65</v>
      </c>
      <c r="I245" s="11">
        <v>55</v>
      </c>
    </row>
    <row r="246" spans="1:10">
      <c r="A246" t="s">
        <v>11</v>
      </c>
      <c r="B246">
        <v>9</v>
      </c>
      <c r="C246" t="s">
        <v>16</v>
      </c>
      <c r="D246" t="s">
        <v>380</v>
      </c>
      <c r="E246" t="s">
        <v>397</v>
      </c>
      <c r="F246" t="s">
        <v>398</v>
      </c>
      <c r="G246" s="11">
        <v>70</v>
      </c>
      <c r="I246" s="11">
        <v>65</v>
      </c>
    </row>
    <row r="247" spans="1:10">
      <c r="A247" t="s">
        <v>11</v>
      </c>
      <c r="B247">
        <v>9</v>
      </c>
      <c r="C247" t="s">
        <v>17</v>
      </c>
      <c r="D247" t="s">
        <v>380</v>
      </c>
      <c r="E247" t="s">
        <v>397</v>
      </c>
      <c r="F247" t="s">
        <v>398</v>
      </c>
      <c r="G247" s="11">
        <v>55</v>
      </c>
      <c r="I247" s="11">
        <v>55</v>
      </c>
    </row>
    <row r="248" spans="1:10">
      <c r="A248" t="s">
        <v>11</v>
      </c>
      <c r="B248">
        <v>9</v>
      </c>
      <c r="C248" t="s">
        <v>18</v>
      </c>
      <c r="D248" t="s">
        <v>380</v>
      </c>
      <c r="E248" t="s">
        <v>397</v>
      </c>
      <c r="F248" t="s">
        <v>398</v>
      </c>
      <c r="G248" s="11">
        <v>75</v>
      </c>
      <c r="I248" s="11">
        <v>65</v>
      </c>
    </row>
    <row r="249" spans="1:10">
      <c r="A249" t="s">
        <v>11</v>
      </c>
      <c r="B249">
        <v>9</v>
      </c>
      <c r="C249" t="s">
        <v>19</v>
      </c>
      <c r="D249" t="s">
        <v>380</v>
      </c>
      <c r="E249" t="s">
        <v>397</v>
      </c>
      <c r="F249" t="s">
        <v>398</v>
      </c>
      <c r="G249" s="11">
        <v>75</v>
      </c>
      <c r="I249" s="11">
        <v>70</v>
      </c>
    </row>
    <row r="250" spans="1:10">
      <c r="A250" t="s">
        <v>11</v>
      </c>
      <c r="B250">
        <v>9</v>
      </c>
      <c r="C250" t="s">
        <v>20</v>
      </c>
      <c r="D250" t="s">
        <v>380</v>
      </c>
      <c r="E250" t="s">
        <v>397</v>
      </c>
      <c r="F250" t="s">
        <v>398</v>
      </c>
      <c r="G250" s="11">
        <v>70</v>
      </c>
      <c r="I250" s="11">
        <v>65</v>
      </c>
    </row>
    <row r="251" spans="1:10">
      <c r="A251" t="s">
        <v>11</v>
      </c>
      <c r="B251">
        <v>9</v>
      </c>
      <c r="C251" t="s">
        <v>21</v>
      </c>
      <c r="D251" t="s">
        <v>380</v>
      </c>
      <c r="E251" t="s">
        <v>397</v>
      </c>
      <c r="F251" t="s">
        <v>398</v>
      </c>
      <c r="G251" s="11">
        <v>50</v>
      </c>
      <c r="I251" s="11">
        <v>45</v>
      </c>
    </row>
    <row r="252" spans="1:10">
      <c r="A252" t="s">
        <v>11</v>
      </c>
      <c r="B252">
        <v>9</v>
      </c>
      <c r="C252" t="s">
        <v>22</v>
      </c>
      <c r="D252" t="s">
        <v>380</v>
      </c>
      <c r="E252" t="s">
        <v>397</v>
      </c>
      <c r="F252" t="s">
        <v>398</v>
      </c>
      <c r="G252" s="11">
        <v>65</v>
      </c>
      <c r="I252" s="11">
        <v>65</v>
      </c>
    </row>
    <row r="253" spans="1:10">
      <c r="A253" t="s">
        <v>11</v>
      </c>
      <c r="B253">
        <v>9</v>
      </c>
      <c r="C253" t="s">
        <v>23</v>
      </c>
      <c r="D253" t="s">
        <v>380</v>
      </c>
      <c r="E253" t="s">
        <v>397</v>
      </c>
      <c r="F253" t="s">
        <v>398</v>
      </c>
      <c r="G253" s="11">
        <v>50</v>
      </c>
      <c r="I253" s="11">
        <v>50</v>
      </c>
    </row>
    <row r="254" spans="1:10">
      <c r="A254" t="s">
        <v>11</v>
      </c>
      <c r="B254">
        <v>9</v>
      </c>
      <c r="C254" t="s">
        <v>24</v>
      </c>
      <c r="D254" t="s">
        <v>380</v>
      </c>
      <c r="E254" t="s">
        <v>397</v>
      </c>
      <c r="F254" t="s">
        <v>398</v>
      </c>
      <c r="G254" s="11">
        <v>60</v>
      </c>
      <c r="I254" s="11">
        <v>50</v>
      </c>
    </row>
    <row r="255" spans="1:10">
      <c r="A255" t="s">
        <v>11</v>
      </c>
      <c r="B255">
        <v>9</v>
      </c>
      <c r="C255" t="s">
        <v>25</v>
      </c>
      <c r="D255" t="s">
        <v>380</v>
      </c>
      <c r="E255" t="s">
        <v>397</v>
      </c>
      <c r="F255" t="s">
        <v>398</v>
      </c>
      <c r="G255" s="11"/>
      <c r="H255" t="s">
        <v>169</v>
      </c>
      <c r="I255" s="11"/>
      <c r="J255" t="s">
        <v>169</v>
      </c>
    </row>
    <row r="256" spans="1:10">
      <c r="A256" t="s">
        <v>11</v>
      </c>
      <c r="B256">
        <v>9</v>
      </c>
      <c r="C256" t="s">
        <v>26</v>
      </c>
      <c r="D256" t="s">
        <v>380</v>
      </c>
      <c r="E256" t="s">
        <v>397</v>
      </c>
      <c r="F256" t="s">
        <v>398</v>
      </c>
      <c r="G256" s="11"/>
      <c r="H256" t="s">
        <v>169</v>
      </c>
      <c r="I256" s="11"/>
      <c r="J256" t="s">
        <v>169</v>
      </c>
    </row>
    <row r="257" spans="1:10">
      <c r="A257" t="s">
        <v>11</v>
      </c>
      <c r="B257">
        <v>9</v>
      </c>
      <c r="C257" t="s">
        <v>27</v>
      </c>
      <c r="D257" t="s">
        <v>380</v>
      </c>
      <c r="E257" t="s">
        <v>397</v>
      </c>
      <c r="F257" t="s">
        <v>398</v>
      </c>
      <c r="G257" s="11"/>
      <c r="H257" t="s">
        <v>169</v>
      </c>
      <c r="I257" s="11"/>
      <c r="J257" t="s">
        <v>169</v>
      </c>
    </row>
    <row r="258" spans="1:10">
      <c r="A258" t="s">
        <v>11</v>
      </c>
      <c r="B258">
        <v>9</v>
      </c>
      <c r="C258" t="s">
        <v>28</v>
      </c>
      <c r="D258" t="s">
        <v>380</v>
      </c>
      <c r="E258" t="s">
        <v>397</v>
      </c>
      <c r="F258" t="s">
        <v>398</v>
      </c>
      <c r="G258" s="11"/>
      <c r="H258" t="s">
        <v>169</v>
      </c>
      <c r="I258" s="11"/>
      <c r="J258" t="s">
        <v>169</v>
      </c>
    </row>
    <row r="259" spans="1:10">
      <c r="A259" t="s">
        <v>11</v>
      </c>
      <c r="B259">
        <v>9</v>
      </c>
      <c r="C259" t="s">
        <v>12</v>
      </c>
      <c r="D259" t="s">
        <v>380</v>
      </c>
      <c r="E259" t="s">
        <v>399</v>
      </c>
      <c r="F259" t="s">
        <v>400</v>
      </c>
      <c r="G259" s="11">
        <v>30</v>
      </c>
      <c r="I259" s="11">
        <v>30</v>
      </c>
    </row>
    <row r="260" spans="1:10">
      <c r="A260" t="s">
        <v>11</v>
      </c>
      <c r="B260">
        <v>9</v>
      </c>
      <c r="C260" t="s">
        <v>14</v>
      </c>
      <c r="D260" t="s">
        <v>380</v>
      </c>
      <c r="E260" t="s">
        <v>399</v>
      </c>
      <c r="F260" t="s">
        <v>400</v>
      </c>
      <c r="G260" s="11">
        <v>10</v>
      </c>
      <c r="I260" s="11">
        <v>10</v>
      </c>
    </row>
    <row r="261" spans="1:10">
      <c r="A261" t="s">
        <v>11</v>
      </c>
      <c r="B261">
        <v>9</v>
      </c>
      <c r="C261" t="s">
        <v>15</v>
      </c>
      <c r="D261" t="s">
        <v>380</v>
      </c>
      <c r="E261" t="s">
        <v>399</v>
      </c>
      <c r="F261" t="s">
        <v>400</v>
      </c>
      <c r="G261" s="11">
        <v>15</v>
      </c>
      <c r="I261" s="11">
        <v>15</v>
      </c>
    </row>
    <row r="262" spans="1:10">
      <c r="A262" t="s">
        <v>11</v>
      </c>
      <c r="B262">
        <v>9</v>
      </c>
      <c r="C262" t="s">
        <v>16</v>
      </c>
      <c r="D262" t="s">
        <v>380</v>
      </c>
      <c r="E262" t="s">
        <v>399</v>
      </c>
      <c r="F262" t="s">
        <v>400</v>
      </c>
      <c r="G262" s="11">
        <v>20</v>
      </c>
      <c r="I262" s="11">
        <v>20</v>
      </c>
    </row>
    <row r="263" spans="1:10">
      <c r="A263" t="s">
        <v>11</v>
      </c>
      <c r="B263">
        <v>9</v>
      </c>
      <c r="C263" t="s">
        <v>17</v>
      </c>
      <c r="D263" t="s">
        <v>380</v>
      </c>
      <c r="E263" t="s">
        <v>399</v>
      </c>
      <c r="F263" t="s">
        <v>400</v>
      </c>
      <c r="G263" s="11">
        <v>10</v>
      </c>
      <c r="I263" s="11">
        <v>10</v>
      </c>
    </row>
    <row r="264" spans="1:10">
      <c r="A264" t="s">
        <v>11</v>
      </c>
      <c r="B264">
        <v>9</v>
      </c>
      <c r="C264" t="s">
        <v>18</v>
      </c>
      <c r="D264" t="s">
        <v>380</v>
      </c>
      <c r="E264" t="s">
        <v>399</v>
      </c>
      <c r="F264" t="s">
        <v>400</v>
      </c>
      <c r="G264" s="11">
        <v>15</v>
      </c>
      <c r="I264" s="11">
        <v>15</v>
      </c>
    </row>
    <row r="265" spans="1:10">
      <c r="A265" t="s">
        <v>11</v>
      </c>
      <c r="B265">
        <v>9</v>
      </c>
      <c r="C265" t="s">
        <v>19</v>
      </c>
      <c r="D265" t="s">
        <v>380</v>
      </c>
      <c r="E265" t="s">
        <v>399</v>
      </c>
      <c r="F265" t="s">
        <v>400</v>
      </c>
      <c r="G265" s="11">
        <v>15</v>
      </c>
      <c r="I265" s="11">
        <v>15</v>
      </c>
    </row>
    <row r="266" spans="1:10">
      <c r="A266" t="s">
        <v>11</v>
      </c>
      <c r="B266">
        <v>9</v>
      </c>
      <c r="C266" t="s">
        <v>20</v>
      </c>
      <c r="D266" t="s">
        <v>380</v>
      </c>
      <c r="E266" t="s">
        <v>399</v>
      </c>
      <c r="F266" t="s">
        <v>400</v>
      </c>
      <c r="G266" s="11">
        <v>15</v>
      </c>
      <c r="I266" s="11">
        <v>15</v>
      </c>
    </row>
    <row r="267" spans="1:10">
      <c r="A267" t="s">
        <v>11</v>
      </c>
      <c r="B267">
        <v>9</v>
      </c>
      <c r="C267" t="s">
        <v>21</v>
      </c>
      <c r="D267" t="s">
        <v>380</v>
      </c>
      <c r="E267" t="s">
        <v>399</v>
      </c>
      <c r="F267" t="s">
        <v>400</v>
      </c>
      <c r="G267" s="11">
        <v>15</v>
      </c>
      <c r="I267" s="11">
        <v>15</v>
      </c>
    </row>
    <row r="268" spans="1:10">
      <c r="A268" t="s">
        <v>11</v>
      </c>
      <c r="B268">
        <v>9</v>
      </c>
      <c r="C268" t="s">
        <v>22</v>
      </c>
      <c r="D268" t="s">
        <v>380</v>
      </c>
      <c r="E268" t="s">
        <v>399</v>
      </c>
      <c r="F268" t="s">
        <v>400</v>
      </c>
      <c r="G268" s="11">
        <v>20</v>
      </c>
      <c r="I268" s="11">
        <v>20</v>
      </c>
    </row>
    <row r="269" spans="1:10">
      <c r="A269" t="s">
        <v>11</v>
      </c>
      <c r="B269">
        <v>9</v>
      </c>
      <c r="C269" t="s">
        <v>23</v>
      </c>
      <c r="D269" t="s">
        <v>380</v>
      </c>
      <c r="E269" t="s">
        <v>399</v>
      </c>
      <c r="F269" t="s">
        <v>400</v>
      </c>
      <c r="G269" s="11">
        <v>15</v>
      </c>
      <c r="I269" s="11">
        <v>15</v>
      </c>
    </row>
    <row r="270" spans="1:10">
      <c r="A270" t="s">
        <v>11</v>
      </c>
      <c r="B270">
        <v>9</v>
      </c>
      <c r="C270" t="s">
        <v>24</v>
      </c>
      <c r="D270" t="s">
        <v>380</v>
      </c>
      <c r="E270" t="s">
        <v>399</v>
      </c>
      <c r="F270" t="s">
        <v>400</v>
      </c>
      <c r="G270" s="11">
        <v>20</v>
      </c>
      <c r="I270" s="11">
        <v>20</v>
      </c>
    </row>
    <row r="271" spans="1:10">
      <c r="A271" t="s">
        <v>11</v>
      </c>
      <c r="B271">
        <v>9</v>
      </c>
      <c r="C271" t="s">
        <v>25</v>
      </c>
      <c r="D271" t="s">
        <v>380</v>
      </c>
      <c r="E271" t="s">
        <v>399</v>
      </c>
      <c r="F271" t="s">
        <v>400</v>
      </c>
      <c r="G271" s="11">
        <v>20</v>
      </c>
      <c r="I271" s="11">
        <v>20</v>
      </c>
    </row>
    <row r="272" spans="1:10">
      <c r="A272" t="s">
        <v>11</v>
      </c>
      <c r="B272">
        <v>9</v>
      </c>
      <c r="C272" t="s">
        <v>26</v>
      </c>
      <c r="D272" t="s">
        <v>380</v>
      </c>
      <c r="E272" t="s">
        <v>399</v>
      </c>
      <c r="F272" t="s">
        <v>400</v>
      </c>
      <c r="G272" s="11">
        <v>25</v>
      </c>
      <c r="I272" s="11">
        <v>25</v>
      </c>
    </row>
    <row r="273" spans="1:9">
      <c r="A273" t="s">
        <v>11</v>
      </c>
      <c r="B273">
        <v>9</v>
      </c>
      <c r="C273" t="s">
        <v>27</v>
      </c>
      <c r="D273" t="s">
        <v>380</v>
      </c>
      <c r="E273" t="s">
        <v>399</v>
      </c>
      <c r="F273" t="s">
        <v>400</v>
      </c>
      <c r="G273" s="11">
        <v>20</v>
      </c>
      <c r="I273" s="11">
        <v>15</v>
      </c>
    </row>
    <row r="274" spans="1:9">
      <c r="A274" t="s">
        <v>11</v>
      </c>
      <c r="B274">
        <v>9</v>
      </c>
      <c r="C274" t="s">
        <v>28</v>
      </c>
      <c r="D274" t="s">
        <v>380</v>
      </c>
      <c r="E274" t="s">
        <v>399</v>
      </c>
      <c r="F274" t="s">
        <v>400</v>
      </c>
      <c r="G274" s="11">
        <v>10</v>
      </c>
      <c r="I274" s="11">
        <v>10</v>
      </c>
    </row>
    <row r="275" spans="1:9">
      <c r="A275" t="s">
        <v>11</v>
      </c>
      <c r="B275">
        <v>9</v>
      </c>
      <c r="C275" t="s">
        <v>29</v>
      </c>
      <c r="D275" t="s">
        <v>380</v>
      </c>
      <c r="E275" t="s">
        <v>399</v>
      </c>
      <c r="F275" t="s">
        <v>400</v>
      </c>
      <c r="G275" s="11">
        <v>10</v>
      </c>
      <c r="I275" s="11">
        <v>10</v>
      </c>
    </row>
    <row r="276" spans="1:9">
      <c r="A276" t="s">
        <v>11</v>
      </c>
      <c r="B276">
        <v>9</v>
      </c>
      <c r="C276" t="s">
        <v>30</v>
      </c>
      <c r="D276" t="s">
        <v>380</v>
      </c>
      <c r="E276" t="s">
        <v>399</v>
      </c>
      <c r="F276" t="s">
        <v>400</v>
      </c>
      <c r="G276" s="11">
        <v>15</v>
      </c>
      <c r="I276" s="11">
        <v>15</v>
      </c>
    </row>
    <row r="277" spans="1:9">
      <c r="A277" t="s">
        <v>11</v>
      </c>
      <c r="B277">
        <v>9</v>
      </c>
      <c r="C277" t="s">
        <v>31</v>
      </c>
      <c r="D277" t="s">
        <v>380</v>
      </c>
      <c r="E277" t="s">
        <v>399</v>
      </c>
      <c r="F277" t="s">
        <v>400</v>
      </c>
      <c r="G277" s="11">
        <v>10</v>
      </c>
      <c r="I277" s="11">
        <v>10</v>
      </c>
    </row>
    <row r="278" spans="1:9">
      <c r="A278" t="s">
        <v>11</v>
      </c>
      <c r="B278">
        <v>9</v>
      </c>
      <c r="C278" t="s">
        <v>32</v>
      </c>
      <c r="D278" t="s">
        <v>380</v>
      </c>
      <c r="E278" t="s">
        <v>399</v>
      </c>
      <c r="F278" t="s">
        <v>400</v>
      </c>
      <c r="G278" s="11">
        <v>10</v>
      </c>
      <c r="I278" s="11">
        <v>10</v>
      </c>
    </row>
    <row r="279" spans="1:9">
      <c r="A279" t="s">
        <v>11</v>
      </c>
      <c r="B279">
        <v>9</v>
      </c>
      <c r="C279" t="s">
        <v>33</v>
      </c>
      <c r="D279" t="s">
        <v>380</v>
      </c>
      <c r="E279" t="s">
        <v>399</v>
      </c>
      <c r="F279" t="s">
        <v>400</v>
      </c>
      <c r="G279" s="11">
        <v>10</v>
      </c>
      <c r="I279" s="11">
        <v>10</v>
      </c>
    </row>
    <row r="280" spans="1:9">
      <c r="A280" t="s">
        <v>11</v>
      </c>
      <c r="B280">
        <v>9</v>
      </c>
      <c r="C280" t="s">
        <v>34</v>
      </c>
      <c r="D280" t="s">
        <v>380</v>
      </c>
      <c r="E280" t="s">
        <v>399</v>
      </c>
      <c r="F280" t="s">
        <v>400</v>
      </c>
      <c r="G280" s="11">
        <v>20</v>
      </c>
      <c r="I280" s="11">
        <v>20</v>
      </c>
    </row>
    <row r="281" spans="1:9">
      <c r="A281" t="s">
        <v>11</v>
      </c>
      <c r="B281">
        <v>9</v>
      </c>
      <c r="C281" t="s">
        <v>35</v>
      </c>
      <c r="D281" t="s">
        <v>380</v>
      </c>
      <c r="E281" t="s">
        <v>399</v>
      </c>
      <c r="F281" t="s">
        <v>400</v>
      </c>
      <c r="G281" s="11">
        <v>15</v>
      </c>
      <c r="I281" s="11">
        <v>15</v>
      </c>
    </row>
    <row r="282" spans="1:9">
      <c r="A282" t="s">
        <v>11</v>
      </c>
      <c r="B282">
        <v>9</v>
      </c>
      <c r="C282" t="s">
        <v>36</v>
      </c>
      <c r="D282" t="s">
        <v>380</v>
      </c>
      <c r="E282" t="s">
        <v>399</v>
      </c>
      <c r="F282" t="s">
        <v>400</v>
      </c>
      <c r="G282" s="11">
        <v>15</v>
      </c>
      <c r="I282" s="11">
        <v>15</v>
      </c>
    </row>
    <row r="283" spans="1:9">
      <c r="A283" t="s">
        <v>11</v>
      </c>
      <c r="B283">
        <v>9</v>
      </c>
      <c r="C283" t="s">
        <v>37</v>
      </c>
      <c r="D283" t="s">
        <v>380</v>
      </c>
      <c r="E283" t="s">
        <v>399</v>
      </c>
      <c r="F283" t="s">
        <v>400</v>
      </c>
      <c r="G283" s="11">
        <v>20</v>
      </c>
      <c r="I283" s="11">
        <v>20</v>
      </c>
    </row>
    <row r="284" spans="1:9">
      <c r="A284" t="s">
        <v>11</v>
      </c>
      <c r="B284">
        <v>9</v>
      </c>
      <c r="C284" t="s">
        <v>38</v>
      </c>
      <c r="D284" t="s">
        <v>380</v>
      </c>
      <c r="E284" t="s">
        <v>399</v>
      </c>
      <c r="F284" t="s">
        <v>400</v>
      </c>
      <c r="G284" s="11">
        <v>15</v>
      </c>
      <c r="I284" s="11">
        <v>15</v>
      </c>
    </row>
    <row r="285" spans="1:9">
      <c r="A285" t="s">
        <v>11</v>
      </c>
      <c r="B285">
        <v>9</v>
      </c>
      <c r="C285" t="s">
        <v>39</v>
      </c>
      <c r="D285" t="s">
        <v>380</v>
      </c>
      <c r="E285" t="s">
        <v>399</v>
      </c>
      <c r="F285" t="s">
        <v>400</v>
      </c>
      <c r="G285" s="11">
        <v>20</v>
      </c>
      <c r="I285" s="11">
        <v>20</v>
      </c>
    </row>
    <row r="286" spans="1:9">
      <c r="A286" t="s">
        <v>11</v>
      </c>
      <c r="B286">
        <v>9</v>
      </c>
      <c r="C286" t="s">
        <v>40</v>
      </c>
      <c r="D286" t="s">
        <v>380</v>
      </c>
      <c r="E286" t="s">
        <v>399</v>
      </c>
      <c r="F286" t="s">
        <v>400</v>
      </c>
      <c r="G286" s="11">
        <v>20</v>
      </c>
      <c r="I286" s="11">
        <v>15</v>
      </c>
    </row>
    <row r="287" spans="1:9">
      <c r="A287" t="s">
        <v>11</v>
      </c>
      <c r="B287">
        <v>9</v>
      </c>
      <c r="C287" t="s">
        <v>41</v>
      </c>
      <c r="D287" t="s">
        <v>380</v>
      </c>
      <c r="E287" t="s">
        <v>399</v>
      </c>
      <c r="F287" t="s">
        <v>400</v>
      </c>
      <c r="G287" s="11">
        <v>20</v>
      </c>
      <c r="I287" s="11">
        <v>20</v>
      </c>
    </row>
    <row r="288" spans="1:9">
      <c r="A288" t="s">
        <v>11</v>
      </c>
      <c r="B288">
        <v>9</v>
      </c>
      <c r="C288" t="s">
        <v>42</v>
      </c>
      <c r="D288" t="s">
        <v>380</v>
      </c>
      <c r="E288" t="s">
        <v>399</v>
      </c>
      <c r="F288" t="s">
        <v>400</v>
      </c>
      <c r="G288" s="11">
        <v>20</v>
      </c>
      <c r="I288" s="11">
        <v>20</v>
      </c>
    </row>
    <row r="289" spans="1:9">
      <c r="A289" t="s">
        <v>11</v>
      </c>
      <c r="B289">
        <v>9</v>
      </c>
      <c r="C289" t="s">
        <v>43</v>
      </c>
      <c r="D289" t="s">
        <v>380</v>
      </c>
      <c r="E289" t="s">
        <v>399</v>
      </c>
      <c r="F289" t="s">
        <v>400</v>
      </c>
      <c r="G289" s="11">
        <v>20</v>
      </c>
      <c r="I289" s="11">
        <v>20</v>
      </c>
    </row>
    <row r="290" spans="1:9">
      <c r="A290" t="s">
        <v>11</v>
      </c>
      <c r="B290">
        <v>9</v>
      </c>
      <c r="C290" t="s">
        <v>44</v>
      </c>
      <c r="D290" t="s">
        <v>380</v>
      </c>
      <c r="E290" t="s">
        <v>399</v>
      </c>
      <c r="F290" t="s">
        <v>400</v>
      </c>
      <c r="G290" s="11">
        <v>25</v>
      </c>
      <c r="I290" s="11">
        <v>25</v>
      </c>
    </row>
    <row r="291" spans="1:9">
      <c r="A291" t="s">
        <v>11</v>
      </c>
      <c r="B291">
        <v>9</v>
      </c>
      <c r="C291" t="s">
        <v>45</v>
      </c>
      <c r="D291" t="s">
        <v>380</v>
      </c>
      <c r="E291" t="s">
        <v>399</v>
      </c>
      <c r="F291" t="s">
        <v>400</v>
      </c>
      <c r="G291" s="11">
        <v>20</v>
      </c>
      <c r="I291" s="11">
        <v>20</v>
      </c>
    </row>
    <row r="292" spans="1:9">
      <c r="A292" t="s">
        <v>11</v>
      </c>
      <c r="B292">
        <v>9</v>
      </c>
      <c r="C292" t="s">
        <v>46</v>
      </c>
      <c r="D292" t="s">
        <v>380</v>
      </c>
      <c r="E292" t="s">
        <v>399</v>
      </c>
      <c r="F292" t="s">
        <v>400</v>
      </c>
      <c r="G292" s="11">
        <v>20</v>
      </c>
      <c r="I292" s="11">
        <v>20</v>
      </c>
    </row>
    <row r="293" spans="1:9">
      <c r="A293" t="s">
        <v>11</v>
      </c>
      <c r="B293">
        <v>9</v>
      </c>
      <c r="C293" t="s">
        <v>47</v>
      </c>
      <c r="D293" t="s">
        <v>380</v>
      </c>
      <c r="E293" t="s">
        <v>399</v>
      </c>
      <c r="F293" t="s">
        <v>400</v>
      </c>
      <c r="G293" s="11">
        <v>20</v>
      </c>
      <c r="I293" s="11">
        <v>20</v>
      </c>
    </row>
    <row r="294" spans="1:9">
      <c r="A294" t="s">
        <v>11</v>
      </c>
      <c r="B294">
        <v>9</v>
      </c>
      <c r="C294" t="s">
        <v>48</v>
      </c>
      <c r="D294" t="s">
        <v>380</v>
      </c>
      <c r="E294" t="s">
        <v>399</v>
      </c>
      <c r="F294" t="s">
        <v>400</v>
      </c>
      <c r="G294" s="11">
        <v>15</v>
      </c>
      <c r="I294" s="11">
        <v>15</v>
      </c>
    </row>
    <row r="295" spans="1:9">
      <c r="A295" t="s">
        <v>11</v>
      </c>
      <c r="B295">
        <v>9</v>
      </c>
      <c r="C295" t="s">
        <v>49</v>
      </c>
      <c r="D295" t="s">
        <v>380</v>
      </c>
      <c r="E295" t="s">
        <v>399</v>
      </c>
      <c r="F295" t="s">
        <v>400</v>
      </c>
      <c r="G295" s="11">
        <v>15</v>
      </c>
      <c r="I295" s="11">
        <v>10</v>
      </c>
    </row>
    <row r="296" spans="1:9">
      <c r="A296" t="s">
        <v>11</v>
      </c>
      <c r="B296">
        <v>9</v>
      </c>
      <c r="C296" t="s">
        <v>50</v>
      </c>
      <c r="D296" t="s">
        <v>380</v>
      </c>
      <c r="E296" t="s">
        <v>399</v>
      </c>
      <c r="F296" t="s">
        <v>400</v>
      </c>
      <c r="G296" s="11">
        <v>20</v>
      </c>
      <c r="I296" s="11">
        <v>20</v>
      </c>
    </row>
    <row r="297" spans="1:9">
      <c r="A297" t="s">
        <v>11</v>
      </c>
      <c r="B297">
        <v>9</v>
      </c>
      <c r="C297" t="s">
        <v>51</v>
      </c>
      <c r="D297" t="s">
        <v>380</v>
      </c>
      <c r="E297" t="s">
        <v>399</v>
      </c>
      <c r="F297" t="s">
        <v>400</v>
      </c>
      <c r="G297" s="11">
        <v>15</v>
      </c>
      <c r="I297" s="11">
        <v>15</v>
      </c>
    </row>
    <row r="298" spans="1:9">
      <c r="A298" t="s">
        <v>11</v>
      </c>
      <c r="B298">
        <v>9</v>
      </c>
      <c r="C298" t="s">
        <v>53</v>
      </c>
      <c r="D298" t="s">
        <v>380</v>
      </c>
      <c r="E298" t="s">
        <v>399</v>
      </c>
      <c r="F298" t="s">
        <v>400</v>
      </c>
      <c r="G298" s="11">
        <v>20</v>
      </c>
      <c r="I298" s="11">
        <v>20</v>
      </c>
    </row>
    <row r="299" spans="1:9">
      <c r="A299" t="s">
        <v>11</v>
      </c>
      <c r="B299">
        <v>9</v>
      </c>
      <c r="C299" t="s">
        <v>54</v>
      </c>
      <c r="D299" t="s">
        <v>380</v>
      </c>
      <c r="E299" t="s">
        <v>399</v>
      </c>
      <c r="F299" t="s">
        <v>400</v>
      </c>
      <c r="G299" s="11">
        <v>25</v>
      </c>
      <c r="I299" s="11">
        <v>25</v>
      </c>
    </row>
    <row r="300" spans="1:9">
      <c r="A300" t="s">
        <v>11</v>
      </c>
      <c r="B300">
        <v>9</v>
      </c>
      <c r="C300" t="s">
        <v>55</v>
      </c>
      <c r="D300" t="s">
        <v>380</v>
      </c>
      <c r="E300" t="s">
        <v>399</v>
      </c>
      <c r="F300" t="s">
        <v>400</v>
      </c>
      <c r="G300" s="11">
        <v>20</v>
      </c>
      <c r="I300" s="11">
        <v>15</v>
      </c>
    </row>
    <row r="301" spans="1:9">
      <c r="A301" t="s">
        <v>11</v>
      </c>
      <c r="B301">
        <v>9</v>
      </c>
      <c r="C301" t="s">
        <v>56</v>
      </c>
      <c r="D301" t="s">
        <v>380</v>
      </c>
      <c r="E301" t="s">
        <v>399</v>
      </c>
      <c r="F301" t="s">
        <v>400</v>
      </c>
      <c r="G301" s="11">
        <v>20</v>
      </c>
      <c r="I301" s="11">
        <v>20</v>
      </c>
    </row>
    <row r="302" spans="1:9">
      <c r="A302" t="s">
        <v>11</v>
      </c>
      <c r="B302">
        <v>9</v>
      </c>
      <c r="C302" t="s">
        <v>57</v>
      </c>
      <c r="D302" t="s">
        <v>380</v>
      </c>
      <c r="E302" t="s">
        <v>399</v>
      </c>
      <c r="F302" t="s">
        <v>400</v>
      </c>
      <c r="G302" s="11">
        <v>25</v>
      </c>
      <c r="I302" s="11">
        <v>25</v>
      </c>
    </row>
    <row r="303" spans="1:9">
      <c r="A303" t="s">
        <v>11</v>
      </c>
      <c r="B303">
        <v>9</v>
      </c>
      <c r="C303" t="s">
        <v>58</v>
      </c>
      <c r="D303" t="s">
        <v>380</v>
      </c>
      <c r="E303" t="s">
        <v>399</v>
      </c>
      <c r="F303" t="s">
        <v>400</v>
      </c>
      <c r="G303" s="11">
        <v>20</v>
      </c>
      <c r="I303" s="11">
        <v>20</v>
      </c>
    </row>
    <row r="304" spans="1:9">
      <c r="A304" t="s">
        <v>11</v>
      </c>
      <c r="B304">
        <v>9</v>
      </c>
      <c r="C304" t="s">
        <v>59</v>
      </c>
      <c r="D304" t="s">
        <v>380</v>
      </c>
      <c r="E304" t="s">
        <v>399</v>
      </c>
      <c r="F304" t="s">
        <v>400</v>
      </c>
      <c r="G304" s="11">
        <v>15</v>
      </c>
      <c r="I304" s="11">
        <v>15</v>
      </c>
    </row>
    <row r="305" spans="1:9">
      <c r="A305" t="s">
        <v>11</v>
      </c>
      <c r="B305">
        <v>9</v>
      </c>
      <c r="C305" t="s">
        <v>60</v>
      </c>
      <c r="D305" t="s">
        <v>380</v>
      </c>
      <c r="E305" t="s">
        <v>399</v>
      </c>
      <c r="F305" t="s">
        <v>400</v>
      </c>
      <c r="G305" s="11">
        <v>20</v>
      </c>
      <c r="I305" s="11">
        <v>20</v>
      </c>
    </row>
    <row r="306" spans="1:9">
      <c r="A306" t="s">
        <v>11</v>
      </c>
      <c r="B306">
        <v>9</v>
      </c>
      <c r="C306" t="s">
        <v>61</v>
      </c>
      <c r="D306" t="s">
        <v>380</v>
      </c>
      <c r="E306" t="s">
        <v>399</v>
      </c>
      <c r="F306" t="s">
        <v>400</v>
      </c>
      <c r="G306" s="11">
        <v>30</v>
      </c>
      <c r="I306" s="11">
        <v>25</v>
      </c>
    </row>
    <row r="307" spans="1:9">
      <c r="A307" t="s">
        <v>11</v>
      </c>
      <c r="B307">
        <v>9</v>
      </c>
      <c r="C307" t="s">
        <v>62</v>
      </c>
      <c r="D307" t="s">
        <v>380</v>
      </c>
      <c r="E307" t="s">
        <v>399</v>
      </c>
      <c r="F307" t="s">
        <v>400</v>
      </c>
      <c r="G307" s="11">
        <v>20</v>
      </c>
      <c r="I307" s="11">
        <v>20</v>
      </c>
    </row>
    <row r="308" spans="1:9">
      <c r="A308" t="s">
        <v>11</v>
      </c>
      <c r="B308">
        <v>9</v>
      </c>
      <c r="C308" t="s">
        <v>63</v>
      </c>
      <c r="D308" t="s">
        <v>380</v>
      </c>
      <c r="E308" t="s">
        <v>399</v>
      </c>
      <c r="F308" t="s">
        <v>400</v>
      </c>
      <c r="G308" s="11">
        <v>25</v>
      </c>
      <c r="I308" s="11">
        <v>20</v>
      </c>
    </row>
    <row r="309" spans="1:9">
      <c r="A309" t="s">
        <v>11</v>
      </c>
      <c r="B309">
        <v>9</v>
      </c>
      <c r="C309" t="s">
        <v>64</v>
      </c>
      <c r="D309" t="s">
        <v>380</v>
      </c>
      <c r="E309" t="s">
        <v>399</v>
      </c>
      <c r="F309" t="s">
        <v>400</v>
      </c>
      <c r="G309" s="11">
        <v>20</v>
      </c>
      <c r="I309" s="11">
        <v>20</v>
      </c>
    </row>
    <row r="310" spans="1:9">
      <c r="A310" t="s">
        <v>11</v>
      </c>
      <c r="B310">
        <v>9</v>
      </c>
      <c r="C310" t="s">
        <v>65</v>
      </c>
      <c r="D310" t="s">
        <v>380</v>
      </c>
      <c r="E310" t="s">
        <v>399</v>
      </c>
      <c r="F310" t="s">
        <v>400</v>
      </c>
      <c r="G310" s="11">
        <v>25</v>
      </c>
      <c r="I310" s="11">
        <v>20</v>
      </c>
    </row>
    <row r="311" spans="1:9">
      <c r="A311" t="s">
        <v>11</v>
      </c>
      <c r="B311">
        <v>9</v>
      </c>
      <c r="C311" t="s">
        <v>66</v>
      </c>
      <c r="D311" t="s">
        <v>380</v>
      </c>
      <c r="E311" t="s">
        <v>399</v>
      </c>
      <c r="F311" t="s">
        <v>400</v>
      </c>
      <c r="G311" s="11">
        <v>20</v>
      </c>
      <c r="I311" s="11">
        <v>20</v>
      </c>
    </row>
    <row r="312" spans="1:9">
      <c r="A312" t="s">
        <v>11</v>
      </c>
      <c r="B312">
        <v>9</v>
      </c>
      <c r="C312" t="s">
        <v>67</v>
      </c>
      <c r="D312" t="s">
        <v>380</v>
      </c>
      <c r="E312" t="s">
        <v>399</v>
      </c>
      <c r="F312" t="s">
        <v>400</v>
      </c>
      <c r="G312" s="11">
        <v>20</v>
      </c>
      <c r="I312" s="11">
        <v>20</v>
      </c>
    </row>
    <row r="313" spans="1:9">
      <c r="A313" t="s">
        <v>11</v>
      </c>
      <c r="B313">
        <v>9</v>
      </c>
      <c r="C313" t="s">
        <v>68</v>
      </c>
      <c r="D313" t="s">
        <v>380</v>
      </c>
      <c r="E313" t="s">
        <v>399</v>
      </c>
      <c r="F313" t="s">
        <v>400</v>
      </c>
      <c r="G313" s="11">
        <v>25</v>
      </c>
      <c r="I313" s="11">
        <v>20</v>
      </c>
    </row>
    <row r="314" spans="1:9">
      <c r="A314" t="s">
        <v>11</v>
      </c>
      <c r="B314">
        <v>9</v>
      </c>
      <c r="C314" t="s">
        <v>878</v>
      </c>
      <c r="D314" t="s">
        <v>380</v>
      </c>
      <c r="E314" t="s">
        <v>399</v>
      </c>
      <c r="F314" t="s">
        <v>400</v>
      </c>
      <c r="G314" s="11">
        <v>30</v>
      </c>
      <c r="I314" s="11">
        <v>30</v>
      </c>
    </row>
    <row r="315" spans="1:9">
      <c r="A315" t="s">
        <v>11</v>
      </c>
      <c r="B315">
        <v>9</v>
      </c>
      <c r="C315" t="s">
        <v>12</v>
      </c>
      <c r="D315" t="s">
        <v>380</v>
      </c>
      <c r="E315" t="s">
        <v>401</v>
      </c>
      <c r="F315" t="s">
        <v>402</v>
      </c>
      <c r="G315" s="11">
        <v>30</v>
      </c>
      <c r="I315" s="11">
        <v>25</v>
      </c>
    </row>
    <row r="316" spans="1:9">
      <c r="A316" t="s">
        <v>11</v>
      </c>
      <c r="B316">
        <v>9</v>
      </c>
      <c r="C316" t="s">
        <v>14</v>
      </c>
      <c r="D316" t="s">
        <v>380</v>
      </c>
      <c r="E316" t="s">
        <v>401</v>
      </c>
      <c r="F316" t="s">
        <v>402</v>
      </c>
      <c r="G316" s="11">
        <v>15</v>
      </c>
      <c r="I316" s="11">
        <v>10</v>
      </c>
    </row>
    <row r="317" spans="1:9">
      <c r="A317" t="s">
        <v>11</v>
      </c>
      <c r="B317">
        <v>9</v>
      </c>
      <c r="C317" t="s">
        <v>15</v>
      </c>
      <c r="D317" t="s">
        <v>380</v>
      </c>
      <c r="E317" t="s">
        <v>401</v>
      </c>
      <c r="F317" t="s">
        <v>402</v>
      </c>
      <c r="G317" s="11">
        <v>20</v>
      </c>
      <c r="I317" s="11">
        <v>15</v>
      </c>
    </row>
    <row r="318" spans="1:9">
      <c r="A318" t="s">
        <v>11</v>
      </c>
      <c r="B318">
        <v>9</v>
      </c>
      <c r="C318" t="s">
        <v>16</v>
      </c>
      <c r="D318" t="s">
        <v>380</v>
      </c>
      <c r="E318" t="s">
        <v>401</v>
      </c>
      <c r="F318" t="s">
        <v>402</v>
      </c>
      <c r="G318" s="11">
        <v>20</v>
      </c>
      <c r="I318" s="11">
        <v>20</v>
      </c>
    </row>
    <row r="319" spans="1:9">
      <c r="A319" t="s">
        <v>11</v>
      </c>
      <c r="B319">
        <v>9</v>
      </c>
      <c r="C319" t="s">
        <v>17</v>
      </c>
      <c r="D319" t="s">
        <v>380</v>
      </c>
      <c r="E319" t="s">
        <v>401</v>
      </c>
      <c r="F319" t="s">
        <v>402</v>
      </c>
      <c r="G319" s="11">
        <v>20</v>
      </c>
      <c r="I319" s="11">
        <v>20</v>
      </c>
    </row>
    <row r="320" spans="1:9">
      <c r="A320" t="s">
        <v>11</v>
      </c>
      <c r="B320">
        <v>9</v>
      </c>
      <c r="C320" t="s">
        <v>18</v>
      </c>
      <c r="D320" t="s">
        <v>380</v>
      </c>
      <c r="E320" t="s">
        <v>401</v>
      </c>
      <c r="F320" t="s">
        <v>402</v>
      </c>
      <c r="G320" s="11">
        <v>10</v>
      </c>
      <c r="I320" s="11">
        <v>10</v>
      </c>
    </row>
    <row r="321" spans="1:10">
      <c r="A321" t="s">
        <v>11</v>
      </c>
      <c r="B321">
        <v>9</v>
      </c>
      <c r="C321" t="s">
        <v>19</v>
      </c>
      <c r="D321" t="s">
        <v>380</v>
      </c>
      <c r="E321" t="s">
        <v>401</v>
      </c>
      <c r="F321" t="s">
        <v>402</v>
      </c>
      <c r="G321" s="11">
        <v>20</v>
      </c>
      <c r="I321" s="11">
        <v>20</v>
      </c>
    </row>
    <row r="322" spans="1:10">
      <c r="A322" t="s">
        <v>11</v>
      </c>
      <c r="B322">
        <v>9</v>
      </c>
      <c r="C322" t="s">
        <v>20</v>
      </c>
      <c r="D322" t="s">
        <v>380</v>
      </c>
      <c r="E322" t="s">
        <v>401</v>
      </c>
      <c r="F322" t="s">
        <v>402</v>
      </c>
      <c r="G322" s="11">
        <v>20</v>
      </c>
      <c r="I322" s="11">
        <v>15</v>
      </c>
    </row>
    <row r="323" spans="1:10">
      <c r="A323" t="s">
        <v>11</v>
      </c>
      <c r="B323">
        <v>9</v>
      </c>
      <c r="C323" t="s">
        <v>21</v>
      </c>
      <c r="D323" t="s">
        <v>380</v>
      </c>
      <c r="E323" t="s">
        <v>401</v>
      </c>
      <c r="F323" t="s">
        <v>402</v>
      </c>
      <c r="G323" s="11">
        <v>20</v>
      </c>
      <c r="I323" s="11">
        <v>20</v>
      </c>
    </row>
    <row r="324" spans="1:10">
      <c r="A324" t="s">
        <v>11</v>
      </c>
      <c r="B324">
        <v>9</v>
      </c>
      <c r="C324" t="s">
        <v>22</v>
      </c>
      <c r="D324" t="s">
        <v>380</v>
      </c>
      <c r="E324" t="s">
        <v>401</v>
      </c>
      <c r="F324" t="s">
        <v>402</v>
      </c>
      <c r="G324" s="11">
        <v>15</v>
      </c>
      <c r="I324" s="11">
        <v>15</v>
      </c>
    </row>
    <row r="325" spans="1:10">
      <c r="A325" t="s">
        <v>11</v>
      </c>
      <c r="B325">
        <v>9</v>
      </c>
      <c r="C325" t="s">
        <v>23</v>
      </c>
      <c r="D325" t="s">
        <v>380</v>
      </c>
      <c r="E325" t="s">
        <v>401</v>
      </c>
      <c r="F325" t="s">
        <v>402</v>
      </c>
      <c r="G325" s="11">
        <v>20</v>
      </c>
      <c r="I325" s="11">
        <v>20</v>
      </c>
    </row>
    <row r="326" spans="1:10">
      <c r="A326" t="s">
        <v>11</v>
      </c>
      <c r="B326">
        <v>9</v>
      </c>
      <c r="C326" t="s">
        <v>24</v>
      </c>
      <c r="D326" t="s">
        <v>380</v>
      </c>
      <c r="E326" t="s">
        <v>401</v>
      </c>
      <c r="F326" t="s">
        <v>402</v>
      </c>
      <c r="G326" s="11">
        <v>20</v>
      </c>
      <c r="I326" s="11">
        <v>15</v>
      </c>
    </row>
    <row r="327" spans="1:10">
      <c r="A327" t="s">
        <v>11</v>
      </c>
      <c r="B327">
        <v>9</v>
      </c>
      <c r="C327" t="s">
        <v>25</v>
      </c>
      <c r="D327" t="s">
        <v>380</v>
      </c>
      <c r="E327" t="s">
        <v>401</v>
      </c>
      <c r="F327" t="s">
        <v>402</v>
      </c>
      <c r="G327" s="11">
        <v>10</v>
      </c>
      <c r="I327" s="11"/>
      <c r="J327" t="s">
        <v>169</v>
      </c>
    </row>
    <row r="328" spans="1:10">
      <c r="A328" t="s">
        <v>11</v>
      </c>
      <c r="B328">
        <v>9</v>
      </c>
      <c r="C328" t="s">
        <v>26</v>
      </c>
      <c r="D328" t="s">
        <v>380</v>
      </c>
      <c r="E328" t="s">
        <v>401</v>
      </c>
      <c r="F328" t="s">
        <v>402</v>
      </c>
      <c r="G328" s="11"/>
      <c r="H328" t="s">
        <v>169</v>
      </c>
      <c r="I328" s="11"/>
      <c r="J328" t="s">
        <v>169</v>
      </c>
    </row>
    <row r="329" spans="1:10">
      <c r="A329" t="s">
        <v>11</v>
      </c>
      <c r="B329">
        <v>9</v>
      </c>
      <c r="C329" t="s">
        <v>27</v>
      </c>
      <c r="D329" t="s">
        <v>380</v>
      </c>
      <c r="E329" t="s">
        <v>401</v>
      </c>
      <c r="F329" t="s">
        <v>402</v>
      </c>
      <c r="G329" s="11">
        <v>10</v>
      </c>
      <c r="I329" s="11">
        <v>10</v>
      </c>
    </row>
    <row r="330" spans="1:10">
      <c r="A330" t="s">
        <v>11</v>
      </c>
      <c r="B330">
        <v>9</v>
      </c>
      <c r="C330" t="s">
        <v>28</v>
      </c>
      <c r="D330" t="s">
        <v>380</v>
      </c>
      <c r="E330" t="s">
        <v>401</v>
      </c>
      <c r="F330" t="s">
        <v>402</v>
      </c>
      <c r="G330" s="11">
        <v>15</v>
      </c>
      <c r="I330" s="11">
        <v>10</v>
      </c>
    </row>
    <row r="331" spans="1:10">
      <c r="A331" t="s">
        <v>11</v>
      </c>
      <c r="B331">
        <v>9</v>
      </c>
      <c r="C331" t="s">
        <v>29</v>
      </c>
      <c r="D331" t="s">
        <v>380</v>
      </c>
      <c r="E331" t="s">
        <v>401</v>
      </c>
      <c r="F331" t="s">
        <v>402</v>
      </c>
      <c r="G331" s="11">
        <v>30</v>
      </c>
      <c r="I331" s="11">
        <v>30</v>
      </c>
    </row>
    <row r="332" spans="1:10">
      <c r="A332" t="s">
        <v>11</v>
      </c>
      <c r="B332">
        <v>9</v>
      </c>
      <c r="C332" t="s">
        <v>30</v>
      </c>
      <c r="D332" t="s">
        <v>380</v>
      </c>
      <c r="E332" t="s">
        <v>401</v>
      </c>
      <c r="F332" t="s">
        <v>402</v>
      </c>
      <c r="G332" s="11">
        <v>20</v>
      </c>
      <c r="I332" s="11">
        <v>15</v>
      </c>
    </row>
    <row r="333" spans="1:10">
      <c r="A333" t="s">
        <v>11</v>
      </c>
      <c r="B333">
        <v>9</v>
      </c>
      <c r="C333" t="s">
        <v>31</v>
      </c>
      <c r="D333" t="s">
        <v>380</v>
      </c>
      <c r="E333" t="s">
        <v>401</v>
      </c>
      <c r="F333" t="s">
        <v>402</v>
      </c>
      <c r="G333" s="11">
        <v>20</v>
      </c>
      <c r="I333" s="11">
        <v>20</v>
      </c>
    </row>
    <row r="334" spans="1:10">
      <c r="A334" t="s">
        <v>11</v>
      </c>
      <c r="B334">
        <v>9</v>
      </c>
      <c r="C334" t="s">
        <v>32</v>
      </c>
      <c r="D334" t="s">
        <v>380</v>
      </c>
      <c r="E334" t="s">
        <v>401</v>
      </c>
      <c r="F334" t="s">
        <v>402</v>
      </c>
      <c r="G334" s="11">
        <v>25</v>
      </c>
      <c r="I334" s="11">
        <v>25</v>
      </c>
    </row>
    <row r="335" spans="1:10">
      <c r="A335" t="s">
        <v>11</v>
      </c>
      <c r="B335">
        <v>9</v>
      </c>
      <c r="C335" t="s">
        <v>33</v>
      </c>
      <c r="D335" t="s">
        <v>380</v>
      </c>
      <c r="E335" t="s">
        <v>401</v>
      </c>
      <c r="F335" t="s">
        <v>402</v>
      </c>
      <c r="G335" s="11">
        <v>25</v>
      </c>
      <c r="I335" s="11">
        <v>25</v>
      </c>
    </row>
    <row r="336" spans="1:10">
      <c r="A336" t="s">
        <v>11</v>
      </c>
      <c r="B336">
        <v>9</v>
      </c>
      <c r="C336" t="s">
        <v>34</v>
      </c>
      <c r="D336" t="s">
        <v>380</v>
      </c>
      <c r="E336" t="s">
        <v>401</v>
      </c>
      <c r="F336" t="s">
        <v>402</v>
      </c>
      <c r="G336" s="11">
        <v>30</v>
      </c>
      <c r="I336" s="11">
        <v>30</v>
      </c>
    </row>
    <row r="337" spans="1:9">
      <c r="A337" t="s">
        <v>11</v>
      </c>
      <c r="B337">
        <v>9</v>
      </c>
      <c r="C337" t="s">
        <v>35</v>
      </c>
      <c r="D337" t="s">
        <v>380</v>
      </c>
      <c r="E337" t="s">
        <v>401</v>
      </c>
      <c r="F337" t="s">
        <v>402</v>
      </c>
      <c r="G337" s="11">
        <v>35</v>
      </c>
      <c r="I337" s="11">
        <v>35</v>
      </c>
    </row>
    <row r="338" spans="1:9">
      <c r="A338" t="s">
        <v>11</v>
      </c>
      <c r="B338">
        <v>9</v>
      </c>
      <c r="C338" t="s">
        <v>36</v>
      </c>
      <c r="D338" t="s">
        <v>380</v>
      </c>
      <c r="E338" t="s">
        <v>401</v>
      </c>
      <c r="F338" t="s">
        <v>402</v>
      </c>
      <c r="G338" s="11">
        <v>55</v>
      </c>
      <c r="I338" s="11">
        <v>55</v>
      </c>
    </row>
    <row r="339" spans="1:9">
      <c r="A339" t="s">
        <v>11</v>
      </c>
      <c r="B339">
        <v>9</v>
      </c>
      <c r="C339" t="s">
        <v>37</v>
      </c>
      <c r="D339" t="s">
        <v>380</v>
      </c>
      <c r="E339" t="s">
        <v>401</v>
      </c>
      <c r="F339" t="s">
        <v>402</v>
      </c>
      <c r="G339" s="11">
        <v>20</v>
      </c>
      <c r="I339" s="11">
        <v>20</v>
      </c>
    </row>
    <row r="340" spans="1:9">
      <c r="A340" t="s">
        <v>11</v>
      </c>
      <c r="B340">
        <v>9</v>
      </c>
      <c r="C340" t="s">
        <v>38</v>
      </c>
      <c r="D340" t="s">
        <v>380</v>
      </c>
      <c r="E340" t="s">
        <v>401</v>
      </c>
      <c r="F340" t="s">
        <v>402</v>
      </c>
      <c r="G340" s="11">
        <v>20</v>
      </c>
      <c r="I340" s="11">
        <v>20</v>
      </c>
    </row>
    <row r="341" spans="1:9">
      <c r="A341" t="s">
        <v>11</v>
      </c>
      <c r="B341">
        <v>9</v>
      </c>
      <c r="C341" t="s">
        <v>39</v>
      </c>
      <c r="D341" t="s">
        <v>380</v>
      </c>
      <c r="E341" t="s">
        <v>401</v>
      </c>
      <c r="F341" t="s">
        <v>402</v>
      </c>
      <c r="G341" s="11">
        <v>15</v>
      </c>
      <c r="I341" s="11">
        <v>15</v>
      </c>
    </row>
    <row r="342" spans="1:9">
      <c r="A342" t="s">
        <v>11</v>
      </c>
      <c r="B342">
        <v>9</v>
      </c>
      <c r="C342" t="s">
        <v>40</v>
      </c>
      <c r="D342" t="s">
        <v>380</v>
      </c>
      <c r="E342" t="s">
        <v>401</v>
      </c>
      <c r="F342" t="s">
        <v>402</v>
      </c>
      <c r="G342" s="11">
        <v>15</v>
      </c>
      <c r="I342" s="11">
        <v>15</v>
      </c>
    </row>
    <row r="343" spans="1:9">
      <c r="A343" t="s">
        <v>11</v>
      </c>
      <c r="B343">
        <v>9</v>
      </c>
      <c r="C343" t="s">
        <v>41</v>
      </c>
      <c r="D343" t="s">
        <v>380</v>
      </c>
      <c r="E343" t="s">
        <v>401</v>
      </c>
      <c r="F343" t="s">
        <v>402</v>
      </c>
      <c r="G343" s="11">
        <v>10</v>
      </c>
      <c r="I343" s="11">
        <v>10</v>
      </c>
    </row>
    <row r="344" spans="1:9">
      <c r="A344" t="s">
        <v>11</v>
      </c>
      <c r="B344">
        <v>9</v>
      </c>
      <c r="C344" t="s">
        <v>42</v>
      </c>
      <c r="D344" t="s">
        <v>380</v>
      </c>
      <c r="E344" t="s">
        <v>401</v>
      </c>
      <c r="F344" t="s">
        <v>402</v>
      </c>
      <c r="G344" s="11">
        <v>20</v>
      </c>
      <c r="I344" s="11">
        <v>20</v>
      </c>
    </row>
    <row r="345" spans="1:9">
      <c r="A345" t="s">
        <v>11</v>
      </c>
      <c r="B345">
        <v>9</v>
      </c>
      <c r="C345" t="s">
        <v>43</v>
      </c>
      <c r="D345" t="s">
        <v>380</v>
      </c>
      <c r="E345" t="s">
        <v>401</v>
      </c>
      <c r="F345" t="s">
        <v>402</v>
      </c>
      <c r="G345" s="11">
        <v>30</v>
      </c>
      <c r="I345" s="11">
        <v>30</v>
      </c>
    </row>
    <row r="346" spans="1:9">
      <c r="A346" t="s">
        <v>11</v>
      </c>
      <c r="B346">
        <v>9</v>
      </c>
      <c r="C346" t="s">
        <v>44</v>
      </c>
      <c r="D346" t="s">
        <v>380</v>
      </c>
      <c r="E346" t="s">
        <v>401</v>
      </c>
      <c r="F346" t="s">
        <v>402</v>
      </c>
      <c r="G346" s="11">
        <v>60</v>
      </c>
      <c r="I346" s="11">
        <v>55</v>
      </c>
    </row>
    <row r="347" spans="1:9">
      <c r="A347" t="s">
        <v>11</v>
      </c>
      <c r="B347">
        <v>9</v>
      </c>
      <c r="C347" t="s">
        <v>45</v>
      </c>
      <c r="D347" t="s">
        <v>380</v>
      </c>
      <c r="E347" t="s">
        <v>401</v>
      </c>
      <c r="F347" t="s">
        <v>402</v>
      </c>
      <c r="G347" s="11">
        <v>60</v>
      </c>
      <c r="I347" s="11">
        <v>55</v>
      </c>
    </row>
    <row r="348" spans="1:9">
      <c r="A348" t="s">
        <v>11</v>
      </c>
      <c r="B348">
        <v>9</v>
      </c>
      <c r="C348" t="s">
        <v>46</v>
      </c>
      <c r="D348" t="s">
        <v>380</v>
      </c>
      <c r="E348" t="s">
        <v>401</v>
      </c>
      <c r="F348" t="s">
        <v>402</v>
      </c>
      <c r="G348" s="11">
        <v>70</v>
      </c>
      <c r="I348" s="11">
        <v>70</v>
      </c>
    </row>
    <row r="349" spans="1:9">
      <c r="A349" t="s">
        <v>11</v>
      </c>
      <c r="B349">
        <v>9</v>
      </c>
      <c r="C349" t="s">
        <v>47</v>
      </c>
      <c r="D349" t="s">
        <v>380</v>
      </c>
      <c r="E349" t="s">
        <v>401</v>
      </c>
      <c r="F349" t="s">
        <v>402</v>
      </c>
      <c r="G349" s="11">
        <v>70</v>
      </c>
      <c r="I349" s="11">
        <v>65</v>
      </c>
    </row>
    <row r="350" spans="1:9">
      <c r="A350" t="s">
        <v>11</v>
      </c>
      <c r="B350">
        <v>9</v>
      </c>
      <c r="C350" t="s">
        <v>48</v>
      </c>
      <c r="D350" t="s">
        <v>380</v>
      </c>
      <c r="E350" t="s">
        <v>401</v>
      </c>
      <c r="F350" t="s">
        <v>402</v>
      </c>
      <c r="G350" s="11">
        <v>80</v>
      </c>
      <c r="I350" s="11">
        <v>75</v>
      </c>
    </row>
    <row r="351" spans="1:9">
      <c r="A351" t="s">
        <v>11</v>
      </c>
      <c r="B351">
        <v>9</v>
      </c>
      <c r="C351" t="s">
        <v>49</v>
      </c>
      <c r="D351" t="s">
        <v>380</v>
      </c>
      <c r="E351" t="s">
        <v>401</v>
      </c>
      <c r="F351" t="s">
        <v>402</v>
      </c>
      <c r="G351" s="11">
        <v>70</v>
      </c>
      <c r="I351" s="11">
        <v>60</v>
      </c>
    </row>
    <row r="352" spans="1:9">
      <c r="A352" t="s">
        <v>11</v>
      </c>
      <c r="B352">
        <v>9</v>
      </c>
      <c r="C352" t="s">
        <v>50</v>
      </c>
      <c r="D352" t="s">
        <v>380</v>
      </c>
      <c r="E352" t="s">
        <v>401</v>
      </c>
      <c r="F352" t="s">
        <v>402</v>
      </c>
      <c r="G352" s="11">
        <v>80</v>
      </c>
      <c r="I352" s="11">
        <v>80</v>
      </c>
    </row>
    <row r="353" spans="1:9">
      <c r="A353" t="s">
        <v>11</v>
      </c>
      <c r="B353">
        <v>9</v>
      </c>
      <c r="C353" t="s">
        <v>51</v>
      </c>
      <c r="D353" t="s">
        <v>380</v>
      </c>
      <c r="E353" t="s">
        <v>401</v>
      </c>
      <c r="F353" t="s">
        <v>402</v>
      </c>
      <c r="G353" s="11">
        <v>50</v>
      </c>
      <c r="I353" s="11">
        <v>50</v>
      </c>
    </row>
    <row r="354" spans="1:9">
      <c r="A354" t="s">
        <v>11</v>
      </c>
      <c r="B354">
        <v>9</v>
      </c>
      <c r="C354" t="s">
        <v>53</v>
      </c>
      <c r="D354" t="s">
        <v>380</v>
      </c>
      <c r="E354" t="s">
        <v>401</v>
      </c>
      <c r="F354" t="s">
        <v>402</v>
      </c>
      <c r="G354" s="11">
        <v>50</v>
      </c>
      <c r="I354" s="11">
        <v>50</v>
      </c>
    </row>
    <row r="355" spans="1:9">
      <c r="A355" t="s">
        <v>11</v>
      </c>
      <c r="B355">
        <v>9</v>
      </c>
      <c r="C355" t="s">
        <v>54</v>
      </c>
      <c r="D355" t="s">
        <v>380</v>
      </c>
      <c r="E355" t="s">
        <v>401</v>
      </c>
      <c r="F355" t="s">
        <v>402</v>
      </c>
      <c r="G355" s="11">
        <v>50</v>
      </c>
      <c r="I355" s="11">
        <v>50</v>
      </c>
    </row>
    <row r="356" spans="1:9">
      <c r="A356" t="s">
        <v>11</v>
      </c>
      <c r="B356">
        <v>9</v>
      </c>
      <c r="C356" t="s">
        <v>55</v>
      </c>
      <c r="D356" t="s">
        <v>380</v>
      </c>
      <c r="E356" t="s">
        <v>401</v>
      </c>
      <c r="F356" t="s">
        <v>402</v>
      </c>
      <c r="G356" s="11">
        <v>60</v>
      </c>
      <c r="I356" s="11">
        <v>55</v>
      </c>
    </row>
    <row r="357" spans="1:9">
      <c r="A357" t="s">
        <v>11</v>
      </c>
      <c r="B357">
        <v>9</v>
      </c>
      <c r="C357" t="s">
        <v>56</v>
      </c>
      <c r="D357" t="s">
        <v>380</v>
      </c>
      <c r="E357" t="s">
        <v>401</v>
      </c>
      <c r="F357" t="s">
        <v>402</v>
      </c>
      <c r="G357" s="11">
        <v>70</v>
      </c>
      <c r="I357" s="11">
        <v>70</v>
      </c>
    </row>
    <row r="358" spans="1:9">
      <c r="A358" t="s">
        <v>11</v>
      </c>
      <c r="B358">
        <v>9</v>
      </c>
      <c r="C358" t="s">
        <v>57</v>
      </c>
      <c r="D358" t="s">
        <v>380</v>
      </c>
      <c r="E358" t="s">
        <v>401</v>
      </c>
      <c r="F358" t="s">
        <v>402</v>
      </c>
      <c r="G358" s="11">
        <v>30</v>
      </c>
      <c r="I358" s="11">
        <v>25</v>
      </c>
    </row>
    <row r="359" spans="1:9">
      <c r="A359" t="s">
        <v>11</v>
      </c>
      <c r="B359">
        <v>9</v>
      </c>
      <c r="C359" t="s">
        <v>58</v>
      </c>
      <c r="D359" t="s">
        <v>380</v>
      </c>
      <c r="E359" t="s">
        <v>401</v>
      </c>
      <c r="F359" t="s">
        <v>402</v>
      </c>
      <c r="G359" s="11">
        <v>25</v>
      </c>
      <c r="I359" s="11">
        <v>20</v>
      </c>
    </row>
    <row r="360" spans="1:9">
      <c r="A360" t="s">
        <v>11</v>
      </c>
      <c r="B360">
        <v>9</v>
      </c>
      <c r="C360" t="s">
        <v>59</v>
      </c>
      <c r="D360" t="s">
        <v>380</v>
      </c>
      <c r="E360" t="s">
        <v>401</v>
      </c>
      <c r="F360" t="s">
        <v>402</v>
      </c>
      <c r="G360" s="11">
        <v>35</v>
      </c>
      <c r="I360" s="11">
        <v>30</v>
      </c>
    </row>
    <row r="361" spans="1:9">
      <c r="A361" t="s">
        <v>11</v>
      </c>
      <c r="B361">
        <v>9</v>
      </c>
      <c r="C361" t="s">
        <v>60</v>
      </c>
      <c r="D361" t="s">
        <v>380</v>
      </c>
      <c r="E361" t="s">
        <v>401</v>
      </c>
      <c r="F361" t="s">
        <v>402</v>
      </c>
      <c r="G361" s="11">
        <v>20</v>
      </c>
      <c r="I361" s="11">
        <v>15</v>
      </c>
    </row>
    <row r="362" spans="1:9">
      <c r="A362" t="s">
        <v>11</v>
      </c>
      <c r="B362">
        <v>9</v>
      </c>
      <c r="C362" t="s">
        <v>61</v>
      </c>
      <c r="D362" t="s">
        <v>380</v>
      </c>
      <c r="E362" t="s">
        <v>401</v>
      </c>
      <c r="F362" t="s">
        <v>402</v>
      </c>
      <c r="G362" s="11">
        <v>25</v>
      </c>
      <c r="I362" s="11">
        <v>25</v>
      </c>
    </row>
    <row r="363" spans="1:9">
      <c r="A363" t="s">
        <v>11</v>
      </c>
      <c r="B363">
        <v>9</v>
      </c>
      <c r="C363" t="s">
        <v>62</v>
      </c>
      <c r="D363" t="s">
        <v>380</v>
      </c>
      <c r="E363" t="s">
        <v>401</v>
      </c>
      <c r="F363" t="s">
        <v>402</v>
      </c>
      <c r="G363" s="11">
        <v>25</v>
      </c>
      <c r="I363" s="11">
        <v>25</v>
      </c>
    </row>
    <row r="364" spans="1:9">
      <c r="A364" t="s">
        <v>11</v>
      </c>
      <c r="B364">
        <v>9</v>
      </c>
      <c r="C364" t="s">
        <v>63</v>
      </c>
      <c r="D364" t="s">
        <v>380</v>
      </c>
      <c r="E364" t="s">
        <v>401</v>
      </c>
      <c r="F364" t="s">
        <v>402</v>
      </c>
      <c r="G364" s="11">
        <v>25</v>
      </c>
      <c r="I364" s="11">
        <v>25</v>
      </c>
    </row>
    <row r="365" spans="1:9">
      <c r="A365" t="s">
        <v>11</v>
      </c>
      <c r="B365">
        <v>9</v>
      </c>
      <c r="C365" t="s">
        <v>64</v>
      </c>
      <c r="D365" t="s">
        <v>380</v>
      </c>
      <c r="E365" t="s">
        <v>401</v>
      </c>
      <c r="F365" t="s">
        <v>402</v>
      </c>
      <c r="G365" s="11">
        <v>25</v>
      </c>
      <c r="I365" s="11">
        <v>20</v>
      </c>
    </row>
    <row r="366" spans="1:9">
      <c r="A366" t="s">
        <v>11</v>
      </c>
      <c r="B366">
        <v>9</v>
      </c>
      <c r="C366" t="s">
        <v>65</v>
      </c>
      <c r="D366" t="s">
        <v>380</v>
      </c>
      <c r="E366" t="s">
        <v>401</v>
      </c>
      <c r="F366" t="s">
        <v>402</v>
      </c>
      <c r="G366" s="11">
        <v>20</v>
      </c>
      <c r="I366" s="11">
        <v>20</v>
      </c>
    </row>
    <row r="367" spans="1:9">
      <c r="A367" t="s">
        <v>11</v>
      </c>
      <c r="B367">
        <v>9</v>
      </c>
      <c r="C367" t="s">
        <v>66</v>
      </c>
      <c r="D367" t="s">
        <v>380</v>
      </c>
      <c r="E367" t="s">
        <v>401</v>
      </c>
      <c r="F367" t="s">
        <v>402</v>
      </c>
      <c r="G367" s="11">
        <v>20</v>
      </c>
      <c r="I367" s="11">
        <v>15</v>
      </c>
    </row>
    <row r="368" spans="1:9">
      <c r="A368" t="s">
        <v>11</v>
      </c>
      <c r="B368">
        <v>9</v>
      </c>
      <c r="C368" t="s">
        <v>67</v>
      </c>
      <c r="D368" t="s">
        <v>380</v>
      </c>
      <c r="E368" t="s">
        <v>401</v>
      </c>
      <c r="F368" t="s">
        <v>402</v>
      </c>
      <c r="G368" s="11">
        <v>25</v>
      </c>
      <c r="I368" s="11">
        <v>25</v>
      </c>
    </row>
    <row r="369" spans="1:9">
      <c r="A369" t="s">
        <v>11</v>
      </c>
      <c r="B369">
        <v>9</v>
      </c>
      <c r="C369" t="s">
        <v>68</v>
      </c>
      <c r="D369" t="s">
        <v>380</v>
      </c>
      <c r="E369" t="s">
        <v>401</v>
      </c>
      <c r="F369" t="s">
        <v>402</v>
      </c>
      <c r="G369" s="11">
        <v>30</v>
      </c>
      <c r="I369" s="11">
        <v>30</v>
      </c>
    </row>
    <row r="370" spans="1:9">
      <c r="A370" t="s">
        <v>11</v>
      </c>
      <c r="B370">
        <v>9</v>
      </c>
      <c r="C370" t="s">
        <v>878</v>
      </c>
      <c r="D370" t="s">
        <v>380</v>
      </c>
      <c r="E370" t="s">
        <v>401</v>
      </c>
      <c r="F370" t="s">
        <v>402</v>
      </c>
      <c r="G370" s="11">
        <v>30</v>
      </c>
      <c r="I370" s="11">
        <v>25</v>
      </c>
    </row>
    <row r="371" spans="1:9">
      <c r="A371" t="s">
        <v>11</v>
      </c>
      <c r="B371">
        <v>9</v>
      </c>
      <c r="C371" t="s">
        <v>12</v>
      </c>
      <c r="D371" t="s">
        <v>380</v>
      </c>
      <c r="E371" t="s">
        <v>403</v>
      </c>
      <c r="F371" t="s">
        <v>404</v>
      </c>
      <c r="G371" s="11">
        <v>50</v>
      </c>
      <c r="I371" s="11">
        <v>45</v>
      </c>
    </row>
    <row r="372" spans="1:9">
      <c r="A372" t="s">
        <v>11</v>
      </c>
      <c r="B372">
        <v>9</v>
      </c>
      <c r="C372" t="s">
        <v>14</v>
      </c>
      <c r="D372" t="s">
        <v>380</v>
      </c>
      <c r="E372" t="s">
        <v>403</v>
      </c>
      <c r="F372" t="s">
        <v>404</v>
      </c>
      <c r="G372" s="11">
        <v>85</v>
      </c>
      <c r="I372" s="11">
        <v>80</v>
      </c>
    </row>
    <row r="373" spans="1:9">
      <c r="A373" t="s">
        <v>11</v>
      </c>
      <c r="B373">
        <v>9</v>
      </c>
      <c r="C373" t="s">
        <v>15</v>
      </c>
      <c r="D373" t="s">
        <v>380</v>
      </c>
      <c r="E373" t="s">
        <v>403</v>
      </c>
      <c r="F373" t="s">
        <v>404</v>
      </c>
      <c r="G373" s="11">
        <v>100</v>
      </c>
      <c r="I373" s="11">
        <v>85</v>
      </c>
    </row>
    <row r="374" spans="1:9">
      <c r="A374" t="s">
        <v>11</v>
      </c>
      <c r="B374">
        <v>9</v>
      </c>
      <c r="C374" t="s">
        <v>16</v>
      </c>
      <c r="D374" t="s">
        <v>380</v>
      </c>
      <c r="E374" t="s">
        <v>403</v>
      </c>
      <c r="F374" t="s">
        <v>404</v>
      </c>
      <c r="G374" s="11">
        <v>100</v>
      </c>
      <c r="I374" s="11">
        <v>95</v>
      </c>
    </row>
    <row r="375" spans="1:9">
      <c r="A375" t="s">
        <v>11</v>
      </c>
      <c r="B375">
        <v>9</v>
      </c>
      <c r="C375" t="s">
        <v>17</v>
      </c>
      <c r="D375" t="s">
        <v>380</v>
      </c>
      <c r="E375" t="s">
        <v>403</v>
      </c>
      <c r="F375" t="s">
        <v>404</v>
      </c>
      <c r="G375" s="11">
        <v>75</v>
      </c>
      <c r="I375" s="11">
        <v>70</v>
      </c>
    </row>
    <row r="376" spans="1:9">
      <c r="A376" t="s">
        <v>11</v>
      </c>
      <c r="B376">
        <v>9</v>
      </c>
      <c r="C376" t="s">
        <v>18</v>
      </c>
      <c r="D376" t="s">
        <v>380</v>
      </c>
      <c r="E376" t="s">
        <v>403</v>
      </c>
      <c r="F376" t="s">
        <v>404</v>
      </c>
      <c r="G376" s="11">
        <v>70</v>
      </c>
      <c r="I376" s="11">
        <v>65</v>
      </c>
    </row>
    <row r="377" spans="1:9">
      <c r="A377" t="s">
        <v>11</v>
      </c>
      <c r="B377">
        <v>9</v>
      </c>
      <c r="C377" t="s">
        <v>19</v>
      </c>
      <c r="D377" t="s">
        <v>380</v>
      </c>
      <c r="E377" t="s">
        <v>403</v>
      </c>
      <c r="F377" t="s">
        <v>404</v>
      </c>
      <c r="G377" s="11">
        <v>80</v>
      </c>
      <c r="I377" s="11">
        <v>75</v>
      </c>
    </row>
    <row r="378" spans="1:9">
      <c r="A378" t="s">
        <v>11</v>
      </c>
      <c r="B378">
        <v>9</v>
      </c>
      <c r="C378" t="s">
        <v>20</v>
      </c>
      <c r="D378" t="s">
        <v>380</v>
      </c>
      <c r="E378" t="s">
        <v>403</v>
      </c>
      <c r="F378" t="s">
        <v>404</v>
      </c>
      <c r="G378" s="11">
        <v>70</v>
      </c>
      <c r="I378" s="11">
        <v>60</v>
      </c>
    </row>
    <row r="379" spans="1:9">
      <c r="A379" t="s">
        <v>11</v>
      </c>
      <c r="B379">
        <v>9</v>
      </c>
      <c r="C379" t="s">
        <v>21</v>
      </c>
      <c r="D379" t="s">
        <v>380</v>
      </c>
      <c r="E379" t="s">
        <v>403</v>
      </c>
      <c r="F379" t="s">
        <v>404</v>
      </c>
      <c r="G379" s="11">
        <v>75</v>
      </c>
      <c r="I379" s="11">
        <v>65</v>
      </c>
    </row>
    <row r="380" spans="1:9">
      <c r="A380" t="s">
        <v>11</v>
      </c>
      <c r="B380">
        <v>9</v>
      </c>
      <c r="C380" t="s">
        <v>22</v>
      </c>
      <c r="D380" t="s">
        <v>380</v>
      </c>
      <c r="E380" t="s">
        <v>403</v>
      </c>
      <c r="F380" t="s">
        <v>404</v>
      </c>
      <c r="G380" s="11">
        <v>80</v>
      </c>
      <c r="I380" s="11">
        <v>70</v>
      </c>
    </row>
    <row r="381" spans="1:9">
      <c r="A381" t="s">
        <v>11</v>
      </c>
      <c r="B381">
        <v>9</v>
      </c>
      <c r="C381" t="s">
        <v>23</v>
      </c>
      <c r="D381" t="s">
        <v>380</v>
      </c>
      <c r="E381" t="s">
        <v>403</v>
      </c>
      <c r="F381" t="s">
        <v>404</v>
      </c>
      <c r="G381" s="11">
        <v>60</v>
      </c>
      <c r="I381" s="11">
        <v>50</v>
      </c>
    </row>
    <row r="382" spans="1:9">
      <c r="A382" t="s">
        <v>11</v>
      </c>
      <c r="B382">
        <v>9</v>
      </c>
      <c r="C382" t="s">
        <v>24</v>
      </c>
      <c r="D382" t="s">
        <v>380</v>
      </c>
      <c r="E382" t="s">
        <v>403</v>
      </c>
      <c r="F382" t="s">
        <v>404</v>
      </c>
      <c r="G382" s="11">
        <v>80</v>
      </c>
      <c r="I382" s="11">
        <v>65</v>
      </c>
    </row>
    <row r="383" spans="1:9">
      <c r="A383" t="s">
        <v>11</v>
      </c>
      <c r="B383">
        <v>9</v>
      </c>
      <c r="C383" t="s">
        <v>25</v>
      </c>
      <c r="D383" t="s">
        <v>380</v>
      </c>
      <c r="E383" t="s">
        <v>403</v>
      </c>
      <c r="F383" t="s">
        <v>404</v>
      </c>
      <c r="G383" s="11">
        <v>75</v>
      </c>
      <c r="I383" s="11">
        <v>65</v>
      </c>
    </row>
    <row r="384" spans="1:9">
      <c r="A384" t="s">
        <v>11</v>
      </c>
      <c r="B384">
        <v>9</v>
      </c>
      <c r="C384" t="s">
        <v>26</v>
      </c>
      <c r="D384" t="s">
        <v>380</v>
      </c>
      <c r="E384" t="s">
        <v>403</v>
      </c>
      <c r="F384" t="s">
        <v>404</v>
      </c>
      <c r="G384" s="11">
        <v>60</v>
      </c>
      <c r="I384" s="11">
        <v>55</v>
      </c>
    </row>
    <row r="385" spans="1:9">
      <c r="A385" t="s">
        <v>11</v>
      </c>
      <c r="B385">
        <v>9</v>
      </c>
      <c r="C385" t="s">
        <v>27</v>
      </c>
      <c r="D385" t="s">
        <v>380</v>
      </c>
      <c r="E385" t="s">
        <v>403</v>
      </c>
      <c r="F385" t="s">
        <v>404</v>
      </c>
      <c r="G385" s="11">
        <v>110</v>
      </c>
      <c r="I385" s="11">
        <v>95</v>
      </c>
    </row>
    <row r="386" spans="1:9">
      <c r="A386" t="s">
        <v>11</v>
      </c>
      <c r="B386">
        <v>9</v>
      </c>
      <c r="C386" t="s">
        <v>12</v>
      </c>
      <c r="D386" t="s">
        <v>380</v>
      </c>
      <c r="E386" t="s">
        <v>405</v>
      </c>
      <c r="F386" t="s">
        <v>406</v>
      </c>
      <c r="G386" s="11">
        <v>10</v>
      </c>
      <c r="I386" s="11">
        <v>10</v>
      </c>
    </row>
    <row r="387" spans="1:9">
      <c r="A387" t="s">
        <v>11</v>
      </c>
      <c r="B387">
        <v>9</v>
      </c>
      <c r="C387" t="s">
        <v>14</v>
      </c>
      <c r="D387" t="s">
        <v>380</v>
      </c>
      <c r="E387" t="s">
        <v>405</v>
      </c>
      <c r="F387" t="s">
        <v>406</v>
      </c>
      <c r="G387" s="11">
        <v>15</v>
      </c>
      <c r="I387" s="11">
        <v>10</v>
      </c>
    </row>
    <row r="388" spans="1:9">
      <c r="A388" t="s">
        <v>11</v>
      </c>
      <c r="B388">
        <v>9</v>
      </c>
      <c r="C388" t="s">
        <v>15</v>
      </c>
      <c r="D388" t="s">
        <v>380</v>
      </c>
      <c r="E388" t="s">
        <v>405</v>
      </c>
      <c r="F388" t="s">
        <v>406</v>
      </c>
      <c r="G388" s="11">
        <v>15</v>
      </c>
      <c r="I388" s="11">
        <v>10</v>
      </c>
    </row>
    <row r="389" spans="1:9">
      <c r="A389" t="s">
        <v>11</v>
      </c>
      <c r="B389">
        <v>9</v>
      </c>
      <c r="C389" t="s">
        <v>16</v>
      </c>
      <c r="D389" t="s">
        <v>380</v>
      </c>
      <c r="E389" t="s">
        <v>405</v>
      </c>
      <c r="F389" t="s">
        <v>406</v>
      </c>
      <c r="G389" s="11">
        <v>20</v>
      </c>
      <c r="I389" s="11">
        <v>20</v>
      </c>
    </row>
    <row r="390" spans="1:9">
      <c r="A390" t="s">
        <v>11</v>
      </c>
      <c r="B390">
        <v>9</v>
      </c>
      <c r="C390" t="s">
        <v>17</v>
      </c>
      <c r="D390" t="s">
        <v>380</v>
      </c>
      <c r="E390" t="s">
        <v>405</v>
      </c>
      <c r="F390" t="s">
        <v>406</v>
      </c>
      <c r="G390" s="11">
        <v>20</v>
      </c>
      <c r="I390" s="11">
        <v>20</v>
      </c>
    </row>
    <row r="391" spans="1:9">
      <c r="A391" t="s">
        <v>11</v>
      </c>
      <c r="B391">
        <v>9</v>
      </c>
      <c r="C391" t="s">
        <v>18</v>
      </c>
      <c r="D391" t="s">
        <v>380</v>
      </c>
      <c r="E391" t="s">
        <v>405</v>
      </c>
      <c r="F391" t="s">
        <v>406</v>
      </c>
      <c r="G391" s="11">
        <v>20</v>
      </c>
      <c r="I391" s="11">
        <v>20</v>
      </c>
    </row>
    <row r="392" spans="1:9">
      <c r="A392" t="s">
        <v>11</v>
      </c>
      <c r="B392">
        <v>9</v>
      </c>
      <c r="C392" t="s">
        <v>19</v>
      </c>
      <c r="D392" t="s">
        <v>380</v>
      </c>
      <c r="E392" t="s">
        <v>405</v>
      </c>
      <c r="F392" t="s">
        <v>406</v>
      </c>
      <c r="G392" s="11">
        <v>30</v>
      </c>
      <c r="I392" s="11">
        <v>30</v>
      </c>
    </row>
    <row r="393" spans="1:9">
      <c r="A393" t="s">
        <v>11</v>
      </c>
      <c r="B393">
        <v>9</v>
      </c>
      <c r="C393" t="s">
        <v>20</v>
      </c>
      <c r="D393" t="s">
        <v>380</v>
      </c>
      <c r="E393" t="s">
        <v>405</v>
      </c>
      <c r="F393" t="s">
        <v>406</v>
      </c>
      <c r="G393" s="11">
        <v>30</v>
      </c>
      <c r="I393" s="11">
        <v>30</v>
      </c>
    </row>
    <row r="394" spans="1:9">
      <c r="A394" t="s">
        <v>11</v>
      </c>
      <c r="B394">
        <v>9</v>
      </c>
      <c r="C394" t="s">
        <v>21</v>
      </c>
      <c r="D394" t="s">
        <v>380</v>
      </c>
      <c r="E394" t="s">
        <v>405</v>
      </c>
      <c r="F394" t="s">
        <v>406</v>
      </c>
      <c r="G394" s="11">
        <v>20</v>
      </c>
      <c r="I394" s="11">
        <v>15</v>
      </c>
    </row>
    <row r="395" spans="1:9">
      <c r="A395" t="s">
        <v>11</v>
      </c>
      <c r="B395">
        <v>9</v>
      </c>
      <c r="C395" t="s">
        <v>22</v>
      </c>
      <c r="D395" t="s">
        <v>380</v>
      </c>
      <c r="E395" t="s">
        <v>405</v>
      </c>
      <c r="F395" t="s">
        <v>406</v>
      </c>
      <c r="G395" s="11">
        <v>20</v>
      </c>
      <c r="I395" s="11">
        <v>15</v>
      </c>
    </row>
    <row r="396" spans="1:9">
      <c r="A396" t="s">
        <v>11</v>
      </c>
      <c r="B396">
        <v>9</v>
      </c>
      <c r="C396" t="s">
        <v>23</v>
      </c>
      <c r="D396" t="s">
        <v>380</v>
      </c>
      <c r="E396" t="s">
        <v>405</v>
      </c>
      <c r="F396" t="s">
        <v>406</v>
      </c>
      <c r="G396" s="11">
        <v>20</v>
      </c>
      <c r="I396" s="11">
        <v>20</v>
      </c>
    </row>
    <row r="397" spans="1:9">
      <c r="A397" t="s">
        <v>11</v>
      </c>
      <c r="B397">
        <v>9</v>
      </c>
      <c r="C397" t="s">
        <v>24</v>
      </c>
      <c r="D397" t="s">
        <v>380</v>
      </c>
      <c r="E397" t="s">
        <v>405</v>
      </c>
      <c r="F397" t="s">
        <v>406</v>
      </c>
      <c r="G397" s="11">
        <v>20</v>
      </c>
      <c r="I397" s="11">
        <v>20</v>
      </c>
    </row>
    <row r="398" spans="1:9">
      <c r="A398" t="s">
        <v>11</v>
      </c>
      <c r="B398">
        <v>9</v>
      </c>
      <c r="C398" t="s">
        <v>25</v>
      </c>
      <c r="D398" t="s">
        <v>380</v>
      </c>
      <c r="E398" t="s">
        <v>405</v>
      </c>
      <c r="F398" t="s">
        <v>406</v>
      </c>
      <c r="G398" s="11">
        <v>20</v>
      </c>
      <c r="I398" s="11">
        <v>20</v>
      </c>
    </row>
    <row r="399" spans="1:9">
      <c r="A399" t="s">
        <v>11</v>
      </c>
      <c r="B399">
        <v>9</v>
      </c>
      <c r="C399" t="s">
        <v>26</v>
      </c>
      <c r="D399" t="s">
        <v>380</v>
      </c>
      <c r="E399" t="s">
        <v>405</v>
      </c>
      <c r="F399" t="s">
        <v>406</v>
      </c>
      <c r="G399" s="11">
        <v>25</v>
      </c>
      <c r="I399" s="11">
        <v>20</v>
      </c>
    </row>
    <row r="400" spans="1:9">
      <c r="A400" t="s">
        <v>11</v>
      </c>
      <c r="B400">
        <v>9</v>
      </c>
      <c r="C400" t="s">
        <v>27</v>
      </c>
      <c r="D400" t="s">
        <v>380</v>
      </c>
      <c r="E400" t="s">
        <v>405</v>
      </c>
      <c r="F400" t="s">
        <v>406</v>
      </c>
      <c r="G400" s="11">
        <v>25</v>
      </c>
      <c r="I400" s="11">
        <v>20</v>
      </c>
    </row>
    <row r="401" spans="1:10">
      <c r="A401" t="s">
        <v>11</v>
      </c>
      <c r="B401">
        <v>9</v>
      </c>
      <c r="C401" t="s">
        <v>12</v>
      </c>
      <c r="D401" t="s">
        <v>380</v>
      </c>
      <c r="E401" t="s">
        <v>407</v>
      </c>
      <c r="F401" t="s">
        <v>408</v>
      </c>
      <c r="G401" s="11">
        <v>10</v>
      </c>
      <c r="I401" s="11">
        <v>10</v>
      </c>
    </row>
    <row r="402" spans="1:10">
      <c r="A402" t="s">
        <v>11</v>
      </c>
      <c r="B402">
        <v>9</v>
      </c>
      <c r="C402" t="s">
        <v>14</v>
      </c>
      <c r="D402" t="s">
        <v>380</v>
      </c>
      <c r="E402" t="s">
        <v>407</v>
      </c>
      <c r="F402" t="s">
        <v>408</v>
      </c>
      <c r="G402" s="11">
        <v>15</v>
      </c>
      <c r="I402" s="11">
        <v>10</v>
      </c>
    </row>
    <row r="403" spans="1:10">
      <c r="A403" t="s">
        <v>11</v>
      </c>
      <c r="B403">
        <v>9</v>
      </c>
      <c r="C403" t="s">
        <v>15</v>
      </c>
      <c r="D403" t="s">
        <v>380</v>
      </c>
      <c r="E403" t="s">
        <v>407</v>
      </c>
      <c r="F403" t="s">
        <v>408</v>
      </c>
      <c r="G403" s="11"/>
      <c r="H403" t="s">
        <v>169</v>
      </c>
      <c r="I403" s="11"/>
      <c r="J403" t="s">
        <v>169</v>
      </c>
    </row>
    <row r="404" spans="1:10">
      <c r="A404" t="s">
        <v>11</v>
      </c>
      <c r="B404">
        <v>9</v>
      </c>
      <c r="C404" t="s">
        <v>16</v>
      </c>
      <c r="D404" t="s">
        <v>380</v>
      </c>
      <c r="E404" t="s">
        <v>407</v>
      </c>
      <c r="F404" t="s">
        <v>408</v>
      </c>
      <c r="G404" s="11">
        <v>10</v>
      </c>
      <c r="I404" s="11">
        <v>10</v>
      </c>
    </row>
    <row r="405" spans="1:10">
      <c r="A405" t="s">
        <v>11</v>
      </c>
      <c r="B405">
        <v>9</v>
      </c>
      <c r="C405" t="s">
        <v>17</v>
      </c>
      <c r="D405" t="s">
        <v>380</v>
      </c>
      <c r="E405" t="s">
        <v>407</v>
      </c>
      <c r="F405" t="s">
        <v>408</v>
      </c>
      <c r="G405" s="11"/>
      <c r="H405" t="s">
        <v>169</v>
      </c>
      <c r="I405" s="11"/>
      <c r="J405" t="s">
        <v>169</v>
      </c>
    </row>
    <row r="406" spans="1:10">
      <c r="A406" t="s">
        <v>11</v>
      </c>
      <c r="B406">
        <v>9</v>
      </c>
      <c r="C406" t="s">
        <v>18</v>
      </c>
      <c r="D406" t="s">
        <v>380</v>
      </c>
      <c r="E406" t="s">
        <v>407</v>
      </c>
      <c r="F406" t="s">
        <v>408</v>
      </c>
      <c r="G406" s="11"/>
      <c r="H406" t="s">
        <v>169</v>
      </c>
      <c r="I406" s="11"/>
      <c r="J406" t="s">
        <v>169</v>
      </c>
    </row>
    <row r="407" spans="1:10">
      <c r="A407" t="s">
        <v>11</v>
      </c>
      <c r="B407">
        <v>9</v>
      </c>
      <c r="C407" t="s">
        <v>20</v>
      </c>
      <c r="D407" t="s">
        <v>380</v>
      </c>
      <c r="E407" t="s">
        <v>407</v>
      </c>
      <c r="F407" t="s">
        <v>408</v>
      </c>
      <c r="G407" s="11"/>
      <c r="H407" t="s">
        <v>169</v>
      </c>
      <c r="I407" s="11"/>
      <c r="J407" t="s">
        <v>169</v>
      </c>
    </row>
    <row r="408" spans="1:10">
      <c r="A408" t="s">
        <v>11</v>
      </c>
      <c r="B408">
        <v>9</v>
      </c>
      <c r="C408" t="s">
        <v>21</v>
      </c>
      <c r="D408" t="s">
        <v>380</v>
      </c>
      <c r="E408" t="s">
        <v>407</v>
      </c>
      <c r="F408" t="s">
        <v>408</v>
      </c>
      <c r="G408" s="11"/>
      <c r="H408" t="s">
        <v>169</v>
      </c>
      <c r="I408" s="11"/>
      <c r="J408" t="s">
        <v>169</v>
      </c>
    </row>
    <row r="409" spans="1:10">
      <c r="A409" t="s">
        <v>11</v>
      </c>
      <c r="B409">
        <v>9</v>
      </c>
      <c r="C409" t="s">
        <v>22</v>
      </c>
      <c r="D409" t="s">
        <v>380</v>
      </c>
      <c r="E409" t="s">
        <v>407</v>
      </c>
      <c r="F409" t="s">
        <v>408</v>
      </c>
      <c r="G409" s="11"/>
      <c r="H409" t="s">
        <v>169</v>
      </c>
      <c r="I409" s="11"/>
      <c r="J409" t="s">
        <v>169</v>
      </c>
    </row>
    <row r="410" spans="1:10">
      <c r="A410" t="s">
        <v>11</v>
      </c>
      <c r="B410">
        <v>9</v>
      </c>
      <c r="C410" t="s">
        <v>25</v>
      </c>
      <c r="D410" t="s">
        <v>380</v>
      </c>
      <c r="E410" t="s">
        <v>407</v>
      </c>
      <c r="F410" t="s">
        <v>408</v>
      </c>
      <c r="G410" s="11"/>
      <c r="H410" t="s">
        <v>169</v>
      </c>
      <c r="I410" s="11"/>
      <c r="J410" t="s">
        <v>169</v>
      </c>
    </row>
    <row r="411" spans="1:10">
      <c r="A411" t="s">
        <v>11</v>
      </c>
      <c r="B411">
        <v>9</v>
      </c>
      <c r="C411" t="s">
        <v>26</v>
      </c>
      <c r="D411" t="s">
        <v>380</v>
      </c>
      <c r="E411" t="s">
        <v>407</v>
      </c>
      <c r="F411" t="s">
        <v>408</v>
      </c>
      <c r="G411" s="11"/>
      <c r="H411" t="s">
        <v>169</v>
      </c>
      <c r="I411" s="11"/>
      <c r="J411" t="s">
        <v>169</v>
      </c>
    </row>
    <row r="412" spans="1:10">
      <c r="A412" t="s">
        <v>11</v>
      </c>
      <c r="B412">
        <v>9</v>
      </c>
      <c r="C412" t="s">
        <v>27</v>
      </c>
      <c r="D412" t="s">
        <v>380</v>
      </c>
      <c r="E412" t="s">
        <v>407</v>
      </c>
      <c r="F412" t="s">
        <v>408</v>
      </c>
      <c r="G412" s="11"/>
      <c r="H412" t="s">
        <v>169</v>
      </c>
      <c r="I412" s="11"/>
      <c r="J412" t="s">
        <v>169</v>
      </c>
    </row>
    <row r="413" spans="1:10">
      <c r="A413" t="s">
        <v>11</v>
      </c>
      <c r="B413">
        <v>9</v>
      </c>
      <c r="C413" t="s">
        <v>12</v>
      </c>
      <c r="D413" t="s">
        <v>380</v>
      </c>
      <c r="E413" t="s">
        <v>409</v>
      </c>
      <c r="F413" t="s">
        <v>410</v>
      </c>
      <c r="G413" s="11">
        <v>10</v>
      </c>
      <c r="I413" s="11"/>
      <c r="J413" t="s">
        <v>169</v>
      </c>
    </row>
    <row r="414" spans="1:10">
      <c r="A414" t="s">
        <v>11</v>
      </c>
      <c r="B414">
        <v>9</v>
      </c>
      <c r="C414" t="s">
        <v>14</v>
      </c>
      <c r="D414" t="s">
        <v>380</v>
      </c>
      <c r="E414" t="s">
        <v>409</v>
      </c>
      <c r="F414" t="s">
        <v>410</v>
      </c>
      <c r="G414" s="11"/>
      <c r="H414" t="s">
        <v>169</v>
      </c>
      <c r="I414" s="11"/>
      <c r="J414" t="s">
        <v>169</v>
      </c>
    </row>
    <row r="415" spans="1:10">
      <c r="A415" t="s">
        <v>11</v>
      </c>
      <c r="B415">
        <v>9</v>
      </c>
      <c r="C415" t="s">
        <v>16</v>
      </c>
      <c r="D415" t="s">
        <v>380</v>
      </c>
      <c r="E415" t="s">
        <v>409</v>
      </c>
      <c r="F415" t="s">
        <v>410</v>
      </c>
      <c r="G415" s="11"/>
      <c r="H415" t="s">
        <v>169</v>
      </c>
      <c r="I415" s="11"/>
      <c r="J415" t="s">
        <v>169</v>
      </c>
    </row>
    <row r="416" spans="1:10">
      <c r="A416" t="s">
        <v>11</v>
      </c>
      <c r="B416">
        <v>9</v>
      </c>
      <c r="C416" t="s">
        <v>17</v>
      </c>
      <c r="D416" t="s">
        <v>380</v>
      </c>
      <c r="E416" t="s">
        <v>409</v>
      </c>
      <c r="F416" t="s">
        <v>410</v>
      </c>
      <c r="G416" s="11">
        <v>10</v>
      </c>
      <c r="I416" s="11"/>
      <c r="J416" t="s">
        <v>169</v>
      </c>
    </row>
    <row r="417" spans="1:10">
      <c r="A417" t="s">
        <v>11</v>
      </c>
      <c r="B417">
        <v>9</v>
      </c>
      <c r="C417" t="s">
        <v>18</v>
      </c>
      <c r="D417" t="s">
        <v>380</v>
      </c>
      <c r="E417" t="s">
        <v>409</v>
      </c>
      <c r="F417" t="s">
        <v>410</v>
      </c>
      <c r="G417" s="11">
        <v>15</v>
      </c>
      <c r="I417" s="11">
        <v>10</v>
      </c>
    </row>
    <row r="418" spans="1:10">
      <c r="A418" t="s">
        <v>11</v>
      </c>
      <c r="B418">
        <v>9</v>
      </c>
      <c r="C418" t="s">
        <v>19</v>
      </c>
      <c r="D418" t="s">
        <v>380</v>
      </c>
      <c r="E418" t="s">
        <v>409</v>
      </c>
      <c r="F418" t="s">
        <v>410</v>
      </c>
      <c r="G418" s="11">
        <v>15</v>
      </c>
      <c r="I418" s="11">
        <v>10</v>
      </c>
    </row>
    <row r="419" spans="1:10">
      <c r="A419" t="s">
        <v>11</v>
      </c>
      <c r="B419">
        <v>9</v>
      </c>
      <c r="C419" t="s">
        <v>20</v>
      </c>
      <c r="D419" t="s">
        <v>380</v>
      </c>
      <c r="E419" t="s">
        <v>409</v>
      </c>
      <c r="F419" t="s">
        <v>410</v>
      </c>
      <c r="G419" s="11">
        <v>15</v>
      </c>
      <c r="I419" s="11">
        <v>10</v>
      </c>
    </row>
    <row r="420" spans="1:10">
      <c r="A420" t="s">
        <v>11</v>
      </c>
      <c r="B420">
        <v>9</v>
      </c>
      <c r="C420" t="s">
        <v>21</v>
      </c>
      <c r="D420" t="s">
        <v>380</v>
      </c>
      <c r="E420" t="s">
        <v>409</v>
      </c>
      <c r="F420" t="s">
        <v>410</v>
      </c>
      <c r="G420" s="11">
        <v>20</v>
      </c>
      <c r="I420" s="11">
        <v>15</v>
      </c>
    </row>
    <row r="421" spans="1:10">
      <c r="A421" t="s">
        <v>11</v>
      </c>
      <c r="B421">
        <v>9</v>
      </c>
      <c r="C421" t="s">
        <v>22</v>
      </c>
      <c r="D421" t="s">
        <v>380</v>
      </c>
      <c r="E421" t="s">
        <v>409</v>
      </c>
      <c r="F421" t="s">
        <v>410</v>
      </c>
      <c r="G421" s="11">
        <v>20</v>
      </c>
      <c r="I421" s="11">
        <v>15</v>
      </c>
    </row>
    <row r="422" spans="1:10">
      <c r="A422" t="s">
        <v>11</v>
      </c>
      <c r="B422">
        <v>9</v>
      </c>
      <c r="C422" t="s">
        <v>23</v>
      </c>
      <c r="D422" t="s">
        <v>380</v>
      </c>
      <c r="E422" t="s">
        <v>409</v>
      </c>
      <c r="F422" t="s">
        <v>410</v>
      </c>
      <c r="G422" s="11">
        <v>15</v>
      </c>
      <c r="I422" s="11">
        <v>10</v>
      </c>
    </row>
    <row r="423" spans="1:10">
      <c r="A423" t="s">
        <v>11</v>
      </c>
      <c r="B423">
        <v>9</v>
      </c>
      <c r="C423" t="s">
        <v>24</v>
      </c>
      <c r="D423" t="s">
        <v>380</v>
      </c>
      <c r="E423" t="s">
        <v>409</v>
      </c>
      <c r="F423" t="s">
        <v>410</v>
      </c>
      <c r="G423" s="11">
        <v>20</v>
      </c>
      <c r="I423" s="11">
        <v>10</v>
      </c>
    </row>
    <row r="424" spans="1:10">
      <c r="A424" t="s">
        <v>11</v>
      </c>
      <c r="B424">
        <v>9</v>
      </c>
      <c r="C424" t="s">
        <v>25</v>
      </c>
      <c r="D424" t="s">
        <v>380</v>
      </c>
      <c r="E424" t="s">
        <v>409</v>
      </c>
      <c r="F424" t="s">
        <v>410</v>
      </c>
      <c r="G424" s="11">
        <v>20</v>
      </c>
      <c r="I424" s="11">
        <v>15</v>
      </c>
    </row>
    <row r="425" spans="1:10">
      <c r="A425" t="s">
        <v>11</v>
      </c>
      <c r="B425">
        <v>9</v>
      </c>
      <c r="C425" t="s">
        <v>26</v>
      </c>
      <c r="D425" t="s">
        <v>380</v>
      </c>
      <c r="E425" t="s">
        <v>409</v>
      </c>
      <c r="F425" t="s">
        <v>410</v>
      </c>
      <c r="G425" s="11">
        <v>15</v>
      </c>
      <c r="I425" s="11">
        <v>10</v>
      </c>
    </row>
    <row r="426" spans="1:10">
      <c r="A426" t="s">
        <v>11</v>
      </c>
      <c r="B426">
        <v>9</v>
      </c>
      <c r="C426" t="s">
        <v>27</v>
      </c>
      <c r="D426" t="s">
        <v>380</v>
      </c>
      <c r="E426" t="s">
        <v>409</v>
      </c>
      <c r="F426" t="s">
        <v>410</v>
      </c>
      <c r="G426" s="11">
        <v>25</v>
      </c>
      <c r="I426" s="11">
        <v>20</v>
      </c>
    </row>
    <row r="427" spans="1:10">
      <c r="A427" t="s">
        <v>11</v>
      </c>
      <c r="B427">
        <v>9</v>
      </c>
      <c r="C427" t="s">
        <v>28</v>
      </c>
      <c r="D427" t="s">
        <v>380</v>
      </c>
      <c r="E427" t="s">
        <v>409</v>
      </c>
      <c r="F427" t="s">
        <v>410</v>
      </c>
      <c r="G427" s="11"/>
      <c r="H427" t="s">
        <v>169</v>
      </c>
      <c r="I427" s="11"/>
      <c r="J427" t="s">
        <v>169</v>
      </c>
    </row>
    <row r="428" spans="1:10">
      <c r="A428" t="s">
        <v>11</v>
      </c>
      <c r="B428">
        <v>9</v>
      </c>
      <c r="C428" t="s">
        <v>29</v>
      </c>
      <c r="D428" t="s">
        <v>380</v>
      </c>
      <c r="E428" t="s">
        <v>409</v>
      </c>
      <c r="F428" t="s">
        <v>410</v>
      </c>
      <c r="G428" s="11"/>
      <c r="H428" t="s">
        <v>169</v>
      </c>
      <c r="I428" s="11"/>
      <c r="J428" t="s">
        <v>169</v>
      </c>
    </row>
    <row r="429" spans="1:10">
      <c r="A429" t="s">
        <v>11</v>
      </c>
      <c r="B429">
        <v>9</v>
      </c>
      <c r="C429" t="s">
        <v>30</v>
      </c>
      <c r="D429" t="s">
        <v>380</v>
      </c>
      <c r="E429" t="s">
        <v>409</v>
      </c>
      <c r="F429" t="s">
        <v>410</v>
      </c>
      <c r="G429" s="11"/>
      <c r="H429" t="s">
        <v>169</v>
      </c>
      <c r="I429" s="11"/>
      <c r="J429" t="s">
        <v>169</v>
      </c>
    </row>
    <row r="430" spans="1:10">
      <c r="A430" t="s">
        <v>11</v>
      </c>
      <c r="B430">
        <v>9</v>
      </c>
      <c r="C430" t="s">
        <v>31</v>
      </c>
      <c r="D430" t="s">
        <v>380</v>
      </c>
      <c r="E430" t="s">
        <v>409</v>
      </c>
      <c r="F430" t="s">
        <v>410</v>
      </c>
      <c r="G430" s="11">
        <v>10</v>
      </c>
      <c r="I430" s="11"/>
      <c r="J430" t="s">
        <v>169</v>
      </c>
    </row>
    <row r="431" spans="1:10">
      <c r="A431" t="s">
        <v>11</v>
      </c>
      <c r="B431">
        <v>9</v>
      </c>
      <c r="C431" t="s">
        <v>32</v>
      </c>
      <c r="D431" t="s">
        <v>380</v>
      </c>
      <c r="E431" t="s">
        <v>409</v>
      </c>
      <c r="F431" t="s">
        <v>410</v>
      </c>
      <c r="G431" s="11"/>
      <c r="H431" t="s">
        <v>169</v>
      </c>
      <c r="I431" s="11">
        <v>0</v>
      </c>
    </row>
    <row r="432" spans="1:10">
      <c r="A432" t="s">
        <v>11</v>
      </c>
      <c r="B432">
        <v>9</v>
      </c>
      <c r="C432" t="s">
        <v>33</v>
      </c>
      <c r="D432" t="s">
        <v>380</v>
      </c>
      <c r="E432" t="s">
        <v>409</v>
      </c>
      <c r="F432" t="s">
        <v>410</v>
      </c>
      <c r="G432" s="11"/>
      <c r="H432" t="s">
        <v>169</v>
      </c>
      <c r="I432" s="11">
        <v>0</v>
      </c>
    </row>
    <row r="433" spans="1:10">
      <c r="A433" t="s">
        <v>11</v>
      </c>
      <c r="B433">
        <v>9</v>
      </c>
      <c r="C433" t="s">
        <v>34</v>
      </c>
      <c r="D433" t="s">
        <v>380</v>
      </c>
      <c r="E433" t="s">
        <v>409</v>
      </c>
      <c r="F433" t="s">
        <v>410</v>
      </c>
      <c r="G433" s="11"/>
      <c r="H433" t="s">
        <v>169</v>
      </c>
      <c r="I433" s="11"/>
      <c r="J433" t="s">
        <v>169</v>
      </c>
    </row>
    <row r="434" spans="1:10">
      <c r="A434" t="s">
        <v>11</v>
      </c>
      <c r="B434">
        <v>9</v>
      </c>
      <c r="C434" t="s">
        <v>35</v>
      </c>
      <c r="D434" t="s">
        <v>380</v>
      </c>
      <c r="E434" t="s">
        <v>409</v>
      </c>
      <c r="F434" t="s">
        <v>410</v>
      </c>
      <c r="G434" s="11"/>
      <c r="H434" t="s">
        <v>169</v>
      </c>
      <c r="I434" s="11"/>
      <c r="J434" t="s">
        <v>169</v>
      </c>
    </row>
    <row r="435" spans="1:10">
      <c r="A435" t="s">
        <v>11</v>
      </c>
      <c r="B435">
        <v>9</v>
      </c>
      <c r="C435" t="s">
        <v>36</v>
      </c>
      <c r="D435" t="s">
        <v>380</v>
      </c>
      <c r="E435" t="s">
        <v>409</v>
      </c>
      <c r="F435" t="s">
        <v>410</v>
      </c>
      <c r="G435" s="11"/>
      <c r="H435" t="s">
        <v>169</v>
      </c>
      <c r="I435" s="11">
        <v>0</v>
      </c>
    </row>
    <row r="436" spans="1:10">
      <c r="A436" t="s">
        <v>11</v>
      </c>
      <c r="B436">
        <v>9</v>
      </c>
      <c r="C436" t="s">
        <v>37</v>
      </c>
      <c r="D436" t="s">
        <v>380</v>
      </c>
      <c r="E436" t="s">
        <v>409</v>
      </c>
      <c r="F436" t="s">
        <v>410</v>
      </c>
      <c r="G436" s="11"/>
      <c r="H436" t="s">
        <v>169</v>
      </c>
      <c r="I436" s="11"/>
      <c r="J436" t="s">
        <v>169</v>
      </c>
    </row>
    <row r="437" spans="1:10">
      <c r="A437" t="s">
        <v>11</v>
      </c>
      <c r="B437">
        <v>9</v>
      </c>
      <c r="C437" t="s">
        <v>38</v>
      </c>
      <c r="D437" t="s">
        <v>380</v>
      </c>
      <c r="E437" t="s">
        <v>409</v>
      </c>
      <c r="F437" t="s">
        <v>410</v>
      </c>
      <c r="G437" s="11"/>
      <c r="H437" t="s">
        <v>169</v>
      </c>
      <c r="I437" s="11"/>
      <c r="J437" t="s">
        <v>169</v>
      </c>
    </row>
    <row r="438" spans="1:10">
      <c r="A438" t="s">
        <v>11</v>
      </c>
      <c r="B438">
        <v>9</v>
      </c>
      <c r="C438" t="s">
        <v>39</v>
      </c>
      <c r="D438" t="s">
        <v>380</v>
      </c>
      <c r="E438" t="s">
        <v>409</v>
      </c>
      <c r="F438" t="s">
        <v>410</v>
      </c>
      <c r="G438" s="11"/>
      <c r="H438" t="s">
        <v>169</v>
      </c>
      <c r="I438" s="11"/>
      <c r="J438" t="s">
        <v>169</v>
      </c>
    </row>
    <row r="439" spans="1:10">
      <c r="A439" t="s">
        <v>11</v>
      </c>
      <c r="B439">
        <v>9</v>
      </c>
      <c r="C439" t="s">
        <v>40</v>
      </c>
      <c r="D439" t="s">
        <v>380</v>
      </c>
      <c r="E439" t="s">
        <v>409</v>
      </c>
      <c r="F439" t="s">
        <v>410</v>
      </c>
      <c r="G439" s="11"/>
      <c r="H439" t="s">
        <v>169</v>
      </c>
      <c r="I439" s="11"/>
      <c r="J439" t="s">
        <v>169</v>
      </c>
    </row>
    <row r="440" spans="1:10">
      <c r="A440" t="s">
        <v>11</v>
      </c>
      <c r="B440">
        <v>9</v>
      </c>
      <c r="C440" t="s">
        <v>41</v>
      </c>
      <c r="D440" t="s">
        <v>380</v>
      </c>
      <c r="E440" t="s">
        <v>409</v>
      </c>
      <c r="F440" t="s">
        <v>410</v>
      </c>
      <c r="G440" s="11"/>
      <c r="H440" t="s">
        <v>169</v>
      </c>
      <c r="I440" s="11"/>
      <c r="J440" t="s">
        <v>169</v>
      </c>
    </row>
    <row r="441" spans="1:10">
      <c r="A441" t="s">
        <v>11</v>
      </c>
      <c r="B441">
        <v>9</v>
      </c>
      <c r="C441" t="s">
        <v>43</v>
      </c>
      <c r="D441" t="s">
        <v>380</v>
      </c>
      <c r="E441" t="s">
        <v>409</v>
      </c>
      <c r="F441" t="s">
        <v>410</v>
      </c>
      <c r="G441" s="11"/>
      <c r="H441" t="s">
        <v>169</v>
      </c>
      <c r="I441" s="11"/>
      <c r="J441" t="s">
        <v>169</v>
      </c>
    </row>
    <row r="442" spans="1:10">
      <c r="A442" t="s">
        <v>11</v>
      </c>
      <c r="B442">
        <v>9</v>
      </c>
      <c r="C442" t="s">
        <v>44</v>
      </c>
      <c r="D442" t="s">
        <v>380</v>
      </c>
      <c r="E442" t="s">
        <v>409</v>
      </c>
      <c r="F442" t="s">
        <v>410</v>
      </c>
      <c r="G442" s="11"/>
      <c r="H442" t="s">
        <v>169</v>
      </c>
      <c r="I442" s="11"/>
      <c r="J442" t="s">
        <v>169</v>
      </c>
    </row>
    <row r="443" spans="1:10">
      <c r="A443" t="s">
        <v>11</v>
      </c>
      <c r="B443">
        <v>9</v>
      </c>
      <c r="C443" t="s">
        <v>45</v>
      </c>
      <c r="D443" t="s">
        <v>380</v>
      </c>
      <c r="E443" t="s">
        <v>409</v>
      </c>
      <c r="F443" t="s">
        <v>410</v>
      </c>
      <c r="G443" s="11"/>
      <c r="H443" t="s">
        <v>169</v>
      </c>
      <c r="I443" s="11"/>
      <c r="J443" t="s">
        <v>169</v>
      </c>
    </row>
    <row r="444" spans="1:10">
      <c r="A444" t="s">
        <v>11</v>
      </c>
      <c r="B444">
        <v>9</v>
      </c>
      <c r="C444" t="s">
        <v>47</v>
      </c>
      <c r="D444" t="s">
        <v>380</v>
      </c>
      <c r="E444" t="s">
        <v>409</v>
      </c>
      <c r="F444" t="s">
        <v>410</v>
      </c>
      <c r="G444" s="11"/>
      <c r="H444" t="s">
        <v>169</v>
      </c>
      <c r="I444" s="11"/>
      <c r="J444" t="s">
        <v>169</v>
      </c>
    </row>
    <row r="445" spans="1:10">
      <c r="A445" t="s">
        <v>11</v>
      </c>
      <c r="B445">
        <v>9</v>
      </c>
      <c r="C445" t="s">
        <v>48</v>
      </c>
      <c r="D445" t="s">
        <v>380</v>
      </c>
      <c r="E445" t="s">
        <v>409</v>
      </c>
      <c r="F445" t="s">
        <v>410</v>
      </c>
      <c r="G445" s="11"/>
      <c r="H445" t="s">
        <v>169</v>
      </c>
      <c r="I445" s="11"/>
      <c r="J445" t="s">
        <v>169</v>
      </c>
    </row>
    <row r="446" spans="1:10">
      <c r="A446" t="s">
        <v>11</v>
      </c>
      <c r="B446">
        <v>9</v>
      </c>
      <c r="C446" t="s">
        <v>49</v>
      </c>
      <c r="D446" t="s">
        <v>380</v>
      </c>
      <c r="E446" t="s">
        <v>409</v>
      </c>
      <c r="F446" t="s">
        <v>410</v>
      </c>
      <c r="G446" s="11"/>
      <c r="H446" t="s">
        <v>169</v>
      </c>
      <c r="I446" s="11">
        <v>0</v>
      </c>
    </row>
    <row r="447" spans="1:10">
      <c r="A447" t="s">
        <v>11</v>
      </c>
      <c r="B447">
        <v>9</v>
      </c>
      <c r="C447" t="s">
        <v>51</v>
      </c>
      <c r="D447" t="s">
        <v>380</v>
      </c>
      <c r="E447" t="s">
        <v>409</v>
      </c>
      <c r="F447" t="s">
        <v>410</v>
      </c>
      <c r="G447" s="11"/>
      <c r="H447" t="s">
        <v>169</v>
      </c>
      <c r="I447" s="11"/>
      <c r="J447" t="s">
        <v>169</v>
      </c>
    </row>
    <row r="448" spans="1:10">
      <c r="A448" t="s">
        <v>11</v>
      </c>
      <c r="B448">
        <v>9</v>
      </c>
      <c r="C448" t="s">
        <v>52</v>
      </c>
      <c r="D448" t="s">
        <v>380</v>
      </c>
      <c r="E448" t="s">
        <v>409</v>
      </c>
      <c r="F448" t="s">
        <v>410</v>
      </c>
      <c r="G448" s="11"/>
      <c r="H448" t="s">
        <v>169</v>
      </c>
      <c r="I448" s="11"/>
      <c r="J448" t="s">
        <v>169</v>
      </c>
    </row>
    <row r="449" spans="1:10">
      <c r="A449" t="s">
        <v>11</v>
      </c>
      <c r="B449">
        <v>9</v>
      </c>
      <c r="C449" t="s">
        <v>53</v>
      </c>
      <c r="D449" t="s">
        <v>380</v>
      </c>
      <c r="E449" t="s">
        <v>409</v>
      </c>
      <c r="F449" t="s">
        <v>410</v>
      </c>
      <c r="G449" s="11"/>
      <c r="H449" t="s">
        <v>169</v>
      </c>
      <c r="I449" s="11"/>
      <c r="J449" t="s">
        <v>169</v>
      </c>
    </row>
    <row r="450" spans="1:10">
      <c r="A450" t="s">
        <v>11</v>
      </c>
      <c r="B450">
        <v>9</v>
      </c>
      <c r="C450" t="s">
        <v>54</v>
      </c>
      <c r="D450" t="s">
        <v>380</v>
      </c>
      <c r="E450" t="s">
        <v>409</v>
      </c>
      <c r="F450" t="s">
        <v>410</v>
      </c>
      <c r="G450" s="11"/>
      <c r="H450" t="s">
        <v>169</v>
      </c>
      <c r="I450" s="11">
        <v>0</v>
      </c>
    </row>
    <row r="451" spans="1:10">
      <c r="A451" t="s">
        <v>11</v>
      </c>
      <c r="B451">
        <v>9</v>
      </c>
      <c r="C451" t="s">
        <v>58</v>
      </c>
      <c r="D451" t="s">
        <v>380</v>
      </c>
      <c r="E451" t="s">
        <v>409</v>
      </c>
      <c r="F451" t="s">
        <v>410</v>
      </c>
      <c r="G451" s="11"/>
      <c r="H451" t="s">
        <v>169</v>
      </c>
      <c r="I451" s="11"/>
      <c r="J451" t="s">
        <v>169</v>
      </c>
    </row>
    <row r="452" spans="1:10">
      <c r="A452" t="s">
        <v>11</v>
      </c>
      <c r="B452">
        <v>9</v>
      </c>
      <c r="C452" t="s">
        <v>60</v>
      </c>
      <c r="D452" t="s">
        <v>380</v>
      </c>
      <c r="E452" t="s">
        <v>409</v>
      </c>
      <c r="F452" t="s">
        <v>410</v>
      </c>
      <c r="G452" s="11"/>
      <c r="H452" t="s">
        <v>169</v>
      </c>
      <c r="I452" s="11"/>
      <c r="J452" t="s">
        <v>169</v>
      </c>
    </row>
    <row r="453" spans="1:10">
      <c r="A453" t="s">
        <v>11</v>
      </c>
      <c r="B453">
        <v>9</v>
      </c>
      <c r="C453" t="s">
        <v>61</v>
      </c>
      <c r="D453" t="s">
        <v>380</v>
      </c>
      <c r="E453" t="s">
        <v>409</v>
      </c>
      <c r="F453" t="s">
        <v>410</v>
      </c>
      <c r="G453" s="11"/>
      <c r="H453" t="s">
        <v>169</v>
      </c>
      <c r="I453" s="11"/>
      <c r="J453" t="s">
        <v>169</v>
      </c>
    </row>
    <row r="454" spans="1:10">
      <c r="A454" t="s">
        <v>11</v>
      </c>
      <c r="B454">
        <v>9</v>
      </c>
      <c r="C454" t="s">
        <v>65</v>
      </c>
      <c r="D454" t="s">
        <v>380</v>
      </c>
      <c r="E454" t="s">
        <v>409</v>
      </c>
      <c r="F454" t="s">
        <v>410</v>
      </c>
      <c r="G454" s="11"/>
      <c r="H454" t="s">
        <v>169</v>
      </c>
      <c r="I454" s="11">
        <v>0</v>
      </c>
    </row>
    <row r="455" spans="1:10">
      <c r="A455" t="s">
        <v>11</v>
      </c>
      <c r="B455">
        <v>9</v>
      </c>
      <c r="C455" t="s">
        <v>67</v>
      </c>
      <c r="D455" t="s">
        <v>380</v>
      </c>
      <c r="E455" t="s">
        <v>409</v>
      </c>
      <c r="F455" t="s">
        <v>410</v>
      </c>
      <c r="G455" s="11"/>
      <c r="H455" t="s">
        <v>169</v>
      </c>
      <c r="I455" s="11">
        <v>0</v>
      </c>
    </row>
    <row r="456" spans="1:10">
      <c r="A456" t="s">
        <v>11</v>
      </c>
      <c r="B456">
        <v>9</v>
      </c>
      <c r="C456" t="s">
        <v>878</v>
      </c>
      <c r="D456" t="s">
        <v>380</v>
      </c>
      <c r="E456" t="s">
        <v>409</v>
      </c>
      <c r="F456" t="s">
        <v>410</v>
      </c>
      <c r="G456" s="11"/>
      <c r="H456" t="s">
        <v>169</v>
      </c>
      <c r="I456" s="11"/>
      <c r="J456" t="s">
        <v>169</v>
      </c>
    </row>
    <row r="457" spans="1:10">
      <c r="A457" t="s">
        <v>11</v>
      </c>
      <c r="B457">
        <v>9</v>
      </c>
      <c r="C457" t="s">
        <v>20</v>
      </c>
      <c r="D457" t="s">
        <v>380</v>
      </c>
      <c r="E457" t="s">
        <v>411</v>
      </c>
      <c r="F457" t="s">
        <v>412</v>
      </c>
      <c r="G457" s="11"/>
      <c r="H457" t="s">
        <v>169</v>
      </c>
      <c r="I457" s="11">
        <v>0</v>
      </c>
    </row>
    <row r="458" spans="1:10">
      <c r="A458" t="s">
        <v>11</v>
      </c>
      <c r="B458">
        <v>9</v>
      </c>
      <c r="C458" t="s">
        <v>29</v>
      </c>
      <c r="D458" t="s">
        <v>380</v>
      </c>
      <c r="E458" t="s">
        <v>411</v>
      </c>
      <c r="F458" t="s">
        <v>412</v>
      </c>
      <c r="G458" s="11"/>
      <c r="H458" t="s">
        <v>169</v>
      </c>
      <c r="I458" s="11">
        <v>0</v>
      </c>
    </row>
    <row r="459" spans="1:10">
      <c r="A459" t="s">
        <v>11</v>
      </c>
      <c r="B459">
        <v>9</v>
      </c>
      <c r="C459" t="s">
        <v>38</v>
      </c>
      <c r="D459" t="s">
        <v>380</v>
      </c>
      <c r="E459" t="s">
        <v>411</v>
      </c>
      <c r="F459" t="s">
        <v>412</v>
      </c>
      <c r="G459" s="11"/>
      <c r="H459" t="s">
        <v>169</v>
      </c>
      <c r="I459" s="11">
        <v>0</v>
      </c>
    </row>
    <row r="460" spans="1:10">
      <c r="A460" t="s">
        <v>11</v>
      </c>
      <c r="B460">
        <v>9</v>
      </c>
      <c r="C460" t="s">
        <v>41</v>
      </c>
      <c r="D460" t="s">
        <v>380</v>
      </c>
      <c r="E460" t="s">
        <v>413</v>
      </c>
      <c r="F460" t="s">
        <v>414</v>
      </c>
      <c r="G460" s="11"/>
      <c r="H460" t="s">
        <v>169</v>
      </c>
      <c r="I460" s="11"/>
      <c r="J460" t="s">
        <v>169</v>
      </c>
    </row>
    <row r="461" spans="1:10">
      <c r="A461" t="s">
        <v>11</v>
      </c>
      <c r="B461">
        <v>9</v>
      </c>
      <c r="C461" t="s">
        <v>43</v>
      </c>
      <c r="D461" t="s">
        <v>380</v>
      </c>
      <c r="E461" t="s">
        <v>413</v>
      </c>
      <c r="F461" t="s">
        <v>414</v>
      </c>
      <c r="G461" s="11"/>
      <c r="H461" t="s">
        <v>169</v>
      </c>
      <c r="I461" s="11"/>
      <c r="J461" t="s">
        <v>169</v>
      </c>
    </row>
    <row r="462" spans="1:10">
      <c r="A462" t="s">
        <v>11</v>
      </c>
      <c r="B462">
        <v>9</v>
      </c>
      <c r="C462" t="s">
        <v>44</v>
      </c>
      <c r="D462" t="s">
        <v>380</v>
      </c>
      <c r="E462" t="s">
        <v>413</v>
      </c>
      <c r="F462" t="s">
        <v>414</v>
      </c>
      <c r="G462" s="11"/>
      <c r="H462" t="s">
        <v>169</v>
      </c>
      <c r="I462" s="11"/>
      <c r="J462" t="s">
        <v>169</v>
      </c>
    </row>
    <row r="463" spans="1:10">
      <c r="A463" t="s">
        <v>11</v>
      </c>
      <c r="B463">
        <v>9</v>
      </c>
      <c r="C463" t="s">
        <v>47</v>
      </c>
      <c r="D463" t="s">
        <v>380</v>
      </c>
      <c r="E463" t="s">
        <v>413</v>
      </c>
      <c r="F463" t="s">
        <v>414</v>
      </c>
      <c r="G463" s="11"/>
      <c r="H463" t="s">
        <v>169</v>
      </c>
      <c r="I463" s="11"/>
      <c r="J463" t="s">
        <v>169</v>
      </c>
    </row>
    <row r="464" spans="1:10">
      <c r="A464" t="s">
        <v>11</v>
      </c>
      <c r="B464">
        <v>9</v>
      </c>
      <c r="C464" t="s">
        <v>48</v>
      </c>
      <c r="D464" t="s">
        <v>380</v>
      </c>
      <c r="E464" t="s">
        <v>413</v>
      </c>
      <c r="F464" t="s">
        <v>414</v>
      </c>
      <c r="G464" s="11"/>
      <c r="H464" t="s">
        <v>169</v>
      </c>
      <c r="I464" s="11">
        <v>0</v>
      </c>
    </row>
    <row r="465" spans="1:10">
      <c r="A465" t="s">
        <v>11</v>
      </c>
      <c r="B465">
        <v>9</v>
      </c>
      <c r="C465" t="s">
        <v>68</v>
      </c>
      <c r="D465" t="s">
        <v>380</v>
      </c>
      <c r="E465" t="s">
        <v>415</v>
      </c>
      <c r="F465" t="s">
        <v>416</v>
      </c>
      <c r="G465" s="11"/>
      <c r="H465" t="s">
        <v>169</v>
      </c>
      <c r="I465" s="11"/>
      <c r="J465" t="s">
        <v>169</v>
      </c>
    </row>
    <row r="466" spans="1:10">
      <c r="A466" t="s">
        <v>11</v>
      </c>
      <c r="B466">
        <v>9</v>
      </c>
      <c r="C466" t="s">
        <v>12</v>
      </c>
      <c r="D466" t="s">
        <v>380</v>
      </c>
      <c r="E466" t="s">
        <v>417</v>
      </c>
      <c r="F466" t="s">
        <v>418</v>
      </c>
      <c r="G466" s="11">
        <v>15</v>
      </c>
      <c r="I466" s="11">
        <v>10</v>
      </c>
    </row>
    <row r="467" spans="1:10">
      <c r="A467" t="s">
        <v>11</v>
      </c>
      <c r="B467">
        <v>9</v>
      </c>
      <c r="C467" t="s">
        <v>15</v>
      </c>
      <c r="D467" t="s">
        <v>380</v>
      </c>
      <c r="E467" t="s">
        <v>417</v>
      </c>
      <c r="F467" t="s">
        <v>418</v>
      </c>
      <c r="G467" s="11">
        <v>10</v>
      </c>
      <c r="I467" s="11">
        <v>10</v>
      </c>
    </row>
    <row r="468" spans="1:10">
      <c r="A468" t="s">
        <v>11</v>
      </c>
      <c r="B468">
        <v>9</v>
      </c>
      <c r="C468" t="s">
        <v>16</v>
      </c>
      <c r="D468" t="s">
        <v>380</v>
      </c>
      <c r="E468" t="s">
        <v>417</v>
      </c>
      <c r="F468" t="s">
        <v>418</v>
      </c>
      <c r="G468" s="11">
        <v>30</v>
      </c>
      <c r="I468" s="11">
        <v>30</v>
      </c>
    </row>
    <row r="469" spans="1:10">
      <c r="A469" t="s">
        <v>11</v>
      </c>
      <c r="B469">
        <v>9</v>
      </c>
      <c r="C469" t="s">
        <v>17</v>
      </c>
      <c r="D469" t="s">
        <v>380</v>
      </c>
      <c r="E469" t="s">
        <v>417</v>
      </c>
      <c r="F469" t="s">
        <v>418</v>
      </c>
      <c r="G469" s="11">
        <v>25</v>
      </c>
      <c r="I469" s="11">
        <v>25</v>
      </c>
    </row>
    <row r="470" spans="1:10">
      <c r="A470" t="s">
        <v>11</v>
      </c>
      <c r="B470">
        <v>9</v>
      </c>
      <c r="C470" t="s">
        <v>18</v>
      </c>
      <c r="D470" t="s">
        <v>380</v>
      </c>
      <c r="E470" t="s">
        <v>417</v>
      </c>
      <c r="F470" t="s">
        <v>418</v>
      </c>
      <c r="G470" s="11">
        <v>30</v>
      </c>
      <c r="I470" s="11">
        <v>25</v>
      </c>
    </row>
    <row r="471" spans="1:10">
      <c r="A471" t="s">
        <v>11</v>
      </c>
      <c r="B471">
        <v>9</v>
      </c>
      <c r="C471" t="s">
        <v>12</v>
      </c>
      <c r="D471" t="s">
        <v>380</v>
      </c>
      <c r="E471" t="s">
        <v>419</v>
      </c>
      <c r="F471" t="s">
        <v>420</v>
      </c>
      <c r="G471" s="11">
        <v>75</v>
      </c>
      <c r="I471" s="11">
        <v>70</v>
      </c>
    </row>
    <row r="472" spans="1:10">
      <c r="A472" t="s">
        <v>11</v>
      </c>
      <c r="B472">
        <v>9</v>
      </c>
      <c r="C472" t="s">
        <v>14</v>
      </c>
      <c r="D472" t="s">
        <v>380</v>
      </c>
      <c r="E472" t="s">
        <v>419</v>
      </c>
      <c r="F472" t="s">
        <v>420</v>
      </c>
      <c r="G472" s="11">
        <v>55</v>
      </c>
      <c r="I472" s="11">
        <v>50</v>
      </c>
    </row>
    <row r="473" spans="1:10">
      <c r="A473" t="s">
        <v>11</v>
      </c>
      <c r="B473">
        <v>9</v>
      </c>
      <c r="C473" t="s">
        <v>15</v>
      </c>
      <c r="D473" t="s">
        <v>380</v>
      </c>
      <c r="E473" t="s">
        <v>419</v>
      </c>
      <c r="F473" t="s">
        <v>420</v>
      </c>
      <c r="G473" s="11">
        <v>50</v>
      </c>
      <c r="I473" s="11">
        <v>45</v>
      </c>
    </row>
    <row r="474" spans="1:10">
      <c r="A474" t="s">
        <v>11</v>
      </c>
      <c r="B474">
        <v>9</v>
      </c>
      <c r="C474" t="s">
        <v>16</v>
      </c>
      <c r="D474" t="s">
        <v>380</v>
      </c>
      <c r="E474" t="s">
        <v>419</v>
      </c>
      <c r="F474" t="s">
        <v>420</v>
      </c>
      <c r="G474" s="11">
        <v>40</v>
      </c>
      <c r="I474" s="11">
        <v>40</v>
      </c>
    </row>
    <row r="475" spans="1:10">
      <c r="A475" t="s">
        <v>11</v>
      </c>
      <c r="B475">
        <v>9</v>
      </c>
      <c r="C475" t="s">
        <v>17</v>
      </c>
      <c r="D475" t="s">
        <v>380</v>
      </c>
      <c r="E475" t="s">
        <v>419</v>
      </c>
      <c r="F475" t="s">
        <v>420</v>
      </c>
      <c r="G475" s="11">
        <v>30</v>
      </c>
      <c r="I475" s="11">
        <v>30</v>
      </c>
    </row>
    <row r="476" spans="1:10">
      <c r="A476" t="s">
        <v>11</v>
      </c>
      <c r="B476">
        <v>9</v>
      </c>
      <c r="C476" t="s">
        <v>18</v>
      </c>
      <c r="D476" t="s">
        <v>380</v>
      </c>
      <c r="E476" t="s">
        <v>419</v>
      </c>
      <c r="F476" t="s">
        <v>420</v>
      </c>
      <c r="G476" s="11">
        <v>20</v>
      </c>
      <c r="I476" s="11">
        <v>20</v>
      </c>
    </row>
    <row r="477" spans="1:10">
      <c r="A477" t="s">
        <v>11</v>
      </c>
      <c r="B477">
        <v>9</v>
      </c>
      <c r="C477" t="s">
        <v>19</v>
      </c>
      <c r="D477" t="s">
        <v>380</v>
      </c>
      <c r="E477" t="s">
        <v>419</v>
      </c>
      <c r="F477" t="s">
        <v>420</v>
      </c>
      <c r="G477" s="11"/>
      <c r="H477" t="s">
        <v>169</v>
      </c>
      <c r="I477" s="11"/>
      <c r="J477" t="s">
        <v>169</v>
      </c>
    </row>
    <row r="478" spans="1:10">
      <c r="A478" t="s">
        <v>11</v>
      </c>
      <c r="B478">
        <v>9</v>
      </c>
      <c r="C478" t="s">
        <v>20</v>
      </c>
      <c r="D478" t="s">
        <v>380</v>
      </c>
      <c r="E478" t="s">
        <v>419</v>
      </c>
      <c r="F478" t="s">
        <v>420</v>
      </c>
      <c r="G478" s="11"/>
      <c r="H478" t="s">
        <v>169</v>
      </c>
      <c r="I478" s="11"/>
      <c r="J478" t="s">
        <v>169</v>
      </c>
    </row>
    <row r="479" spans="1:10">
      <c r="A479" t="s">
        <v>11</v>
      </c>
      <c r="B479">
        <v>9</v>
      </c>
      <c r="C479" t="s">
        <v>20</v>
      </c>
      <c r="D479" t="s">
        <v>380</v>
      </c>
      <c r="E479" t="s">
        <v>421</v>
      </c>
      <c r="F479" t="s">
        <v>422</v>
      </c>
      <c r="G479" s="11"/>
      <c r="H479" t="s">
        <v>169</v>
      </c>
      <c r="I479" s="11"/>
      <c r="J479" t="s">
        <v>169</v>
      </c>
    </row>
    <row r="480" spans="1:10">
      <c r="A480" t="s">
        <v>11</v>
      </c>
      <c r="B480">
        <v>9</v>
      </c>
      <c r="C480" t="s">
        <v>35</v>
      </c>
      <c r="D480" t="s">
        <v>380</v>
      </c>
      <c r="E480" t="s">
        <v>421</v>
      </c>
      <c r="F480" t="s">
        <v>422</v>
      </c>
      <c r="G480" s="11"/>
      <c r="H480" t="s">
        <v>169</v>
      </c>
      <c r="I480" s="11"/>
      <c r="J480" t="s">
        <v>169</v>
      </c>
    </row>
    <row r="481" spans="1:9">
      <c r="A481" t="s">
        <v>11</v>
      </c>
      <c r="B481">
        <v>9</v>
      </c>
      <c r="C481" t="s">
        <v>12</v>
      </c>
      <c r="D481" t="s">
        <v>380</v>
      </c>
      <c r="E481" t="s">
        <v>423</v>
      </c>
      <c r="F481" t="s">
        <v>424</v>
      </c>
      <c r="G481" s="11">
        <v>2995</v>
      </c>
      <c r="I481" s="11">
        <v>1610</v>
      </c>
    </row>
    <row r="482" spans="1:9">
      <c r="A482" t="s">
        <v>11</v>
      </c>
      <c r="B482">
        <v>9</v>
      </c>
      <c r="C482" t="s">
        <v>14</v>
      </c>
      <c r="D482" t="s">
        <v>380</v>
      </c>
      <c r="E482" t="s">
        <v>423</v>
      </c>
      <c r="F482" t="s">
        <v>424</v>
      </c>
      <c r="G482" s="11">
        <v>2960</v>
      </c>
      <c r="I482" s="11">
        <v>1480</v>
      </c>
    </row>
    <row r="483" spans="1:9">
      <c r="A483" t="s">
        <v>11</v>
      </c>
      <c r="B483">
        <v>9</v>
      </c>
      <c r="C483" t="s">
        <v>15</v>
      </c>
      <c r="D483" t="s">
        <v>380</v>
      </c>
      <c r="E483" t="s">
        <v>423</v>
      </c>
      <c r="F483" t="s">
        <v>424</v>
      </c>
      <c r="G483" s="11">
        <v>3265</v>
      </c>
      <c r="I483" s="11">
        <v>1645</v>
      </c>
    </row>
    <row r="484" spans="1:9">
      <c r="A484" t="s">
        <v>11</v>
      </c>
      <c r="B484">
        <v>9</v>
      </c>
      <c r="C484" t="s">
        <v>16</v>
      </c>
      <c r="D484" t="s">
        <v>380</v>
      </c>
      <c r="E484" t="s">
        <v>423</v>
      </c>
      <c r="F484" t="s">
        <v>424</v>
      </c>
      <c r="G484" s="11">
        <v>3570</v>
      </c>
      <c r="I484" s="11">
        <v>1740</v>
      </c>
    </row>
    <row r="485" spans="1:9">
      <c r="A485" t="s">
        <v>11</v>
      </c>
      <c r="B485">
        <v>9</v>
      </c>
      <c r="C485" t="s">
        <v>17</v>
      </c>
      <c r="D485" t="s">
        <v>380</v>
      </c>
      <c r="E485" t="s">
        <v>423</v>
      </c>
      <c r="F485" t="s">
        <v>424</v>
      </c>
      <c r="G485" s="11">
        <v>3645</v>
      </c>
      <c r="I485" s="11">
        <v>1735</v>
      </c>
    </row>
    <row r="486" spans="1:9">
      <c r="A486" t="s">
        <v>11</v>
      </c>
      <c r="B486">
        <v>9</v>
      </c>
      <c r="C486" t="s">
        <v>18</v>
      </c>
      <c r="D486" t="s">
        <v>380</v>
      </c>
      <c r="E486" t="s">
        <v>423</v>
      </c>
      <c r="F486" t="s">
        <v>424</v>
      </c>
      <c r="G486" s="11">
        <v>3665</v>
      </c>
      <c r="I486" s="11">
        <v>1715</v>
      </c>
    </row>
    <row r="487" spans="1:9">
      <c r="A487" t="s">
        <v>11</v>
      </c>
      <c r="B487">
        <v>9</v>
      </c>
      <c r="C487" t="s">
        <v>19</v>
      </c>
      <c r="D487" t="s">
        <v>380</v>
      </c>
      <c r="E487" t="s">
        <v>423</v>
      </c>
      <c r="F487" t="s">
        <v>424</v>
      </c>
      <c r="G487" s="11">
        <v>3695</v>
      </c>
      <c r="I487" s="11">
        <v>1780</v>
      </c>
    </row>
    <row r="488" spans="1:9">
      <c r="A488" t="s">
        <v>11</v>
      </c>
      <c r="B488">
        <v>9</v>
      </c>
      <c r="C488" t="s">
        <v>20</v>
      </c>
      <c r="D488" t="s">
        <v>380</v>
      </c>
      <c r="E488" t="s">
        <v>423</v>
      </c>
      <c r="F488" t="s">
        <v>424</v>
      </c>
      <c r="G488" s="11">
        <v>3600</v>
      </c>
      <c r="I488" s="11">
        <v>1775</v>
      </c>
    </row>
    <row r="489" spans="1:9">
      <c r="A489" t="s">
        <v>11</v>
      </c>
      <c r="B489">
        <v>9</v>
      </c>
      <c r="C489" t="s">
        <v>21</v>
      </c>
      <c r="D489" t="s">
        <v>380</v>
      </c>
      <c r="E489" t="s">
        <v>423</v>
      </c>
      <c r="F489" t="s">
        <v>424</v>
      </c>
      <c r="G489" s="11">
        <v>3700</v>
      </c>
      <c r="I489" s="11">
        <v>1920</v>
      </c>
    </row>
    <row r="490" spans="1:9">
      <c r="A490" t="s">
        <v>11</v>
      </c>
      <c r="B490">
        <v>9</v>
      </c>
      <c r="C490" t="s">
        <v>22</v>
      </c>
      <c r="D490" t="s">
        <v>380</v>
      </c>
      <c r="E490" t="s">
        <v>423</v>
      </c>
      <c r="F490" t="s">
        <v>424</v>
      </c>
      <c r="G490" s="11">
        <v>3830</v>
      </c>
      <c r="I490" s="11">
        <v>1915</v>
      </c>
    </row>
    <row r="491" spans="1:9">
      <c r="A491" t="s">
        <v>11</v>
      </c>
      <c r="B491">
        <v>9</v>
      </c>
      <c r="C491" t="s">
        <v>23</v>
      </c>
      <c r="D491" t="s">
        <v>380</v>
      </c>
      <c r="E491" t="s">
        <v>423</v>
      </c>
      <c r="F491" t="s">
        <v>424</v>
      </c>
      <c r="G491" s="11">
        <v>3575</v>
      </c>
      <c r="I491" s="11">
        <v>1815</v>
      </c>
    </row>
    <row r="492" spans="1:9">
      <c r="A492" t="s">
        <v>11</v>
      </c>
      <c r="B492">
        <v>9</v>
      </c>
      <c r="C492" t="s">
        <v>24</v>
      </c>
      <c r="D492" t="s">
        <v>380</v>
      </c>
      <c r="E492" t="s">
        <v>423</v>
      </c>
      <c r="F492" t="s">
        <v>424</v>
      </c>
      <c r="G492" s="11">
        <v>3945</v>
      </c>
      <c r="I492" s="11">
        <v>1890</v>
      </c>
    </row>
    <row r="493" spans="1:9">
      <c r="A493" t="s">
        <v>11</v>
      </c>
      <c r="B493">
        <v>9</v>
      </c>
      <c r="C493" t="s">
        <v>25</v>
      </c>
      <c r="D493" t="s">
        <v>380</v>
      </c>
      <c r="E493" t="s">
        <v>423</v>
      </c>
      <c r="F493" t="s">
        <v>424</v>
      </c>
      <c r="G493" s="11">
        <v>4900</v>
      </c>
      <c r="I493" s="11">
        <v>2360</v>
      </c>
    </row>
    <row r="494" spans="1:9">
      <c r="A494" t="s">
        <v>11</v>
      </c>
      <c r="B494">
        <v>9</v>
      </c>
      <c r="C494" t="s">
        <v>26</v>
      </c>
      <c r="D494" t="s">
        <v>380</v>
      </c>
      <c r="E494" t="s">
        <v>423</v>
      </c>
      <c r="F494" t="s">
        <v>424</v>
      </c>
      <c r="G494" s="11">
        <v>5205</v>
      </c>
      <c r="I494" s="11">
        <v>2510</v>
      </c>
    </row>
    <row r="495" spans="1:9">
      <c r="A495" t="s">
        <v>11</v>
      </c>
      <c r="B495">
        <v>9</v>
      </c>
      <c r="C495" t="s">
        <v>27</v>
      </c>
      <c r="D495" t="s">
        <v>380</v>
      </c>
      <c r="E495" t="s">
        <v>423</v>
      </c>
      <c r="F495" t="s">
        <v>424</v>
      </c>
      <c r="G495" s="11">
        <v>5360</v>
      </c>
      <c r="I495" s="11">
        <v>2560</v>
      </c>
    </row>
    <row r="496" spans="1:9">
      <c r="A496" t="s">
        <v>11</v>
      </c>
      <c r="B496">
        <v>9</v>
      </c>
      <c r="C496" t="s">
        <v>28</v>
      </c>
      <c r="D496" t="s">
        <v>380</v>
      </c>
      <c r="E496" t="s">
        <v>423</v>
      </c>
      <c r="F496" t="s">
        <v>424</v>
      </c>
      <c r="G496" s="11">
        <v>5390</v>
      </c>
      <c r="I496" s="11">
        <v>2495</v>
      </c>
    </row>
    <row r="497" spans="1:9">
      <c r="A497" t="s">
        <v>11</v>
      </c>
      <c r="B497">
        <v>9</v>
      </c>
      <c r="C497" t="s">
        <v>29</v>
      </c>
      <c r="D497" t="s">
        <v>380</v>
      </c>
      <c r="E497" t="s">
        <v>423</v>
      </c>
      <c r="F497" t="s">
        <v>424</v>
      </c>
      <c r="G497" s="11">
        <v>5180</v>
      </c>
      <c r="I497" s="11">
        <v>2425</v>
      </c>
    </row>
    <row r="498" spans="1:9">
      <c r="A498" t="s">
        <v>11</v>
      </c>
      <c r="B498">
        <v>9</v>
      </c>
      <c r="C498" t="s">
        <v>30</v>
      </c>
      <c r="D498" t="s">
        <v>380</v>
      </c>
      <c r="E498" t="s">
        <v>423</v>
      </c>
      <c r="F498" t="s">
        <v>424</v>
      </c>
      <c r="G498" s="11">
        <v>5245</v>
      </c>
      <c r="I498" s="11">
        <v>2550</v>
      </c>
    </row>
    <row r="499" spans="1:9">
      <c r="A499" t="s">
        <v>11</v>
      </c>
      <c r="B499">
        <v>9</v>
      </c>
      <c r="C499" t="s">
        <v>31</v>
      </c>
      <c r="D499" t="s">
        <v>380</v>
      </c>
      <c r="E499" t="s">
        <v>423</v>
      </c>
      <c r="F499" t="s">
        <v>424</v>
      </c>
      <c r="G499" s="11">
        <v>5260</v>
      </c>
      <c r="I499" s="11">
        <v>2540</v>
      </c>
    </row>
    <row r="500" spans="1:9">
      <c r="A500" t="s">
        <v>11</v>
      </c>
      <c r="B500">
        <v>9</v>
      </c>
      <c r="C500" t="s">
        <v>32</v>
      </c>
      <c r="D500" t="s">
        <v>380</v>
      </c>
      <c r="E500" t="s">
        <v>423</v>
      </c>
      <c r="F500" t="s">
        <v>424</v>
      </c>
      <c r="G500" s="11">
        <v>5395</v>
      </c>
      <c r="I500" s="11">
        <v>2535</v>
      </c>
    </row>
    <row r="501" spans="1:9">
      <c r="A501" t="s">
        <v>11</v>
      </c>
      <c r="B501">
        <v>9</v>
      </c>
      <c r="C501" t="s">
        <v>33</v>
      </c>
      <c r="D501" t="s">
        <v>380</v>
      </c>
      <c r="E501" t="s">
        <v>423</v>
      </c>
      <c r="F501" t="s">
        <v>424</v>
      </c>
      <c r="G501" s="11">
        <v>5515</v>
      </c>
      <c r="I501" s="11">
        <v>2685</v>
      </c>
    </row>
    <row r="502" spans="1:9">
      <c r="A502" t="s">
        <v>11</v>
      </c>
      <c r="B502">
        <v>9</v>
      </c>
      <c r="C502" t="s">
        <v>34</v>
      </c>
      <c r="D502" t="s">
        <v>380</v>
      </c>
      <c r="E502" t="s">
        <v>423</v>
      </c>
      <c r="F502" t="s">
        <v>424</v>
      </c>
      <c r="G502" s="11">
        <v>5210</v>
      </c>
      <c r="I502" s="11">
        <v>2525</v>
      </c>
    </row>
    <row r="503" spans="1:9">
      <c r="A503" t="s">
        <v>11</v>
      </c>
      <c r="B503">
        <v>9</v>
      </c>
      <c r="C503" t="s">
        <v>35</v>
      </c>
      <c r="D503" t="s">
        <v>380</v>
      </c>
      <c r="E503" t="s">
        <v>423</v>
      </c>
      <c r="F503" t="s">
        <v>424</v>
      </c>
      <c r="G503" s="11">
        <v>4730</v>
      </c>
      <c r="I503" s="11">
        <v>2295</v>
      </c>
    </row>
    <row r="504" spans="1:9">
      <c r="A504" t="s">
        <v>11</v>
      </c>
      <c r="B504">
        <v>9</v>
      </c>
      <c r="C504" t="s">
        <v>36</v>
      </c>
      <c r="D504" t="s">
        <v>380</v>
      </c>
      <c r="E504" t="s">
        <v>423</v>
      </c>
      <c r="F504" t="s">
        <v>424</v>
      </c>
      <c r="G504" s="11">
        <v>5305</v>
      </c>
      <c r="I504" s="11">
        <v>2550</v>
      </c>
    </row>
    <row r="505" spans="1:9">
      <c r="A505" t="s">
        <v>11</v>
      </c>
      <c r="B505">
        <v>9</v>
      </c>
      <c r="C505" t="s">
        <v>37</v>
      </c>
      <c r="D505" t="s">
        <v>380</v>
      </c>
      <c r="E505" t="s">
        <v>423</v>
      </c>
      <c r="F505" t="s">
        <v>424</v>
      </c>
      <c r="G505" s="11">
        <v>5300</v>
      </c>
      <c r="I505" s="11">
        <v>2685</v>
      </c>
    </row>
    <row r="506" spans="1:9">
      <c r="A506" t="s">
        <v>11</v>
      </c>
      <c r="B506">
        <v>9</v>
      </c>
      <c r="C506" t="s">
        <v>38</v>
      </c>
      <c r="D506" t="s">
        <v>380</v>
      </c>
      <c r="E506" t="s">
        <v>423</v>
      </c>
      <c r="F506" t="s">
        <v>424</v>
      </c>
      <c r="G506" s="11">
        <v>5000</v>
      </c>
      <c r="I506" s="11">
        <v>2485</v>
      </c>
    </row>
    <row r="507" spans="1:9">
      <c r="A507" t="s">
        <v>11</v>
      </c>
      <c r="B507">
        <v>9</v>
      </c>
      <c r="C507" t="s">
        <v>39</v>
      </c>
      <c r="D507" t="s">
        <v>380</v>
      </c>
      <c r="E507" t="s">
        <v>423</v>
      </c>
      <c r="F507" t="s">
        <v>424</v>
      </c>
      <c r="G507" s="11">
        <v>4975</v>
      </c>
      <c r="I507" s="11">
        <v>2405</v>
      </c>
    </row>
    <row r="508" spans="1:9">
      <c r="A508" t="s">
        <v>11</v>
      </c>
      <c r="B508">
        <v>9</v>
      </c>
      <c r="C508" t="s">
        <v>40</v>
      </c>
      <c r="D508" t="s">
        <v>380</v>
      </c>
      <c r="E508" t="s">
        <v>423</v>
      </c>
      <c r="F508" t="s">
        <v>424</v>
      </c>
      <c r="G508" s="11">
        <v>5090</v>
      </c>
      <c r="I508" s="11">
        <v>2490</v>
      </c>
    </row>
    <row r="509" spans="1:9">
      <c r="A509" t="s">
        <v>11</v>
      </c>
      <c r="B509">
        <v>9</v>
      </c>
      <c r="C509" t="s">
        <v>41</v>
      </c>
      <c r="D509" t="s">
        <v>380</v>
      </c>
      <c r="E509" t="s">
        <v>423</v>
      </c>
      <c r="F509" t="s">
        <v>424</v>
      </c>
      <c r="G509" s="11">
        <v>4915</v>
      </c>
      <c r="I509" s="11">
        <v>2425</v>
      </c>
    </row>
    <row r="510" spans="1:9">
      <c r="A510" t="s">
        <v>11</v>
      </c>
      <c r="B510">
        <v>9</v>
      </c>
      <c r="C510" t="s">
        <v>42</v>
      </c>
      <c r="D510" t="s">
        <v>380</v>
      </c>
      <c r="E510" t="s">
        <v>423</v>
      </c>
      <c r="F510" t="s">
        <v>424</v>
      </c>
      <c r="G510" s="11">
        <v>4370</v>
      </c>
      <c r="I510" s="11">
        <v>2220</v>
      </c>
    </row>
    <row r="511" spans="1:9">
      <c r="A511" t="s">
        <v>11</v>
      </c>
      <c r="B511">
        <v>9</v>
      </c>
      <c r="C511" t="s">
        <v>43</v>
      </c>
      <c r="D511" t="s">
        <v>380</v>
      </c>
      <c r="E511" t="s">
        <v>425</v>
      </c>
      <c r="F511" t="s">
        <v>424</v>
      </c>
      <c r="G511" s="11">
        <v>4295</v>
      </c>
      <c r="I511" s="11">
        <v>2170</v>
      </c>
    </row>
    <row r="512" spans="1:9">
      <c r="A512" t="s">
        <v>11</v>
      </c>
      <c r="B512">
        <v>9</v>
      </c>
      <c r="C512" t="s">
        <v>44</v>
      </c>
      <c r="D512" t="s">
        <v>380</v>
      </c>
      <c r="E512" t="s">
        <v>425</v>
      </c>
      <c r="F512" t="s">
        <v>424</v>
      </c>
      <c r="G512" s="11">
        <v>4390</v>
      </c>
      <c r="I512" s="11">
        <v>2220</v>
      </c>
    </row>
    <row r="513" spans="1:9">
      <c r="A513" t="s">
        <v>11</v>
      </c>
      <c r="B513">
        <v>9</v>
      </c>
      <c r="C513" t="s">
        <v>45</v>
      </c>
      <c r="D513" t="s">
        <v>380</v>
      </c>
      <c r="E513" t="s">
        <v>425</v>
      </c>
      <c r="F513" t="s">
        <v>424</v>
      </c>
      <c r="G513" s="11">
        <v>4550</v>
      </c>
      <c r="I513" s="11">
        <v>2355</v>
      </c>
    </row>
    <row r="514" spans="1:9">
      <c r="A514" t="s">
        <v>11</v>
      </c>
      <c r="B514">
        <v>9</v>
      </c>
      <c r="C514" t="s">
        <v>46</v>
      </c>
      <c r="D514" t="s">
        <v>380</v>
      </c>
      <c r="E514" t="s">
        <v>425</v>
      </c>
      <c r="F514" t="s">
        <v>424</v>
      </c>
      <c r="G514" s="11">
        <v>4525</v>
      </c>
      <c r="I514" s="11">
        <v>2435</v>
      </c>
    </row>
    <row r="515" spans="1:9">
      <c r="A515" t="s">
        <v>11</v>
      </c>
      <c r="B515">
        <v>9</v>
      </c>
      <c r="C515" t="s">
        <v>47</v>
      </c>
      <c r="D515" t="s">
        <v>380</v>
      </c>
      <c r="E515" t="s">
        <v>425</v>
      </c>
      <c r="F515" t="s">
        <v>424</v>
      </c>
      <c r="G515" s="11">
        <v>4040</v>
      </c>
      <c r="I515" s="11">
        <v>2045</v>
      </c>
    </row>
    <row r="516" spans="1:9">
      <c r="A516" t="s">
        <v>11</v>
      </c>
      <c r="B516">
        <v>9</v>
      </c>
      <c r="C516" t="s">
        <v>48</v>
      </c>
      <c r="D516" t="s">
        <v>380</v>
      </c>
      <c r="E516" t="s">
        <v>425</v>
      </c>
      <c r="F516" t="s">
        <v>424</v>
      </c>
      <c r="G516" s="11">
        <v>4740</v>
      </c>
      <c r="I516" s="11">
        <v>2410</v>
      </c>
    </row>
    <row r="517" spans="1:9">
      <c r="A517" t="s">
        <v>11</v>
      </c>
      <c r="B517">
        <v>9</v>
      </c>
      <c r="C517" t="s">
        <v>49</v>
      </c>
      <c r="D517" t="s">
        <v>380</v>
      </c>
      <c r="E517" t="s">
        <v>425</v>
      </c>
      <c r="F517" t="s">
        <v>424</v>
      </c>
      <c r="G517" s="11">
        <v>4665</v>
      </c>
      <c r="I517" s="11">
        <v>2360</v>
      </c>
    </row>
    <row r="518" spans="1:9">
      <c r="A518" t="s">
        <v>11</v>
      </c>
      <c r="B518">
        <v>9</v>
      </c>
      <c r="C518" t="s">
        <v>50</v>
      </c>
      <c r="D518" t="s">
        <v>380</v>
      </c>
      <c r="E518" t="s">
        <v>425</v>
      </c>
      <c r="F518" t="s">
        <v>424</v>
      </c>
      <c r="G518" s="11">
        <v>4945</v>
      </c>
      <c r="I518" s="11">
        <v>2390</v>
      </c>
    </row>
    <row r="519" spans="1:9">
      <c r="A519" t="s">
        <v>11</v>
      </c>
      <c r="B519">
        <v>9</v>
      </c>
      <c r="C519" t="s">
        <v>51</v>
      </c>
      <c r="D519" t="s">
        <v>380</v>
      </c>
      <c r="E519" t="s">
        <v>425</v>
      </c>
      <c r="F519" t="s">
        <v>424</v>
      </c>
      <c r="G519" s="11">
        <v>5080</v>
      </c>
      <c r="I519" s="11">
        <v>2515</v>
      </c>
    </row>
    <row r="520" spans="1:9">
      <c r="A520" t="s">
        <v>11</v>
      </c>
      <c r="B520">
        <v>9</v>
      </c>
      <c r="C520" t="s">
        <v>52</v>
      </c>
      <c r="D520" t="s">
        <v>380</v>
      </c>
      <c r="E520" t="s">
        <v>425</v>
      </c>
      <c r="F520" t="s">
        <v>424</v>
      </c>
      <c r="G520" s="11">
        <v>4845</v>
      </c>
      <c r="I520" s="11">
        <v>2340</v>
      </c>
    </row>
    <row r="521" spans="1:9">
      <c r="A521" t="s">
        <v>11</v>
      </c>
      <c r="B521">
        <v>9</v>
      </c>
      <c r="C521" t="s">
        <v>53</v>
      </c>
      <c r="D521" t="s">
        <v>380</v>
      </c>
      <c r="E521" t="s">
        <v>425</v>
      </c>
      <c r="F521" t="s">
        <v>424</v>
      </c>
      <c r="G521" s="11">
        <v>5050</v>
      </c>
      <c r="I521" s="11">
        <v>2505</v>
      </c>
    </row>
    <row r="522" spans="1:9">
      <c r="A522" t="s">
        <v>11</v>
      </c>
      <c r="B522">
        <v>9</v>
      </c>
      <c r="C522" t="s">
        <v>54</v>
      </c>
      <c r="D522" t="s">
        <v>380</v>
      </c>
      <c r="E522" t="s">
        <v>425</v>
      </c>
      <c r="F522" t="s">
        <v>424</v>
      </c>
      <c r="G522" s="11">
        <v>4875</v>
      </c>
      <c r="I522" s="11">
        <v>2435</v>
      </c>
    </row>
    <row r="523" spans="1:9">
      <c r="A523" t="s">
        <v>11</v>
      </c>
      <c r="B523">
        <v>9</v>
      </c>
      <c r="C523" t="s">
        <v>55</v>
      </c>
      <c r="D523" t="s">
        <v>380</v>
      </c>
      <c r="E523" t="s">
        <v>425</v>
      </c>
      <c r="F523" t="s">
        <v>424</v>
      </c>
      <c r="G523" s="11">
        <v>5085</v>
      </c>
      <c r="I523" s="11">
        <v>2515</v>
      </c>
    </row>
    <row r="524" spans="1:9">
      <c r="A524" t="s">
        <v>11</v>
      </c>
      <c r="B524">
        <v>9</v>
      </c>
      <c r="C524" t="s">
        <v>56</v>
      </c>
      <c r="D524" t="s">
        <v>380</v>
      </c>
      <c r="E524" t="s">
        <v>425</v>
      </c>
      <c r="F524" t="s">
        <v>424</v>
      </c>
      <c r="G524" s="11">
        <v>4945</v>
      </c>
      <c r="I524" s="11">
        <v>2460</v>
      </c>
    </row>
    <row r="525" spans="1:9">
      <c r="A525" t="s">
        <v>11</v>
      </c>
      <c r="B525">
        <v>9</v>
      </c>
      <c r="C525" t="s">
        <v>57</v>
      </c>
      <c r="D525" t="s">
        <v>380</v>
      </c>
      <c r="E525" t="s">
        <v>425</v>
      </c>
      <c r="F525" t="s">
        <v>424</v>
      </c>
      <c r="G525" s="11">
        <v>4995</v>
      </c>
      <c r="I525" s="11">
        <v>2530</v>
      </c>
    </row>
    <row r="526" spans="1:9">
      <c r="A526" t="s">
        <v>11</v>
      </c>
      <c r="B526">
        <v>9</v>
      </c>
      <c r="C526" t="s">
        <v>58</v>
      </c>
      <c r="D526" t="s">
        <v>380</v>
      </c>
      <c r="E526" t="s">
        <v>425</v>
      </c>
      <c r="F526" t="s">
        <v>424</v>
      </c>
      <c r="G526" s="11">
        <v>5025</v>
      </c>
      <c r="I526" s="11">
        <v>2600</v>
      </c>
    </row>
    <row r="527" spans="1:9">
      <c r="A527" t="s">
        <v>11</v>
      </c>
      <c r="B527">
        <v>9</v>
      </c>
      <c r="C527" t="s">
        <v>59</v>
      </c>
      <c r="D527" t="s">
        <v>380</v>
      </c>
      <c r="E527" t="s">
        <v>425</v>
      </c>
      <c r="F527" t="s">
        <v>424</v>
      </c>
      <c r="G527" s="11">
        <v>4800</v>
      </c>
      <c r="I527" s="11">
        <v>2420</v>
      </c>
    </row>
    <row r="528" spans="1:9">
      <c r="A528" t="s">
        <v>11</v>
      </c>
      <c r="B528">
        <v>9</v>
      </c>
      <c r="C528" t="s">
        <v>60</v>
      </c>
      <c r="D528" t="s">
        <v>380</v>
      </c>
      <c r="E528" t="s">
        <v>425</v>
      </c>
      <c r="F528" t="s">
        <v>424</v>
      </c>
      <c r="G528" s="11">
        <v>5025</v>
      </c>
      <c r="I528" s="11">
        <v>2475</v>
      </c>
    </row>
    <row r="529" spans="1:9">
      <c r="A529" t="s">
        <v>11</v>
      </c>
      <c r="B529">
        <v>9</v>
      </c>
      <c r="C529" t="s">
        <v>61</v>
      </c>
      <c r="D529" t="s">
        <v>380</v>
      </c>
      <c r="E529" t="s">
        <v>425</v>
      </c>
      <c r="F529" t="s">
        <v>424</v>
      </c>
      <c r="G529" s="11">
        <v>4655</v>
      </c>
      <c r="I529" s="11">
        <v>2350</v>
      </c>
    </row>
    <row r="530" spans="1:9">
      <c r="A530" t="s">
        <v>11</v>
      </c>
      <c r="B530">
        <v>9</v>
      </c>
      <c r="C530" t="s">
        <v>62</v>
      </c>
      <c r="D530" t="s">
        <v>380</v>
      </c>
      <c r="E530" t="s">
        <v>425</v>
      </c>
      <c r="F530" t="s">
        <v>424</v>
      </c>
      <c r="G530" s="11">
        <v>4935</v>
      </c>
      <c r="I530" s="11">
        <v>2430</v>
      </c>
    </row>
    <row r="531" spans="1:9">
      <c r="A531" t="s">
        <v>11</v>
      </c>
      <c r="B531">
        <v>9</v>
      </c>
      <c r="C531" t="s">
        <v>63</v>
      </c>
      <c r="D531" t="s">
        <v>380</v>
      </c>
      <c r="E531" t="s">
        <v>425</v>
      </c>
      <c r="F531" t="s">
        <v>424</v>
      </c>
      <c r="G531" s="11">
        <v>4685</v>
      </c>
      <c r="I531" s="11">
        <v>2410</v>
      </c>
    </row>
    <row r="532" spans="1:9">
      <c r="A532" t="s">
        <v>11</v>
      </c>
      <c r="B532">
        <v>9</v>
      </c>
      <c r="C532" t="s">
        <v>64</v>
      </c>
      <c r="D532" t="s">
        <v>380</v>
      </c>
      <c r="E532" t="s">
        <v>425</v>
      </c>
      <c r="F532" t="s">
        <v>424</v>
      </c>
      <c r="G532" s="11">
        <v>4985</v>
      </c>
      <c r="I532" s="11">
        <v>2495</v>
      </c>
    </row>
    <row r="533" spans="1:9">
      <c r="A533" t="s">
        <v>11</v>
      </c>
      <c r="B533">
        <v>9</v>
      </c>
      <c r="C533" t="s">
        <v>65</v>
      </c>
      <c r="D533" t="s">
        <v>380</v>
      </c>
      <c r="E533" t="s">
        <v>425</v>
      </c>
      <c r="F533" t="s">
        <v>424</v>
      </c>
      <c r="G533" s="11">
        <v>4795</v>
      </c>
      <c r="I533" s="11">
        <v>2365</v>
      </c>
    </row>
    <row r="534" spans="1:9">
      <c r="A534" t="s">
        <v>11</v>
      </c>
      <c r="B534">
        <v>9</v>
      </c>
      <c r="C534" t="s">
        <v>66</v>
      </c>
      <c r="D534" t="s">
        <v>380</v>
      </c>
      <c r="E534" t="s">
        <v>425</v>
      </c>
      <c r="F534" t="s">
        <v>424</v>
      </c>
      <c r="G534" s="11">
        <v>4675</v>
      </c>
      <c r="I534" s="11">
        <v>2305</v>
      </c>
    </row>
    <row r="535" spans="1:9">
      <c r="A535" t="s">
        <v>11</v>
      </c>
      <c r="B535">
        <v>9</v>
      </c>
      <c r="C535" t="s">
        <v>67</v>
      </c>
      <c r="D535" t="s">
        <v>380</v>
      </c>
      <c r="E535" t="s">
        <v>425</v>
      </c>
      <c r="F535" t="s">
        <v>424</v>
      </c>
      <c r="G535" s="11">
        <v>5250</v>
      </c>
      <c r="I535" s="11">
        <v>2560</v>
      </c>
    </row>
    <row r="536" spans="1:9">
      <c r="A536" t="s">
        <v>11</v>
      </c>
      <c r="B536">
        <v>9</v>
      </c>
      <c r="C536" t="s">
        <v>68</v>
      </c>
      <c r="D536" t="s">
        <v>380</v>
      </c>
      <c r="E536" t="s">
        <v>425</v>
      </c>
      <c r="F536" t="s">
        <v>424</v>
      </c>
      <c r="G536" s="11">
        <v>4830</v>
      </c>
      <c r="I536" s="11">
        <v>2380</v>
      </c>
    </row>
    <row r="537" spans="1:9">
      <c r="A537" t="s">
        <v>11</v>
      </c>
      <c r="B537">
        <v>9</v>
      </c>
      <c r="C537" t="s">
        <v>878</v>
      </c>
      <c r="D537" t="s">
        <v>380</v>
      </c>
      <c r="E537" t="s">
        <v>425</v>
      </c>
      <c r="F537" t="s">
        <v>424</v>
      </c>
      <c r="G537" s="11">
        <v>4870</v>
      </c>
      <c r="I537" s="11">
        <v>2485</v>
      </c>
    </row>
    <row r="538" spans="1:9">
      <c r="A538" t="s">
        <v>11</v>
      </c>
      <c r="B538">
        <v>9</v>
      </c>
      <c r="C538" t="s">
        <v>12</v>
      </c>
      <c r="D538" t="s">
        <v>380</v>
      </c>
      <c r="E538" t="s">
        <v>426</v>
      </c>
      <c r="F538" t="s">
        <v>427</v>
      </c>
      <c r="G538" s="11">
        <v>2115</v>
      </c>
      <c r="I538" s="11">
        <v>1325</v>
      </c>
    </row>
    <row r="539" spans="1:9">
      <c r="A539" t="s">
        <v>11</v>
      </c>
      <c r="B539">
        <v>9</v>
      </c>
      <c r="C539" t="s">
        <v>14</v>
      </c>
      <c r="D539" t="s">
        <v>380</v>
      </c>
      <c r="E539" t="s">
        <v>426</v>
      </c>
      <c r="F539" t="s">
        <v>427</v>
      </c>
      <c r="G539" s="11">
        <v>2270</v>
      </c>
      <c r="I539" s="11">
        <v>1335</v>
      </c>
    </row>
    <row r="540" spans="1:9">
      <c r="A540" t="s">
        <v>11</v>
      </c>
      <c r="B540">
        <v>9</v>
      </c>
      <c r="C540" t="s">
        <v>15</v>
      </c>
      <c r="D540" t="s">
        <v>380</v>
      </c>
      <c r="E540" t="s">
        <v>426</v>
      </c>
      <c r="F540" t="s">
        <v>427</v>
      </c>
      <c r="G540" s="11">
        <v>2410</v>
      </c>
      <c r="I540" s="11">
        <v>1425</v>
      </c>
    </row>
    <row r="541" spans="1:9">
      <c r="A541" t="s">
        <v>11</v>
      </c>
      <c r="B541">
        <v>9</v>
      </c>
      <c r="C541" t="s">
        <v>16</v>
      </c>
      <c r="D541" t="s">
        <v>380</v>
      </c>
      <c r="E541" t="s">
        <v>426</v>
      </c>
      <c r="F541" t="s">
        <v>427</v>
      </c>
      <c r="G541" s="11">
        <v>2735</v>
      </c>
      <c r="I541" s="11">
        <v>1585</v>
      </c>
    </row>
    <row r="542" spans="1:9">
      <c r="A542" t="s">
        <v>11</v>
      </c>
      <c r="B542">
        <v>9</v>
      </c>
      <c r="C542" t="s">
        <v>17</v>
      </c>
      <c r="D542" t="s">
        <v>380</v>
      </c>
      <c r="E542" t="s">
        <v>426</v>
      </c>
      <c r="F542" t="s">
        <v>427</v>
      </c>
      <c r="G542" s="11">
        <v>2790</v>
      </c>
      <c r="I542" s="11">
        <v>1610</v>
      </c>
    </row>
    <row r="543" spans="1:9">
      <c r="A543" t="s">
        <v>11</v>
      </c>
      <c r="B543">
        <v>9</v>
      </c>
      <c r="C543" t="s">
        <v>18</v>
      </c>
      <c r="D543" t="s">
        <v>380</v>
      </c>
      <c r="E543" t="s">
        <v>426</v>
      </c>
      <c r="F543" t="s">
        <v>427</v>
      </c>
      <c r="G543" s="11">
        <v>2870</v>
      </c>
      <c r="I543" s="11">
        <v>1715</v>
      </c>
    </row>
    <row r="544" spans="1:9">
      <c r="A544" t="s">
        <v>11</v>
      </c>
      <c r="B544">
        <v>9</v>
      </c>
      <c r="C544" t="s">
        <v>19</v>
      </c>
      <c r="D544" t="s">
        <v>380</v>
      </c>
      <c r="E544" t="s">
        <v>426</v>
      </c>
      <c r="F544" t="s">
        <v>427</v>
      </c>
      <c r="G544" s="11">
        <v>2940</v>
      </c>
      <c r="I544" s="11">
        <v>1765</v>
      </c>
    </row>
    <row r="545" spans="1:9">
      <c r="A545" t="s">
        <v>11</v>
      </c>
      <c r="B545">
        <v>9</v>
      </c>
      <c r="C545" t="s">
        <v>20</v>
      </c>
      <c r="D545" t="s">
        <v>380</v>
      </c>
      <c r="E545" t="s">
        <v>426</v>
      </c>
      <c r="F545" t="s">
        <v>427</v>
      </c>
      <c r="G545" s="11">
        <v>2860</v>
      </c>
      <c r="I545" s="11">
        <v>1700</v>
      </c>
    </row>
    <row r="546" spans="1:9">
      <c r="A546" t="s">
        <v>11</v>
      </c>
      <c r="B546">
        <v>9</v>
      </c>
      <c r="C546" t="s">
        <v>21</v>
      </c>
      <c r="D546" t="s">
        <v>380</v>
      </c>
      <c r="E546" t="s">
        <v>426</v>
      </c>
      <c r="F546" t="s">
        <v>427</v>
      </c>
      <c r="G546" s="11">
        <v>2835</v>
      </c>
      <c r="I546" s="11">
        <v>1750</v>
      </c>
    </row>
    <row r="547" spans="1:9">
      <c r="A547" t="s">
        <v>11</v>
      </c>
      <c r="B547">
        <v>9</v>
      </c>
      <c r="C547" t="s">
        <v>22</v>
      </c>
      <c r="D547" t="s">
        <v>380</v>
      </c>
      <c r="E547" t="s">
        <v>426</v>
      </c>
      <c r="F547" t="s">
        <v>427</v>
      </c>
      <c r="G547" s="11">
        <v>2930</v>
      </c>
      <c r="I547" s="11">
        <v>1815</v>
      </c>
    </row>
    <row r="548" spans="1:9">
      <c r="A548" t="s">
        <v>11</v>
      </c>
      <c r="B548">
        <v>9</v>
      </c>
      <c r="C548" t="s">
        <v>23</v>
      </c>
      <c r="D548" t="s">
        <v>380</v>
      </c>
      <c r="E548" t="s">
        <v>426</v>
      </c>
      <c r="F548" t="s">
        <v>427</v>
      </c>
      <c r="G548" s="11">
        <v>2745</v>
      </c>
      <c r="I548" s="11">
        <v>1610</v>
      </c>
    </row>
    <row r="549" spans="1:9">
      <c r="A549" t="s">
        <v>11</v>
      </c>
      <c r="B549">
        <v>9</v>
      </c>
      <c r="C549" t="s">
        <v>24</v>
      </c>
      <c r="D549" t="s">
        <v>380</v>
      </c>
      <c r="E549" t="s">
        <v>426</v>
      </c>
      <c r="F549" t="s">
        <v>427</v>
      </c>
      <c r="G549" s="11">
        <v>2890</v>
      </c>
      <c r="I549" s="11">
        <v>1690</v>
      </c>
    </row>
    <row r="550" spans="1:9">
      <c r="A550" t="s">
        <v>11</v>
      </c>
      <c r="B550">
        <v>9</v>
      </c>
      <c r="C550" t="s">
        <v>25</v>
      </c>
      <c r="D550" t="s">
        <v>380</v>
      </c>
      <c r="E550" t="s">
        <v>426</v>
      </c>
      <c r="F550" t="s">
        <v>427</v>
      </c>
      <c r="G550" s="11">
        <v>2865</v>
      </c>
      <c r="I550" s="11">
        <v>1675</v>
      </c>
    </row>
    <row r="551" spans="1:9">
      <c r="A551" t="s">
        <v>11</v>
      </c>
      <c r="B551">
        <v>9</v>
      </c>
      <c r="C551" t="s">
        <v>26</v>
      </c>
      <c r="D551" t="s">
        <v>380</v>
      </c>
      <c r="E551" t="s">
        <v>426</v>
      </c>
      <c r="F551" t="s">
        <v>427</v>
      </c>
      <c r="G551" s="11">
        <v>2960</v>
      </c>
      <c r="I551" s="11">
        <v>1700</v>
      </c>
    </row>
    <row r="552" spans="1:9">
      <c r="A552" t="s">
        <v>11</v>
      </c>
      <c r="B552">
        <v>9</v>
      </c>
      <c r="C552" t="s">
        <v>27</v>
      </c>
      <c r="D552" t="s">
        <v>380</v>
      </c>
      <c r="E552" t="s">
        <v>426</v>
      </c>
      <c r="F552" t="s">
        <v>427</v>
      </c>
      <c r="G552" s="11">
        <v>2995</v>
      </c>
      <c r="I552" s="11">
        <v>1810</v>
      </c>
    </row>
    <row r="553" spans="1:9">
      <c r="A553" t="s">
        <v>11</v>
      </c>
      <c r="B553">
        <v>9</v>
      </c>
      <c r="C553" t="s">
        <v>28</v>
      </c>
      <c r="D553" t="s">
        <v>380</v>
      </c>
      <c r="E553" t="s">
        <v>426</v>
      </c>
      <c r="F553" t="s">
        <v>427</v>
      </c>
      <c r="G553" s="11">
        <v>3180</v>
      </c>
      <c r="I553" s="11">
        <v>1775</v>
      </c>
    </row>
    <row r="554" spans="1:9">
      <c r="A554" t="s">
        <v>11</v>
      </c>
      <c r="B554">
        <v>9</v>
      </c>
      <c r="C554" t="s">
        <v>29</v>
      </c>
      <c r="D554" t="s">
        <v>380</v>
      </c>
      <c r="E554" t="s">
        <v>426</v>
      </c>
      <c r="F554" t="s">
        <v>427</v>
      </c>
      <c r="G554" s="11">
        <v>2900</v>
      </c>
      <c r="I554" s="11">
        <v>1675</v>
      </c>
    </row>
    <row r="555" spans="1:9">
      <c r="A555" t="s">
        <v>11</v>
      </c>
      <c r="B555">
        <v>9</v>
      </c>
      <c r="C555" t="s">
        <v>30</v>
      </c>
      <c r="D555" t="s">
        <v>380</v>
      </c>
      <c r="E555" t="s">
        <v>426</v>
      </c>
      <c r="F555" t="s">
        <v>427</v>
      </c>
      <c r="G555" s="11">
        <v>2970</v>
      </c>
      <c r="I555" s="11">
        <v>1770</v>
      </c>
    </row>
    <row r="556" spans="1:9">
      <c r="A556" t="s">
        <v>11</v>
      </c>
      <c r="B556">
        <v>9</v>
      </c>
      <c r="C556" t="s">
        <v>31</v>
      </c>
      <c r="D556" t="s">
        <v>380</v>
      </c>
      <c r="E556" t="s">
        <v>426</v>
      </c>
      <c r="F556" t="s">
        <v>427</v>
      </c>
      <c r="G556" s="11">
        <v>3060</v>
      </c>
      <c r="I556" s="11">
        <v>1815</v>
      </c>
    </row>
    <row r="557" spans="1:9">
      <c r="A557" t="s">
        <v>11</v>
      </c>
      <c r="B557">
        <v>9</v>
      </c>
      <c r="C557" t="s">
        <v>32</v>
      </c>
      <c r="D557" t="s">
        <v>380</v>
      </c>
      <c r="E557" t="s">
        <v>426</v>
      </c>
      <c r="F557" t="s">
        <v>427</v>
      </c>
      <c r="G557" s="11">
        <v>3045</v>
      </c>
      <c r="I557" s="11">
        <v>1835</v>
      </c>
    </row>
    <row r="558" spans="1:9">
      <c r="A558" t="s">
        <v>11</v>
      </c>
      <c r="B558">
        <v>9</v>
      </c>
      <c r="C558" t="s">
        <v>33</v>
      </c>
      <c r="D558" t="s">
        <v>380</v>
      </c>
      <c r="E558" t="s">
        <v>426</v>
      </c>
      <c r="F558" t="s">
        <v>427</v>
      </c>
      <c r="G558" s="11">
        <v>3160</v>
      </c>
      <c r="I558" s="11">
        <v>1935</v>
      </c>
    </row>
    <row r="559" spans="1:9">
      <c r="A559" t="s">
        <v>11</v>
      </c>
      <c r="B559">
        <v>9</v>
      </c>
      <c r="C559" t="s">
        <v>34</v>
      </c>
      <c r="D559" t="s">
        <v>380</v>
      </c>
      <c r="E559" t="s">
        <v>426</v>
      </c>
      <c r="F559" t="s">
        <v>427</v>
      </c>
      <c r="G559" s="11">
        <v>2860</v>
      </c>
      <c r="I559" s="11">
        <v>1785</v>
      </c>
    </row>
    <row r="560" spans="1:9">
      <c r="A560" t="s">
        <v>11</v>
      </c>
      <c r="B560">
        <v>9</v>
      </c>
      <c r="C560" t="s">
        <v>35</v>
      </c>
      <c r="D560" t="s">
        <v>380</v>
      </c>
      <c r="E560" t="s">
        <v>426</v>
      </c>
      <c r="F560" t="s">
        <v>427</v>
      </c>
      <c r="G560" s="11">
        <v>2840</v>
      </c>
      <c r="I560" s="11">
        <v>1720</v>
      </c>
    </row>
    <row r="561" spans="1:9">
      <c r="A561" t="s">
        <v>11</v>
      </c>
      <c r="B561">
        <v>9</v>
      </c>
      <c r="C561" t="s">
        <v>36</v>
      </c>
      <c r="D561" t="s">
        <v>380</v>
      </c>
      <c r="E561" t="s">
        <v>426</v>
      </c>
      <c r="F561" t="s">
        <v>427</v>
      </c>
      <c r="G561" s="11">
        <v>3110</v>
      </c>
      <c r="I561" s="11">
        <v>1920</v>
      </c>
    </row>
    <row r="562" spans="1:9">
      <c r="A562" t="s">
        <v>11</v>
      </c>
      <c r="B562">
        <v>9</v>
      </c>
      <c r="C562" t="s">
        <v>37</v>
      </c>
      <c r="D562" t="s">
        <v>380</v>
      </c>
      <c r="E562" t="s">
        <v>426</v>
      </c>
      <c r="F562" t="s">
        <v>427</v>
      </c>
      <c r="G562" s="11">
        <v>2945</v>
      </c>
      <c r="I562" s="11">
        <v>1840</v>
      </c>
    </row>
    <row r="563" spans="1:9">
      <c r="A563" t="s">
        <v>11</v>
      </c>
      <c r="B563">
        <v>9</v>
      </c>
      <c r="C563" t="s">
        <v>38</v>
      </c>
      <c r="D563" t="s">
        <v>380</v>
      </c>
      <c r="E563" t="s">
        <v>426</v>
      </c>
      <c r="F563" t="s">
        <v>427</v>
      </c>
      <c r="G563" s="11">
        <v>3035</v>
      </c>
      <c r="I563" s="11">
        <v>1835</v>
      </c>
    </row>
    <row r="564" spans="1:9">
      <c r="A564" t="s">
        <v>11</v>
      </c>
      <c r="B564">
        <v>9</v>
      </c>
      <c r="C564" t="s">
        <v>39</v>
      </c>
      <c r="D564" t="s">
        <v>380</v>
      </c>
      <c r="E564" t="s">
        <v>426</v>
      </c>
      <c r="F564" t="s">
        <v>427</v>
      </c>
      <c r="G564" s="11">
        <v>3030</v>
      </c>
      <c r="I564" s="11">
        <v>1780</v>
      </c>
    </row>
    <row r="565" spans="1:9">
      <c r="A565" t="s">
        <v>11</v>
      </c>
      <c r="B565">
        <v>9</v>
      </c>
      <c r="C565" t="s">
        <v>40</v>
      </c>
      <c r="D565" t="s">
        <v>380</v>
      </c>
      <c r="E565" t="s">
        <v>426</v>
      </c>
      <c r="F565" t="s">
        <v>427</v>
      </c>
      <c r="G565" s="11">
        <v>2970</v>
      </c>
      <c r="I565" s="11">
        <v>1795</v>
      </c>
    </row>
    <row r="566" spans="1:9">
      <c r="A566" t="s">
        <v>11</v>
      </c>
      <c r="B566">
        <v>9</v>
      </c>
      <c r="C566" t="s">
        <v>41</v>
      </c>
      <c r="D566" t="s">
        <v>380</v>
      </c>
      <c r="E566" t="s">
        <v>426</v>
      </c>
      <c r="F566" t="s">
        <v>427</v>
      </c>
      <c r="G566" s="11">
        <v>3020</v>
      </c>
      <c r="I566" s="11">
        <v>1760</v>
      </c>
    </row>
    <row r="567" spans="1:9">
      <c r="A567" t="s">
        <v>11</v>
      </c>
      <c r="B567">
        <v>9</v>
      </c>
      <c r="C567" t="s">
        <v>42</v>
      </c>
      <c r="D567" t="s">
        <v>380</v>
      </c>
      <c r="E567" t="s">
        <v>426</v>
      </c>
      <c r="F567" t="s">
        <v>427</v>
      </c>
      <c r="G567" s="11">
        <v>2940</v>
      </c>
      <c r="I567" s="11">
        <v>1720</v>
      </c>
    </row>
    <row r="568" spans="1:9">
      <c r="A568" t="s">
        <v>11</v>
      </c>
      <c r="B568">
        <v>9</v>
      </c>
      <c r="C568" t="s">
        <v>43</v>
      </c>
      <c r="D568" t="s">
        <v>380</v>
      </c>
      <c r="E568" t="s">
        <v>426</v>
      </c>
      <c r="F568" t="s">
        <v>427</v>
      </c>
      <c r="G568" s="11">
        <v>2925</v>
      </c>
      <c r="I568" s="11">
        <v>1825</v>
      </c>
    </row>
    <row r="569" spans="1:9">
      <c r="A569" t="s">
        <v>11</v>
      </c>
      <c r="B569">
        <v>9</v>
      </c>
      <c r="C569" t="s">
        <v>44</v>
      </c>
      <c r="D569" t="s">
        <v>380</v>
      </c>
      <c r="E569" t="s">
        <v>426</v>
      </c>
      <c r="F569" t="s">
        <v>427</v>
      </c>
      <c r="G569" s="11">
        <v>2995</v>
      </c>
      <c r="I569" s="11">
        <v>1830</v>
      </c>
    </row>
    <row r="570" spans="1:9">
      <c r="A570" t="s">
        <v>11</v>
      </c>
      <c r="B570">
        <v>9</v>
      </c>
      <c r="C570" t="s">
        <v>45</v>
      </c>
      <c r="D570" t="s">
        <v>380</v>
      </c>
      <c r="E570" t="s">
        <v>426</v>
      </c>
      <c r="F570" t="s">
        <v>427</v>
      </c>
      <c r="G570" s="11">
        <v>3005</v>
      </c>
      <c r="I570" s="11">
        <v>1900</v>
      </c>
    </row>
    <row r="571" spans="1:9">
      <c r="A571" t="s">
        <v>11</v>
      </c>
      <c r="B571">
        <v>9</v>
      </c>
      <c r="C571" t="s">
        <v>46</v>
      </c>
      <c r="D571" t="s">
        <v>380</v>
      </c>
      <c r="E571" t="s">
        <v>426</v>
      </c>
      <c r="F571" t="s">
        <v>427</v>
      </c>
      <c r="G571" s="11">
        <v>3060</v>
      </c>
      <c r="I571" s="11">
        <v>2005</v>
      </c>
    </row>
    <row r="572" spans="1:9">
      <c r="A572" t="s">
        <v>11</v>
      </c>
      <c r="B572">
        <v>9</v>
      </c>
      <c r="C572" t="s">
        <v>47</v>
      </c>
      <c r="D572" t="s">
        <v>380</v>
      </c>
      <c r="E572" t="s">
        <v>426</v>
      </c>
      <c r="F572" t="s">
        <v>427</v>
      </c>
      <c r="G572" s="11">
        <v>2705</v>
      </c>
      <c r="I572" s="11">
        <v>1680</v>
      </c>
    </row>
    <row r="573" spans="1:9">
      <c r="A573" t="s">
        <v>11</v>
      </c>
      <c r="B573">
        <v>9</v>
      </c>
      <c r="C573" t="s">
        <v>48</v>
      </c>
      <c r="D573" t="s">
        <v>380</v>
      </c>
      <c r="E573" t="s">
        <v>426</v>
      </c>
      <c r="F573" t="s">
        <v>427</v>
      </c>
      <c r="G573" s="11">
        <v>3065</v>
      </c>
      <c r="I573" s="11">
        <v>1910</v>
      </c>
    </row>
    <row r="574" spans="1:9">
      <c r="A574" t="s">
        <v>11</v>
      </c>
      <c r="B574">
        <v>9</v>
      </c>
      <c r="C574" t="s">
        <v>49</v>
      </c>
      <c r="D574" t="s">
        <v>380</v>
      </c>
      <c r="E574" t="s">
        <v>426</v>
      </c>
      <c r="F574" t="s">
        <v>427</v>
      </c>
      <c r="G574" s="11">
        <v>2765</v>
      </c>
      <c r="I574" s="11">
        <v>1710</v>
      </c>
    </row>
    <row r="575" spans="1:9">
      <c r="A575" t="s">
        <v>11</v>
      </c>
      <c r="B575">
        <v>9</v>
      </c>
      <c r="C575" t="s">
        <v>50</v>
      </c>
      <c r="D575" t="s">
        <v>380</v>
      </c>
      <c r="E575" t="s">
        <v>426</v>
      </c>
      <c r="F575" t="s">
        <v>427</v>
      </c>
      <c r="G575" s="11">
        <v>3000</v>
      </c>
      <c r="I575" s="11">
        <v>1850</v>
      </c>
    </row>
    <row r="576" spans="1:9">
      <c r="A576" t="s">
        <v>11</v>
      </c>
      <c r="B576">
        <v>9</v>
      </c>
      <c r="C576" t="s">
        <v>51</v>
      </c>
      <c r="D576" t="s">
        <v>380</v>
      </c>
      <c r="E576" t="s">
        <v>426</v>
      </c>
      <c r="F576" t="s">
        <v>427</v>
      </c>
      <c r="G576" s="11">
        <v>2910</v>
      </c>
      <c r="I576" s="11">
        <v>1845</v>
      </c>
    </row>
    <row r="577" spans="1:9">
      <c r="A577" t="s">
        <v>11</v>
      </c>
      <c r="B577">
        <v>9</v>
      </c>
      <c r="C577" t="s">
        <v>52</v>
      </c>
      <c r="D577" t="s">
        <v>380</v>
      </c>
      <c r="E577" t="s">
        <v>426</v>
      </c>
      <c r="F577" t="s">
        <v>427</v>
      </c>
      <c r="G577" s="11">
        <v>2865</v>
      </c>
      <c r="I577" s="11">
        <v>1685</v>
      </c>
    </row>
    <row r="578" spans="1:9">
      <c r="A578" t="s">
        <v>11</v>
      </c>
      <c r="B578">
        <v>9</v>
      </c>
      <c r="C578" t="s">
        <v>53</v>
      </c>
      <c r="D578" t="s">
        <v>380</v>
      </c>
      <c r="E578" t="s">
        <v>426</v>
      </c>
      <c r="F578" t="s">
        <v>427</v>
      </c>
      <c r="G578" s="11">
        <v>2955</v>
      </c>
      <c r="I578" s="11">
        <v>1775</v>
      </c>
    </row>
    <row r="579" spans="1:9">
      <c r="A579" t="s">
        <v>11</v>
      </c>
      <c r="B579">
        <v>9</v>
      </c>
      <c r="C579" t="s">
        <v>54</v>
      </c>
      <c r="D579" t="s">
        <v>380</v>
      </c>
      <c r="E579" t="s">
        <v>426</v>
      </c>
      <c r="F579" t="s">
        <v>427</v>
      </c>
      <c r="G579" s="11">
        <v>2815</v>
      </c>
      <c r="I579" s="11">
        <v>1765</v>
      </c>
    </row>
    <row r="580" spans="1:9">
      <c r="A580" t="s">
        <v>11</v>
      </c>
      <c r="B580">
        <v>9</v>
      </c>
      <c r="C580" t="s">
        <v>55</v>
      </c>
      <c r="D580" t="s">
        <v>380</v>
      </c>
      <c r="E580" t="s">
        <v>426</v>
      </c>
      <c r="F580" t="s">
        <v>427</v>
      </c>
      <c r="G580" s="11">
        <v>2900</v>
      </c>
      <c r="I580" s="11">
        <v>1825</v>
      </c>
    </row>
    <row r="581" spans="1:9">
      <c r="A581" t="s">
        <v>11</v>
      </c>
      <c r="B581">
        <v>9</v>
      </c>
      <c r="C581" t="s">
        <v>56</v>
      </c>
      <c r="D581" t="s">
        <v>380</v>
      </c>
      <c r="E581" t="s">
        <v>426</v>
      </c>
      <c r="F581" t="s">
        <v>427</v>
      </c>
      <c r="G581" s="11">
        <v>2925</v>
      </c>
      <c r="I581" s="11">
        <v>1850</v>
      </c>
    </row>
    <row r="582" spans="1:9">
      <c r="A582" t="s">
        <v>11</v>
      </c>
      <c r="B582">
        <v>9</v>
      </c>
      <c r="C582" t="s">
        <v>57</v>
      </c>
      <c r="D582" t="s">
        <v>380</v>
      </c>
      <c r="E582" t="s">
        <v>426</v>
      </c>
      <c r="F582" t="s">
        <v>427</v>
      </c>
      <c r="G582" s="11">
        <v>2990</v>
      </c>
      <c r="I582" s="11">
        <v>1875</v>
      </c>
    </row>
    <row r="583" spans="1:9">
      <c r="A583" t="s">
        <v>11</v>
      </c>
      <c r="B583">
        <v>9</v>
      </c>
      <c r="C583" t="s">
        <v>58</v>
      </c>
      <c r="D583" t="s">
        <v>380</v>
      </c>
      <c r="E583" t="s">
        <v>426</v>
      </c>
      <c r="F583" t="s">
        <v>427</v>
      </c>
      <c r="G583" s="11">
        <v>3245</v>
      </c>
      <c r="I583" s="11">
        <v>2060</v>
      </c>
    </row>
    <row r="584" spans="1:9">
      <c r="A584" t="s">
        <v>11</v>
      </c>
      <c r="B584">
        <v>9</v>
      </c>
      <c r="C584" t="s">
        <v>59</v>
      </c>
      <c r="D584" t="s">
        <v>380</v>
      </c>
      <c r="E584" t="s">
        <v>426</v>
      </c>
      <c r="F584" t="s">
        <v>427</v>
      </c>
      <c r="G584" s="11">
        <v>2990</v>
      </c>
      <c r="I584" s="11">
        <v>1875</v>
      </c>
    </row>
    <row r="585" spans="1:9">
      <c r="A585" t="s">
        <v>11</v>
      </c>
      <c r="B585">
        <v>9</v>
      </c>
      <c r="C585" t="s">
        <v>60</v>
      </c>
      <c r="D585" t="s">
        <v>380</v>
      </c>
      <c r="E585" t="s">
        <v>426</v>
      </c>
      <c r="F585" t="s">
        <v>427</v>
      </c>
      <c r="G585" s="11">
        <v>2935</v>
      </c>
      <c r="I585" s="11">
        <v>1855</v>
      </c>
    </row>
    <row r="586" spans="1:9">
      <c r="A586" t="s">
        <v>11</v>
      </c>
      <c r="B586">
        <v>9</v>
      </c>
      <c r="C586" t="s">
        <v>61</v>
      </c>
      <c r="D586" t="s">
        <v>380</v>
      </c>
      <c r="E586" t="s">
        <v>426</v>
      </c>
      <c r="F586" t="s">
        <v>427</v>
      </c>
      <c r="G586" s="11">
        <v>2940</v>
      </c>
      <c r="I586" s="11">
        <v>1825</v>
      </c>
    </row>
    <row r="587" spans="1:9">
      <c r="A587" t="s">
        <v>11</v>
      </c>
      <c r="B587">
        <v>9</v>
      </c>
      <c r="C587" t="s">
        <v>62</v>
      </c>
      <c r="D587" t="s">
        <v>380</v>
      </c>
      <c r="E587" t="s">
        <v>426</v>
      </c>
      <c r="F587" t="s">
        <v>427</v>
      </c>
      <c r="G587" s="11">
        <v>3115</v>
      </c>
      <c r="I587" s="11">
        <v>1895</v>
      </c>
    </row>
    <row r="588" spans="1:9">
      <c r="A588" t="s">
        <v>11</v>
      </c>
      <c r="B588">
        <v>9</v>
      </c>
      <c r="C588" t="s">
        <v>63</v>
      </c>
      <c r="D588" t="s">
        <v>380</v>
      </c>
      <c r="E588" t="s">
        <v>426</v>
      </c>
      <c r="F588" t="s">
        <v>427</v>
      </c>
      <c r="G588" s="11">
        <v>2785</v>
      </c>
      <c r="I588" s="11">
        <v>1695</v>
      </c>
    </row>
    <row r="589" spans="1:9">
      <c r="A589" t="s">
        <v>11</v>
      </c>
      <c r="B589">
        <v>9</v>
      </c>
      <c r="C589" t="s">
        <v>64</v>
      </c>
      <c r="D589" t="s">
        <v>380</v>
      </c>
      <c r="E589" t="s">
        <v>426</v>
      </c>
      <c r="F589" t="s">
        <v>427</v>
      </c>
      <c r="G589" s="11">
        <v>2950</v>
      </c>
      <c r="I589" s="11">
        <v>1850</v>
      </c>
    </row>
    <row r="590" spans="1:9">
      <c r="A590" t="s">
        <v>11</v>
      </c>
      <c r="B590">
        <v>9</v>
      </c>
      <c r="C590" t="s">
        <v>65</v>
      </c>
      <c r="D590" t="s">
        <v>380</v>
      </c>
      <c r="E590" t="s">
        <v>426</v>
      </c>
      <c r="F590" t="s">
        <v>427</v>
      </c>
      <c r="G590" s="11">
        <v>2850</v>
      </c>
      <c r="I590" s="11">
        <v>1730</v>
      </c>
    </row>
    <row r="591" spans="1:9">
      <c r="A591" t="s">
        <v>11</v>
      </c>
      <c r="B591">
        <v>9</v>
      </c>
      <c r="C591" t="s">
        <v>66</v>
      </c>
      <c r="D591" t="s">
        <v>380</v>
      </c>
      <c r="E591" t="s">
        <v>426</v>
      </c>
      <c r="F591" t="s">
        <v>427</v>
      </c>
      <c r="G591" s="11">
        <v>2830</v>
      </c>
      <c r="I591" s="11">
        <v>1775</v>
      </c>
    </row>
    <row r="592" spans="1:9">
      <c r="A592" t="s">
        <v>11</v>
      </c>
      <c r="B592">
        <v>9</v>
      </c>
      <c r="C592" t="s">
        <v>67</v>
      </c>
      <c r="D592" t="s">
        <v>380</v>
      </c>
      <c r="E592" t="s">
        <v>426</v>
      </c>
      <c r="F592" t="s">
        <v>427</v>
      </c>
      <c r="G592" s="11">
        <v>3125</v>
      </c>
      <c r="I592" s="11">
        <v>1875</v>
      </c>
    </row>
    <row r="593" spans="1:9">
      <c r="A593" t="s">
        <v>11</v>
      </c>
      <c r="B593">
        <v>9</v>
      </c>
      <c r="C593" t="s">
        <v>68</v>
      </c>
      <c r="D593" t="s">
        <v>380</v>
      </c>
      <c r="E593" t="s">
        <v>426</v>
      </c>
      <c r="F593" t="s">
        <v>427</v>
      </c>
      <c r="G593" s="11">
        <v>2935</v>
      </c>
      <c r="I593" s="11">
        <v>1840</v>
      </c>
    </row>
    <row r="594" spans="1:9">
      <c r="A594" t="s">
        <v>11</v>
      </c>
      <c r="B594">
        <v>9</v>
      </c>
      <c r="C594" t="s">
        <v>878</v>
      </c>
      <c r="D594" t="s">
        <v>380</v>
      </c>
      <c r="E594" t="s">
        <v>426</v>
      </c>
      <c r="F594" t="s">
        <v>427</v>
      </c>
      <c r="G594" s="11">
        <v>3005</v>
      </c>
      <c r="I594" s="11">
        <v>1940</v>
      </c>
    </row>
    <row r="595" spans="1:9">
      <c r="A595" t="s">
        <v>11</v>
      </c>
      <c r="B595">
        <v>9</v>
      </c>
      <c r="C595" t="s">
        <v>12</v>
      </c>
      <c r="D595" t="s">
        <v>380</v>
      </c>
      <c r="E595" t="s">
        <v>428</v>
      </c>
      <c r="F595" t="s">
        <v>429</v>
      </c>
      <c r="G595" s="11">
        <v>2385</v>
      </c>
      <c r="I595" s="11">
        <v>1565</v>
      </c>
    </row>
    <row r="596" spans="1:9">
      <c r="A596" t="s">
        <v>11</v>
      </c>
      <c r="B596">
        <v>9</v>
      </c>
      <c r="C596" t="s">
        <v>14</v>
      </c>
      <c r="D596" t="s">
        <v>380</v>
      </c>
      <c r="E596" t="s">
        <v>428</v>
      </c>
      <c r="F596" t="s">
        <v>429</v>
      </c>
      <c r="G596" s="11">
        <v>2815</v>
      </c>
      <c r="I596" s="11">
        <v>1815</v>
      </c>
    </row>
    <row r="597" spans="1:9">
      <c r="A597" t="s">
        <v>11</v>
      </c>
      <c r="B597">
        <v>9</v>
      </c>
      <c r="C597" t="s">
        <v>15</v>
      </c>
      <c r="D597" t="s">
        <v>380</v>
      </c>
      <c r="E597" t="s">
        <v>428</v>
      </c>
      <c r="F597" t="s">
        <v>429</v>
      </c>
      <c r="G597" s="11">
        <v>3205</v>
      </c>
      <c r="I597" s="11">
        <v>2065</v>
      </c>
    </row>
    <row r="598" spans="1:9">
      <c r="A598" t="s">
        <v>11</v>
      </c>
      <c r="B598">
        <v>9</v>
      </c>
      <c r="C598" t="s">
        <v>16</v>
      </c>
      <c r="D598" t="s">
        <v>380</v>
      </c>
      <c r="E598" t="s">
        <v>428</v>
      </c>
      <c r="F598" t="s">
        <v>429</v>
      </c>
      <c r="G598" s="11">
        <v>3445</v>
      </c>
      <c r="I598" s="11">
        <v>2265</v>
      </c>
    </row>
    <row r="599" spans="1:9">
      <c r="A599" t="s">
        <v>11</v>
      </c>
      <c r="B599">
        <v>9</v>
      </c>
      <c r="C599" t="s">
        <v>17</v>
      </c>
      <c r="D599" t="s">
        <v>380</v>
      </c>
      <c r="E599" t="s">
        <v>428</v>
      </c>
      <c r="F599" t="s">
        <v>429</v>
      </c>
      <c r="G599" s="11">
        <v>3415</v>
      </c>
      <c r="I599" s="11">
        <v>2200</v>
      </c>
    </row>
    <row r="600" spans="1:9">
      <c r="A600" t="s">
        <v>11</v>
      </c>
      <c r="B600">
        <v>9</v>
      </c>
      <c r="C600" t="s">
        <v>18</v>
      </c>
      <c r="D600" t="s">
        <v>380</v>
      </c>
      <c r="E600" t="s">
        <v>428</v>
      </c>
      <c r="F600" t="s">
        <v>429</v>
      </c>
      <c r="G600" s="11">
        <v>3530</v>
      </c>
      <c r="I600" s="11">
        <v>2310</v>
      </c>
    </row>
    <row r="601" spans="1:9">
      <c r="A601" t="s">
        <v>11</v>
      </c>
      <c r="B601">
        <v>9</v>
      </c>
      <c r="C601" t="s">
        <v>19</v>
      </c>
      <c r="D601" t="s">
        <v>380</v>
      </c>
      <c r="E601" t="s">
        <v>428</v>
      </c>
      <c r="F601" t="s">
        <v>429</v>
      </c>
      <c r="G601" s="11">
        <v>3685</v>
      </c>
      <c r="I601" s="11">
        <v>2420</v>
      </c>
    </row>
    <row r="602" spans="1:9">
      <c r="A602" t="s">
        <v>11</v>
      </c>
      <c r="B602">
        <v>9</v>
      </c>
      <c r="C602" t="s">
        <v>20</v>
      </c>
      <c r="D602" t="s">
        <v>380</v>
      </c>
      <c r="E602" t="s">
        <v>428</v>
      </c>
      <c r="F602" t="s">
        <v>429</v>
      </c>
      <c r="G602" s="11">
        <v>3325</v>
      </c>
      <c r="I602" s="11">
        <v>2180</v>
      </c>
    </row>
    <row r="603" spans="1:9">
      <c r="A603" t="s">
        <v>11</v>
      </c>
      <c r="B603">
        <v>9</v>
      </c>
      <c r="C603" t="s">
        <v>21</v>
      </c>
      <c r="D603" t="s">
        <v>380</v>
      </c>
      <c r="E603" t="s">
        <v>428</v>
      </c>
      <c r="F603" t="s">
        <v>429</v>
      </c>
      <c r="G603" s="11">
        <v>3390</v>
      </c>
      <c r="I603" s="11">
        <v>2300</v>
      </c>
    </row>
    <row r="604" spans="1:9">
      <c r="A604" t="s">
        <v>11</v>
      </c>
      <c r="B604">
        <v>9</v>
      </c>
      <c r="C604" t="s">
        <v>22</v>
      </c>
      <c r="D604" t="s">
        <v>380</v>
      </c>
      <c r="E604" t="s">
        <v>428</v>
      </c>
      <c r="F604" t="s">
        <v>429</v>
      </c>
      <c r="G604" s="11">
        <v>3265</v>
      </c>
      <c r="I604" s="11">
        <v>2135</v>
      </c>
    </row>
    <row r="605" spans="1:9">
      <c r="A605" t="s">
        <v>11</v>
      </c>
      <c r="B605">
        <v>9</v>
      </c>
      <c r="C605" t="s">
        <v>23</v>
      </c>
      <c r="D605" t="s">
        <v>380</v>
      </c>
      <c r="E605" t="s">
        <v>428</v>
      </c>
      <c r="F605" t="s">
        <v>429</v>
      </c>
      <c r="G605" s="11">
        <v>3100</v>
      </c>
      <c r="I605" s="11">
        <v>2050</v>
      </c>
    </row>
    <row r="606" spans="1:9">
      <c r="A606" t="s">
        <v>11</v>
      </c>
      <c r="B606">
        <v>9</v>
      </c>
      <c r="C606" t="s">
        <v>24</v>
      </c>
      <c r="D606" t="s">
        <v>380</v>
      </c>
      <c r="E606" t="s">
        <v>428</v>
      </c>
      <c r="F606" t="s">
        <v>429</v>
      </c>
      <c r="G606" s="11">
        <v>3610</v>
      </c>
      <c r="I606" s="11">
        <v>2400</v>
      </c>
    </row>
    <row r="607" spans="1:9">
      <c r="A607" t="s">
        <v>11</v>
      </c>
      <c r="B607">
        <v>9</v>
      </c>
      <c r="C607" t="s">
        <v>25</v>
      </c>
      <c r="D607" t="s">
        <v>380</v>
      </c>
      <c r="E607" t="s">
        <v>428</v>
      </c>
      <c r="F607" t="s">
        <v>429</v>
      </c>
      <c r="G607" s="11">
        <v>3570</v>
      </c>
      <c r="I607" s="11">
        <v>2315</v>
      </c>
    </row>
    <row r="608" spans="1:9">
      <c r="A608" t="s">
        <v>11</v>
      </c>
      <c r="B608">
        <v>9</v>
      </c>
      <c r="C608" t="s">
        <v>26</v>
      </c>
      <c r="D608" t="s">
        <v>380</v>
      </c>
      <c r="E608" t="s">
        <v>428</v>
      </c>
      <c r="F608" t="s">
        <v>429</v>
      </c>
      <c r="G608" s="11">
        <v>3670</v>
      </c>
      <c r="I608" s="11">
        <v>2385</v>
      </c>
    </row>
    <row r="609" spans="1:9">
      <c r="A609" t="s">
        <v>11</v>
      </c>
      <c r="B609">
        <v>9</v>
      </c>
      <c r="C609" t="s">
        <v>27</v>
      </c>
      <c r="D609" t="s">
        <v>380</v>
      </c>
      <c r="E609" t="s">
        <v>428</v>
      </c>
      <c r="F609" t="s">
        <v>429</v>
      </c>
      <c r="G609" s="11">
        <v>3580</v>
      </c>
      <c r="I609" s="11">
        <v>2360</v>
      </c>
    </row>
    <row r="610" spans="1:9">
      <c r="A610" t="s">
        <v>11</v>
      </c>
      <c r="B610">
        <v>9</v>
      </c>
      <c r="C610" t="s">
        <v>28</v>
      </c>
      <c r="D610" t="s">
        <v>380</v>
      </c>
      <c r="E610" t="s">
        <v>428</v>
      </c>
      <c r="F610" t="s">
        <v>429</v>
      </c>
      <c r="G610" s="11">
        <v>3805</v>
      </c>
      <c r="I610" s="11">
        <v>2480</v>
      </c>
    </row>
    <row r="611" spans="1:9">
      <c r="A611" t="s">
        <v>11</v>
      </c>
      <c r="B611">
        <v>9</v>
      </c>
      <c r="C611" t="s">
        <v>29</v>
      </c>
      <c r="D611" t="s">
        <v>380</v>
      </c>
      <c r="E611" t="s">
        <v>428</v>
      </c>
      <c r="F611" t="s">
        <v>429</v>
      </c>
      <c r="G611" s="11">
        <v>3540</v>
      </c>
      <c r="I611" s="11">
        <v>2370</v>
      </c>
    </row>
    <row r="612" spans="1:9">
      <c r="A612" t="s">
        <v>11</v>
      </c>
      <c r="B612">
        <v>9</v>
      </c>
      <c r="C612" t="s">
        <v>30</v>
      </c>
      <c r="D612" t="s">
        <v>380</v>
      </c>
      <c r="E612" t="s">
        <v>428</v>
      </c>
      <c r="F612" t="s">
        <v>429</v>
      </c>
      <c r="G612" s="11">
        <v>3430</v>
      </c>
      <c r="I612" s="11">
        <v>2235</v>
      </c>
    </row>
    <row r="613" spans="1:9">
      <c r="A613" t="s">
        <v>11</v>
      </c>
      <c r="B613">
        <v>9</v>
      </c>
      <c r="C613" t="s">
        <v>31</v>
      </c>
      <c r="D613" t="s">
        <v>380</v>
      </c>
      <c r="E613" t="s">
        <v>428</v>
      </c>
      <c r="F613" t="s">
        <v>429</v>
      </c>
      <c r="G613" s="11">
        <v>3520</v>
      </c>
      <c r="I613" s="11">
        <v>2330</v>
      </c>
    </row>
    <row r="614" spans="1:9">
      <c r="A614" t="s">
        <v>11</v>
      </c>
      <c r="B614">
        <v>9</v>
      </c>
      <c r="C614" t="s">
        <v>32</v>
      </c>
      <c r="D614" t="s">
        <v>380</v>
      </c>
      <c r="E614" t="s">
        <v>428</v>
      </c>
      <c r="F614" t="s">
        <v>429</v>
      </c>
      <c r="G614" s="11">
        <v>3410</v>
      </c>
      <c r="I614" s="11">
        <v>2250</v>
      </c>
    </row>
    <row r="615" spans="1:9">
      <c r="A615" t="s">
        <v>11</v>
      </c>
      <c r="B615">
        <v>9</v>
      </c>
      <c r="C615" t="s">
        <v>33</v>
      </c>
      <c r="D615" t="s">
        <v>380</v>
      </c>
      <c r="E615" t="s">
        <v>428</v>
      </c>
      <c r="F615" t="s">
        <v>429</v>
      </c>
      <c r="G615" s="11">
        <v>3360</v>
      </c>
      <c r="I615" s="11">
        <v>2295</v>
      </c>
    </row>
    <row r="616" spans="1:9">
      <c r="A616" t="s">
        <v>11</v>
      </c>
      <c r="B616">
        <v>9</v>
      </c>
      <c r="C616" t="s">
        <v>34</v>
      </c>
      <c r="D616" t="s">
        <v>380</v>
      </c>
      <c r="E616" t="s">
        <v>428</v>
      </c>
      <c r="F616" t="s">
        <v>429</v>
      </c>
      <c r="G616" s="11">
        <v>3410</v>
      </c>
      <c r="I616" s="11">
        <v>2300</v>
      </c>
    </row>
    <row r="617" spans="1:9">
      <c r="A617" t="s">
        <v>11</v>
      </c>
      <c r="B617">
        <v>9</v>
      </c>
      <c r="C617" t="s">
        <v>35</v>
      </c>
      <c r="D617" t="s">
        <v>380</v>
      </c>
      <c r="E617" t="s">
        <v>428</v>
      </c>
      <c r="F617" t="s">
        <v>429</v>
      </c>
      <c r="G617" s="11">
        <v>3075</v>
      </c>
      <c r="I617" s="11">
        <v>2065</v>
      </c>
    </row>
    <row r="618" spans="1:9">
      <c r="A618" t="s">
        <v>11</v>
      </c>
      <c r="B618">
        <v>9</v>
      </c>
      <c r="C618" t="s">
        <v>36</v>
      </c>
      <c r="D618" t="s">
        <v>380</v>
      </c>
      <c r="E618" t="s">
        <v>428</v>
      </c>
      <c r="F618" t="s">
        <v>429</v>
      </c>
      <c r="G618" s="11">
        <v>3480</v>
      </c>
      <c r="I618" s="11">
        <v>2315</v>
      </c>
    </row>
    <row r="619" spans="1:9">
      <c r="A619" t="s">
        <v>11</v>
      </c>
      <c r="B619">
        <v>9</v>
      </c>
      <c r="C619" t="s">
        <v>37</v>
      </c>
      <c r="D619" t="s">
        <v>380</v>
      </c>
      <c r="E619" t="s">
        <v>428</v>
      </c>
      <c r="F619" t="s">
        <v>429</v>
      </c>
      <c r="G619" s="11">
        <v>3260</v>
      </c>
      <c r="I619" s="11">
        <v>2165</v>
      </c>
    </row>
    <row r="620" spans="1:9">
      <c r="A620" t="s">
        <v>11</v>
      </c>
      <c r="B620">
        <v>9</v>
      </c>
      <c r="C620" t="s">
        <v>38</v>
      </c>
      <c r="D620" t="s">
        <v>380</v>
      </c>
      <c r="E620" t="s">
        <v>428</v>
      </c>
      <c r="F620" t="s">
        <v>429</v>
      </c>
      <c r="G620" s="11">
        <v>3335</v>
      </c>
      <c r="I620" s="11">
        <v>2225</v>
      </c>
    </row>
    <row r="621" spans="1:9">
      <c r="A621" t="s">
        <v>11</v>
      </c>
      <c r="B621">
        <v>9</v>
      </c>
      <c r="C621" t="s">
        <v>39</v>
      </c>
      <c r="D621" t="s">
        <v>380</v>
      </c>
      <c r="E621" t="s">
        <v>428</v>
      </c>
      <c r="F621" t="s">
        <v>429</v>
      </c>
      <c r="G621" s="11">
        <v>3285</v>
      </c>
      <c r="I621" s="11">
        <v>2200</v>
      </c>
    </row>
    <row r="622" spans="1:9">
      <c r="A622" t="s">
        <v>11</v>
      </c>
      <c r="B622">
        <v>9</v>
      </c>
      <c r="C622" t="s">
        <v>40</v>
      </c>
      <c r="D622" t="s">
        <v>380</v>
      </c>
      <c r="E622" t="s">
        <v>428</v>
      </c>
      <c r="F622" t="s">
        <v>429</v>
      </c>
      <c r="G622" s="11">
        <v>3285</v>
      </c>
      <c r="I622" s="11">
        <v>2165</v>
      </c>
    </row>
    <row r="623" spans="1:9">
      <c r="A623" t="s">
        <v>11</v>
      </c>
      <c r="B623">
        <v>9</v>
      </c>
      <c r="C623" t="s">
        <v>41</v>
      </c>
      <c r="D623" t="s">
        <v>380</v>
      </c>
      <c r="E623" t="s">
        <v>428</v>
      </c>
      <c r="F623" t="s">
        <v>429</v>
      </c>
      <c r="G623" s="11">
        <v>3200</v>
      </c>
      <c r="I623" s="11">
        <v>2120</v>
      </c>
    </row>
    <row r="624" spans="1:9">
      <c r="A624" t="s">
        <v>11</v>
      </c>
      <c r="B624">
        <v>9</v>
      </c>
      <c r="C624" t="s">
        <v>42</v>
      </c>
      <c r="D624" t="s">
        <v>380</v>
      </c>
      <c r="E624" t="s">
        <v>428</v>
      </c>
      <c r="F624" t="s">
        <v>429</v>
      </c>
      <c r="G624" s="11">
        <v>3125</v>
      </c>
      <c r="I624" s="11">
        <v>2075</v>
      </c>
    </row>
    <row r="625" spans="1:9">
      <c r="A625" t="s">
        <v>11</v>
      </c>
      <c r="B625">
        <v>9</v>
      </c>
      <c r="C625" t="s">
        <v>43</v>
      </c>
      <c r="D625" t="s">
        <v>380</v>
      </c>
      <c r="E625" t="s">
        <v>428</v>
      </c>
      <c r="F625" t="s">
        <v>429</v>
      </c>
      <c r="G625" s="11">
        <v>3265</v>
      </c>
      <c r="I625" s="11">
        <v>2195</v>
      </c>
    </row>
    <row r="626" spans="1:9">
      <c r="A626" t="s">
        <v>11</v>
      </c>
      <c r="B626">
        <v>9</v>
      </c>
      <c r="C626" t="s">
        <v>44</v>
      </c>
      <c r="D626" t="s">
        <v>380</v>
      </c>
      <c r="E626" t="s">
        <v>428</v>
      </c>
      <c r="F626" t="s">
        <v>429</v>
      </c>
      <c r="G626" s="11">
        <v>3380</v>
      </c>
      <c r="I626" s="11">
        <v>2250</v>
      </c>
    </row>
    <row r="627" spans="1:9">
      <c r="A627" t="s">
        <v>11</v>
      </c>
      <c r="B627">
        <v>9</v>
      </c>
      <c r="C627" t="s">
        <v>45</v>
      </c>
      <c r="D627" t="s">
        <v>380</v>
      </c>
      <c r="E627" t="s">
        <v>428</v>
      </c>
      <c r="F627" t="s">
        <v>429</v>
      </c>
      <c r="G627" s="11">
        <v>3505</v>
      </c>
      <c r="I627" s="11">
        <v>2390</v>
      </c>
    </row>
    <row r="628" spans="1:9">
      <c r="A628" t="s">
        <v>11</v>
      </c>
      <c r="B628">
        <v>9</v>
      </c>
      <c r="C628" t="s">
        <v>46</v>
      </c>
      <c r="D628" t="s">
        <v>380</v>
      </c>
      <c r="E628" t="s">
        <v>428</v>
      </c>
      <c r="F628" t="s">
        <v>429</v>
      </c>
      <c r="G628" s="11">
        <v>3400</v>
      </c>
      <c r="I628" s="11">
        <v>2285</v>
      </c>
    </row>
    <row r="629" spans="1:9">
      <c r="A629" t="s">
        <v>11</v>
      </c>
      <c r="B629">
        <v>9</v>
      </c>
      <c r="C629" t="s">
        <v>47</v>
      </c>
      <c r="D629" t="s">
        <v>380</v>
      </c>
      <c r="E629" t="s">
        <v>428</v>
      </c>
      <c r="F629" t="s">
        <v>429</v>
      </c>
      <c r="G629" s="11">
        <v>3000</v>
      </c>
      <c r="I629" s="11">
        <v>2030</v>
      </c>
    </row>
    <row r="630" spans="1:9">
      <c r="A630" t="s">
        <v>11</v>
      </c>
      <c r="B630">
        <v>9</v>
      </c>
      <c r="C630" t="s">
        <v>48</v>
      </c>
      <c r="D630" t="s">
        <v>380</v>
      </c>
      <c r="E630" t="s">
        <v>428</v>
      </c>
      <c r="F630" t="s">
        <v>429</v>
      </c>
      <c r="G630" s="11">
        <v>3605</v>
      </c>
      <c r="I630" s="11">
        <v>2430</v>
      </c>
    </row>
    <row r="631" spans="1:9">
      <c r="A631" t="s">
        <v>11</v>
      </c>
      <c r="B631">
        <v>9</v>
      </c>
      <c r="C631" t="s">
        <v>49</v>
      </c>
      <c r="D631" t="s">
        <v>380</v>
      </c>
      <c r="E631" t="s">
        <v>428</v>
      </c>
      <c r="F631" t="s">
        <v>429</v>
      </c>
      <c r="G631" s="11">
        <v>3355</v>
      </c>
      <c r="I631" s="11">
        <v>2240</v>
      </c>
    </row>
    <row r="632" spans="1:9">
      <c r="A632" t="s">
        <v>11</v>
      </c>
      <c r="B632">
        <v>9</v>
      </c>
      <c r="C632" t="s">
        <v>50</v>
      </c>
      <c r="D632" t="s">
        <v>380</v>
      </c>
      <c r="E632" t="s">
        <v>428</v>
      </c>
      <c r="F632" t="s">
        <v>429</v>
      </c>
      <c r="G632" s="11">
        <v>3545</v>
      </c>
      <c r="I632" s="11">
        <v>2315</v>
      </c>
    </row>
    <row r="633" spans="1:9">
      <c r="A633" t="s">
        <v>11</v>
      </c>
      <c r="B633">
        <v>9</v>
      </c>
      <c r="C633" t="s">
        <v>51</v>
      </c>
      <c r="D633" t="s">
        <v>380</v>
      </c>
      <c r="E633" t="s">
        <v>428</v>
      </c>
      <c r="F633" t="s">
        <v>429</v>
      </c>
      <c r="G633" s="11">
        <v>3580</v>
      </c>
      <c r="I633" s="11">
        <v>2295</v>
      </c>
    </row>
    <row r="634" spans="1:9">
      <c r="A634" t="s">
        <v>11</v>
      </c>
      <c r="B634">
        <v>9</v>
      </c>
      <c r="C634" t="s">
        <v>52</v>
      </c>
      <c r="D634" t="s">
        <v>380</v>
      </c>
      <c r="E634" t="s">
        <v>428</v>
      </c>
      <c r="F634" t="s">
        <v>429</v>
      </c>
      <c r="G634" s="11">
        <v>3545</v>
      </c>
      <c r="I634" s="11">
        <v>2270</v>
      </c>
    </row>
    <row r="635" spans="1:9">
      <c r="A635" t="s">
        <v>11</v>
      </c>
      <c r="B635">
        <v>9</v>
      </c>
      <c r="C635" t="s">
        <v>53</v>
      </c>
      <c r="D635" t="s">
        <v>380</v>
      </c>
      <c r="E635" t="s">
        <v>428</v>
      </c>
      <c r="F635" t="s">
        <v>429</v>
      </c>
      <c r="G635" s="11">
        <v>3600</v>
      </c>
      <c r="I635" s="11">
        <v>2420</v>
      </c>
    </row>
    <row r="636" spans="1:9">
      <c r="A636" t="s">
        <v>11</v>
      </c>
      <c r="B636">
        <v>9</v>
      </c>
      <c r="C636" t="s">
        <v>54</v>
      </c>
      <c r="D636" t="s">
        <v>380</v>
      </c>
      <c r="E636" t="s">
        <v>428</v>
      </c>
      <c r="F636" t="s">
        <v>429</v>
      </c>
      <c r="G636" s="11">
        <v>3435</v>
      </c>
      <c r="I636" s="11">
        <v>2255</v>
      </c>
    </row>
    <row r="637" spans="1:9">
      <c r="A637" t="s">
        <v>11</v>
      </c>
      <c r="B637">
        <v>9</v>
      </c>
      <c r="C637" t="s">
        <v>55</v>
      </c>
      <c r="D637" t="s">
        <v>380</v>
      </c>
      <c r="E637" t="s">
        <v>428</v>
      </c>
      <c r="F637" t="s">
        <v>429</v>
      </c>
      <c r="G637" s="11">
        <v>3615</v>
      </c>
      <c r="I637" s="11">
        <v>2385</v>
      </c>
    </row>
    <row r="638" spans="1:9">
      <c r="A638" t="s">
        <v>11</v>
      </c>
      <c r="B638">
        <v>9</v>
      </c>
      <c r="C638" t="s">
        <v>56</v>
      </c>
      <c r="D638" t="s">
        <v>380</v>
      </c>
      <c r="E638" t="s">
        <v>428</v>
      </c>
      <c r="F638" t="s">
        <v>429</v>
      </c>
      <c r="G638" s="11">
        <v>3535</v>
      </c>
      <c r="I638" s="11">
        <v>2340</v>
      </c>
    </row>
    <row r="639" spans="1:9">
      <c r="A639" t="s">
        <v>11</v>
      </c>
      <c r="B639">
        <v>9</v>
      </c>
      <c r="C639" t="s">
        <v>57</v>
      </c>
      <c r="D639" t="s">
        <v>380</v>
      </c>
      <c r="E639" t="s">
        <v>428</v>
      </c>
      <c r="F639" t="s">
        <v>429</v>
      </c>
      <c r="G639" s="11">
        <v>3610</v>
      </c>
      <c r="I639" s="11">
        <v>2505</v>
      </c>
    </row>
    <row r="640" spans="1:9">
      <c r="A640" t="s">
        <v>11</v>
      </c>
      <c r="B640">
        <v>9</v>
      </c>
      <c r="C640" t="s">
        <v>58</v>
      </c>
      <c r="D640" t="s">
        <v>380</v>
      </c>
      <c r="E640" t="s">
        <v>428</v>
      </c>
      <c r="F640" t="s">
        <v>429</v>
      </c>
      <c r="G640" s="11">
        <v>3540</v>
      </c>
      <c r="I640" s="11">
        <v>2430</v>
      </c>
    </row>
    <row r="641" spans="1:9">
      <c r="A641" t="s">
        <v>11</v>
      </c>
      <c r="B641">
        <v>9</v>
      </c>
      <c r="C641" t="s">
        <v>59</v>
      </c>
      <c r="D641" t="s">
        <v>380</v>
      </c>
      <c r="E641" t="s">
        <v>428</v>
      </c>
      <c r="F641" t="s">
        <v>429</v>
      </c>
      <c r="G641" s="11">
        <v>3460</v>
      </c>
      <c r="I641" s="11">
        <v>2355</v>
      </c>
    </row>
    <row r="642" spans="1:9">
      <c r="A642" t="s">
        <v>11</v>
      </c>
      <c r="B642">
        <v>9</v>
      </c>
      <c r="C642" t="s">
        <v>60</v>
      </c>
      <c r="D642" t="s">
        <v>380</v>
      </c>
      <c r="E642" t="s">
        <v>428</v>
      </c>
      <c r="F642" t="s">
        <v>429</v>
      </c>
      <c r="G642" s="11">
        <v>3700</v>
      </c>
      <c r="I642" s="11">
        <v>2485</v>
      </c>
    </row>
    <row r="643" spans="1:9">
      <c r="A643" t="s">
        <v>11</v>
      </c>
      <c r="B643">
        <v>9</v>
      </c>
      <c r="C643" t="s">
        <v>61</v>
      </c>
      <c r="D643" t="s">
        <v>380</v>
      </c>
      <c r="E643" t="s">
        <v>428</v>
      </c>
      <c r="F643" t="s">
        <v>429</v>
      </c>
      <c r="G643" s="11">
        <v>3640</v>
      </c>
      <c r="I643" s="11">
        <v>2435</v>
      </c>
    </row>
    <row r="644" spans="1:9">
      <c r="A644" t="s">
        <v>11</v>
      </c>
      <c r="B644">
        <v>9</v>
      </c>
      <c r="C644" t="s">
        <v>62</v>
      </c>
      <c r="D644" t="s">
        <v>380</v>
      </c>
      <c r="E644" t="s">
        <v>428</v>
      </c>
      <c r="F644" t="s">
        <v>429</v>
      </c>
      <c r="G644" s="11">
        <v>3860</v>
      </c>
      <c r="I644" s="11">
        <v>2600</v>
      </c>
    </row>
    <row r="645" spans="1:9">
      <c r="A645" t="s">
        <v>11</v>
      </c>
      <c r="B645">
        <v>9</v>
      </c>
      <c r="C645" t="s">
        <v>63</v>
      </c>
      <c r="D645" t="s">
        <v>380</v>
      </c>
      <c r="E645" t="s">
        <v>428</v>
      </c>
      <c r="F645" t="s">
        <v>429</v>
      </c>
      <c r="G645" s="11">
        <v>3525</v>
      </c>
      <c r="I645" s="11">
        <v>2305</v>
      </c>
    </row>
    <row r="646" spans="1:9">
      <c r="A646" t="s">
        <v>11</v>
      </c>
      <c r="B646">
        <v>9</v>
      </c>
      <c r="C646" t="s">
        <v>64</v>
      </c>
      <c r="D646" t="s">
        <v>380</v>
      </c>
      <c r="E646" t="s">
        <v>428</v>
      </c>
      <c r="F646" t="s">
        <v>429</v>
      </c>
      <c r="G646" s="11">
        <v>3770</v>
      </c>
      <c r="I646" s="11">
        <v>2480</v>
      </c>
    </row>
    <row r="647" spans="1:9">
      <c r="A647" t="s">
        <v>11</v>
      </c>
      <c r="B647">
        <v>9</v>
      </c>
      <c r="C647" t="s">
        <v>65</v>
      </c>
      <c r="D647" t="s">
        <v>380</v>
      </c>
      <c r="E647" t="s">
        <v>428</v>
      </c>
      <c r="F647" t="s">
        <v>429</v>
      </c>
      <c r="G647" s="11">
        <v>3775</v>
      </c>
      <c r="I647" s="11">
        <v>2430</v>
      </c>
    </row>
    <row r="648" spans="1:9">
      <c r="A648" t="s">
        <v>11</v>
      </c>
      <c r="B648">
        <v>9</v>
      </c>
      <c r="C648" t="s">
        <v>66</v>
      </c>
      <c r="D648" t="s">
        <v>380</v>
      </c>
      <c r="E648" t="s">
        <v>428</v>
      </c>
      <c r="F648" t="s">
        <v>429</v>
      </c>
      <c r="G648" s="11">
        <v>3500</v>
      </c>
      <c r="I648" s="11">
        <v>2340</v>
      </c>
    </row>
    <row r="649" spans="1:9">
      <c r="A649" t="s">
        <v>11</v>
      </c>
      <c r="B649">
        <v>9</v>
      </c>
      <c r="C649" t="s">
        <v>67</v>
      </c>
      <c r="D649" t="s">
        <v>380</v>
      </c>
      <c r="E649" t="s">
        <v>428</v>
      </c>
      <c r="F649" t="s">
        <v>429</v>
      </c>
      <c r="G649" s="11">
        <v>3790</v>
      </c>
      <c r="I649" s="11">
        <v>2585</v>
      </c>
    </row>
    <row r="650" spans="1:9">
      <c r="A650" t="s">
        <v>11</v>
      </c>
      <c r="B650">
        <v>9</v>
      </c>
      <c r="C650" t="s">
        <v>68</v>
      </c>
      <c r="D650" t="s">
        <v>380</v>
      </c>
      <c r="E650" t="s">
        <v>428</v>
      </c>
      <c r="F650" t="s">
        <v>429</v>
      </c>
      <c r="G650" s="11">
        <v>3785</v>
      </c>
      <c r="I650" s="11">
        <v>2520</v>
      </c>
    </row>
    <row r="651" spans="1:9">
      <c r="A651" t="s">
        <v>11</v>
      </c>
      <c r="B651">
        <v>9</v>
      </c>
      <c r="C651" t="s">
        <v>878</v>
      </c>
      <c r="D651" t="s">
        <v>380</v>
      </c>
      <c r="E651" t="s">
        <v>428</v>
      </c>
      <c r="F651" t="s">
        <v>429</v>
      </c>
      <c r="G651" s="11">
        <v>3675</v>
      </c>
      <c r="I651" s="11">
        <v>2525</v>
      </c>
    </row>
    <row r="652" spans="1:9">
      <c r="A652" t="s">
        <v>11</v>
      </c>
      <c r="B652">
        <v>9</v>
      </c>
      <c r="C652" t="s">
        <v>12</v>
      </c>
      <c r="D652" t="s">
        <v>380</v>
      </c>
      <c r="E652" t="s">
        <v>430</v>
      </c>
      <c r="F652" t="s">
        <v>431</v>
      </c>
      <c r="G652" s="11">
        <v>280</v>
      </c>
      <c r="I652" s="11">
        <v>260</v>
      </c>
    </row>
    <row r="653" spans="1:9">
      <c r="A653" t="s">
        <v>11</v>
      </c>
      <c r="B653">
        <v>9</v>
      </c>
      <c r="C653" t="s">
        <v>14</v>
      </c>
      <c r="D653" t="s">
        <v>380</v>
      </c>
      <c r="E653" t="s">
        <v>430</v>
      </c>
      <c r="F653" t="s">
        <v>431</v>
      </c>
      <c r="G653" s="11">
        <v>205</v>
      </c>
      <c r="I653" s="11">
        <v>185</v>
      </c>
    </row>
    <row r="654" spans="1:9">
      <c r="A654" t="s">
        <v>11</v>
      </c>
      <c r="B654">
        <v>9</v>
      </c>
      <c r="C654" t="s">
        <v>15</v>
      </c>
      <c r="D654" t="s">
        <v>380</v>
      </c>
      <c r="E654" t="s">
        <v>430</v>
      </c>
      <c r="F654" t="s">
        <v>431</v>
      </c>
      <c r="G654" s="11">
        <v>260</v>
      </c>
      <c r="I654" s="11">
        <v>240</v>
      </c>
    </row>
    <row r="655" spans="1:9">
      <c r="A655" t="s">
        <v>11</v>
      </c>
      <c r="B655">
        <v>9</v>
      </c>
      <c r="C655" t="s">
        <v>16</v>
      </c>
      <c r="D655" t="s">
        <v>380</v>
      </c>
      <c r="E655" t="s">
        <v>430</v>
      </c>
      <c r="F655" t="s">
        <v>431</v>
      </c>
      <c r="G655" s="11">
        <v>230</v>
      </c>
      <c r="I655" s="11">
        <v>210</v>
      </c>
    </row>
    <row r="656" spans="1:9">
      <c r="A656" t="s">
        <v>11</v>
      </c>
      <c r="B656">
        <v>9</v>
      </c>
      <c r="C656" t="s">
        <v>17</v>
      </c>
      <c r="D656" t="s">
        <v>380</v>
      </c>
      <c r="E656" t="s">
        <v>430</v>
      </c>
      <c r="F656" t="s">
        <v>431</v>
      </c>
      <c r="G656" s="11">
        <v>245</v>
      </c>
      <c r="I656" s="11">
        <v>225</v>
      </c>
    </row>
    <row r="657" spans="1:9">
      <c r="A657" t="s">
        <v>11</v>
      </c>
      <c r="B657">
        <v>9</v>
      </c>
      <c r="C657" t="s">
        <v>18</v>
      </c>
      <c r="D657" t="s">
        <v>380</v>
      </c>
      <c r="E657" t="s">
        <v>430</v>
      </c>
      <c r="F657" t="s">
        <v>431</v>
      </c>
      <c r="G657" s="11">
        <v>230</v>
      </c>
      <c r="I657" s="11">
        <v>205</v>
      </c>
    </row>
    <row r="658" spans="1:9">
      <c r="A658" t="s">
        <v>11</v>
      </c>
      <c r="B658">
        <v>9</v>
      </c>
      <c r="C658" t="s">
        <v>19</v>
      </c>
      <c r="D658" t="s">
        <v>380</v>
      </c>
      <c r="E658" t="s">
        <v>430</v>
      </c>
      <c r="F658" t="s">
        <v>431</v>
      </c>
      <c r="G658" s="11">
        <v>245</v>
      </c>
      <c r="I658" s="11">
        <v>220</v>
      </c>
    </row>
    <row r="659" spans="1:9">
      <c r="A659" t="s">
        <v>11</v>
      </c>
      <c r="B659">
        <v>9</v>
      </c>
      <c r="C659" t="s">
        <v>20</v>
      </c>
      <c r="D659" t="s">
        <v>380</v>
      </c>
      <c r="E659" t="s">
        <v>430</v>
      </c>
      <c r="F659" t="s">
        <v>431</v>
      </c>
      <c r="G659" s="11">
        <v>240</v>
      </c>
      <c r="I659" s="11">
        <v>225</v>
      </c>
    </row>
    <row r="660" spans="1:9">
      <c r="A660" t="s">
        <v>11</v>
      </c>
      <c r="B660">
        <v>9</v>
      </c>
      <c r="C660" t="s">
        <v>21</v>
      </c>
      <c r="D660" t="s">
        <v>380</v>
      </c>
      <c r="E660" t="s">
        <v>430</v>
      </c>
      <c r="F660" t="s">
        <v>431</v>
      </c>
      <c r="G660" s="11">
        <v>220</v>
      </c>
      <c r="I660" s="11">
        <v>195</v>
      </c>
    </row>
    <row r="661" spans="1:9">
      <c r="A661" t="s">
        <v>11</v>
      </c>
      <c r="B661">
        <v>9</v>
      </c>
      <c r="C661" t="s">
        <v>22</v>
      </c>
      <c r="D661" t="s">
        <v>380</v>
      </c>
      <c r="E661" t="s">
        <v>430</v>
      </c>
      <c r="F661" t="s">
        <v>431</v>
      </c>
      <c r="G661" s="11">
        <v>250</v>
      </c>
      <c r="I661" s="11">
        <v>230</v>
      </c>
    </row>
    <row r="662" spans="1:9">
      <c r="A662" t="s">
        <v>11</v>
      </c>
      <c r="B662">
        <v>9</v>
      </c>
      <c r="C662" t="s">
        <v>23</v>
      </c>
      <c r="D662" t="s">
        <v>380</v>
      </c>
      <c r="E662" t="s">
        <v>430</v>
      </c>
      <c r="F662" t="s">
        <v>431</v>
      </c>
      <c r="G662" s="11">
        <v>205</v>
      </c>
      <c r="I662" s="11">
        <v>190</v>
      </c>
    </row>
    <row r="663" spans="1:9">
      <c r="A663" t="s">
        <v>11</v>
      </c>
      <c r="B663">
        <v>9</v>
      </c>
      <c r="C663" t="s">
        <v>24</v>
      </c>
      <c r="D663" t="s">
        <v>380</v>
      </c>
      <c r="E663" t="s">
        <v>430</v>
      </c>
      <c r="F663" t="s">
        <v>431</v>
      </c>
      <c r="G663" s="11">
        <v>220</v>
      </c>
      <c r="I663" s="11">
        <v>200</v>
      </c>
    </row>
    <row r="664" spans="1:9">
      <c r="A664" t="s">
        <v>11</v>
      </c>
      <c r="B664">
        <v>9</v>
      </c>
      <c r="C664" t="s">
        <v>25</v>
      </c>
      <c r="D664" t="s">
        <v>380</v>
      </c>
      <c r="E664" t="s">
        <v>430</v>
      </c>
      <c r="F664" t="s">
        <v>431</v>
      </c>
      <c r="G664" s="11">
        <v>215</v>
      </c>
      <c r="I664" s="11">
        <v>195</v>
      </c>
    </row>
    <row r="665" spans="1:9">
      <c r="A665" t="s">
        <v>11</v>
      </c>
      <c r="B665">
        <v>9</v>
      </c>
      <c r="C665" t="s">
        <v>26</v>
      </c>
      <c r="D665" t="s">
        <v>380</v>
      </c>
      <c r="E665" t="s">
        <v>430</v>
      </c>
      <c r="F665" t="s">
        <v>431</v>
      </c>
      <c r="G665" s="11">
        <v>195</v>
      </c>
      <c r="I665" s="11">
        <v>180</v>
      </c>
    </row>
    <row r="666" spans="1:9">
      <c r="A666" t="s">
        <v>11</v>
      </c>
      <c r="B666">
        <v>9</v>
      </c>
      <c r="C666" t="s">
        <v>27</v>
      </c>
      <c r="D666" t="s">
        <v>380</v>
      </c>
      <c r="E666" t="s">
        <v>430</v>
      </c>
      <c r="F666" t="s">
        <v>431</v>
      </c>
      <c r="G666" s="11">
        <v>220</v>
      </c>
      <c r="I666" s="11">
        <v>200</v>
      </c>
    </row>
    <row r="667" spans="1:9">
      <c r="A667" t="s">
        <v>11</v>
      </c>
      <c r="B667">
        <v>9</v>
      </c>
      <c r="C667" t="s">
        <v>28</v>
      </c>
      <c r="D667" t="s">
        <v>380</v>
      </c>
      <c r="E667" t="s">
        <v>430</v>
      </c>
      <c r="F667" t="s">
        <v>431</v>
      </c>
      <c r="G667" s="11">
        <v>220</v>
      </c>
      <c r="I667" s="11">
        <v>200</v>
      </c>
    </row>
    <row r="668" spans="1:9">
      <c r="A668" t="s">
        <v>11</v>
      </c>
      <c r="B668">
        <v>9</v>
      </c>
      <c r="C668" t="s">
        <v>29</v>
      </c>
      <c r="D668" t="s">
        <v>380</v>
      </c>
      <c r="E668" t="s">
        <v>430</v>
      </c>
      <c r="F668" t="s">
        <v>431</v>
      </c>
      <c r="G668" s="11">
        <v>210</v>
      </c>
      <c r="I668" s="11">
        <v>195</v>
      </c>
    </row>
    <row r="669" spans="1:9">
      <c r="A669" t="s">
        <v>11</v>
      </c>
      <c r="B669">
        <v>9</v>
      </c>
      <c r="C669" t="s">
        <v>30</v>
      </c>
      <c r="D669" t="s">
        <v>380</v>
      </c>
      <c r="E669" t="s">
        <v>430</v>
      </c>
      <c r="F669" t="s">
        <v>431</v>
      </c>
      <c r="G669" s="11">
        <v>205</v>
      </c>
      <c r="I669" s="11">
        <v>185</v>
      </c>
    </row>
    <row r="670" spans="1:9">
      <c r="A670" t="s">
        <v>11</v>
      </c>
      <c r="B670">
        <v>9</v>
      </c>
      <c r="C670" t="s">
        <v>31</v>
      </c>
      <c r="D670" t="s">
        <v>380</v>
      </c>
      <c r="E670" t="s">
        <v>430</v>
      </c>
      <c r="F670" t="s">
        <v>431</v>
      </c>
      <c r="G670" s="11">
        <v>220</v>
      </c>
      <c r="I670" s="11">
        <v>200</v>
      </c>
    </row>
    <row r="671" spans="1:9">
      <c r="A671" t="s">
        <v>11</v>
      </c>
      <c r="B671">
        <v>9</v>
      </c>
      <c r="C671" t="s">
        <v>32</v>
      </c>
      <c r="D671" t="s">
        <v>380</v>
      </c>
      <c r="E671" t="s">
        <v>430</v>
      </c>
      <c r="F671" t="s">
        <v>431</v>
      </c>
      <c r="G671" s="11">
        <v>225</v>
      </c>
      <c r="I671" s="11">
        <v>205</v>
      </c>
    </row>
    <row r="672" spans="1:9">
      <c r="A672" t="s">
        <v>11</v>
      </c>
      <c r="B672">
        <v>9</v>
      </c>
      <c r="C672" t="s">
        <v>33</v>
      </c>
      <c r="D672" t="s">
        <v>380</v>
      </c>
      <c r="E672" t="s">
        <v>430</v>
      </c>
      <c r="F672" t="s">
        <v>431</v>
      </c>
      <c r="G672" s="11">
        <v>235</v>
      </c>
      <c r="I672" s="11">
        <v>210</v>
      </c>
    </row>
    <row r="673" spans="1:9">
      <c r="A673" t="s">
        <v>11</v>
      </c>
      <c r="B673">
        <v>9</v>
      </c>
      <c r="C673" t="s">
        <v>34</v>
      </c>
      <c r="D673" t="s">
        <v>380</v>
      </c>
      <c r="E673" t="s">
        <v>430</v>
      </c>
      <c r="F673" t="s">
        <v>431</v>
      </c>
      <c r="G673" s="11">
        <v>220</v>
      </c>
      <c r="I673" s="11">
        <v>200</v>
      </c>
    </row>
    <row r="674" spans="1:9">
      <c r="A674" t="s">
        <v>11</v>
      </c>
      <c r="B674">
        <v>9</v>
      </c>
      <c r="C674" t="s">
        <v>35</v>
      </c>
      <c r="D674" t="s">
        <v>380</v>
      </c>
      <c r="E674" t="s">
        <v>430</v>
      </c>
      <c r="F674" t="s">
        <v>431</v>
      </c>
      <c r="G674" s="11">
        <v>215</v>
      </c>
      <c r="I674" s="11">
        <v>205</v>
      </c>
    </row>
    <row r="675" spans="1:9">
      <c r="A675" t="s">
        <v>11</v>
      </c>
      <c r="B675">
        <v>9</v>
      </c>
      <c r="C675" t="s">
        <v>36</v>
      </c>
      <c r="D675" t="s">
        <v>380</v>
      </c>
      <c r="E675" t="s">
        <v>430</v>
      </c>
      <c r="F675" t="s">
        <v>431</v>
      </c>
      <c r="G675" s="11">
        <v>230</v>
      </c>
      <c r="I675" s="11">
        <v>220</v>
      </c>
    </row>
    <row r="676" spans="1:9">
      <c r="A676" t="s">
        <v>11</v>
      </c>
      <c r="B676">
        <v>9</v>
      </c>
      <c r="C676" t="s">
        <v>37</v>
      </c>
      <c r="D676" t="s">
        <v>380</v>
      </c>
      <c r="E676" t="s">
        <v>430</v>
      </c>
      <c r="F676" t="s">
        <v>431</v>
      </c>
      <c r="G676" s="11">
        <v>205</v>
      </c>
      <c r="I676" s="11">
        <v>190</v>
      </c>
    </row>
    <row r="677" spans="1:9">
      <c r="A677" t="s">
        <v>11</v>
      </c>
      <c r="B677">
        <v>9</v>
      </c>
      <c r="C677" t="s">
        <v>38</v>
      </c>
      <c r="D677" t="s">
        <v>380</v>
      </c>
      <c r="E677" t="s">
        <v>430</v>
      </c>
      <c r="F677" t="s">
        <v>431</v>
      </c>
      <c r="G677" s="11">
        <v>240</v>
      </c>
      <c r="I677" s="11">
        <v>215</v>
      </c>
    </row>
    <row r="678" spans="1:9">
      <c r="A678" t="s">
        <v>11</v>
      </c>
      <c r="B678">
        <v>9</v>
      </c>
      <c r="C678" t="s">
        <v>39</v>
      </c>
      <c r="D678" t="s">
        <v>380</v>
      </c>
      <c r="E678" t="s">
        <v>430</v>
      </c>
      <c r="F678" t="s">
        <v>431</v>
      </c>
      <c r="G678" s="11">
        <v>215</v>
      </c>
      <c r="I678" s="11">
        <v>200</v>
      </c>
    </row>
    <row r="679" spans="1:9">
      <c r="A679" t="s">
        <v>11</v>
      </c>
      <c r="B679">
        <v>9</v>
      </c>
      <c r="C679" t="s">
        <v>40</v>
      </c>
      <c r="D679" t="s">
        <v>380</v>
      </c>
      <c r="E679" t="s">
        <v>430</v>
      </c>
      <c r="F679" t="s">
        <v>431</v>
      </c>
      <c r="G679" s="11">
        <v>225</v>
      </c>
      <c r="I679" s="11">
        <v>205</v>
      </c>
    </row>
    <row r="680" spans="1:9">
      <c r="A680" t="s">
        <v>11</v>
      </c>
      <c r="B680">
        <v>9</v>
      </c>
      <c r="C680" t="s">
        <v>41</v>
      </c>
      <c r="D680" t="s">
        <v>380</v>
      </c>
      <c r="E680" t="s">
        <v>430</v>
      </c>
      <c r="F680" t="s">
        <v>431</v>
      </c>
      <c r="G680" s="11">
        <v>230</v>
      </c>
      <c r="I680" s="11">
        <v>215</v>
      </c>
    </row>
    <row r="681" spans="1:9">
      <c r="A681" t="s">
        <v>11</v>
      </c>
      <c r="B681">
        <v>9</v>
      </c>
      <c r="C681" t="s">
        <v>42</v>
      </c>
      <c r="D681" t="s">
        <v>380</v>
      </c>
      <c r="E681" t="s">
        <v>430</v>
      </c>
      <c r="F681" t="s">
        <v>431</v>
      </c>
      <c r="G681" s="11">
        <v>190</v>
      </c>
      <c r="I681" s="11">
        <v>175</v>
      </c>
    </row>
    <row r="682" spans="1:9">
      <c r="A682" t="s">
        <v>11</v>
      </c>
      <c r="B682">
        <v>9</v>
      </c>
      <c r="C682" t="s">
        <v>43</v>
      </c>
      <c r="D682" t="s">
        <v>380</v>
      </c>
      <c r="E682" t="s">
        <v>430</v>
      </c>
      <c r="F682" t="s">
        <v>431</v>
      </c>
      <c r="G682" s="11">
        <v>190</v>
      </c>
      <c r="I682" s="11">
        <v>175</v>
      </c>
    </row>
    <row r="683" spans="1:9">
      <c r="A683" t="s">
        <v>11</v>
      </c>
      <c r="B683">
        <v>9</v>
      </c>
      <c r="C683" t="s">
        <v>44</v>
      </c>
      <c r="D683" t="s">
        <v>380</v>
      </c>
      <c r="E683" t="s">
        <v>430</v>
      </c>
      <c r="F683" t="s">
        <v>431</v>
      </c>
      <c r="G683" s="11">
        <v>210</v>
      </c>
      <c r="I683" s="11">
        <v>190</v>
      </c>
    </row>
    <row r="684" spans="1:9">
      <c r="A684" t="s">
        <v>11</v>
      </c>
      <c r="B684">
        <v>9</v>
      </c>
      <c r="C684" t="s">
        <v>45</v>
      </c>
      <c r="D684" t="s">
        <v>380</v>
      </c>
      <c r="E684" t="s">
        <v>430</v>
      </c>
      <c r="F684" t="s">
        <v>431</v>
      </c>
      <c r="G684" s="11">
        <v>215</v>
      </c>
      <c r="I684" s="11">
        <v>205</v>
      </c>
    </row>
    <row r="685" spans="1:9">
      <c r="A685" t="s">
        <v>11</v>
      </c>
      <c r="B685">
        <v>9</v>
      </c>
      <c r="C685" t="s">
        <v>46</v>
      </c>
      <c r="D685" t="s">
        <v>380</v>
      </c>
      <c r="E685" t="s">
        <v>430</v>
      </c>
      <c r="F685" t="s">
        <v>431</v>
      </c>
      <c r="G685" s="11">
        <v>225</v>
      </c>
      <c r="I685" s="11">
        <v>210</v>
      </c>
    </row>
    <row r="686" spans="1:9">
      <c r="A686" t="s">
        <v>11</v>
      </c>
      <c r="B686">
        <v>9</v>
      </c>
      <c r="C686" t="s">
        <v>47</v>
      </c>
      <c r="D686" t="s">
        <v>380</v>
      </c>
      <c r="E686" t="s">
        <v>430</v>
      </c>
      <c r="F686" t="s">
        <v>431</v>
      </c>
      <c r="G686" s="11">
        <v>200</v>
      </c>
      <c r="I686" s="11">
        <v>180</v>
      </c>
    </row>
    <row r="687" spans="1:9">
      <c r="A687" t="s">
        <v>11</v>
      </c>
      <c r="B687">
        <v>9</v>
      </c>
      <c r="C687" t="s">
        <v>48</v>
      </c>
      <c r="D687" t="s">
        <v>380</v>
      </c>
      <c r="E687" t="s">
        <v>430</v>
      </c>
      <c r="F687" t="s">
        <v>431</v>
      </c>
      <c r="G687" s="11">
        <v>210</v>
      </c>
      <c r="I687" s="11">
        <v>195</v>
      </c>
    </row>
    <row r="688" spans="1:9">
      <c r="A688" t="s">
        <v>11</v>
      </c>
      <c r="B688">
        <v>9</v>
      </c>
      <c r="C688" t="s">
        <v>49</v>
      </c>
      <c r="D688" t="s">
        <v>380</v>
      </c>
      <c r="E688" t="s">
        <v>430</v>
      </c>
      <c r="F688" t="s">
        <v>431</v>
      </c>
      <c r="G688" s="11">
        <v>190</v>
      </c>
      <c r="I688" s="11">
        <v>180</v>
      </c>
    </row>
    <row r="689" spans="1:9">
      <c r="A689" t="s">
        <v>11</v>
      </c>
      <c r="B689">
        <v>9</v>
      </c>
      <c r="C689" t="s">
        <v>50</v>
      </c>
      <c r="D689" t="s">
        <v>380</v>
      </c>
      <c r="E689" t="s">
        <v>430</v>
      </c>
      <c r="F689" t="s">
        <v>431</v>
      </c>
      <c r="G689" s="11">
        <v>195</v>
      </c>
      <c r="I689" s="11">
        <v>180</v>
      </c>
    </row>
    <row r="690" spans="1:9">
      <c r="A690" t="s">
        <v>11</v>
      </c>
      <c r="B690">
        <v>9</v>
      </c>
      <c r="C690" t="s">
        <v>51</v>
      </c>
      <c r="D690" t="s">
        <v>380</v>
      </c>
      <c r="E690" t="s">
        <v>430</v>
      </c>
      <c r="F690" t="s">
        <v>431</v>
      </c>
      <c r="G690" s="11">
        <v>200</v>
      </c>
      <c r="I690" s="11">
        <v>185</v>
      </c>
    </row>
    <row r="691" spans="1:9">
      <c r="A691" t="s">
        <v>11</v>
      </c>
      <c r="B691">
        <v>9</v>
      </c>
      <c r="C691" t="s">
        <v>52</v>
      </c>
      <c r="D691" t="s">
        <v>380</v>
      </c>
      <c r="E691" t="s">
        <v>430</v>
      </c>
      <c r="F691" t="s">
        <v>431</v>
      </c>
      <c r="G691" s="11">
        <v>205</v>
      </c>
      <c r="I691" s="11">
        <v>190</v>
      </c>
    </row>
    <row r="692" spans="1:9">
      <c r="A692" t="s">
        <v>11</v>
      </c>
      <c r="B692">
        <v>9</v>
      </c>
      <c r="C692" t="s">
        <v>53</v>
      </c>
      <c r="D692" t="s">
        <v>380</v>
      </c>
      <c r="E692" t="s">
        <v>430</v>
      </c>
      <c r="F692" t="s">
        <v>431</v>
      </c>
      <c r="G692" s="11">
        <v>200</v>
      </c>
      <c r="I692" s="11">
        <v>185</v>
      </c>
    </row>
    <row r="693" spans="1:9">
      <c r="A693" t="s">
        <v>11</v>
      </c>
      <c r="B693">
        <v>9</v>
      </c>
      <c r="C693" t="s">
        <v>54</v>
      </c>
      <c r="D693" t="s">
        <v>380</v>
      </c>
      <c r="E693" t="s">
        <v>430</v>
      </c>
      <c r="F693" t="s">
        <v>431</v>
      </c>
      <c r="G693" s="11">
        <v>195</v>
      </c>
      <c r="I693" s="11">
        <v>175</v>
      </c>
    </row>
    <row r="694" spans="1:9">
      <c r="A694" t="s">
        <v>11</v>
      </c>
      <c r="B694">
        <v>9</v>
      </c>
      <c r="C694" t="s">
        <v>55</v>
      </c>
      <c r="D694" t="s">
        <v>380</v>
      </c>
      <c r="E694" t="s">
        <v>430</v>
      </c>
      <c r="F694" t="s">
        <v>431</v>
      </c>
      <c r="G694" s="11">
        <v>210</v>
      </c>
      <c r="I694" s="11">
        <v>185</v>
      </c>
    </row>
    <row r="695" spans="1:9">
      <c r="A695" t="s">
        <v>11</v>
      </c>
      <c r="B695">
        <v>9</v>
      </c>
      <c r="C695" t="s">
        <v>56</v>
      </c>
      <c r="D695" t="s">
        <v>380</v>
      </c>
      <c r="E695" t="s">
        <v>430</v>
      </c>
      <c r="F695" t="s">
        <v>431</v>
      </c>
      <c r="G695" s="11">
        <v>195</v>
      </c>
      <c r="I695" s="11">
        <v>180</v>
      </c>
    </row>
    <row r="696" spans="1:9">
      <c r="A696" t="s">
        <v>11</v>
      </c>
      <c r="B696">
        <v>9</v>
      </c>
      <c r="C696" t="s">
        <v>57</v>
      </c>
      <c r="D696" t="s">
        <v>380</v>
      </c>
      <c r="E696" t="s">
        <v>430</v>
      </c>
      <c r="F696" t="s">
        <v>431</v>
      </c>
      <c r="G696" s="11">
        <v>220</v>
      </c>
      <c r="I696" s="11">
        <v>200</v>
      </c>
    </row>
    <row r="697" spans="1:9">
      <c r="A697" t="s">
        <v>11</v>
      </c>
      <c r="B697">
        <v>9</v>
      </c>
      <c r="C697" t="s">
        <v>58</v>
      </c>
      <c r="D697" t="s">
        <v>380</v>
      </c>
      <c r="E697" t="s">
        <v>430</v>
      </c>
      <c r="F697" t="s">
        <v>431</v>
      </c>
      <c r="G697" s="11">
        <v>210</v>
      </c>
      <c r="I697" s="11">
        <v>185</v>
      </c>
    </row>
    <row r="698" spans="1:9">
      <c r="A698" t="s">
        <v>11</v>
      </c>
      <c r="B698">
        <v>9</v>
      </c>
      <c r="C698" t="s">
        <v>59</v>
      </c>
      <c r="D698" t="s">
        <v>380</v>
      </c>
      <c r="E698" t="s">
        <v>430</v>
      </c>
      <c r="F698" t="s">
        <v>431</v>
      </c>
      <c r="G698" s="11">
        <v>190</v>
      </c>
      <c r="I698" s="11">
        <v>170</v>
      </c>
    </row>
    <row r="699" spans="1:9">
      <c r="A699" t="s">
        <v>11</v>
      </c>
      <c r="B699">
        <v>9</v>
      </c>
      <c r="C699" t="s">
        <v>60</v>
      </c>
      <c r="D699" t="s">
        <v>380</v>
      </c>
      <c r="E699" t="s">
        <v>430</v>
      </c>
      <c r="F699" t="s">
        <v>431</v>
      </c>
      <c r="G699" s="11">
        <v>195</v>
      </c>
      <c r="I699" s="11">
        <v>180</v>
      </c>
    </row>
    <row r="700" spans="1:9">
      <c r="A700" t="s">
        <v>11</v>
      </c>
      <c r="B700">
        <v>9</v>
      </c>
      <c r="C700" t="s">
        <v>61</v>
      </c>
      <c r="D700" t="s">
        <v>380</v>
      </c>
      <c r="E700" t="s">
        <v>430</v>
      </c>
      <c r="F700" t="s">
        <v>431</v>
      </c>
      <c r="G700" s="11">
        <v>190</v>
      </c>
      <c r="I700" s="11">
        <v>175</v>
      </c>
    </row>
    <row r="701" spans="1:9">
      <c r="A701" t="s">
        <v>11</v>
      </c>
      <c r="B701">
        <v>9</v>
      </c>
      <c r="C701" t="s">
        <v>62</v>
      </c>
      <c r="D701" t="s">
        <v>380</v>
      </c>
      <c r="E701" t="s">
        <v>430</v>
      </c>
      <c r="F701" t="s">
        <v>431</v>
      </c>
      <c r="G701" s="11">
        <v>190</v>
      </c>
      <c r="I701" s="11">
        <v>170</v>
      </c>
    </row>
    <row r="702" spans="1:9">
      <c r="A702" t="s">
        <v>11</v>
      </c>
      <c r="B702">
        <v>9</v>
      </c>
      <c r="C702" t="s">
        <v>63</v>
      </c>
      <c r="D702" t="s">
        <v>380</v>
      </c>
      <c r="E702" t="s">
        <v>430</v>
      </c>
      <c r="F702" t="s">
        <v>431</v>
      </c>
      <c r="G702" s="11">
        <v>195</v>
      </c>
      <c r="I702" s="11">
        <v>170</v>
      </c>
    </row>
    <row r="703" spans="1:9">
      <c r="A703" t="s">
        <v>11</v>
      </c>
      <c r="B703">
        <v>9</v>
      </c>
      <c r="C703" t="s">
        <v>64</v>
      </c>
      <c r="D703" t="s">
        <v>380</v>
      </c>
      <c r="E703" t="s">
        <v>430</v>
      </c>
      <c r="F703" t="s">
        <v>431</v>
      </c>
      <c r="G703" s="11">
        <v>180</v>
      </c>
      <c r="I703" s="11">
        <v>160</v>
      </c>
    </row>
    <row r="704" spans="1:9">
      <c r="A704" t="s">
        <v>11</v>
      </c>
      <c r="B704">
        <v>9</v>
      </c>
      <c r="C704" t="s">
        <v>65</v>
      </c>
      <c r="D704" t="s">
        <v>380</v>
      </c>
      <c r="E704" t="s">
        <v>430</v>
      </c>
      <c r="F704" t="s">
        <v>431</v>
      </c>
      <c r="G704" s="11">
        <v>180</v>
      </c>
      <c r="I704" s="11">
        <v>155</v>
      </c>
    </row>
    <row r="705" spans="1:9">
      <c r="A705" t="s">
        <v>11</v>
      </c>
      <c r="B705">
        <v>9</v>
      </c>
      <c r="C705" t="s">
        <v>66</v>
      </c>
      <c r="D705" t="s">
        <v>380</v>
      </c>
      <c r="E705" t="s">
        <v>430</v>
      </c>
      <c r="F705" t="s">
        <v>431</v>
      </c>
      <c r="G705" s="11">
        <v>150</v>
      </c>
      <c r="I705" s="11">
        <v>140</v>
      </c>
    </row>
    <row r="706" spans="1:9">
      <c r="A706" t="s">
        <v>11</v>
      </c>
      <c r="B706">
        <v>9</v>
      </c>
      <c r="C706" t="s">
        <v>67</v>
      </c>
      <c r="D706" t="s">
        <v>380</v>
      </c>
      <c r="E706" t="s">
        <v>430</v>
      </c>
      <c r="F706" t="s">
        <v>431</v>
      </c>
      <c r="G706" s="11">
        <v>220</v>
      </c>
      <c r="I706" s="11">
        <v>205</v>
      </c>
    </row>
    <row r="707" spans="1:9">
      <c r="A707" t="s">
        <v>11</v>
      </c>
      <c r="B707">
        <v>9</v>
      </c>
      <c r="C707" t="s">
        <v>68</v>
      </c>
      <c r="D707" t="s">
        <v>380</v>
      </c>
      <c r="E707" t="s">
        <v>430</v>
      </c>
      <c r="F707" t="s">
        <v>431</v>
      </c>
      <c r="G707" s="11">
        <v>195</v>
      </c>
      <c r="I707" s="11">
        <v>170</v>
      </c>
    </row>
    <row r="708" spans="1:9">
      <c r="A708" t="s">
        <v>11</v>
      </c>
      <c r="B708">
        <v>9</v>
      </c>
      <c r="C708" t="s">
        <v>878</v>
      </c>
      <c r="D708" t="s">
        <v>380</v>
      </c>
      <c r="E708" t="s">
        <v>430</v>
      </c>
      <c r="F708" t="s">
        <v>431</v>
      </c>
      <c r="G708" s="11">
        <v>205</v>
      </c>
      <c r="I708" s="11">
        <v>190</v>
      </c>
    </row>
    <row r="709" spans="1:9">
      <c r="A709" t="s">
        <v>11</v>
      </c>
      <c r="B709">
        <v>9</v>
      </c>
      <c r="C709" t="s">
        <v>12</v>
      </c>
      <c r="D709" t="s">
        <v>380</v>
      </c>
      <c r="E709" t="s">
        <v>432</v>
      </c>
      <c r="F709" t="s">
        <v>433</v>
      </c>
      <c r="G709" s="11">
        <v>60</v>
      </c>
      <c r="I709" s="11">
        <v>50</v>
      </c>
    </row>
    <row r="710" spans="1:9">
      <c r="A710" t="s">
        <v>11</v>
      </c>
      <c r="B710">
        <v>9</v>
      </c>
      <c r="C710" t="s">
        <v>14</v>
      </c>
      <c r="D710" t="s">
        <v>380</v>
      </c>
      <c r="E710" t="s">
        <v>432</v>
      </c>
      <c r="F710" t="s">
        <v>433</v>
      </c>
      <c r="G710" s="11">
        <v>70</v>
      </c>
      <c r="I710" s="11">
        <v>65</v>
      </c>
    </row>
    <row r="711" spans="1:9">
      <c r="A711" t="s">
        <v>11</v>
      </c>
      <c r="B711">
        <v>9</v>
      </c>
      <c r="C711" t="s">
        <v>15</v>
      </c>
      <c r="D711" t="s">
        <v>380</v>
      </c>
      <c r="E711" t="s">
        <v>432</v>
      </c>
      <c r="F711" t="s">
        <v>433</v>
      </c>
      <c r="G711" s="11">
        <v>90</v>
      </c>
      <c r="I711" s="11">
        <v>75</v>
      </c>
    </row>
    <row r="712" spans="1:9">
      <c r="A712" t="s">
        <v>11</v>
      </c>
      <c r="B712">
        <v>9</v>
      </c>
      <c r="C712" t="s">
        <v>16</v>
      </c>
      <c r="D712" t="s">
        <v>380</v>
      </c>
      <c r="E712" t="s">
        <v>432</v>
      </c>
      <c r="F712" t="s">
        <v>433</v>
      </c>
      <c r="G712" s="11">
        <v>75</v>
      </c>
      <c r="I712" s="11">
        <v>60</v>
      </c>
    </row>
    <row r="713" spans="1:9">
      <c r="A713" t="s">
        <v>11</v>
      </c>
      <c r="B713">
        <v>9</v>
      </c>
      <c r="C713" t="s">
        <v>17</v>
      </c>
      <c r="D713" t="s">
        <v>380</v>
      </c>
      <c r="E713" t="s">
        <v>432</v>
      </c>
      <c r="F713" t="s">
        <v>433</v>
      </c>
      <c r="G713" s="11">
        <v>70</v>
      </c>
      <c r="I713" s="11">
        <v>65</v>
      </c>
    </row>
    <row r="714" spans="1:9">
      <c r="A714" t="s">
        <v>11</v>
      </c>
      <c r="B714">
        <v>9</v>
      </c>
      <c r="C714" t="s">
        <v>18</v>
      </c>
      <c r="D714" t="s">
        <v>380</v>
      </c>
      <c r="E714" t="s">
        <v>432</v>
      </c>
      <c r="F714" t="s">
        <v>433</v>
      </c>
      <c r="G714" s="11">
        <v>75</v>
      </c>
      <c r="I714" s="11">
        <v>65</v>
      </c>
    </row>
    <row r="715" spans="1:9">
      <c r="A715" t="s">
        <v>11</v>
      </c>
      <c r="B715">
        <v>9</v>
      </c>
      <c r="C715" t="s">
        <v>19</v>
      </c>
      <c r="D715" t="s">
        <v>380</v>
      </c>
      <c r="E715" t="s">
        <v>432</v>
      </c>
      <c r="F715" t="s">
        <v>433</v>
      </c>
      <c r="G715" s="11">
        <v>60</v>
      </c>
      <c r="I715" s="11">
        <v>55</v>
      </c>
    </row>
    <row r="716" spans="1:9">
      <c r="A716" t="s">
        <v>11</v>
      </c>
      <c r="B716">
        <v>9</v>
      </c>
      <c r="C716" t="s">
        <v>20</v>
      </c>
      <c r="D716" t="s">
        <v>380</v>
      </c>
      <c r="E716" t="s">
        <v>432</v>
      </c>
      <c r="F716" t="s">
        <v>433</v>
      </c>
      <c r="G716" s="11">
        <v>75</v>
      </c>
      <c r="I716" s="11">
        <v>65</v>
      </c>
    </row>
    <row r="717" spans="1:9">
      <c r="A717" t="s">
        <v>11</v>
      </c>
      <c r="B717">
        <v>9</v>
      </c>
      <c r="C717" t="s">
        <v>21</v>
      </c>
      <c r="D717" t="s">
        <v>380</v>
      </c>
      <c r="E717" t="s">
        <v>432</v>
      </c>
      <c r="F717" t="s">
        <v>433</v>
      </c>
      <c r="G717" s="11">
        <v>75</v>
      </c>
      <c r="I717" s="11">
        <v>70</v>
      </c>
    </row>
    <row r="718" spans="1:9">
      <c r="A718" t="s">
        <v>11</v>
      </c>
      <c r="B718">
        <v>9</v>
      </c>
      <c r="C718" t="s">
        <v>22</v>
      </c>
      <c r="D718" t="s">
        <v>380</v>
      </c>
      <c r="E718" t="s">
        <v>432</v>
      </c>
      <c r="F718" t="s">
        <v>433</v>
      </c>
      <c r="G718" s="11">
        <v>100</v>
      </c>
      <c r="I718" s="11">
        <v>85</v>
      </c>
    </row>
    <row r="719" spans="1:9">
      <c r="A719" t="s">
        <v>11</v>
      </c>
      <c r="B719">
        <v>9</v>
      </c>
      <c r="C719" t="s">
        <v>23</v>
      </c>
      <c r="D719" t="s">
        <v>380</v>
      </c>
      <c r="E719" t="s">
        <v>432</v>
      </c>
      <c r="F719" t="s">
        <v>433</v>
      </c>
      <c r="G719" s="11">
        <v>80</v>
      </c>
      <c r="I719" s="11">
        <v>75</v>
      </c>
    </row>
    <row r="720" spans="1:9">
      <c r="A720" t="s">
        <v>11</v>
      </c>
      <c r="B720">
        <v>9</v>
      </c>
      <c r="C720" t="s">
        <v>24</v>
      </c>
      <c r="D720" t="s">
        <v>380</v>
      </c>
      <c r="E720" t="s">
        <v>432</v>
      </c>
      <c r="F720" t="s">
        <v>433</v>
      </c>
      <c r="G720" s="11">
        <v>85</v>
      </c>
      <c r="I720" s="11">
        <v>70</v>
      </c>
    </row>
    <row r="721" spans="1:9">
      <c r="A721" t="s">
        <v>11</v>
      </c>
      <c r="B721">
        <v>9</v>
      </c>
      <c r="C721" t="s">
        <v>25</v>
      </c>
      <c r="D721" t="s">
        <v>380</v>
      </c>
      <c r="E721" t="s">
        <v>432</v>
      </c>
      <c r="F721" t="s">
        <v>433</v>
      </c>
      <c r="G721" s="11">
        <v>75</v>
      </c>
      <c r="I721" s="11">
        <v>60</v>
      </c>
    </row>
    <row r="722" spans="1:9">
      <c r="A722" t="s">
        <v>11</v>
      </c>
      <c r="B722">
        <v>9</v>
      </c>
      <c r="C722" t="s">
        <v>26</v>
      </c>
      <c r="D722" t="s">
        <v>380</v>
      </c>
      <c r="E722" t="s">
        <v>432</v>
      </c>
      <c r="F722" t="s">
        <v>433</v>
      </c>
      <c r="G722" s="11">
        <v>80</v>
      </c>
      <c r="I722" s="11">
        <v>65</v>
      </c>
    </row>
    <row r="723" spans="1:9">
      <c r="A723" t="s">
        <v>11</v>
      </c>
      <c r="B723">
        <v>9</v>
      </c>
      <c r="C723" t="s">
        <v>27</v>
      </c>
      <c r="D723" t="s">
        <v>380</v>
      </c>
      <c r="E723" t="s">
        <v>432</v>
      </c>
      <c r="F723" t="s">
        <v>433</v>
      </c>
      <c r="G723" s="11">
        <v>75</v>
      </c>
      <c r="I723" s="11">
        <v>65</v>
      </c>
    </row>
    <row r="724" spans="1:9">
      <c r="A724" t="s">
        <v>11</v>
      </c>
      <c r="B724">
        <v>9</v>
      </c>
      <c r="C724" t="s">
        <v>28</v>
      </c>
      <c r="D724" t="s">
        <v>380</v>
      </c>
      <c r="E724" t="s">
        <v>432</v>
      </c>
      <c r="F724" t="s">
        <v>433</v>
      </c>
      <c r="G724" s="11">
        <v>90</v>
      </c>
      <c r="I724" s="11">
        <v>75</v>
      </c>
    </row>
    <row r="725" spans="1:9">
      <c r="A725" t="s">
        <v>11</v>
      </c>
      <c r="B725">
        <v>9</v>
      </c>
      <c r="C725" t="s">
        <v>29</v>
      </c>
      <c r="D725" t="s">
        <v>380</v>
      </c>
      <c r="E725" t="s">
        <v>432</v>
      </c>
      <c r="F725" t="s">
        <v>433</v>
      </c>
      <c r="G725" s="11">
        <v>85</v>
      </c>
      <c r="I725" s="11">
        <v>75</v>
      </c>
    </row>
    <row r="726" spans="1:9">
      <c r="A726" t="s">
        <v>11</v>
      </c>
      <c r="B726">
        <v>9</v>
      </c>
      <c r="C726" t="s">
        <v>30</v>
      </c>
      <c r="D726" t="s">
        <v>380</v>
      </c>
      <c r="E726" t="s">
        <v>432</v>
      </c>
      <c r="F726" t="s">
        <v>433</v>
      </c>
      <c r="G726" s="11">
        <v>100</v>
      </c>
      <c r="I726" s="11">
        <v>85</v>
      </c>
    </row>
    <row r="727" spans="1:9">
      <c r="A727" t="s">
        <v>11</v>
      </c>
      <c r="B727">
        <v>9</v>
      </c>
      <c r="C727" t="s">
        <v>31</v>
      </c>
      <c r="D727" t="s">
        <v>380</v>
      </c>
      <c r="E727" t="s">
        <v>432</v>
      </c>
      <c r="F727" t="s">
        <v>433</v>
      </c>
      <c r="G727" s="11">
        <v>85</v>
      </c>
      <c r="I727" s="11">
        <v>75</v>
      </c>
    </row>
    <row r="728" spans="1:9">
      <c r="A728" t="s">
        <v>11</v>
      </c>
      <c r="B728">
        <v>9</v>
      </c>
      <c r="C728" t="s">
        <v>32</v>
      </c>
      <c r="D728" t="s">
        <v>380</v>
      </c>
      <c r="E728" t="s">
        <v>432</v>
      </c>
      <c r="F728" t="s">
        <v>433</v>
      </c>
      <c r="G728" s="11">
        <v>105</v>
      </c>
      <c r="I728" s="11">
        <v>95</v>
      </c>
    </row>
    <row r="729" spans="1:9">
      <c r="A729" t="s">
        <v>11</v>
      </c>
      <c r="B729">
        <v>9</v>
      </c>
      <c r="C729" t="s">
        <v>33</v>
      </c>
      <c r="D729" t="s">
        <v>380</v>
      </c>
      <c r="E729" t="s">
        <v>432</v>
      </c>
      <c r="F729" t="s">
        <v>433</v>
      </c>
      <c r="G729" s="11">
        <v>105</v>
      </c>
      <c r="I729" s="11">
        <v>95</v>
      </c>
    </row>
    <row r="730" spans="1:9">
      <c r="A730" t="s">
        <v>11</v>
      </c>
      <c r="B730">
        <v>9</v>
      </c>
      <c r="C730" t="s">
        <v>34</v>
      </c>
      <c r="D730" t="s">
        <v>380</v>
      </c>
      <c r="E730" t="s">
        <v>432</v>
      </c>
      <c r="F730" t="s">
        <v>433</v>
      </c>
      <c r="G730" s="11">
        <v>110</v>
      </c>
      <c r="I730" s="11">
        <v>100</v>
      </c>
    </row>
    <row r="731" spans="1:9">
      <c r="A731" t="s">
        <v>11</v>
      </c>
      <c r="B731">
        <v>9</v>
      </c>
      <c r="C731" t="s">
        <v>35</v>
      </c>
      <c r="D731" t="s">
        <v>380</v>
      </c>
      <c r="E731" t="s">
        <v>432</v>
      </c>
      <c r="F731" t="s">
        <v>433</v>
      </c>
      <c r="G731" s="11">
        <v>90</v>
      </c>
      <c r="I731" s="11">
        <v>80</v>
      </c>
    </row>
    <row r="732" spans="1:9">
      <c r="A732" t="s">
        <v>11</v>
      </c>
      <c r="B732">
        <v>9</v>
      </c>
      <c r="C732" t="s">
        <v>36</v>
      </c>
      <c r="D732" t="s">
        <v>380</v>
      </c>
      <c r="E732" t="s">
        <v>432</v>
      </c>
      <c r="F732" t="s">
        <v>433</v>
      </c>
      <c r="G732" s="11">
        <v>95</v>
      </c>
      <c r="I732" s="11">
        <v>85</v>
      </c>
    </row>
    <row r="733" spans="1:9">
      <c r="A733" t="s">
        <v>11</v>
      </c>
      <c r="B733">
        <v>9</v>
      </c>
      <c r="C733" t="s">
        <v>37</v>
      </c>
      <c r="D733" t="s">
        <v>380</v>
      </c>
      <c r="E733" t="s">
        <v>432</v>
      </c>
      <c r="F733" t="s">
        <v>433</v>
      </c>
      <c r="G733" s="11">
        <v>95</v>
      </c>
      <c r="I733" s="11">
        <v>80</v>
      </c>
    </row>
    <row r="734" spans="1:9">
      <c r="A734" t="s">
        <v>11</v>
      </c>
      <c r="B734">
        <v>9</v>
      </c>
      <c r="C734" t="s">
        <v>38</v>
      </c>
      <c r="D734" t="s">
        <v>380</v>
      </c>
      <c r="E734" t="s">
        <v>432</v>
      </c>
      <c r="F734" t="s">
        <v>433</v>
      </c>
      <c r="G734" s="11">
        <v>110</v>
      </c>
      <c r="I734" s="11">
        <v>100</v>
      </c>
    </row>
    <row r="735" spans="1:9">
      <c r="A735" t="s">
        <v>11</v>
      </c>
      <c r="B735">
        <v>9</v>
      </c>
      <c r="C735" t="s">
        <v>39</v>
      </c>
      <c r="D735" t="s">
        <v>380</v>
      </c>
      <c r="E735" t="s">
        <v>432</v>
      </c>
      <c r="F735" t="s">
        <v>433</v>
      </c>
      <c r="G735" s="11">
        <v>100</v>
      </c>
      <c r="I735" s="11">
        <v>95</v>
      </c>
    </row>
    <row r="736" spans="1:9">
      <c r="A736" t="s">
        <v>11</v>
      </c>
      <c r="B736">
        <v>9</v>
      </c>
      <c r="C736" t="s">
        <v>40</v>
      </c>
      <c r="D736" t="s">
        <v>380</v>
      </c>
      <c r="E736" t="s">
        <v>432</v>
      </c>
      <c r="F736" t="s">
        <v>433</v>
      </c>
      <c r="G736" s="11">
        <v>110</v>
      </c>
      <c r="I736" s="11">
        <v>95</v>
      </c>
    </row>
    <row r="737" spans="1:9">
      <c r="A737" t="s">
        <v>11</v>
      </c>
      <c r="B737">
        <v>9</v>
      </c>
      <c r="C737" t="s">
        <v>41</v>
      </c>
      <c r="D737" t="s">
        <v>380</v>
      </c>
      <c r="E737" t="s">
        <v>432</v>
      </c>
      <c r="F737" t="s">
        <v>433</v>
      </c>
      <c r="G737" s="11">
        <v>90</v>
      </c>
      <c r="I737" s="11">
        <v>80</v>
      </c>
    </row>
    <row r="738" spans="1:9">
      <c r="A738" t="s">
        <v>11</v>
      </c>
      <c r="B738">
        <v>9</v>
      </c>
      <c r="C738" t="s">
        <v>42</v>
      </c>
      <c r="D738" t="s">
        <v>380</v>
      </c>
      <c r="E738" t="s">
        <v>432</v>
      </c>
      <c r="F738" t="s">
        <v>433</v>
      </c>
      <c r="G738" s="11">
        <v>95</v>
      </c>
      <c r="I738" s="11">
        <v>85</v>
      </c>
    </row>
    <row r="739" spans="1:9">
      <c r="A739" t="s">
        <v>11</v>
      </c>
      <c r="B739">
        <v>9</v>
      </c>
      <c r="C739" t="s">
        <v>43</v>
      </c>
      <c r="D739" t="s">
        <v>380</v>
      </c>
      <c r="E739" t="s">
        <v>432</v>
      </c>
      <c r="F739" t="s">
        <v>433</v>
      </c>
      <c r="G739" s="11">
        <v>100</v>
      </c>
      <c r="I739" s="11">
        <v>90</v>
      </c>
    </row>
    <row r="740" spans="1:9">
      <c r="A740" t="s">
        <v>11</v>
      </c>
      <c r="B740">
        <v>9</v>
      </c>
      <c r="C740" t="s">
        <v>44</v>
      </c>
      <c r="D740" t="s">
        <v>380</v>
      </c>
      <c r="E740" t="s">
        <v>432</v>
      </c>
      <c r="F740" t="s">
        <v>433</v>
      </c>
      <c r="G740" s="11">
        <v>95</v>
      </c>
      <c r="I740" s="11">
        <v>85</v>
      </c>
    </row>
    <row r="741" spans="1:9">
      <c r="A741" t="s">
        <v>11</v>
      </c>
      <c r="B741">
        <v>9</v>
      </c>
      <c r="C741" t="s">
        <v>45</v>
      </c>
      <c r="D741" t="s">
        <v>380</v>
      </c>
      <c r="E741" t="s">
        <v>432</v>
      </c>
      <c r="F741" t="s">
        <v>433</v>
      </c>
      <c r="G741" s="11">
        <v>115</v>
      </c>
      <c r="I741" s="11">
        <v>100</v>
      </c>
    </row>
    <row r="742" spans="1:9">
      <c r="A742" t="s">
        <v>11</v>
      </c>
      <c r="B742">
        <v>9</v>
      </c>
      <c r="C742" t="s">
        <v>46</v>
      </c>
      <c r="D742" t="s">
        <v>380</v>
      </c>
      <c r="E742" t="s">
        <v>432</v>
      </c>
      <c r="F742" t="s">
        <v>433</v>
      </c>
      <c r="G742" s="11">
        <v>125</v>
      </c>
      <c r="I742" s="11">
        <v>105</v>
      </c>
    </row>
    <row r="743" spans="1:9">
      <c r="A743" t="s">
        <v>11</v>
      </c>
      <c r="B743">
        <v>9</v>
      </c>
      <c r="C743" t="s">
        <v>47</v>
      </c>
      <c r="D743" t="s">
        <v>380</v>
      </c>
      <c r="E743" t="s">
        <v>432</v>
      </c>
      <c r="F743" t="s">
        <v>433</v>
      </c>
      <c r="G743" s="11">
        <v>95</v>
      </c>
      <c r="I743" s="11">
        <v>90</v>
      </c>
    </row>
    <row r="744" spans="1:9">
      <c r="A744" t="s">
        <v>11</v>
      </c>
      <c r="B744">
        <v>9</v>
      </c>
      <c r="C744" t="s">
        <v>48</v>
      </c>
      <c r="D744" t="s">
        <v>380</v>
      </c>
      <c r="E744" t="s">
        <v>432</v>
      </c>
      <c r="F744" t="s">
        <v>433</v>
      </c>
      <c r="G744" s="11">
        <v>110</v>
      </c>
      <c r="I744" s="11">
        <v>95</v>
      </c>
    </row>
    <row r="745" spans="1:9">
      <c r="A745" t="s">
        <v>11</v>
      </c>
      <c r="B745">
        <v>9</v>
      </c>
      <c r="C745" t="s">
        <v>49</v>
      </c>
      <c r="D745" t="s">
        <v>380</v>
      </c>
      <c r="E745" t="s">
        <v>432</v>
      </c>
      <c r="F745" t="s">
        <v>433</v>
      </c>
      <c r="G745" s="11">
        <v>100</v>
      </c>
      <c r="I745" s="11">
        <v>95</v>
      </c>
    </row>
    <row r="746" spans="1:9">
      <c r="A746" t="s">
        <v>11</v>
      </c>
      <c r="B746">
        <v>9</v>
      </c>
      <c r="C746" t="s">
        <v>50</v>
      </c>
      <c r="D746" t="s">
        <v>380</v>
      </c>
      <c r="E746" t="s">
        <v>432</v>
      </c>
      <c r="F746" t="s">
        <v>433</v>
      </c>
      <c r="G746" s="11">
        <v>95</v>
      </c>
      <c r="I746" s="11">
        <v>80</v>
      </c>
    </row>
    <row r="747" spans="1:9">
      <c r="A747" t="s">
        <v>11</v>
      </c>
      <c r="B747">
        <v>9</v>
      </c>
      <c r="C747" t="s">
        <v>51</v>
      </c>
      <c r="D747" t="s">
        <v>380</v>
      </c>
      <c r="E747" t="s">
        <v>432</v>
      </c>
      <c r="F747" t="s">
        <v>433</v>
      </c>
      <c r="G747" s="11">
        <v>105</v>
      </c>
      <c r="I747" s="11">
        <v>90</v>
      </c>
    </row>
    <row r="748" spans="1:9">
      <c r="A748" t="s">
        <v>11</v>
      </c>
      <c r="B748">
        <v>9</v>
      </c>
      <c r="C748" t="s">
        <v>52</v>
      </c>
      <c r="D748" t="s">
        <v>380</v>
      </c>
      <c r="E748" t="s">
        <v>432</v>
      </c>
      <c r="F748" t="s">
        <v>433</v>
      </c>
      <c r="G748" s="11">
        <v>115</v>
      </c>
      <c r="I748" s="11">
        <v>105</v>
      </c>
    </row>
    <row r="749" spans="1:9">
      <c r="A749" t="s">
        <v>11</v>
      </c>
      <c r="B749">
        <v>9</v>
      </c>
      <c r="C749" t="s">
        <v>53</v>
      </c>
      <c r="D749" t="s">
        <v>380</v>
      </c>
      <c r="E749" t="s">
        <v>432</v>
      </c>
      <c r="F749" t="s">
        <v>433</v>
      </c>
      <c r="G749" s="11">
        <v>105</v>
      </c>
      <c r="I749" s="11">
        <v>85</v>
      </c>
    </row>
    <row r="750" spans="1:9">
      <c r="A750" t="s">
        <v>11</v>
      </c>
      <c r="B750">
        <v>9</v>
      </c>
      <c r="C750" t="s">
        <v>54</v>
      </c>
      <c r="D750" t="s">
        <v>380</v>
      </c>
      <c r="E750" t="s">
        <v>432</v>
      </c>
      <c r="F750" t="s">
        <v>433</v>
      </c>
      <c r="G750" s="11">
        <v>85</v>
      </c>
      <c r="I750" s="11">
        <v>80</v>
      </c>
    </row>
    <row r="751" spans="1:9">
      <c r="A751" t="s">
        <v>11</v>
      </c>
      <c r="B751">
        <v>9</v>
      </c>
      <c r="C751" t="s">
        <v>55</v>
      </c>
      <c r="D751" t="s">
        <v>380</v>
      </c>
      <c r="E751" t="s">
        <v>432</v>
      </c>
      <c r="F751" t="s">
        <v>433</v>
      </c>
      <c r="G751" s="11">
        <v>95</v>
      </c>
      <c r="I751" s="11">
        <v>90</v>
      </c>
    </row>
    <row r="752" spans="1:9">
      <c r="A752" t="s">
        <v>11</v>
      </c>
      <c r="B752">
        <v>9</v>
      </c>
      <c r="C752" t="s">
        <v>56</v>
      </c>
      <c r="D752" t="s">
        <v>380</v>
      </c>
      <c r="E752" t="s">
        <v>432</v>
      </c>
      <c r="F752" t="s">
        <v>433</v>
      </c>
      <c r="G752" s="11">
        <v>95</v>
      </c>
      <c r="I752" s="11">
        <v>85</v>
      </c>
    </row>
    <row r="753" spans="1:9">
      <c r="A753" t="s">
        <v>11</v>
      </c>
      <c r="B753">
        <v>9</v>
      </c>
      <c r="C753" t="s">
        <v>57</v>
      </c>
      <c r="D753" t="s">
        <v>380</v>
      </c>
      <c r="E753" t="s">
        <v>432</v>
      </c>
      <c r="F753" t="s">
        <v>433</v>
      </c>
      <c r="G753" s="11">
        <v>105</v>
      </c>
      <c r="I753" s="11">
        <v>95</v>
      </c>
    </row>
    <row r="754" spans="1:9">
      <c r="A754" t="s">
        <v>11</v>
      </c>
      <c r="B754">
        <v>9</v>
      </c>
      <c r="C754" t="s">
        <v>58</v>
      </c>
      <c r="D754" t="s">
        <v>380</v>
      </c>
      <c r="E754" t="s">
        <v>432</v>
      </c>
      <c r="F754" t="s">
        <v>433</v>
      </c>
      <c r="G754" s="11">
        <v>110</v>
      </c>
      <c r="I754" s="11">
        <v>100</v>
      </c>
    </row>
    <row r="755" spans="1:9">
      <c r="A755" t="s">
        <v>11</v>
      </c>
      <c r="B755">
        <v>9</v>
      </c>
      <c r="C755" t="s">
        <v>59</v>
      </c>
      <c r="D755" t="s">
        <v>380</v>
      </c>
      <c r="E755" t="s">
        <v>432</v>
      </c>
      <c r="F755" t="s">
        <v>433</v>
      </c>
      <c r="G755" s="11">
        <v>90</v>
      </c>
      <c r="I755" s="11">
        <v>85</v>
      </c>
    </row>
    <row r="756" spans="1:9">
      <c r="A756" t="s">
        <v>11</v>
      </c>
      <c r="B756">
        <v>9</v>
      </c>
      <c r="C756" t="s">
        <v>60</v>
      </c>
      <c r="D756" t="s">
        <v>380</v>
      </c>
      <c r="E756" t="s">
        <v>432</v>
      </c>
      <c r="F756" t="s">
        <v>433</v>
      </c>
      <c r="G756" s="11">
        <v>105</v>
      </c>
      <c r="I756" s="11">
        <v>100</v>
      </c>
    </row>
    <row r="757" spans="1:9">
      <c r="A757" t="s">
        <v>11</v>
      </c>
      <c r="B757">
        <v>9</v>
      </c>
      <c r="C757" t="s">
        <v>61</v>
      </c>
      <c r="D757" t="s">
        <v>380</v>
      </c>
      <c r="E757" t="s">
        <v>432</v>
      </c>
      <c r="F757" t="s">
        <v>433</v>
      </c>
      <c r="G757" s="11">
        <v>95</v>
      </c>
      <c r="I757" s="11">
        <v>85</v>
      </c>
    </row>
    <row r="758" spans="1:9">
      <c r="A758" t="s">
        <v>11</v>
      </c>
      <c r="B758">
        <v>9</v>
      </c>
      <c r="C758" t="s">
        <v>62</v>
      </c>
      <c r="D758" t="s">
        <v>380</v>
      </c>
      <c r="E758" t="s">
        <v>432</v>
      </c>
      <c r="F758" t="s">
        <v>433</v>
      </c>
      <c r="G758" s="11">
        <v>100</v>
      </c>
      <c r="I758" s="11">
        <v>90</v>
      </c>
    </row>
    <row r="759" spans="1:9">
      <c r="A759" t="s">
        <v>11</v>
      </c>
      <c r="B759">
        <v>9</v>
      </c>
      <c r="C759" t="s">
        <v>63</v>
      </c>
      <c r="D759" t="s">
        <v>380</v>
      </c>
      <c r="E759" t="s">
        <v>432</v>
      </c>
      <c r="F759" t="s">
        <v>433</v>
      </c>
      <c r="G759" s="11">
        <v>100</v>
      </c>
      <c r="I759" s="11">
        <v>90</v>
      </c>
    </row>
    <row r="760" spans="1:9">
      <c r="A760" t="s">
        <v>11</v>
      </c>
      <c r="B760">
        <v>9</v>
      </c>
      <c r="C760" t="s">
        <v>64</v>
      </c>
      <c r="D760" t="s">
        <v>380</v>
      </c>
      <c r="E760" t="s">
        <v>432</v>
      </c>
      <c r="F760" t="s">
        <v>433</v>
      </c>
      <c r="G760" s="11">
        <v>100</v>
      </c>
      <c r="I760" s="11">
        <v>90</v>
      </c>
    </row>
    <row r="761" spans="1:9">
      <c r="A761" t="s">
        <v>11</v>
      </c>
      <c r="B761">
        <v>9</v>
      </c>
      <c r="C761" t="s">
        <v>65</v>
      </c>
      <c r="D761" t="s">
        <v>380</v>
      </c>
      <c r="E761" t="s">
        <v>432</v>
      </c>
      <c r="F761" t="s">
        <v>433</v>
      </c>
      <c r="G761" s="11">
        <v>100</v>
      </c>
      <c r="I761" s="11">
        <v>85</v>
      </c>
    </row>
    <row r="762" spans="1:9">
      <c r="A762" t="s">
        <v>11</v>
      </c>
      <c r="B762">
        <v>9</v>
      </c>
      <c r="C762" t="s">
        <v>66</v>
      </c>
      <c r="D762" t="s">
        <v>380</v>
      </c>
      <c r="E762" t="s">
        <v>432</v>
      </c>
      <c r="F762" t="s">
        <v>433</v>
      </c>
      <c r="G762" s="11">
        <v>90</v>
      </c>
      <c r="I762" s="11">
        <v>80</v>
      </c>
    </row>
    <row r="763" spans="1:9">
      <c r="A763" t="s">
        <v>11</v>
      </c>
      <c r="B763">
        <v>9</v>
      </c>
      <c r="C763" t="s">
        <v>12</v>
      </c>
      <c r="D763" t="s">
        <v>380</v>
      </c>
      <c r="E763" t="s">
        <v>434</v>
      </c>
      <c r="F763" t="s">
        <v>435</v>
      </c>
      <c r="G763" s="11">
        <v>105</v>
      </c>
      <c r="I763" s="11">
        <v>95</v>
      </c>
    </row>
    <row r="764" spans="1:9">
      <c r="A764" t="s">
        <v>11</v>
      </c>
      <c r="B764">
        <v>9</v>
      </c>
      <c r="C764" t="s">
        <v>14</v>
      </c>
      <c r="D764" t="s">
        <v>380</v>
      </c>
      <c r="E764" t="s">
        <v>434</v>
      </c>
      <c r="F764" t="s">
        <v>435</v>
      </c>
      <c r="G764" s="11">
        <v>160</v>
      </c>
      <c r="I764" s="11">
        <v>150</v>
      </c>
    </row>
    <row r="765" spans="1:9">
      <c r="A765" t="s">
        <v>11</v>
      </c>
      <c r="B765">
        <v>9</v>
      </c>
      <c r="C765" t="s">
        <v>15</v>
      </c>
      <c r="D765" t="s">
        <v>380</v>
      </c>
      <c r="E765" t="s">
        <v>434</v>
      </c>
      <c r="F765" t="s">
        <v>435</v>
      </c>
      <c r="G765" s="11">
        <v>135</v>
      </c>
      <c r="I765" s="11">
        <v>125</v>
      </c>
    </row>
    <row r="766" spans="1:9">
      <c r="A766" t="s">
        <v>11</v>
      </c>
      <c r="B766">
        <v>9</v>
      </c>
      <c r="C766" t="s">
        <v>16</v>
      </c>
      <c r="D766" t="s">
        <v>380</v>
      </c>
      <c r="E766" t="s">
        <v>434</v>
      </c>
      <c r="F766" t="s">
        <v>435</v>
      </c>
      <c r="G766" s="11">
        <v>115</v>
      </c>
      <c r="I766" s="11">
        <v>115</v>
      </c>
    </row>
    <row r="767" spans="1:9">
      <c r="A767" t="s">
        <v>11</v>
      </c>
      <c r="B767">
        <v>9</v>
      </c>
      <c r="C767" t="s">
        <v>17</v>
      </c>
      <c r="D767" t="s">
        <v>380</v>
      </c>
      <c r="E767" t="s">
        <v>434</v>
      </c>
      <c r="F767" t="s">
        <v>435</v>
      </c>
      <c r="G767" s="11">
        <v>140</v>
      </c>
      <c r="I767" s="11">
        <v>135</v>
      </c>
    </row>
    <row r="768" spans="1:9">
      <c r="A768" t="s">
        <v>11</v>
      </c>
      <c r="B768">
        <v>9</v>
      </c>
      <c r="C768" t="s">
        <v>18</v>
      </c>
      <c r="D768" t="s">
        <v>380</v>
      </c>
      <c r="E768" t="s">
        <v>434</v>
      </c>
      <c r="F768" t="s">
        <v>435</v>
      </c>
      <c r="G768" s="11">
        <v>140</v>
      </c>
      <c r="I768" s="11">
        <v>135</v>
      </c>
    </row>
    <row r="769" spans="1:9">
      <c r="A769" t="s">
        <v>11</v>
      </c>
      <c r="B769">
        <v>9</v>
      </c>
      <c r="C769" t="s">
        <v>19</v>
      </c>
      <c r="D769" t="s">
        <v>380</v>
      </c>
      <c r="E769" t="s">
        <v>434</v>
      </c>
      <c r="F769" t="s">
        <v>435</v>
      </c>
      <c r="G769" s="11">
        <v>130</v>
      </c>
      <c r="I769" s="11">
        <v>125</v>
      </c>
    </row>
    <row r="770" spans="1:9">
      <c r="A770" t="s">
        <v>11</v>
      </c>
      <c r="B770">
        <v>9</v>
      </c>
      <c r="C770" t="s">
        <v>20</v>
      </c>
      <c r="D770" t="s">
        <v>380</v>
      </c>
      <c r="E770" t="s">
        <v>434</v>
      </c>
      <c r="F770" t="s">
        <v>435</v>
      </c>
      <c r="G770" s="11">
        <v>120</v>
      </c>
      <c r="I770" s="11">
        <v>110</v>
      </c>
    </row>
    <row r="771" spans="1:9">
      <c r="A771" t="s">
        <v>11</v>
      </c>
      <c r="B771">
        <v>9</v>
      </c>
      <c r="C771" t="s">
        <v>21</v>
      </c>
      <c r="D771" t="s">
        <v>380</v>
      </c>
      <c r="E771" t="s">
        <v>434</v>
      </c>
      <c r="F771" t="s">
        <v>435</v>
      </c>
      <c r="G771" s="11">
        <v>150</v>
      </c>
      <c r="I771" s="11">
        <v>145</v>
      </c>
    </row>
    <row r="772" spans="1:9">
      <c r="A772" t="s">
        <v>11</v>
      </c>
      <c r="B772">
        <v>9</v>
      </c>
      <c r="C772" t="s">
        <v>22</v>
      </c>
      <c r="D772" t="s">
        <v>380</v>
      </c>
      <c r="E772" t="s">
        <v>434</v>
      </c>
      <c r="F772" t="s">
        <v>435</v>
      </c>
      <c r="G772" s="11">
        <v>155</v>
      </c>
      <c r="I772" s="11">
        <v>150</v>
      </c>
    </row>
    <row r="773" spans="1:9">
      <c r="A773" t="s">
        <v>11</v>
      </c>
      <c r="B773">
        <v>9</v>
      </c>
      <c r="C773" t="s">
        <v>23</v>
      </c>
      <c r="D773" t="s">
        <v>380</v>
      </c>
      <c r="E773" t="s">
        <v>434</v>
      </c>
      <c r="F773" t="s">
        <v>435</v>
      </c>
      <c r="G773" s="11">
        <v>115</v>
      </c>
      <c r="I773" s="11">
        <v>110</v>
      </c>
    </row>
    <row r="774" spans="1:9">
      <c r="A774" t="s">
        <v>11</v>
      </c>
      <c r="B774">
        <v>9</v>
      </c>
      <c r="C774" t="s">
        <v>24</v>
      </c>
      <c r="D774" t="s">
        <v>380</v>
      </c>
      <c r="E774" t="s">
        <v>434</v>
      </c>
      <c r="F774" t="s">
        <v>435</v>
      </c>
      <c r="G774" s="11">
        <v>140</v>
      </c>
      <c r="I774" s="11">
        <v>130</v>
      </c>
    </row>
    <row r="775" spans="1:9">
      <c r="A775" t="s">
        <v>11</v>
      </c>
      <c r="B775">
        <v>9</v>
      </c>
      <c r="C775" t="s">
        <v>25</v>
      </c>
      <c r="D775" t="s">
        <v>380</v>
      </c>
      <c r="E775" t="s">
        <v>434</v>
      </c>
      <c r="F775" t="s">
        <v>435</v>
      </c>
      <c r="G775" s="11">
        <v>150</v>
      </c>
      <c r="I775" s="11">
        <v>140</v>
      </c>
    </row>
    <row r="776" spans="1:9">
      <c r="A776" t="s">
        <v>11</v>
      </c>
      <c r="B776">
        <v>9</v>
      </c>
      <c r="C776" t="s">
        <v>26</v>
      </c>
      <c r="D776" t="s">
        <v>380</v>
      </c>
      <c r="E776" t="s">
        <v>434</v>
      </c>
      <c r="F776" t="s">
        <v>435</v>
      </c>
      <c r="G776" s="11">
        <v>155</v>
      </c>
      <c r="I776" s="11">
        <v>145</v>
      </c>
    </row>
    <row r="777" spans="1:9">
      <c r="A777" t="s">
        <v>11</v>
      </c>
      <c r="B777">
        <v>9</v>
      </c>
      <c r="C777" t="s">
        <v>27</v>
      </c>
      <c r="D777" t="s">
        <v>380</v>
      </c>
      <c r="E777" t="s">
        <v>434</v>
      </c>
      <c r="F777" t="s">
        <v>435</v>
      </c>
      <c r="G777" s="11">
        <v>150</v>
      </c>
      <c r="I777" s="11">
        <v>145</v>
      </c>
    </row>
    <row r="778" spans="1:9">
      <c r="A778" t="s">
        <v>11</v>
      </c>
      <c r="B778">
        <v>9</v>
      </c>
      <c r="C778" t="s">
        <v>28</v>
      </c>
      <c r="D778" t="s">
        <v>380</v>
      </c>
      <c r="E778" t="s">
        <v>434</v>
      </c>
      <c r="F778" t="s">
        <v>435</v>
      </c>
      <c r="G778" s="11">
        <v>145</v>
      </c>
      <c r="I778" s="11">
        <v>130</v>
      </c>
    </row>
    <row r="779" spans="1:9">
      <c r="A779" t="s">
        <v>11</v>
      </c>
      <c r="B779">
        <v>9</v>
      </c>
      <c r="C779" t="s">
        <v>29</v>
      </c>
      <c r="D779" t="s">
        <v>380</v>
      </c>
      <c r="E779" t="s">
        <v>434</v>
      </c>
      <c r="F779" t="s">
        <v>435</v>
      </c>
      <c r="G779" s="11">
        <v>150</v>
      </c>
      <c r="I779" s="11">
        <v>145</v>
      </c>
    </row>
    <row r="780" spans="1:9">
      <c r="A780" t="s">
        <v>11</v>
      </c>
      <c r="B780">
        <v>9</v>
      </c>
      <c r="C780" t="s">
        <v>30</v>
      </c>
      <c r="D780" t="s">
        <v>380</v>
      </c>
      <c r="E780" t="s">
        <v>434</v>
      </c>
      <c r="F780" t="s">
        <v>435</v>
      </c>
      <c r="G780" s="11">
        <v>135</v>
      </c>
      <c r="I780" s="11">
        <v>125</v>
      </c>
    </row>
    <row r="781" spans="1:9">
      <c r="A781" t="s">
        <v>11</v>
      </c>
      <c r="B781">
        <v>9</v>
      </c>
      <c r="C781" t="s">
        <v>31</v>
      </c>
      <c r="D781" t="s">
        <v>380</v>
      </c>
      <c r="E781" t="s">
        <v>434</v>
      </c>
      <c r="F781" t="s">
        <v>435</v>
      </c>
      <c r="G781" s="11">
        <v>110</v>
      </c>
      <c r="I781" s="11">
        <v>100</v>
      </c>
    </row>
    <row r="782" spans="1:9">
      <c r="A782" t="s">
        <v>11</v>
      </c>
      <c r="B782">
        <v>9</v>
      </c>
      <c r="C782" t="s">
        <v>32</v>
      </c>
      <c r="D782" t="s">
        <v>380</v>
      </c>
      <c r="E782" t="s">
        <v>434</v>
      </c>
      <c r="F782" t="s">
        <v>435</v>
      </c>
      <c r="G782" s="11">
        <v>130</v>
      </c>
      <c r="I782" s="11">
        <v>120</v>
      </c>
    </row>
    <row r="783" spans="1:9">
      <c r="A783" t="s">
        <v>11</v>
      </c>
      <c r="B783">
        <v>9</v>
      </c>
      <c r="C783" t="s">
        <v>33</v>
      </c>
      <c r="D783" t="s">
        <v>380</v>
      </c>
      <c r="E783" t="s">
        <v>434</v>
      </c>
      <c r="F783" t="s">
        <v>435</v>
      </c>
      <c r="G783" s="11">
        <v>145</v>
      </c>
      <c r="I783" s="11">
        <v>135</v>
      </c>
    </row>
    <row r="784" spans="1:9">
      <c r="A784" t="s">
        <v>11</v>
      </c>
      <c r="B784">
        <v>9</v>
      </c>
      <c r="C784" t="s">
        <v>34</v>
      </c>
      <c r="D784" t="s">
        <v>380</v>
      </c>
      <c r="E784" t="s">
        <v>434</v>
      </c>
      <c r="F784" t="s">
        <v>435</v>
      </c>
      <c r="G784" s="11">
        <v>140</v>
      </c>
      <c r="I784" s="11">
        <v>140</v>
      </c>
    </row>
    <row r="785" spans="1:9">
      <c r="A785" t="s">
        <v>11</v>
      </c>
      <c r="B785">
        <v>9</v>
      </c>
      <c r="C785" t="s">
        <v>35</v>
      </c>
      <c r="D785" t="s">
        <v>380</v>
      </c>
      <c r="E785" t="s">
        <v>434</v>
      </c>
      <c r="F785" t="s">
        <v>435</v>
      </c>
      <c r="G785" s="11">
        <v>135</v>
      </c>
      <c r="I785" s="11">
        <v>130</v>
      </c>
    </row>
    <row r="786" spans="1:9">
      <c r="A786" t="s">
        <v>11</v>
      </c>
      <c r="B786">
        <v>9</v>
      </c>
      <c r="C786" t="s">
        <v>36</v>
      </c>
      <c r="D786" t="s">
        <v>380</v>
      </c>
      <c r="E786" t="s">
        <v>434</v>
      </c>
      <c r="F786" t="s">
        <v>435</v>
      </c>
      <c r="G786" s="11">
        <v>145</v>
      </c>
      <c r="I786" s="11">
        <v>140</v>
      </c>
    </row>
    <row r="787" spans="1:9">
      <c r="A787" t="s">
        <v>11</v>
      </c>
      <c r="B787">
        <v>9</v>
      </c>
      <c r="C787" t="s">
        <v>37</v>
      </c>
      <c r="D787" t="s">
        <v>380</v>
      </c>
      <c r="E787" t="s">
        <v>434</v>
      </c>
      <c r="F787" t="s">
        <v>435</v>
      </c>
      <c r="G787" s="11">
        <v>130</v>
      </c>
      <c r="I787" s="11">
        <v>130</v>
      </c>
    </row>
    <row r="788" spans="1:9">
      <c r="A788" t="s">
        <v>11</v>
      </c>
      <c r="B788">
        <v>9</v>
      </c>
      <c r="C788" t="s">
        <v>38</v>
      </c>
      <c r="D788" t="s">
        <v>380</v>
      </c>
      <c r="E788" t="s">
        <v>434</v>
      </c>
      <c r="F788" t="s">
        <v>435</v>
      </c>
      <c r="G788" s="11">
        <v>145</v>
      </c>
      <c r="I788" s="11">
        <v>135</v>
      </c>
    </row>
    <row r="789" spans="1:9">
      <c r="A789" t="s">
        <v>11</v>
      </c>
      <c r="B789">
        <v>9</v>
      </c>
      <c r="C789" t="s">
        <v>39</v>
      </c>
      <c r="D789" t="s">
        <v>380</v>
      </c>
      <c r="E789" t="s">
        <v>434</v>
      </c>
      <c r="F789" t="s">
        <v>435</v>
      </c>
      <c r="G789" s="11">
        <v>160</v>
      </c>
      <c r="I789" s="11">
        <v>155</v>
      </c>
    </row>
    <row r="790" spans="1:9">
      <c r="A790" t="s">
        <v>11</v>
      </c>
      <c r="B790">
        <v>9</v>
      </c>
      <c r="C790" t="s">
        <v>40</v>
      </c>
      <c r="D790" t="s">
        <v>380</v>
      </c>
      <c r="E790" t="s">
        <v>434</v>
      </c>
      <c r="F790" t="s">
        <v>435</v>
      </c>
      <c r="G790" s="11">
        <v>145</v>
      </c>
      <c r="I790" s="11">
        <v>135</v>
      </c>
    </row>
    <row r="791" spans="1:9">
      <c r="A791" t="s">
        <v>11</v>
      </c>
      <c r="B791">
        <v>9</v>
      </c>
      <c r="C791" t="s">
        <v>41</v>
      </c>
      <c r="D791" t="s">
        <v>380</v>
      </c>
      <c r="E791" t="s">
        <v>434</v>
      </c>
      <c r="F791" t="s">
        <v>435</v>
      </c>
      <c r="G791" s="11">
        <v>160</v>
      </c>
      <c r="I791" s="11">
        <v>150</v>
      </c>
    </row>
    <row r="792" spans="1:9">
      <c r="A792" t="s">
        <v>11</v>
      </c>
      <c r="B792">
        <v>9</v>
      </c>
      <c r="C792" t="s">
        <v>42</v>
      </c>
      <c r="D792" t="s">
        <v>380</v>
      </c>
      <c r="E792" t="s">
        <v>434</v>
      </c>
      <c r="F792" t="s">
        <v>435</v>
      </c>
      <c r="G792" s="11">
        <v>155</v>
      </c>
      <c r="I792" s="11">
        <v>145</v>
      </c>
    </row>
    <row r="793" spans="1:9">
      <c r="A793" t="s">
        <v>11</v>
      </c>
      <c r="B793">
        <v>9</v>
      </c>
      <c r="C793" t="s">
        <v>43</v>
      </c>
      <c r="D793" t="s">
        <v>380</v>
      </c>
      <c r="E793" t="s">
        <v>434</v>
      </c>
      <c r="F793" t="s">
        <v>435</v>
      </c>
      <c r="G793" s="11">
        <v>150</v>
      </c>
      <c r="I793" s="11">
        <v>140</v>
      </c>
    </row>
    <row r="794" spans="1:9">
      <c r="A794" t="s">
        <v>11</v>
      </c>
      <c r="B794">
        <v>9</v>
      </c>
      <c r="C794" t="s">
        <v>44</v>
      </c>
      <c r="D794" t="s">
        <v>380</v>
      </c>
      <c r="E794" t="s">
        <v>434</v>
      </c>
      <c r="F794" t="s">
        <v>435</v>
      </c>
      <c r="G794" s="11">
        <v>130</v>
      </c>
      <c r="I794" s="11">
        <v>125</v>
      </c>
    </row>
    <row r="795" spans="1:9">
      <c r="A795" t="s">
        <v>11</v>
      </c>
      <c r="B795">
        <v>9</v>
      </c>
      <c r="C795" t="s">
        <v>45</v>
      </c>
      <c r="D795" t="s">
        <v>380</v>
      </c>
      <c r="E795" t="s">
        <v>434</v>
      </c>
      <c r="F795" t="s">
        <v>435</v>
      </c>
      <c r="G795" s="11">
        <v>145</v>
      </c>
      <c r="I795" s="11">
        <v>135</v>
      </c>
    </row>
    <row r="796" spans="1:9">
      <c r="A796" t="s">
        <v>11</v>
      </c>
      <c r="B796">
        <v>9</v>
      </c>
      <c r="C796" t="s">
        <v>46</v>
      </c>
      <c r="D796" t="s">
        <v>380</v>
      </c>
      <c r="E796" t="s">
        <v>434</v>
      </c>
      <c r="F796" t="s">
        <v>435</v>
      </c>
      <c r="G796" s="11">
        <v>165</v>
      </c>
      <c r="I796" s="11">
        <v>160</v>
      </c>
    </row>
    <row r="797" spans="1:9">
      <c r="A797" t="s">
        <v>11</v>
      </c>
      <c r="B797">
        <v>9</v>
      </c>
      <c r="C797" t="s">
        <v>47</v>
      </c>
      <c r="D797" t="s">
        <v>380</v>
      </c>
      <c r="E797" t="s">
        <v>434</v>
      </c>
      <c r="F797" t="s">
        <v>435</v>
      </c>
      <c r="G797" s="11">
        <v>105</v>
      </c>
      <c r="I797" s="11">
        <v>95</v>
      </c>
    </row>
    <row r="798" spans="1:9">
      <c r="A798" t="s">
        <v>11</v>
      </c>
      <c r="B798">
        <v>9</v>
      </c>
      <c r="C798" t="s">
        <v>48</v>
      </c>
      <c r="D798" t="s">
        <v>380</v>
      </c>
      <c r="E798" t="s">
        <v>434</v>
      </c>
      <c r="F798" t="s">
        <v>435</v>
      </c>
      <c r="G798" s="11">
        <v>125</v>
      </c>
      <c r="I798" s="11">
        <v>115</v>
      </c>
    </row>
    <row r="799" spans="1:9">
      <c r="A799" t="s">
        <v>11</v>
      </c>
      <c r="B799">
        <v>9</v>
      </c>
      <c r="C799" t="s">
        <v>49</v>
      </c>
      <c r="D799" t="s">
        <v>380</v>
      </c>
      <c r="E799" t="s">
        <v>434</v>
      </c>
      <c r="F799" t="s">
        <v>435</v>
      </c>
      <c r="G799" s="11">
        <v>130</v>
      </c>
      <c r="I799" s="11">
        <v>130</v>
      </c>
    </row>
    <row r="800" spans="1:9">
      <c r="A800" t="s">
        <v>11</v>
      </c>
      <c r="B800">
        <v>9</v>
      </c>
      <c r="C800" t="s">
        <v>50</v>
      </c>
      <c r="D800" t="s">
        <v>380</v>
      </c>
      <c r="E800" t="s">
        <v>434</v>
      </c>
      <c r="F800" t="s">
        <v>435</v>
      </c>
      <c r="G800" s="11">
        <v>125</v>
      </c>
      <c r="I800" s="11">
        <v>110</v>
      </c>
    </row>
    <row r="801" spans="1:9">
      <c r="A801" t="s">
        <v>11</v>
      </c>
      <c r="B801">
        <v>9</v>
      </c>
      <c r="C801" t="s">
        <v>51</v>
      </c>
      <c r="D801" t="s">
        <v>380</v>
      </c>
      <c r="E801" t="s">
        <v>434</v>
      </c>
      <c r="F801" t="s">
        <v>435</v>
      </c>
      <c r="G801" s="11">
        <v>140</v>
      </c>
      <c r="I801" s="11">
        <v>125</v>
      </c>
    </row>
    <row r="802" spans="1:9">
      <c r="A802" t="s">
        <v>11</v>
      </c>
      <c r="B802">
        <v>9</v>
      </c>
      <c r="C802" t="s">
        <v>52</v>
      </c>
      <c r="D802" t="s">
        <v>380</v>
      </c>
      <c r="E802" t="s">
        <v>434</v>
      </c>
      <c r="F802" t="s">
        <v>435</v>
      </c>
      <c r="G802" s="11">
        <v>115</v>
      </c>
      <c r="I802" s="11">
        <v>110</v>
      </c>
    </row>
    <row r="803" spans="1:9">
      <c r="A803" t="s">
        <v>11</v>
      </c>
      <c r="B803">
        <v>9</v>
      </c>
      <c r="C803" t="s">
        <v>53</v>
      </c>
      <c r="D803" t="s">
        <v>380</v>
      </c>
      <c r="E803" t="s">
        <v>434</v>
      </c>
      <c r="F803" t="s">
        <v>435</v>
      </c>
      <c r="G803" s="11">
        <v>100</v>
      </c>
      <c r="I803" s="11">
        <v>95</v>
      </c>
    </row>
    <row r="804" spans="1:9">
      <c r="A804" t="s">
        <v>11</v>
      </c>
      <c r="B804">
        <v>9</v>
      </c>
      <c r="C804" t="s">
        <v>54</v>
      </c>
      <c r="D804" t="s">
        <v>380</v>
      </c>
      <c r="E804" t="s">
        <v>434</v>
      </c>
      <c r="F804" t="s">
        <v>435</v>
      </c>
      <c r="G804" s="11">
        <v>120</v>
      </c>
      <c r="I804" s="11">
        <v>115</v>
      </c>
    </row>
    <row r="805" spans="1:9">
      <c r="A805" t="s">
        <v>11</v>
      </c>
      <c r="B805">
        <v>9</v>
      </c>
      <c r="C805" t="s">
        <v>55</v>
      </c>
      <c r="D805" t="s">
        <v>380</v>
      </c>
      <c r="E805" t="s">
        <v>434</v>
      </c>
      <c r="F805" t="s">
        <v>435</v>
      </c>
      <c r="G805" s="11">
        <v>130</v>
      </c>
      <c r="I805" s="11">
        <v>125</v>
      </c>
    </row>
    <row r="806" spans="1:9">
      <c r="A806" t="s">
        <v>11</v>
      </c>
      <c r="B806">
        <v>9</v>
      </c>
      <c r="C806" t="s">
        <v>56</v>
      </c>
      <c r="D806" t="s">
        <v>380</v>
      </c>
      <c r="E806" t="s">
        <v>434</v>
      </c>
      <c r="F806" t="s">
        <v>435</v>
      </c>
      <c r="G806" s="11">
        <v>135</v>
      </c>
      <c r="I806" s="11">
        <v>130</v>
      </c>
    </row>
    <row r="807" spans="1:9">
      <c r="A807" t="s">
        <v>11</v>
      </c>
      <c r="B807">
        <v>9</v>
      </c>
      <c r="C807" t="s">
        <v>57</v>
      </c>
      <c r="D807" t="s">
        <v>380</v>
      </c>
      <c r="E807" t="s">
        <v>434</v>
      </c>
      <c r="F807" t="s">
        <v>435</v>
      </c>
      <c r="G807" s="11">
        <v>125</v>
      </c>
      <c r="I807" s="11">
        <v>115</v>
      </c>
    </row>
    <row r="808" spans="1:9">
      <c r="A808" t="s">
        <v>11</v>
      </c>
      <c r="B808">
        <v>9</v>
      </c>
      <c r="C808" t="s">
        <v>58</v>
      </c>
      <c r="D808" t="s">
        <v>380</v>
      </c>
      <c r="E808" t="s">
        <v>434</v>
      </c>
      <c r="F808" t="s">
        <v>435</v>
      </c>
      <c r="G808" s="11">
        <v>165</v>
      </c>
      <c r="I808" s="11">
        <v>155</v>
      </c>
    </row>
    <row r="809" spans="1:9">
      <c r="A809" t="s">
        <v>11</v>
      </c>
      <c r="B809">
        <v>9</v>
      </c>
      <c r="C809" t="s">
        <v>59</v>
      </c>
      <c r="D809" t="s">
        <v>380</v>
      </c>
      <c r="E809" t="s">
        <v>434</v>
      </c>
      <c r="F809" t="s">
        <v>435</v>
      </c>
      <c r="G809" s="11">
        <v>185</v>
      </c>
      <c r="I809" s="11">
        <v>170</v>
      </c>
    </row>
    <row r="810" spans="1:9">
      <c r="A810" t="s">
        <v>11</v>
      </c>
      <c r="B810">
        <v>9</v>
      </c>
      <c r="C810" t="s">
        <v>60</v>
      </c>
      <c r="D810" t="s">
        <v>380</v>
      </c>
      <c r="E810" t="s">
        <v>434</v>
      </c>
      <c r="F810" t="s">
        <v>435</v>
      </c>
      <c r="G810" s="11">
        <v>195</v>
      </c>
      <c r="I810" s="11">
        <v>185</v>
      </c>
    </row>
    <row r="811" spans="1:9">
      <c r="A811" t="s">
        <v>11</v>
      </c>
      <c r="B811">
        <v>9</v>
      </c>
      <c r="C811" t="s">
        <v>61</v>
      </c>
      <c r="D811" t="s">
        <v>380</v>
      </c>
      <c r="E811" t="s">
        <v>434</v>
      </c>
      <c r="F811" t="s">
        <v>435</v>
      </c>
      <c r="G811" s="11">
        <v>190</v>
      </c>
      <c r="I811" s="11">
        <v>180</v>
      </c>
    </row>
    <row r="812" spans="1:9">
      <c r="A812" t="s">
        <v>11</v>
      </c>
      <c r="B812">
        <v>9</v>
      </c>
      <c r="C812" t="s">
        <v>62</v>
      </c>
      <c r="D812" t="s">
        <v>380</v>
      </c>
      <c r="E812" t="s">
        <v>434</v>
      </c>
      <c r="F812" t="s">
        <v>435</v>
      </c>
      <c r="G812" s="11">
        <v>210</v>
      </c>
      <c r="I812" s="11">
        <v>200</v>
      </c>
    </row>
    <row r="813" spans="1:9">
      <c r="A813" t="s">
        <v>11</v>
      </c>
      <c r="B813">
        <v>9</v>
      </c>
      <c r="C813" t="s">
        <v>63</v>
      </c>
      <c r="D813" t="s">
        <v>380</v>
      </c>
      <c r="E813" t="s">
        <v>434</v>
      </c>
      <c r="F813" t="s">
        <v>435</v>
      </c>
      <c r="G813" s="11">
        <v>185</v>
      </c>
      <c r="I813" s="11">
        <v>180</v>
      </c>
    </row>
    <row r="814" spans="1:9">
      <c r="A814" t="s">
        <v>11</v>
      </c>
      <c r="B814">
        <v>9</v>
      </c>
      <c r="C814" t="s">
        <v>64</v>
      </c>
      <c r="D814" t="s">
        <v>380</v>
      </c>
      <c r="E814" t="s">
        <v>434</v>
      </c>
      <c r="F814" t="s">
        <v>435</v>
      </c>
      <c r="G814" s="11">
        <v>220</v>
      </c>
      <c r="I814" s="11">
        <v>205</v>
      </c>
    </row>
    <row r="815" spans="1:9">
      <c r="A815" t="s">
        <v>11</v>
      </c>
      <c r="B815">
        <v>9</v>
      </c>
      <c r="C815" t="s">
        <v>65</v>
      </c>
      <c r="D815" t="s">
        <v>380</v>
      </c>
      <c r="E815" t="s">
        <v>434</v>
      </c>
      <c r="F815" t="s">
        <v>435</v>
      </c>
      <c r="G815" s="11">
        <v>230</v>
      </c>
      <c r="I815" s="11">
        <v>215</v>
      </c>
    </row>
    <row r="816" spans="1:9">
      <c r="A816" t="s">
        <v>11</v>
      </c>
      <c r="B816">
        <v>9</v>
      </c>
      <c r="C816" t="s">
        <v>66</v>
      </c>
      <c r="D816" t="s">
        <v>380</v>
      </c>
      <c r="E816" t="s">
        <v>434</v>
      </c>
      <c r="F816" t="s">
        <v>435</v>
      </c>
      <c r="G816" s="11">
        <v>210</v>
      </c>
      <c r="I816" s="11">
        <v>190</v>
      </c>
    </row>
    <row r="817" spans="1:9">
      <c r="A817" t="s">
        <v>11</v>
      </c>
      <c r="B817">
        <v>9</v>
      </c>
      <c r="C817" t="s">
        <v>67</v>
      </c>
      <c r="D817" t="s">
        <v>380</v>
      </c>
      <c r="E817" t="s">
        <v>434</v>
      </c>
      <c r="F817" t="s">
        <v>435</v>
      </c>
      <c r="G817" s="11">
        <v>210</v>
      </c>
      <c r="I817" s="11">
        <v>190</v>
      </c>
    </row>
    <row r="818" spans="1:9">
      <c r="A818" t="s">
        <v>11</v>
      </c>
      <c r="B818">
        <v>9</v>
      </c>
      <c r="C818" t="s">
        <v>68</v>
      </c>
      <c r="D818" t="s">
        <v>380</v>
      </c>
      <c r="E818" t="s">
        <v>434</v>
      </c>
      <c r="F818" t="s">
        <v>435</v>
      </c>
      <c r="G818" s="11">
        <v>205</v>
      </c>
      <c r="I818" s="11">
        <v>195</v>
      </c>
    </row>
    <row r="819" spans="1:9">
      <c r="A819" t="s">
        <v>11</v>
      </c>
      <c r="B819">
        <v>9</v>
      </c>
      <c r="C819" t="s">
        <v>878</v>
      </c>
      <c r="D819" t="s">
        <v>380</v>
      </c>
      <c r="E819" t="s">
        <v>434</v>
      </c>
      <c r="F819" t="s">
        <v>435</v>
      </c>
      <c r="G819" s="11">
        <v>210</v>
      </c>
      <c r="I819" s="11">
        <v>190</v>
      </c>
    </row>
    <row r="820" spans="1:9">
      <c r="A820" t="s">
        <v>11</v>
      </c>
      <c r="B820">
        <v>9</v>
      </c>
      <c r="C820" t="s">
        <v>12</v>
      </c>
      <c r="D820" t="s">
        <v>380</v>
      </c>
      <c r="E820" t="s">
        <v>436</v>
      </c>
      <c r="F820" t="s">
        <v>437</v>
      </c>
      <c r="G820" s="11">
        <v>630</v>
      </c>
      <c r="I820" s="11">
        <v>460</v>
      </c>
    </row>
    <row r="821" spans="1:9">
      <c r="A821" t="s">
        <v>11</v>
      </c>
      <c r="B821">
        <v>9</v>
      </c>
      <c r="C821" t="s">
        <v>14</v>
      </c>
      <c r="D821" t="s">
        <v>380</v>
      </c>
      <c r="E821" t="s">
        <v>436</v>
      </c>
      <c r="F821" t="s">
        <v>437</v>
      </c>
      <c r="G821" s="11">
        <v>680</v>
      </c>
      <c r="I821" s="11">
        <v>495</v>
      </c>
    </row>
    <row r="822" spans="1:9">
      <c r="A822" t="s">
        <v>11</v>
      </c>
      <c r="B822">
        <v>9</v>
      </c>
      <c r="C822" t="s">
        <v>15</v>
      </c>
      <c r="D822" t="s">
        <v>380</v>
      </c>
      <c r="E822" t="s">
        <v>436</v>
      </c>
      <c r="F822" t="s">
        <v>437</v>
      </c>
      <c r="G822" s="11">
        <v>825</v>
      </c>
      <c r="I822" s="11">
        <v>575</v>
      </c>
    </row>
    <row r="823" spans="1:9">
      <c r="A823" t="s">
        <v>11</v>
      </c>
      <c r="B823">
        <v>9</v>
      </c>
      <c r="C823" t="s">
        <v>16</v>
      </c>
      <c r="D823" t="s">
        <v>380</v>
      </c>
      <c r="E823" t="s">
        <v>436</v>
      </c>
      <c r="F823" t="s">
        <v>437</v>
      </c>
      <c r="G823" s="11">
        <v>1005</v>
      </c>
      <c r="I823" s="11">
        <v>665</v>
      </c>
    </row>
    <row r="824" spans="1:9">
      <c r="A824" t="s">
        <v>11</v>
      </c>
      <c r="B824">
        <v>9</v>
      </c>
      <c r="C824" t="s">
        <v>17</v>
      </c>
      <c r="D824" t="s">
        <v>380</v>
      </c>
      <c r="E824" t="s">
        <v>436</v>
      </c>
      <c r="F824" t="s">
        <v>437</v>
      </c>
      <c r="G824" s="11">
        <v>915</v>
      </c>
      <c r="I824" s="11">
        <v>625</v>
      </c>
    </row>
    <row r="825" spans="1:9">
      <c r="A825" t="s">
        <v>11</v>
      </c>
      <c r="B825">
        <v>9</v>
      </c>
      <c r="C825" t="s">
        <v>18</v>
      </c>
      <c r="D825" t="s">
        <v>380</v>
      </c>
      <c r="E825" t="s">
        <v>436</v>
      </c>
      <c r="F825" t="s">
        <v>437</v>
      </c>
      <c r="G825" s="11">
        <v>955</v>
      </c>
      <c r="I825" s="11">
        <v>675</v>
      </c>
    </row>
    <row r="826" spans="1:9">
      <c r="A826" t="s">
        <v>11</v>
      </c>
      <c r="B826">
        <v>9</v>
      </c>
      <c r="C826" t="s">
        <v>19</v>
      </c>
      <c r="D826" t="s">
        <v>380</v>
      </c>
      <c r="E826" t="s">
        <v>436</v>
      </c>
      <c r="F826" t="s">
        <v>437</v>
      </c>
      <c r="G826" s="11">
        <v>970</v>
      </c>
      <c r="I826" s="11">
        <v>705</v>
      </c>
    </row>
    <row r="827" spans="1:9">
      <c r="A827" t="s">
        <v>11</v>
      </c>
      <c r="B827">
        <v>9</v>
      </c>
      <c r="C827" t="s">
        <v>20</v>
      </c>
      <c r="D827" t="s">
        <v>380</v>
      </c>
      <c r="E827" t="s">
        <v>436</v>
      </c>
      <c r="F827" t="s">
        <v>437</v>
      </c>
      <c r="G827" s="11">
        <v>875</v>
      </c>
      <c r="I827" s="11">
        <v>640</v>
      </c>
    </row>
    <row r="828" spans="1:9">
      <c r="A828" t="s">
        <v>11</v>
      </c>
      <c r="B828">
        <v>9</v>
      </c>
      <c r="C828" t="s">
        <v>21</v>
      </c>
      <c r="D828" t="s">
        <v>380</v>
      </c>
      <c r="E828" t="s">
        <v>436</v>
      </c>
      <c r="F828" t="s">
        <v>437</v>
      </c>
      <c r="G828" s="11">
        <v>1015</v>
      </c>
      <c r="I828" s="11">
        <v>735</v>
      </c>
    </row>
    <row r="829" spans="1:9">
      <c r="A829" t="s">
        <v>11</v>
      </c>
      <c r="B829">
        <v>9</v>
      </c>
      <c r="C829" t="s">
        <v>22</v>
      </c>
      <c r="D829" t="s">
        <v>380</v>
      </c>
      <c r="E829" t="s">
        <v>436</v>
      </c>
      <c r="F829" t="s">
        <v>437</v>
      </c>
      <c r="G829" s="11">
        <v>950</v>
      </c>
      <c r="I829" s="11">
        <v>680</v>
      </c>
    </row>
    <row r="830" spans="1:9">
      <c r="A830" t="s">
        <v>11</v>
      </c>
      <c r="B830">
        <v>9</v>
      </c>
      <c r="C830" t="s">
        <v>23</v>
      </c>
      <c r="D830" t="s">
        <v>380</v>
      </c>
      <c r="E830" t="s">
        <v>436</v>
      </c>
      <c r="F830" t="s">
        <v>437</v>
      </c>
      <c r="G830" s="11">
        <v>920</v>
      </c>
      <c r="I830" s="11">
        <v>655</v>
      </c>
    </row>
    <row r="831" spans="1:9">
      <c r="A831" t="s">
        <v>11</v>
      </c>
      <c r="B831">
        <v>9</v>
      </c>
      <c r="C831" t="s">
        <v>24</v>
      </c>
      <c r="D831" t="s">
        <v>380</v>
      </c>
      <c r="E831" t="s">
        <v>436</v>
      </c>
      <c r="F831" t="s">
        <v>437</v>
      </c>
      <c r="G831" s="11">
        <v>1000</v>
      </c>
      <c r="I831" s="11">
        <v>730</v>
      </c>
    </row>
    <row r="832" spans="1:9">
      <c r="A832" t="s">
        <v>11</v>
      </c>
      <c r="B832">
        <v>9</v>
      </c>
      <c r="C832" t="s">
        <v>25</v>
      </c>
      <c r="D832" t="s">
        <v>380</v>
      </c>
      <c r="E832" t="s">
        <v>436</v>
      </c>
      <c r="F832" t="s">
        <v>437</v>
      </c>
      <c r="G832" s="11">
        <v>970</v>
      </c>
      <c r="I832" s="11">
        <v>660</v>
      </c>
    </row>
    <row r="833" spans="1:9">
      <c r="A833" t="s">
        <v>11</v>
      </c>
      <c r="B833">
        <v>9</v>
      </c>
      <c r="C833" t="s">
        <v>26</v>
      </c>
      <c r="D833" t="s">
        <v>380</v>
      </c>
      <c r="E833" t="s">
        <v>436</v>
      </c>
      <c r="F833" t="s">
        <v>437</v>
      </c>
      <c r="G833" s="11">
        <v>1005</v>
      </c>
      <c r="I833" s="11">
        <v>730</v>
      </c>
    </row>
    <row r="834" spans="1:9">
      <c r="A834" t="s">
        <v>11</v>
      </c>
      <c r="B834">
        <v>9</v>
      </c>
      <c r="C834" t="s">
        <v>27</v>
      </c>
      <c r="D834" t="s">
        <v>380</v>
      </c>
      <c r="E834" t="s">
        <v>436</v>
      </c>
      <c r="F834" t="s">
        <v>437</v>
      </c>
      <c r="G834" s="11">
        <v>1055</v>
      </c>
      <c r="I834" s="11">
        <v>740</v>
      </c>
    </row>
    <row r="835" spans="1:9">
      <c r="A835" t="s">
        <v>11</v>
      </c>
      <c r="B835">
        <v>9</v>
      </c>
      <c r="C835" t="s">
        <v>28</v>
      </c>
      <c r="D835" t="s">
        <v>380</v>
      </c>
      <c r="E835" t="s">
        <v>436</v>
      </c>
      <c r="F835" t="s">
        <v>437</v>
      </c>
      <c r="G835" s="11">
        <v>1050</v>
      </c>
      <c r="I835" s="11">
        <v>745</v>
      </c>
    </row>
    <row r="836" spans="1:9">
      <c r="A836" t="s">
        <v>11</v>
      </c>
      <c r="B836">
        <v>9</v>
      </c>
      <c r="C836" t="s">
        <v>29</v>
      </c>
      <c r="D836" t="s">
        <v>380</v>
      </c>
      <c r="E836" t="s">
        <v>436</v>
      </c>
      <c r="F836" t="s">
        <v>437</v>
      </c>
      <c r="G836" s="11">
        <v>1010</v>
      </c>
      <c r="I836" s="11">
        <v>695</v>
      </c>
    </row>
    <row r="837" spans="1:9">
      <c r="A837" t="s">
        <v>11</v>
      </c>
      <c r="B837">
        <v>9</v>
      </c>
      <c r="C837" t="s">
        <v>30</v>
      </c>
      <c r="D837" t="s">
        <v>380</v>
      </c>
      <c r="E837" t="s">
        <v>436</v>
      </c>
      <c r="F837" t="s">
        <v>437</v>
      </c>
      <c r="G837" s="11">
        <v>1030</v>
      </c>
      <c r="I837" s="11">
        <v>720</v>
      </c>
    </row>
    <row r="838" spans="1:9">
      <c r="A838" t="s">
        <v>11</v>
      </c>
      <c r="B838">
        <v>9</v>
      </c>
      <c r="C838" t="s">
        <v>31</v>
      </c>
      <c r="D838" t="s">
        <v>380</v>
      </c>
      <c r="E838" t="s">
        <v>436</v>
      </c>
      <c r="F838" t="s">
        <v>437</v>
      </c>
      <c r="G838" s="11">
        <v>1010</v>
      </c>
      <c r="I838" s="11">
        <v>715</v>
      </c>
    </row>
    <row r="839" spans="1:9">
      <c r="A839" t="s">
        <v>11</v>
      </c>
      <c r="B839">
        <v>9</v>
      </c>
      <c r="C839" t="s">
        <v>32</v>
      </c>
      <c r="D839" t="s">
        <v>380</v>
      </c>
      <c r="E839" t="s">
        <v>436</v>
      </c>
      <c r="F839" t="s">
        <v>437</v>
      </c>
      <c r="G839" s="11">
        <v>990</v>
      </c>
      <c r="I839" s="11">
        <v>700</v>
      </c>
    </row>
    <row r="840" spans="1:9">
      <c r="A840" t="s">
        <v>11</v>
      </c>
      <c r="B840">
        <v>9</v>
      </c>
      <c r="C840" t="s">
        <v>33</v>
      </c>
      <c r="D840" t="s">
        <v>380</v>
      </c>
      <c r="E840" t="s">
        <v>436</v>
      </c>
      <c r="F840" t="s">
        <v>437</v>
      </c>
      <c r="G840" s="11">
        <v>960</v>
      </c>
      <c r="I840" s="11">
        <v>660</v>
      </c>
    </row>
    <row r="841" spans="1:9">
      <c r="A841" t="s">
        <v>11</v>
      </c>
      <c r="B841">
        <v>9</v>
      </c>
      <c r="C841" t="s">
        <v>34</v>
      </c>
      <c r="D841" t="s">
        <v>380</v>
      </c>
      <c r="E841" t="s">
        <v>436</v>
      </c>
      <c r="F841" t="s">
        <v>437</v>
      </c>
      <c r="G841" s="11">
        <v>985</v>
      </c>
      <c r="I841" s="11">
        <v>680</v>
      </c>
    </row>
    <row r="842" spans="1:9">
      <c r="A842" t="s">
        <v>11</v>
      </c>
      <c r="B842">
        <v>9</v>
      </c>
      <c r="C842" t="s">
        <v>35</v>
      </c>
      <c r="D842" t="s">
        <v>380</v>
      </c>
      <c r="E842" t="s">
        <v>436</v>
      </c>
      <c r="F842" t="s">
        <v>437</v>
      </c>
      <c r="G842" s="11">
        <v>825</v>
      </c>
      <c r="I842" s="11">
        <v>610</v>
      </c>
    </row>
    <row r="843" spans="1:9">
      <c r="A843" t="s">
        <v>11</v>
      </c>
      <c r="B843">
        <v>9</v>
      </c>
      <c r="C843" t="s">
        <v>36</v>
      </c>
      <c r="D843" t="s">
        <v>380</v>
      </c>
      <c r="E843" t="s">
        <v>436</v>
      </c>
      <c r="F843" t="s">
        <v>437</v>
      </c>
      <c r="G843" s="11">
        <v>970</v>
      </c>
      <c r="I843" s="11">
        <v>710</v>
      </c>
    </row>
    <row r="844" spans="1:9">
      <c r="A844" t="s">
        <v>11</v>
      </c>
      <c r="B844">
        <v>9</v>
      </c>
      <c r="C844" t="s">
        <v>37</v>
      </c>
      <c r="D844" t="s">
        <v>380</v>
      </c>
      <c r="E844" t="s">
        <v>436</v>
      </c>
      <c r="F844" t="s">
        <v>437</v>
      </c>
      <c r="G844" s="11">
        <v>940</v>
      </c>
      <c r="I844" s="11">
        <v>700</v>
      </c>
    </row>
    <row r="845" spans="1:9">
      <c r="A845" t="s">
        <v>11</v>
      </c>
      <c r="B845">
        <v>9</v>
      </c>
      <c r="C845" t="s">
        <v>38</v>
      </c>
      <c r="D845" t="s">
        <v>380</v>
      </c>
      <c r="E845" t="s">
        <v>436</v>
      </c>
      <c r="F845" t="s">
        <v>437</v>
      </c>
      <c r="G845" s="11">
        <v>985</v>
      </c>
      <c r="I845" s="11">
        <v>720</v>
      </c>
    </row>
    <row r="846" spans="1:9">
      <c r="A846" t="s">
        <v>11</v>
      </c>
      <c r="B846">
        <v>9</v>
      </c>
      <c r="C846" t="s">
        <v>39</v>
      </c>
      <c r="D846" t="s">
        <v>380</v>
      </c>
      <c r="E846" t="s">
        <v>436</v>
      </c>
      <c r="F846" t="s">
        <v>437</v>
      </c>
      <c r="G846" s="11">
        <v>975</v>
      </c>
      <c r="I846" s="11">
        <v>705</v>
      </c>
    </row>
    <row r="847" spans="1:9">
      <c r="A847" t="s">
        <v>11</v>
      </c>
      <c r="B847">
        <v>9</v>
      </c>
      <c r="C847" t="s">
        <v>40</v>
      </c>
      <c r="D847" t="s">
        <v>380</v>
      </c>
      <c r="E847" t="s">
        <v>436</v>
      </c>
      <c r="F847" t="s">
        <v>437</v>
      </c>
      <c r="G847" s="11">
        <v>950</v>
      </c>
      <c r="I847" s="11">
        <v>705</v>
      </c>
    </row>
    <row r="848" spans="1:9">
      <c r="A848" t="s">
        <v>11</v>
      </c>
      <c r="B848">
        <v>9</v>
      </c>
      <c r="C848" t="s">
        <v>41</v>
      </c>
      <c r="D848" t="s">
        <v>380</v>
      </c>
      <c r="E848" t="s">
        <v>436</v>
      </c>
      <c r="F848" t="s">
        <v>437</v>
      </c>
      <c r="G848" s="11">
        <v>985</v>
      </c>
      <c r="I848" s="11">
        <v>690</v>
      </c>
    </row>
    <row r="849" spans="1:9">
      <c r="A849" t="s">
        <v>11</v>
      </c>
      <c r="B849">
        <v>9</v>
      </c>
      <c r="C849" t="s">
        <v>42</v>
      </c>
      <c r="D849" t="s">
        <v>380</v>
      </c>
      <c r="E849" t="s">
        <v>436</v>
      </c>
      <c r="F849" t="s">
        <v>437</v>
      </c>
      <c r="G849" s="11">
        <v>945</v>
      </c>
      <c r="I849" s="11">
        <v>675</v>
      </c>
    </row>
    <row r="850" spans="1:9">
      <c r="A850" t="s">
        <v>11</v>
      </c>
      <c r="B850">
        <v>9</v>
      </c>
      <c r="C850" t="s">
        <v>43</v>
      </c>
      <c r="D850" t="s">
        <v>380</v>
      </c>
      <c r="E850" t="s">
        <v>436</v>
      </c>
      <c r="F850" t="s">
        <v>437</v>
      </c>
      <c r="G850" s="11">
        <v>885</v>
      </c>
      <c r="I850" s="11">
        <v>655</v>
      </c>
    </row>
    <row r="851" spans="1:9">
      <c r="A851" t="s">
        <v>11</v>
      </c>
      <c r="B851">
        <v>9</v>
      </c>
      <c r="C851" t="s">
        <v>44</v>
      </c>
      <c r="D851" t="s">
        <v>380</v>
      </c>
      <c r="E851" t="s">
        <v>436</v>
      </c>
      <c r="F851" t="s">
        <v>437</v>
      </c>
      <c r="G851" s="11">
        <v>920</v>
      </c>
      <c r="I851" s="11">
        <v>675</v>
      </c>
    </row>
    <row r="852" spans="1:9">
      <c r="A852" t="s">
        <v>11</v>
      </c>
      <c r="B852">
        <v>9</v>
      </c>
      <c r="C852" t="s">
        <v>45</v>
      </c>
      <c r="D852" t="s">
        <v>380</v>
      </c>
      <c r="E852" t="s">
        <v>436</v>
      </c>
      <c r="F852" t="s">
        <v>437</v>
      </c>
      <c r="G852" s="11">
        <v>965</v>
      </c>
      <c r="I852" s="11">
        <v>715</v>
      </c>
    </row>
    <row r="853" spans="1:9">
      <c r="A853" t="s">
        <v>11</v>
      </c>
      <c r="B853">
        <v>9</v>
      </c>
      <c r="C853" t="s">
        <v>46</v>
      </c>
      <c r="D853" t="s">
        <v>380</v>
      </c>
      <c r="E853" t="s">
        <v>436</v>
      </c>
      <c r="F853" t="s">
        <v>437</v>
      </c>
      <c r="G853" s="11">
        <v>1085</v>
      </c>
      <c r="I853" s="11">
        <v>820</v>
      </c>
    </row>
    <row r="854" spans="1:9">
      <c r="A854" t="s">
        <v>11</v>
      </c>
      <c r="B854">
        <v>9</v>
      </c>
      <c r="C854" t="s">
        <v>47</v>
      </c>
      <c r="D854" t="s">
        <v>380</v>
      </c>
      <c r="E854" t="s">
        <v>436</v>
      </c>
      <c r="F854" t="s">
        <v>437</v>
      </c>
      <c r="G854" s="11">
        <v>875</v>
      </c>
      <c r="I854" s="11">
        <v>630</v>
      </c>
    </row>
    <row r="855" spans="1:9">
      <c r="A855" t="s">
        <v>11</v>
      </c>
      <c r="B855">
        <v>9</v>
      </c>
      <c r="C855" t="s">
        <v>48</v>
      </c>
      <c r="D855" t="s">
        <v>380</v>
      </c>
      <c r="E855" t="s">
        <v>436</v>
      </c>
      <c r="F855" t="s">
        <v>437</v>
      </c>
      <c r="G855" s="11">
        <v>965</v>
      </c>
      <c r="I855" s="11">
        <v>715</v>
      </c>
    </row>
    <row r="856" spans="1:9">
      <c r="A856" t="s">
        <v>11</v>
      </c>
      <c r="B856">
        <v>9</v>
      </c>
      <c r="C856" t="s">
        <v>49</v>
      </c>
      <c r="D856" t="s">
        <v>380</v>
      </c>
      <c r="E856" t="s">
        <v>436</v>
      </c>
      <c r="F856" t="s">
        <v>437</v>
      </c>
      <c r="G856" s="11">
        <v>895</v>
      </c>
      <c r="I856" s="11">
        <v>680</v>
      </c>
    </row>
    <row r="857" spans="1:9">
      <c r="A857" t="s">
        <v>11</v>
      </c>
      <c r="B857">
        <v>9</v>
      </c>
      <c r="C857" t="s">
        <v>50</v>
      </c>
      <c r="D857" t="s">
        <v>380</v>
      </c>
      <c r="E857" t="s">
        <v>436</v>
      </c>
      <c r="F857" t="s">
        <v>437</v>
      </c>
      <c r="G857" s="11">
        <v>970</v>
      </c>
      <c r="I857" s="11">
        <v>720</v>
      </c>
    </row>
    <row r="858" spans="1:9">
      <c r="A858" t="s">
        <v>11</v>
      </c>
      <c r="B858">
        <v>9</v>
      </c>
      <c r="C858" t="s">
        <v>51</v>
      </c>
      <c r="D858" t="s">
        <v>380</v>
      </c>
      <c r="E858" t="s">
        <v>436</v>
      </c>
      <c r="F858" t="s">
        <v>437</v>
      </c>
      <c r="G858" s="11">
        <v>930</v>
      </c>
      <c r="I858" s="11">
        <v>665</v>
      </c>
    </row>
    <row r="859" spans="1:9">
      <c r="A859" t="s">
        <v>11</v>
      </c>
      <c r="B859">
        <v>9</v>
      </c>
      <c r="C859" t="s">
        <v>52</v>
      </c>
      <c r="D859" t="s">
        <v>380</v>
      </c>
      <c r="E859" t="s">
        <v>436</v>
      </c>
      <c r="F859" t="s">
        <v>437</v>
      </c>
      <c r="G859" s="11">
        <v>910</v>
      </c>
      <c r="I859" s="11">
        <v>625</v>
      </c>
    </row>
    <row r="860" spans="1:9">
      <c r="A860" t="s">
        <v>11</v>
      </c>
      <c r="B860">
        <v>9</v>
      </c>
      <c r="C860" t="s">
        <v>53</v>
      </c>
      <c r="D860" t="s">
        <v>380</v>
      </c>
      <c r="E860" t="s">
        <v>436</v>
      </c>
      <c r="F860" t="s">
        <v>437</v>
      </c>
      <c r="G860" s="11">
        <v>890</v>
      </c>
      <c r="I860" s="11">
        <v>615</v>
      </c>
    </row>
    <row r="861" spans="1:9">
      <c r="A861" t="s">
        <v>11</v>
      </c>
      <c r="B861">
        <v>9</v>
      </c>
      <c r="C861" t="s">
        <v>54</v>
      </c>
      <c r="D861" t="s">
        <v>380</v>
      </c>
      <c r="E861" t="s">
        <v>436</v>
      </c>
      <c r="F861" t="s">
        <v>437</v>
      </c>
      <c r="G861" s="11">
        <v>820</v>
      </c>
      <c r="I861" s="11">
        <v>580</v>
      </c>
    </row>
    <row r="862" spans="1:9">
      <c r="A862" t="s">
        <v>11</v>
      </c>
      <c r="B862">
        <v>9</v>
      </c>
      <c r="C862" t="s">
        <v>55</v>
      </c>
      <c r="D862" t="s">
        <v>380</v>
      </c>
      <c r="E862" t="s">
        <v>436</v>
      </c>
      <c r="F862" t="s">
        <v>437</v>
      </c>
      <c r="G862" s="11">
        <v>885</v>
      </c>
      <c r="I862" s="11">
        <v>640</v>
      </c>
    </row>
    <row r="863" spans="1:9">
      <c r="A863" t="s">
        <v>11</v>
      </c>
      <c r="B863">
        <v>9</v>
      </c>
      <c r="C863" t="s">
        <v>56</v>
      </c>
      <c r="D863" t="s">
        <v>380</v>
      </c>
      <c r="E863" t="s">
        <v>436</v>
      </c>
      <c r="F863" t="s">
        <v>437</v>
      </c>
      <c r="G863" s="11">
        <v>835</v>
      </c>
      <c r="I863" s="11">
        <v>605</v>
      </c>
    </row>
    <row r="864" spans="1:9">
      <c r="A864" t="s">
        <v>11</v>
      </c>
      <c r="B864">
        <v>9</v>
      </c>
      <c r="C864" t="s">
        <v>57</v>
      </c>
      <c r="D864" t="s">
        <v>380</v>
      </c>
      <c r="E864" t="s">
        <v>436</v>
      </c>
      <c r="F864" t="s">
        <v>437</v>
      </c>
      <c r="G864" s="11">
        <v>875</v>
      </c>
      <c r="I864" s="11">
        <v>660</v>
      </c>
    </row>
    <row r="865" spans="1:9">
      <c r="A865" t="s">
        <v>11</v>
      </c>
      <c r="B865">
        <v>9</v>
      </c>
      <c r="C865" t="s">
        <v>58</v>
      </c>
      <c r="D865" t="s">
        <v>380</v>
      </c>
      <c r="E865" t="s">
        <v>436</v>
      </c>
      <c r="F865" t="s">
        <v>437</v>
      </c>
      <c r="G865" s="11">
        <v>920</v>
      </c>
      <c r="I865" s="11">
        <v>715</v>
      </c>
    </row>
    <row r="866" spans="1:9">
      <c r="A866" t="s">
        <v>11</v>
      </c>
      <c r="B866">
        <v>9</v>
      </c>
      <c r="C866" t="s">
        <v>59</v>
      </c>
      <c r="D866" t="s">
        <v>380</v>
      </c>
      <c r="E866" t="s">
        <v>436</v>
      </c>
      <c r="F866" t="s">
        <v>437</v>
      </c>
      <c r="G866" s="11">
        <v>790</v>
      </c>
      <c r="I866" s="11">
        <v>585</v>
      </c>
    </row>
    <row r="867" spans="1:9">
      <c r="A867" t="s">
        <v>11</v>
      </c>
      <c r="B867">
        <v>9</v>
      </c>
      <c r="C867" t="s">
        <v>60</v>
      </c>
      <c r="D867" t="s">
        <v>380</v>
      </c>
      <c r="E867" t="s">
        <v>436</v>
      </c>
      <c r="F867" t="s">
        <v>437</v>
      </c>
      <c r="G867" s="11">
        <v>895</v>
      </c>
      <c r="I867" s="11">
        <v>625</v>
      </c>
    </row>
    <row r="868" spans="1:9">
      <c r="A868" t="s">
        <v>11</v>
      </c>
      <c r="B868">
        <v>9</v>
      </c>
      <c r="C868" t="s">
        <v>61</v>
      </c>
      <c r="D868" t="s">
        <v>380</v>
      </c>
      <c r="E868" t="s">
        <v>436</v>
      </c>
      <c r="F868" t="s">
        <v>437</v>
      </c>
      <c r="G868" s="11">
        <v>870</v>
      </c>
      <c r="I868" s="11">
        <v>620</v>
      </c>
    </row>
    <row r="869" spans="1:9">
      <c r="A869" t="s">
        <v>11</v>
      </c>
      <c r="B869">
        <v>9</v>
      </c>
      <c r="C869" t="s">
        <v>62</v>
      </c>
      <c r="D869" t="s">
        <v>380</v>
      </c>
      <c r="E869" t="s">
        <v>436</v>
      </c>
      <c r="F869" t="s">
        <v>437</v>
      </c>
      <c r="G869" s="11">
        <v>940</v>
      </c>
      <c r="I869" s="11">
        <v>685</v>
      </c>
    </row>
    <row r="870" spans="1:9">
      <c r="A870" t="s">
        <v>11</v>
      </c>
      <c r="B870">
        <v>9</v>
      </c>
      <c r="C870" t="s">
        <v>63</v>
      </c>
      <c r="D870" t="s">
        <v>380</v>
      </c>
      <c r="E870" t="s">
        <v>436</v>
      </c>
      <c r="F870" t="s">
        <v>437</v>
      </c>
      <c r="G870" s="11">
        <v>865</v>
      </c>
      <c r="I870" s="11">
        <v>595</v>
      </c>
    </row>
    <row r="871" spans="1:9">
      <c r="A871" t="s">
        <v>11</v>
      </c>
      <c r="B871">
        <v>9</v>
      </c>
      <c r="C871" t="s">
        <v>64</v>
      </c>
      <c r="D871" t="s">
        <v>380</v>
      </c>
      <c r="E871" t="s">
        <v>436</v>
      </c>
      <c r="F871" t="s">
        <v>437</v>
      </c>
      <c r="G871" s="11">
        <v>930</v>
      </c>
      <c r="I871" s="11">
        <v>680</v>
      </c>
    </row>
    <row r="872" spans="1:9">
      <c r="A872" t="s">
        <v>11</v>
      </c>
      <c r="B872">
        <v>9</v>
      </c>
      <c r="C872" t="s">
        <v>65</v>
      </c>
      <c r="D872" t="s">
        <v>380</v>
      </c>
      <c r="E872" t="s">
        <v>436</v>
      </c>
      <c r="F872" t="s">
        <v>437</v>
      </c>
      <c r="G872" s="11">
        <v>945</v>
      </c>
      <c r="I872" s="11">
        <v>665</v>
      </c>
    </row>
    <row r="873" spans="1:9">
      <c r="A873" t="s">
        <v>11</v>
      </c>
      <c r="B873">
        <v>9</v>
      </c>
      <c r="C873" t="s">
        <v>66</v>
      </c>
      <c r="D873" t="s">
        <v>380</v>
      </c>
      <c r="E873" t="s">
        <v>436</v>
      </c>
      <c r="F873" t="s">
        <v>437</v>
      </c>
      <c r="G873" s="11">
        <v>885</v>
      </c>
      <c r="I873" s="11">
        <v>635</v>
      </c>
    </row>
    <row r="874" spans="1:9">
      <c r="A874" t="s">
        <v>11</v>
      </c>
      <c r="B874">
        <v>9</v>
      </c>
      <c r="C874" t="s">
        <v>67</v>
      </c>
      <c r="D874" t="s">
        <v>380</v>
      </c>
      <c r="E874" t="s">
        <v>436</v>
      </c>
      <c r="F874" t="s">
        <v>437</v>
      </c>
      <c r="G874" s="11">
        <v>840</v>
      </c>
      <c r="I874" s="11">
        <v>605</v>
      </c>
    </row>
    <row r="875" spans="1:9">
      <c r="A875" t="s">
        <v>11</v>
      </c>
      <c r="B875">
        <v>9</v>
      </c>
      <c r="C875" t="s">
        <v>68</v>
      </c>
      <c r="D875" t="s">
        <v>380</v>
      </c>
      <c r="E875" t="s">
        <v>436</v>
      </c>
      <c r="F875" t="s">
        <v>437</v>
      </c>
      <c r="G875" s="11">
        <v>905</v>
      </c>
      <c r="I875" s="11">
        <v>655</v>
      </c>
    </row>
    <row r="876" spans="1:9">
      <c r="A876" t="s">
        <v>11</v>
      </c>
      <c r="B876">
        <v>9</v>
      </c>
      <c r="C876" t="s">
        <v>878</v>
      </c>
      <c r="D876" t="s">
        <v>380</v>
      </c>
      <c r="E876" t="s">
        <v>436</v>
      </c>
      <c r="F876" t="s">
        <v>437</v>
      </c>
      <c r="G876" s="11">
        <v>880</v>
      </c>
      <c r="I876" s="11">
        <v>630</v>
      </c>
    </row>
    <row r="877" spans="1:9">
      <c r="A877" t="s">
        <v>11</v>
      </c>
      <c r="B877">
        <v>9</v>
      </c>
      <c r="C877" t="s">
        <v>12</v>
      </c>
      <c r="D877" t="s">
        <v>380</v>
      </c>
      <c r="E877" t="s">
        <v>438</v>
      </c>
      <c r="F877" t="s">
        <v>439</v>
      </c>
      <c r="G877" s="11">
        <v>3540</v>
      </c>
      <c r="I877" s="11">
        <v>1620</v>
      </c>
    </row>
    <row r="878" spans="1:9">
      <c r="A878" t="s">
        <v>11</v>
      </c>
      <c r="B878">
        <v>9</v>
      </c>
      <c r="C878" t="s">
        <v>14</v>
      </c>
      <c r="D878" t="s">
        <v>380</v>
      </c>
      <c r="E878" t="s">
        <v>438</v>
      </c>
      <c r="F878" t="s">
        <v>439</v>
      </c>
      <c r="G878" s="11">
        <v>3555</v>
      </c>
      <c r="I878" s="11">
        <v>1510</v>
      </c>
    </row>
    <row r="879" spans="1:9">
      <c r="A879" t="s">
        <v>11</v>
      </c>
      <c r="B879">
        <v>9</v>
      </c>
      <c r="C879" t="s">
        <v>15</v>
      </c>
      <c r="D879" t="s">
        <v>380</v>
      </c>
      <c r="E879" t="s">
        <v>438</v>
      </c>
      <c r="F879" t="s">
        <v>439</v>
      </c>
      <c r="G879" s="11">
        <v>3990</v>
      </c>
      <c r="I879" s="11">
        <v>1615</v>
      </c>
    </row>
    <row r="880" spans="1:9">
      <c r="A880" t="s">
        <v>11</v>
      </c>
      <c r="B880">
        <v>9</v>
      </c>
      <c r="C880" t="s">
        <v>16</v>
      </c>
      <c r="D880" t="s">
        <v>380</v>
      </c>
      <c r="E880" t="s">
        <v>438</v>
      </c>
      <c r="F880" t="s">
        <v>439</v>
      </c>
      <c r="G880" s="11">
        <v>4500</v>
      </c>
      <c r="I880" s="11">
        <v>1785</v>
      </c>
    </row>
    <row r="881" spans="1:9">
      <c r="A881" t="s">
        <v>11</v>
      </c>
      <c r="B881">
        <v>9</v>
      </c>
      <c r="C881" t="s">
        <v>17</v>
      </c>
      <c r="D881" t="s">
        <v>380</v>
      </c>
      <c r="E881" t="s">
        <v>438</v>
      </c>
      <c r="F881" t="s">
        <v>439</v>
      </c>
      <c r="G881" s="11">
        <v>4440</v>
      </c>
      <c r="I881" s="11">
        <v>1750</v>
      </c>
    </row>
    <row r="882" spans="1:9">
      <c r="A882" t="s">
        <v>11</v>
      </c>
      <c r="B882">
        <v>9</v>
      </c>
      <c r="C882" t="s">
        <v>18</v>
      </c>
      <c r="D882" t="s">
        <v>380</v>
      </c>
      <c r="E882" t="s">
        <v>438</v>
      </c>
      <c r="F882" t="s">
        <v>439</v>
      </c>
      <c r="G882" s="11">
        <v>4475</v>
      </c>
      <c r="I882" s="11">
        <v>1875</v>
      </c>
    </row>
    <row r="883" spans="1:9">
      <c r="A883" t="s">
        <v>11</v>
      </c>
      <c r="B883">
        <v>9</v>
      </c>
      <c r="C883" t="s">
        <v>19</v>
      </c>
      <c r="D883" t="s">
        <v>380</v>
      </c>
      <c r="E883" t="s">
        <v>438</v>
      </c>
      <c r="F883" t="s">
        <v>439</v>
      </c>
      <c r="G883" s="11">
        <v>4675</v>
      </c>
      <c r="I883" s="11">
        <v>1945</v>
      </c>
    </row>
    <row r="884" spans="1:9">
      <c r="A884" t="s">
        <v>11</v>
      </c>
      <c r="B884">
        <v>9</v>
      </c>
      <c r="C884" t="s">
        <v>20</v>
      </c>
      <c r="D884" t="s">
        <v>380</v>
      </c>
      <c r="E884" t="s">
        <v>438</v>
      </c>
      <c r="F884" t="s">
        <v>439</v>
      </c>
      <c r="G884" s="11">
        <v>4325</v>
      </c>
      <c r="I884" s="11">
        <v>1780</v>
      </c>
    </row>
    <row r="885" spans="1:9">
      <c r="A885" t="s">
        <v>11</v>
      </c>
      <c r="B885">
        <v>9</v>
      </c>
      <c r="C885" t="s">
        <v>21</v>
      </c>
      <c r="D885" t="s">
        <v>380</v>
      </c>
      <c r="E885" t="s">
        <v>438</v>
      </c>
      <c r="F885" t="s">
        <v>439</v>
      </c>
      <c r="G885" s="11">
        <v>4595</v>
      </c>
      <c r="I885" s="11">
        <v>2075</v>
      </c>
    </row>
    <row r="886" spans="1:9">
      <c r="A886" t="s">
        <v>11</v>
      </c>
      <c r="B886">
        <v>9</v>
      </c>
      <c r="C886" t="s">
        <v>22</v>
      </c>
      <c r="D886" t="s">
        <v>380</v>
      </c>
      <c r="E886" t="s">
        <v>438</v>
      </c>
      <c r="F886" t="s">
        <v>439</v>
      </c>
      <c r="G886" s="11">
        <v>4770</v>
      </c>
      <c r="I886" s="11">
        <v>2170</v>
      </c>
    </row>
    <row r="887" spans="1:9">
      <c r="A887" t="s">
        <v>11</v>
      </c>
      <c r="B887">
        <v>9</v>
      </c>
      <c r="C887" t="s">
        <v>23</v>
      </c>
      <c r="D887" t="s">
        <v>380</v>
      </c>
      <c r="E887" t="s">
        <v>438</v>
      </c>
      <c r="F887" t="s">
        <v>439</v>
      </c>
      <c r="G887" s="11">
        <v>3990</v>
      </c>
      <c r="I887" s="11">
        <v>1730</v>
      </c>
    </row>
    <row r="888" spans="1:9">
      <c r="A888" t="s">
        <v>11</v>
      </c>
      <c r="B888">
        <v>9</v>
      </c>
      <c r="C888" t="s">
        <v>24</v>
      </c>
      <c r="D888" t="s">
        <v>380</v>
      </c>
      <c r="E888" t="s">
        <v>438</v>
      </c>
      <c r="F888" t="s">
        <v>439</v>
      </c>
      <c r="G888" s="11">
        <v>4540</v>
      </c>
      <c r="I888" s="11">
        <v>1875</v>
      </c>
    </row>
    <row r="889" spans="1:9">
      <c r="A889" t="s">
        <v>11</v>
      </c>
      <c r="B889">
        <v>9</v>
      </c>
      <c r="C889" t="s">
        <v>25</v>
      </c>
      <c r="D889" t="s">
        <v>380</v>
      </c>
      <c r="E889" t="s">
        <v>438</v>
      </c>
      <c r="F889" t="s">
        <v>439</v>
      </c>
      <c r="G889" s="11">
        <v>4680</v>
      </c>
      <c r="I889" s="11">
        <v>1925</v>
      </c>
    </row>
    <row r="890" spans="1:9">
      <c r="A890" t="s">
        <v>11</v>
      </c>
      <c r="B890">
        <v>9</v>
      </c>
      <c r="C890" t="s">
        <v>26</v>
      </c>
      <c r="D890" t="s">
        <v>380</v>
      </c>
      <c r="E890" t="s">
        <v>438</v>
      </c>
      <c r="F890" t="s">
        <v>439</v>
      </c>
      <c r="G890" s="11">
        <v>4960</v>
      </c>
      <c r="I890" s="11">
        <v>2030</v>
      </c>
    </row>
    <row r="891" spans="1:9">
      <c r="A891" t="s">
        <v>11</v>
      </c>
      <c r="B891">
        <v>9</v>
      </c>
      <c r="C891" t="s">
        <v>27</v>
      </c>
      <c r="D891" t="s">
        <v>380</v>
      </c>
      <c r="E891" t="s">
        <v>438</v>
      </c>
      <c r="F891" t="s">
        <v>439</v>
      </c>
      <c r="G891" s="11">
        <v>5175</v>
      </c>
      <c r="I891" s="11">
        <v>2010</v>
      </c>
    </row>
    <row r="892" spans="1:9">
      <c r="A892" t="s">
        <v>11</v>
      </c>
      <c r="B892">
        <v>9</v>
      </c>
      <c r="C892" t="s">
        <v>28</v>
      </c>
      <c r="D892" t="s">
        <v>380</v>
      </c>
      <c r="E892" t="s">
        <v>438</v>
      </c>
      <c r="F892" t="s">
        <v>439</v>
      </c>
      <c r="G892" s="11">
        <v>5005</v>
      </c>
      <c r="I892" s="11">
        <v>1980</v>
      </c>
    </row>
    <row r="893" spans="1:9">
      <c r="A893" t="s">
        <v>11</v>
      </c>
      <c r="B893">
        <v>9</v>
      </c>
      <c r="C893" t="s">
        <v>29</v>
      </c>
      <c r="D893" t="s">
        <v>380</v>
      </c>
      <c r="E893" t="s">
        <v>438</v>
      </c>
      <c r="F893" t="s">
        <v>439</v>
      </c>
      <c r="G893" s="11">
        <v>4270</v>
      </c>
      <c r="I893" s="11">
        <v>1780</v>
      </c>
    </row>
    <row r="894" spans="1:9">
      <c r="A894" t="s">
        <v>11</v>
      </c>
      <c r="B894">
        <v>9</v>
      </c>
      <c r="C894" t="s">
        <v>30</v>
      </c>
      <c r="D894" t="s">
        <v>380</v>
      </c>
      <c r="E894" t="s">
        <v>438</v>
      </c>
      <c r="F894" t="s">
        <v>439</v>
      </c>
      <c r="G894" s="11">
        <v>4395</v>
      </c>
      <c r="I894" s="11">
        <v>1865</v>
      </c>
    </row>
    <row r="895" spans="1:9">
      <c r="A895" t="s">
        <v>11</v>
      </c>
      <c r="B895">
        <v>9</v>
      </c>
      <c r="C895" t="s">
        <v>31</v>
      </c>
      <c r="D895" t="s">
        <v>380</v>
      </c>
      <c r="E895" t="s">
        <v>438</v>
      </c>
      <c r="F895" t="s">
        <v>439</v>
      </c>
      <c r="G895" s="11">
        <v>4185</v>
      </c>
      <c r="I895" s="11">
        <v>1745</v>
      </c>
    </row>
    <row r="896" spans="1:9">
      <c r="A896" t="s">
        <v>11</v>
      </c>
      <c r="B896">
        <v>9</v>
      </c>
      <c r="C896" t="s">
        <v>32</v>
      </c>
      <c r="D896" t="s">
        <v>380</v>
      </c>
      <c r="E896" t="s">
        <v>438</v>
      </c>
      <c r="F896" t="s">
        <v>439</v>
      </c>
      <c r="G896" s="11">
        <v>4240</v>
      </c>
      <c r="I896" s="11">
        <v>1870</v>
      </c>
    </row>
    <row r="897" spans="1:9">
      <c r="A897" t="s">
        <v>11</v>
      </c>
      <c r="B897">
        <v>9</v>
      </c>
      <c r="C897" t="s">
        <v>33</v>
      </c>
      <c r="D897" t="s">
        <v>380</v>
      </c>
      <c r="E897" t="s">
        <v>438</v>
      </c>
      <c r="F897" t="s">
        <v>439</v>
      </c>
      <c r="G897" s="11">
        <v>4310</v>
      </c>
      <c r="I897" s="11">
        <v>1960</v>
      </c>
    </row>
    <row r="898" spans="1:9">
      <c r="A898" t="s">
        <v>11</v>
      </c>
      <c r="B898">
        <v>9</v>
      </c>
      <c r="C898" t="s">
        <v>34</v>
      </c>
      <c r="D898" t="s">
        <v>380</v>
      </c>
      <c r="E898" t="s">
        <v>438</v>
      </c>
      <c r="F898" t="s">
        <v>439</v>
      </c>
      <c r="G898" s="11">
        <v>3995</v>
      </c>
      <c r="I898" s="11">
        <v>1805</v>
      </c>
    </row>
    <row r="899" spans="1:9">
      <c r="A899" t="s">
        <v>11</v>
      </c>
      <c r="B899">
        <v>9</v>
      </c>
      <c r="C899" t="s">
        <v>35</v>
      </c>
      <c r="D899" t="s">
        <v>380</v>
      </c>
      <c r="E899" t="s">
        <v>438</v>
      </c>
      <c r="F899" t="s">
        <v>439</v>
      </c>
      <c r="G899" s="11">
        <v>3900</v>
      </c>
      <c r="I899" s="11">
        <v>1780</v>
      </c>
    </row>
    <row r="900" spans="1:9">
      <c r="A900" t="s">
        <v>11</v>
      </c>
      <c r="B900">
        <v>9</v>
      </c>
      <c r="C900" t="s">
        <v>36</v>
      </c>
      <c r="D900" t="s">
        <v>380</v>
      </c>
      <c r="E900" t="s">
        <v>438</v>
      </c>
      <c r="F900" t="s">
        <v>439</v>
      </c>
      <c r="G900" s="11">
        <v>4295</v>
      </c>
      <c r="I900" s="11">
        <v>1910</v>
      </c>
    </row>
    <row r="901" spans="1:9">
      <c r="A901" t="s">
        <v>11</v>
      </c>
      <c r="B901">
        <v>9</v>
      </c>
      <c r="C901" t="s">
        <v>37</v>
      </c>
      <c r="D901" t="s">
        <v>380</v>
      </c>
      <c r="E901" t="s">
        <v>438</v>
      </c>
      <c r="F901" t="s">
        <v>439</v>
      </c>
      <c r="G901" s="11">
        <v>4190</v>
      </c>
      <c r="I901" s="11">
        <v>1890</v>
      </c>
    </row>
    <row r="902" spans="1:9">
      <c r="A902" t="s">
        <v>11</v>
      </c>
      <c r="B902">
        <v>9</v>
      </c>
      <c r="C902" t="s">
        <v>38</v>
      </c>
      <c r="D902" t="s">
        <v>380</v>
      </c>
      <c r="E902" t="s">
        <v>438</v>
      </c>
      <c r="F902" t="s">
        <v>439</v>
      </c>
      <c r="G902" s="11">
        <v>4270</v>
      </c>
      <c r="I902" s="11">
        <v>1870</v>
      </c>
    </row>
    <row r="903" spans="1:9">
      <c r="A903" t="s">
        <v>11</v>
      </c>
      <c r="B903">
        <v>9</v>
      </c>
      <c r="C903" t="s">
        <v>39</v>
      </c>
      <c r="D903" t="s">
        <v>380</v>
      </c>
      <c r="E903" t="s">
        <v>438</v>
      </c>
      <c r="F903" t="s">
        <v>439</v>
      </c>
      <c r="G903" s="11">
        <v>4115</v>
      </c>
      <c r="I903" s="11">
        <v>1835</v>
      </c>
    </row>
    <row r="904" spans="1:9">
      <c r="A904" t="s">
        <v>11</v>
      </c>
      <c r="B904">
        <v>9</v>
      </c>
      <c r="C904" t="s">
        <v>40</v>
      </c>
      <c r="D904" t="s">
        <v>380</v>
      </c>
      <c r="E904" t="s">
        <v>438</v>
      </c>
      <c r="F904" t="s">
        <v>439</v>
      </c>
      <c r="G904" s="11">
        <v>4180</v>
      </c>
      <c r="I904" s="11">
        <v>1860</v>
      </c>
    </row>
    <row r="905" spans="1:9">
      <c r="A905" t="s">
        <v>11</v>
      </c>
      <c r="B905">
        <v>9</v>
      </c>
      <c r="C905" t="s">
        <v>41</v>
      </c>
      <c r="D905" t="s">
        <v>380</v>
      </c>
      <c r="E905" t="s">
        <v>438</v>
      </c>
      <c r="F905" t="s">
        <v>439</v>
      </c>
      <c r="G905" s="11">
        <v>4055</v>
      </c>
      <c r="I905" s="11">
        <v>1820</v>
      </c>
    </row>
    <row r="906" spans="1:9">
      <c r="A906" t="s">
        <v>11</v>
      </c>
      <c r="B906">
        <v>9</v>
      </c>
      <c r="C906" t="s">
        <v>42</v>
      </c>
      <c r="D906" t="s">
        <v>380</v>
      </c>
      <c r="E906" t="s">
        <v>438</v>
      </c>
      <c r="F906" t="s">
        <v>439</v>
      </c>
      <c r="G906" s="11">
        <v>4100</v>
      </c>
      <c r="I906" s="11">
        <v>1825</v>
      </c>
    </row>
    <row r="907" spans="1:9">
      <c r="A907" t="s">
        <v>11</v>
      </c>
      <c r="B907">
        <v>9</v>
      </c>
      <c r="C907" t="s">
        <v>43</v>
      </c>
      <c r="D907" t="s">
        <v>380</v>
      </c>
      <c r="E907" t="s">
        <v>438</v>
      </c>
      <c r="F907" t="s">
        <v>439</v>
      </c>
      <c r="G907" s="11">
        <v>4080</v>
      </c>
      <c r="I907" s="11">
        <v>1850</v>
      </c>
    </row>
    <row r="908" spans="1:9">
      <c r="A908" t="s">
        <v>11</v>
      </c>
      <c r="B908">
        <v>9</v>
      </c>
      <c r="C908" t="s">
        <v>44</v>
      </c>
      <c r="D908" t="s">
        <v>380</v>
      </c>
      <c r="E908" t="s">
        <v>438</v>
      </c>
      <c r="F908" t="s">
        <v>439</v>
      </c>
      <c r="G908" s="11">
        <v>4095</v>
      </c>
      <c r="I908" s="11">
        <v>1795</v>
      </c>
    </row>
    <row r="909" spans="1:9">
      <c r="A909" t="s">
        <v>11</v>
      </c>
      <c r="B909">
        <v>9</v>
      </c>
      <c r="C909" t="s">
        <v>45</v>
      </c>
      <c r="D909" t="s">
        <v>380</v>
      </c>
      <c r="E909" t="s">
        <v>438</v>
      </c>
      <c r="F909" t="s">
        <v>439</v>
      </c>
      <c r="G909" s="11">
        <v>4165</v>
      </c>
      <c r="I909" s="11">
        <v>1940</v>
      </c>
    </row>
    <row r="910" spans="1:9">
      <c r="A910" t="s">
        <v>11</v>
      </c>
      <c r="B910">
        <v>9</v>
      </c>
      <c r="C910" t="s">
        <v>46</v>
      </c>
      <c r="D910" t="s">
        <v>380</v>
      </c>
      <c r="E910" t="s">
        <v>438</v>
      </c>
      <c r="F910" t="s">
        <v>439</v>
      </c>
      <c r="G910" s="11">
        <v>4195</v>
      </c>
      <c r="I910" s="11">
        <v>1975</v>
      </c>
    </row>
    <row r="911" spans="1:9">
      <c r="A911" t="s">
        <v>11</v>
      </c>
      <c r="B911">
        <v>9</v>
      </c>
      <c r="C911" t="s">
        <v>47</v>
      </c>
      <c r="D911" t="s">
        <v>380</v>
      </c>
      <c r="E911" t="s">
        <v>438</v>
      </c>
      <c r="F911" t="s">
        <v>439</v>
      </c>
      <c r="G911" s="11">
        <v>3865</v>
      </c>
      <c r="I911" s="11">
        <v>1715</v>
      </c>
    </row>
    <row r="912" spans="1:9">
      <c r="A912" t="s">
        <v>11</v>
      </c>
      <c r="B912">
        <v>9</v>
      </c>
      <c r="C912" t="s">
        <v>48</v>
      </c>
      <c r="D912" t="s">
        <v>380</v>
      </c>
      <c r="E912" t="s">
        <v>438</v>
      </c>
      <c r="F912" t="s">
        <v>439</v>
      </c>
      <c r="G912" s="11">
        <v>4490</v>
      </c>
      <c r="I912" s="11">
        <v>2065</v>
      </c>
    </row>
    <row r="913" spans="1:9">
      <c r="A913" t="s">
        <v>11</v>
      </c>
      <c r="B913">
        <v>9</v>
      </c>
      <c r="C913" t="s">
        <v>49</v>
      </c>
      <c r="D913" t="s">
        <v>380</v>
      </c>
      <c r="E913" t="s">
        <v>438</v>
      </c>
      <c r="F913" t="s">
        <v>439</v>
      </c>
      <c r="G913" s="11">
        <v>4125</v>
      </c>
      <c r="I913" s="11">
        <v>1830</v>
      </c>
    </row>
    <row r="914" spans="1:9">
      <c r="A914" t="s">
        <v>11</v>
      </c>
      <c r="B914">
        <v>9</v>
      </c>
      <c r="C914" t="s">
        <v>50</v>
      </c>
      <c r="D914" t="s">
        <v>380</v>
      </c>
      <c r="E914" t="s">
        <v>438</v>
      </c>
      <c r="F914" t="s">
        <v>439</v>
      </c>
      <c r="G914" s="11">
        <v>4270</v>
      </c>
      <c r="I914" s="11">
        <v>1870</v>
      </c>
    </row>
    <row r="915" spans="1:9">
      <c r="A915" t="s">
        <v>11</v>
      </c>
      <c r="B915">
        <v>9</v>
      </c>
      <c r="C915" t="s">
        <v>51</v>
      </c>
      <c r="D915" t="s">
        <v>380</v>
      </c>
      <c r="E915" t="s">
        <v>438</v>
      </c>
      <c r="F915" t="s">
        <v>439</v>
      </c>
      <c r="G915" s="11">
        <v>4360</v>
      </c>
      <c r="I915" s="11">
        <v>1965</v>
      </c>
    </row>
    <row r="916" spans="1:9">
      <c r="A916" t="s">
        <v>11</v>
      </c>
      <c r="B916">
        <v>9</v>
      </c>
      <c r="C916" t="s">
        <v>52</v>
      </c>
      <c r="D916" t="s">
        <v>380</v>
      </c>
      <c r="E916" t="s">
        <v>438</v>
      </c>
      <c r="F916" t="s">
        <v>439</v>
      </c>
      <c r="G916" s="11">
        <v>4200</v>
      </c>
      <c r="I916" s="11">
        <v>1780</v>
      </c>
    </row>
    <row r="917" spans="1:9">
      <c r="A917" t="s">
        <v>11</v>
      </c>
      <c r="B917">
        <v>9</v>
      </c>
      <c r="C917" t="s">
        <v>53</v>
      </c>
      <c r="D917" t="s">
        <v>380</v>
      </c>
      <c r="E917" t="s">
        <v>438</v>
      </c>
      <c r="F917" t="s">
        <v>439</v>
      </c>
      <c r="G917" s="11">
        <v>4270</v>
      </c>
      <c r="I917" s="11">
        <v>1915</v>
      </c>
    </row>
    <row r="918" spans="1:9">
      <c r="A918" t="s">
        <v>11</v>
      </c>
      <c r="B918">
        <v>9</v>
      </c>
      <c r="C918" t="s">
        <v>54</v>
      </c>
      <c r="D918" t="s">
        <v>380</v>
      </c>
      <c r="E918" t="s">
        <v>438</v>
      </c>
      <c r="F918" t="s">
        <v>439</v>
      </c>
      <c r="G918" s="11">
        <v>4070</v>
      </c>
      <c r="I918" s="11">
        <v>1825</v>
      </c>
    </row>
    <row r="919" spans="1:9">
      <c r="A919" t="s">
        <v>11</v>
      </c>
      <c r="B919">
        <v>9</v>
      </c>
      <c r="C919" t="s">
        <v>55</v>
      </c>
      <c r="D919" t="s">
        <v>380</v>
      </c>
      <c r="E919" t="s">
        <v>438</v>
      </c>
      <c r="F919" t="s">
        <v>439</v>
      </c>
      <c r="G919" s="11">
        <v>4185</v>
      </c>
      <c r="I919" s="11">
        <v>1880</v>
      </c>
    </row>
    <row r="920" spans="1:9">
      <c r="A920" t="s">
        <v>11</v>
      </c>
      <c r="B920">
        <v>9</v>
      </c>
      <c r="C920" t="s">
        <v>56</v>
      </c>
      <c r="D920" t="s">
        <v>380</v>
      </c>
      <c r="E920" t="s">
        <v>438</v>
      </c>
      <c r="F920" t="s">
        <v>439</v>
      </c>
      <c r="G920" s="11">
        <v>4175</v>
      </c>
      <c r="I920" s="11">
        <v>1880</v>
      </c>
    </row>
    <row r="921" spans="1:9">
      <c r="A921" t="s">
        <v>11</v>
      </c>
      <c r="B921">
        <v>9</v>
      </c>
      <c r="C921" t="s">
        <v>57</v>
      </c>
      <c r="D921" t="s">
        <v>380</v>
      </c>
      <c r="E921" t="s">
        <v>438</v>
      </c>
      <c r="F921" t="s">
        <v>439</v>
      </c>
      <c r="G921" s="11">
        <v>4290</v>
      </c>
      <c r="I921" s="11">
        <v>2035</v>
      </c>
    </row>
    <row r="922" spans="1:9">
      <c r="A922" t="s">
        <v>11</v>
      </c>
      <c r="B922">
        <v>9</v>
      </c>
      <c r="C922" t="s">
        <v>58</v>
      </c>
      <c r="D922" t="s">
        <v>380</v>
      </c>
      <c r="E922" t="s">
        <v>438</v>
      </c>
      <c r="F922" t="s">
        <v>439</v>
      </c>
      <c r="G922" s="11">
        <v>4185</v>
      </c>
      <c r="I922" s="11">
        <v>1945</v>
      </c>
    </row>
    <row r="923" spans="1:9">
      <c r="A923" t="s">
        <v>11</v>
      </c>
      <c r="B923">
        <v>9</v>
      </c>
      <c r="C923" t="s">
        <v>59</v>
      </c>
      <c r="D923" t="s">
        <v>380</v>
      </c>
      <c r="E923" t="s">
        <v>438</v>
      </c>
      <c r="F923" t="s">
        <v>439</v>
      </c>
      <c r="G923" s="11">
        <v>4055</v>
      </c>
      <c r="I923" s="11">
        <v>1830</v>
      </c>
    </row>
    <row r="924" spans="1:9">
      <c r="A924" t="s">
        <v>11</v>
      </c>
      <c r="B924">
        <v>9</v>
      </c>
      <c r="C924" t="s">
        <v>60</v>
      </c>
      <c r="D924" t="s">
        <v>380</v>
      </c>
      <c r="E924" t="s">
        <v>438</v>
      </c>
      <c r="F924" t="s">
        <v>439</v>
      </c>
      <c r="G924" s="11">
        <v>4170</v>
      </c>
      <c r="I924" s="11">
        <v>1845</v>
      </c>
    </row>
    <row r="925" spans="1:9">
      <c r="A925" t="s">
        <v>11</v>
      </c>
      <c r="B925">
        <v>9</v>
      </c>
      <c r="C925" t="s">
        <v>61</v>
      </c>
      <c r="D925" t="s">
        <v>380</v>
      </c>
      <c r="E925" t="s">
        <v>438</v>
      </c>
      <c r="F925" t="s">
        <v>439</v>
      </c>
      <c r="G925" s="11">
        <v>3885</v>
      </c>
      <c r="I925" s="11">
        <v>1840</v>
      </c>
    </row>
    <row r="926" spans="1:9">
      <c r="A926" t="s">
        <v>11</v>
      </c>
      <c r="B926">
        <v>9</v>
      </c>
      <c r="C926" t="s">
        <v>62</v>
      </c>
      <c r="D926" t="s">
        <v>380</v>
      </c>
      <c r="E926" t="s">
        <v>438</v>
      </c>
      <c r="F926" t="s">
        <v>439</v>
      </c>
      <c r="G926" s="11">
        <v>4175</v>
      </c>
      <c r="I926" s="11">
        <v>1865</v>
      </c>
    </row>
    <row r="927" spans="1:9">
      <c r="A927" t="s">
        <v>11</v>
      </c>
      <c r="B927">
        <v>9</v>
      </c>
      <c r="C927" t="s">
        <v>63</v>
      </c>
      <c r="D927" t="s">
        <v>380</v>
      </c>
      <c r="E927" t="s">
        <v>438</v>
      </c>
      <c r="F927" t="s">
        <v>439</v>
      </c>
      <c r="G927" s="11">
        <v>3840</v>
      </c>
      <c r="I927" s="11">
        <v>1785</v>
      </c>
    </row>
    <row r="928" spans="1:9">
      <c r="A928" t="s">
        <v>11</v>
      </c>
      <c r="B928">
        <v>9</v>
      </c>
      <c r="C928" t="s">
        <v>64</v>
      </c>
      <c r="D928" t="s">
        <v>380</v>
      </c>
      <c r="E928" t="s">
        <v>438</v>
      </c>
      <c r="F928" t="s">
        <v>439</v>
      </c>
      <c r="G928" s="11">
        <v>4115</v>
      </c>
      <c r="I928" s="11">
        <v>1830</v>
      </c>
    </row>
    <row r="929" spans="1:9">
      <c r="A929" t="s">
        <v>11</v>
      </c>
      <c r="B929">
        <v>9</v>
      </c>
      <c r="C929" t="s">
        <v>65</v>
      </c>
      <c r="D929" t="s">
        <v>380</v>
      </c>
      <c r="E929" t="s">
        <v>438</v>
      </c>
      <c r="F929" t="s">
        <v>439</v>
      </c>
      <c r="G929" s="11">
        <v>3980</v>
      </c>
      <c r="I929" s="11">
        <v>1895</v>
      </c>
    </row>
    <row r="930" spans="1:9">
      <c r="A930" t="s">
        <v>11</v>
      </c>
      <c r="B930">
        <v>9</v>
      </c>
      <c r="C930" t="s">
        <v>66</v>
      </c>
      <c r="D930" t="s">
        <v>380</v>
      </c>
      <c r="E930" t="s">
        <v>438</v>
      </c>
      <c r="F930" t="s">
        <v>439</v>
      </c>
      <c r="G930" s="11">
        <v>3700</v>
      </c>
      <c r="I930" s="11">
        <v>1690</v>
      </c>
    </row>
    <row r="931" spans="1:9">
      <c r="A931" t="s">
        <v>11</v>
      </c>
      <c r="B931">
        <v>9</v>
      </c>
      <c r="C931" t="s">
        <v>67</v>
      </c>
      <c r="D931" t="s">
        <v>380</v>
      </c>
      <c r="E931" t="s">
        <v>438</v>
      </c>
      <c r="F931" t="s">
        <v>439</v>
      </c>
      <c r="G931" s="11">
        <v>4080</v>
      </c>
      <c r="I931" s="11">
        <v>1880</v>
      </c>
    </row>
    <row r="932" spans="1:9">
      <c r="A932" t="s">
        <v>11</v>
      </c>
      <c r="B932">
        <v>9</v>
      </c>
      <c r="C932" t="s">
        <v>68</v>
      </c>
      <c r="D932" t="s">
        <v>380</v>
      </c>
      <c r="E932" t="s">
        <v>438</v>
      </c>
      <c r="F932" t="s">
        <v>439</v>
      </c>
      <c r="G932" s="11">
        <v>3790</v>
      </c>
      <c r="I932" s="11">
        <v>1845</v>
      </c>
    </row>
    <row r="933" spans="1:9">
      <c r="A933" t="s">
        <v>11</v>
      </c>
      <c r="B933">
        <v>9</v>
      </c>
      <c r="C933" t="s">
        <v>878</v>
      </c>
      <c r="D933" t="s">
        <v>380</v>
      </c>
      <c r="E933" t="s">
        <v>438</v>
      </c>
      <c r="F933" t="s">
        <v>439</v>
      </c>
      <c r="G933" s="11">
        <v>3965</v>
      </c>
      <c r="I933" s="11">
        <v>1905</v>
      </c>
    </row>
    <row r="934" spans="1:9">
      <c r="A934" t="s">
        <v>11</v>
      </c>
      <c r="B934">
        <v>9</v>
      </c>
      <c r="C934" t="s">
        <v>12</v>
      </c>
      <c r="D934" t="s">
        <v>380</v>
      </c>
      <c r="E934" t="s">
        <v>440</v>
      </c>
      <c r="F934" t="s">
        <v>441</v>
      </c>
      <c r="G934" s="11">
        <v>2565</v>
      </c>
      <c r="I934" s="11">
        <v>1455</v>
      </c>
    </row>
    <row r="935" spans="1:9">
      <c r="A935" t="s">
        <v>11</v>
      </c>
      <c r="B935">
        <v>9</v>
      </c>
      <c r="C935" t="s">
        <v>14</v>
      </c>
      <c r="D935" t="s">
        <v>380</v>
      </c>
      <c r="E935" t="s">
        <v>440</v>
      </c>
      <c r="F935" t="s">
        <v>441</v>
      </c>
      <c r="G935" s="11">
        <v>2390</v>
      </c>
      <c r="I935" s="11">
        <v>1335</v>
      </c>
    </row>
    <row r="936" spans="1:9">
      <c r="A936" t="s">
        <v>11</v>
      </c>
      <c r="B936">
        <v>9</v>
      </c>
      <c r="C936" t="s">
        <v>15</v>
      </c>
      <c r="D936" t="s">
        <v>380</v>
      </c>
      <c r="E936" t="s">
        <v>440</v>
      </c>
      <c r="F936" t="s">
        <v>441</v>
      </c>
      <c r="G936" s="11">
        <v>2750</v>
      </c>
      <c r="I936" s="11">
        <v>1485</v>
      </c>
    </row>
    <row r="937" spans="1:9">
      <c r="A937" t="s">
        <v>11</v>
      </c>
      <c r="B937">
        <v>9</v>
      </c>
      <c r="C937" t="s">
        <v>16</v>
      </c>
      <c r="D937" t="s">
        <v>380</v>
      </c>
      <c r="E937" t="s">
        <v>440</v>
      </c>
      <c r="F937" t="s">
        <v>441</v>
      </c>
      <c r="G937" s="11">
        <v>3255</v>
      </c>
      <c r="I937" s="11">
        <v>1730</v>
      </c>
    </row>
    <row r="938" spans="1:9">
      <c r="A938" t="s">
        <v>11</v>
      </c>
      <c r="B938">
        <v>9</v>
      </c>
      <c r="C938" t="s">
        <v>17</v>
      </c>
      <c r="D938" t="s">
        <v>380</v>
      </c>
      <c r="E938" t="s">
        <v>440</v>
      </c>
      <c r="F938" t="s">
        <v>441</v>
      </c>
      <c r="G938" s="11">
        <v>3000</v>
      </c>
      <c r="I938" s="11">
        <v>1575</v>
      </c>
    </row>
    <row r="939" spans="1:9">
      <c r="A939" t="s">
        <v>11</v>
      </c>
      <c r="B939">
        <v>9</v>
      </c>
      <c r="C939" t="s">
        <v>18</v>
      </c>
      <c r="D939" t="s">
        <v>380</v>
      </c>
      <c r="E939" t="s">
        <v>440</v>
      </c>
      <c r="F939" t="s">
        <v>441</v>
      </c>
      <c r="G939" s="11">
        <v>2985</v>
      </c>
      <c r="I939" s="11">
        <v>1600</v>
      </c>
    </row>
    <row r="940" spans="1:9">
      <c r="A940" t="s">
        <v>11</v>
      </c>
      <c r="B940">
        <v>9</v>
      </c>
      <c r="C940" t="s">
        <v>19</v>
      </c>
      <c r="D940" t="s">
        <v>380</v>
      </c>
      <c r="E940" t="s">
        <v>440</v>
      </c>
      <c r="F940" t="s">
        <v>441</v>
      </c>
      <c r="G940" s="11">
        <v>3240</v>
      </c>
      <c r="I940" s="11">
        <v>1700</v>
      </c>
    </row>
    <row r="941" spans="1:9">
      <c r="A941" t="s">
        <v>11</v>
      </c>
      <c r="B941">
        <v>9</v>
      </c>
      <c r="C941" t="s">
        <v>20</v>
      </c>
      <c r="D941" t="s">
        <v>380</v>
      </c>
      <c r="E941" t="s">
        <v>440</v>
      </c>
      <c r="F941" t="s">
        <v>441</v>
      </c>
      <c r="G941" s="11">
        <v>3010</v>
      </c>
      <c r="I941" s="11">
        <v>1595</v>
      </c>
    </row>
    <row r="942" spans="1:9">
      <c r="A942" t="s">
        <v>11</v>
      </c>
      <c r="B942">
        <v>9</v>
      </c>
      <c r="C942" t="s">
        <v>21</v>
      </c>
      <c r="D942" t="s">
        <v>380</v>
      </c>
      <c r="E942" t="s">
        <v>440</v>
      </c>
      <c r="F942" t="s">
        <v>441</v>
      </c>
      <c r="G942" s="11">
        <v>3370</v>
      </c>
      <c r="I942" s="11">
        <v>1820</v>
      </c>
    </row>
    <row r="943" spans="1:9">
      <c r="A943" t="s">
        <v>11</v>
      </c>
      <c r="B943">
        <v>9</v>
      </c>
      <c r="C943" t="s">
        <v>22</v>
      </c>
      <c r="D943" t="s">
        <v>380</v>
      </c>
      <c r="E943" t="s">
        <v>440</v>
      </c>
      <c r="F943" t="s">
        <v>441</v>
      </c>
      <c r="G943" s="11">
        <v>3635</v>
      </c>
      <c r="I943" s="11">
        <v>1965</v>
      </c>
    </row>
    <row r="944" spans="1:9">
      <c r="A944" t="s">
        <v>11</v>
      </c>
      <c r="B944">
        <v>9</v>
      </c>
      <c r="C944" t="s">
        <v>23</v>
      </c>
      <c r="D944" t="s">
        <v>380</v>
      </c>
      <c r="E944" t="s">
        <v>440</v>
      </c>
      <c r="F944" t="s">
        <v>441</v>
      </c>
      <c r="G944" s="11">
        <v>3100</v>
      </c>
      <c r="I944" s="11">
        <v>1635</v>
      </c>
    </row>
    <row r="945" spans="1:9">
      <c r="A945" t="s">
        <v>11</v>
      </c>
      <c r="B945">
        <v>9</v>
      </c>
      <c r="C945" t="s">
        <v>24</v>
      </c>
      <c r="D945" t="s">
        <v>380</v>
      </c>
      <c r="E945" t="s">
        <v>440</v>
      </c>
      <c r="F945" t="s">
        <v>441</v>
      </c>
      <c r="G945" s="11">
        <v>3295</v>
      </c>
      <c r="I945" s="11">
        <v>1720</v>
      </c>
    </row>
    <row r="946" spans="1:9">
      <c r="A946" t="s">
        <v>11</v>
      </c>
      <c r="B946">
        <v>9</v>
      </c>
      <c r="C946" t="s">
        <v>25</v>
      </c>
      <c r="D946" t="s">
        <v>380</v>
      </c>
      <c r="E946" t="s">
        <v>440</v>
      </c>
      <c r="F946" t="s">
        <v>441</v>
      </c>
      <c r="G946" s="11">
        <v>3330</v>
      </c>
      <c r="I946" s="11">
        <v>1725</v>
      </c>
    </row>
    <row r="947" spans="1:9">
      <c r="A947" t="s">
        <v>11</v>
      </c>
      <c r="B947">
        <v>9</v>
      </c>
      <c r="C947" t="s">
        <v>26</v>
      </c>
      <c r="D947" t="s">
        <v>380</v>
      </c>
      <c r="E947" t="s">
        <v>440</v>
      </c>
      <c r="F947" t="s">
        <v>441</v>
      </c>
      <c r="G947" s="11">
        <v>3370</v>
      </c>
      <c r="I947" s="11">
        <v>1815</v>
      </c>
    </row>
    <row r="948" spans="1:9">
      <c r="A948" t="s">
        <v>11</v>
      </c>
      <c r="B948">
        <v>9</v>
      </c>
      <c r="C948" t="s">
        <v>27</v>
      </c>
      <c r="D948" t="s">
        <v>380</v>
      </c>
      <c r="E948" t="s">
        <v>440</v>
      </c>
      <c r="F948" t="s">
        <v>441</v>
      </c>
      <c r="G948" s="11">
        <v>3465</v>
      </c>
      <c r="I948" s="11">
        <v>1820</v>
      </c>
    </row>
    <row r="949" spans="1:9">
      <c r="A949" t="s">
        <v>11</v>
      </c>
      <c r="B949">
        <v>9</v>
      </c>
      <c r="C949" t="s">
        <v>28</v>
      </c>
      <c r="D949" t="s">
        <v>380</v>
      </c>
      <c r="E949" t="s">
        <v>440</v>
      </c>
      <c r="F949" t="s">
        <v>441</v>
      </c>
      <c r="G949" s="11">
        <v>3510</v>
      </c>
      <c r="I949" s="11">
        <v>1845</v>
      </c>
    </row>
    <row r="950" spans="1:9">
      <c r="A950" t="s">
        <v>11</v>
      </c>
      <c r="B950">
        <v>9</v>
      </c>
      <c r="C950" t="s">
        <v>29</v>
      </c>
      <c r="D950" t="s">
        <v>380</v>
      </c>
      <c r="E950" t="s">
        <v>440</v>
      </c>
      <c r="F950" t="s">
        <v>441</v>
      </c>
      <c r="G950" s="11">
        <v>3315</v>
      </c>
      <c r="I950" s="11">
        <v>1755</v>
      </c>
    </row>
    <row r="951" spans="1:9">
      <c r="A951" t="s">
        <v>11</v>
      </c>
      <c r="B951">
        <v>9</v>
      </c>
      <c r="C951" t="s">
        <v>30</v>
      </c>
      <c r="D951" t="s">
        <v>380</v>
      </c>
      <c r="E951" t="s">
        <v>440</v>
      </c>
      <c r="F951" t="s">
        <v>441</v>
      </c>
      <c r="G951" s="11">
        <v>3345</v>
      </c>
      <c r="I951" s="11">
        <v>1745</v>
      </c>
    </row>
    <row r="952" spans="1:9">
      <c r="A952" t="s">
        <v>11</v>
      </c>
      <c r="B952">
        <v>9</v>
      </c>
      <c r="C952" t="s">
        <v>31</v>
      </c>
      <c r="D952" t="s">
        <v>380</v>
      </c>
      <c r="E952" t="s">
        <v>440</v>
      </c>
      <c r="F952" t="s">
        <v>441</v>
      </c>
      <c r="G952" s="11">
        <v>3445</v>
      </c>
      <c r="I952" s="11">
        <v>1860</v>
      </c>
    </row>
    <row r="953" spans="1:9">
      <c r="A953" t="s">
        <v>11</v>
      </c>
      <c r="B953">
        <v>9</v>
      </c>
      <c r="C953" t="s">
        <v>32</v>
      </c>
      <c r="D953" t="s">
        <v>380</v>
      </c>
      <c r="E953" t="s">
        <v>440</v>
      </c>
      <c r="F953" t="s">
        <v>441</v>
      </c>
      <c r="G953" s="11">
        <v>3235</v>
      </c>
      <c r="I953" s="11">
        <v>1720</v>
      </c>
    </row>
    <row r="954" spans="1:9">
      <c r="A954" t="s">
        <v>11</v>
      </c>
      <c r="B954">
        <v>9</v>
      </c>
      <c r="C954" t="s">
        <v>33</v>
      </c>
      <c r="D954" t="s">
        <v>380</v>
      </c>
      <c r="E954" t="s">
        <v>440</v>
      </c>
      <c r="F954" t="s">
        <v>441</v>
      </c>
      <c r="G954" s="11">
        <v>3280</v>
      </c>
      <c r="I954" s="11">
        <v>1840</v>
      </c>
    </row>
    <row r="955" spans="1:9">
      <c r="A955" t="s">
        <v>11</v>
      </c>
      <c r="B955">
        <v>9</v>
      </c>
      <c r="C955" t="s">
        <v>34</v>
      </c>
      <c r="D955" t="s">
        <v>380</v>
      </c>
      <c r="E955" t="s">
        <v>440</v>
      </c>
      <c r="F955" t="s">
        <v>441</v>
      </c>
      <c r="G955" s="11">
        <v>3235</v>
      </c>
      <c r="I955" s="11">
        <v>1735</v>
      </c>
    </row>
    <row r="956" spans="1:9">
      <c r="A956" t="s">
        <v>11</v>
      </c>
      <c r="B956">
        <v>9</v>
      </c>
      <c r="C956" t="s">
        <v>35</v>
      </c>
      <c r="D956" t="s">
        <v>380</v>
      </c>
      <c r="E956" t="s">
        <v>440</v>
      </c>
      <c r="F956" t="s">
        <v>441</v>
      </c>
      <c r="G956" s="11">
        <v>3005</v>
      </c>
      <c r="I956" s="11">
        <v>1575</v>
      </c>
    </row>
    <row r="957" spans="1:9">
      <c r="A957" t="s">
        <v>11</v>
      </c>
      <c r="B957">
        <v>9</v>
      </c>
      <c r="C957" t="s">
        <v>36</v>
      </c>
      <c r="D957" t="s">
        <v>380</v>
      </c>
      <c r="E957" t="s">
        <v>440</v>
      </c>
      <c r="F957" t="s">
        <v>441</v>
      </c>
      <c r="G957" s="11">
        <v>3300</v>
      </c>
      <c r="I957" s="11">
        <v>1830</v>
      </c>
    </row>
    <row r="958" spans="1:9">
      <c r="A958" t="s">
        <v>11</v>
      </c>
      <c r="B958">
        <v>9</v>
      </c>
      <c r="C958" t="s">
        <v>37</v>
      </c>
      <c r="D958" t="s">
        <v>380</v>
      </c>
      <c r="E958" t="s">
        <v>440</v>
      </c>
      <c r="F958" t="s">
        <v>441</v>
      </c>
      <c r="G958" s="11">
        <v>3210</v>
      </c>
      <c r="I958" s="11">
        <v>1805</v>
      </c>
    </row>
    <row r="959" spans="1:9">
      <c r="A959" t="s">
        <v>11</v>
      </c>
      <c r="B959">
        <v>9</v>
      </c>
      <c r="C959" t="s">
        <v>38</v>
      </c>
      <c r="D959" t="s">
        <v>380</v>
      </c>
      <c r="E959" t="s">
        <v>440</v>
      </c>
      <c r="F959" t="s">
        <v>441</v>
      </c>
      <c r="G959" s="11">
        <v>3375</v>
      </c>
      <c r="I959" s="11">
        <v>1820</v>
      </c>
    </row>
    <row r="960" spans="1:9">
      <c r="A960" t="s">
        <v>11</v>
      </c>
      <c r="B960">
        <v>9</v>
      </c>
      <c r="C960" t="s">
        <v>39</v>
      </c>
      <c r="D960" t="s">
        <v>380</v>
      </c>
      <c r="E960" t="s">
        <v>440</v>
      </c>
      <c r="F960" t="s">
        <v>441</v>
      </c>
      <c r="G960" s="11">
        <v>3265</v>
      </c>
      <c r="I960" s="11">
        <v>1715</v>
      </c>
    </row>
    <row r="961" spans="1:9">
      <c r="A961" t="s">
        <v>11</v>
      </c>
      <c r="B961">
        <v>9</v>
      </c>
      <c r="C961" t="s">
        <v>40</v>
      </c>
      <c r="D961" t="s">
        <v>380</v>
      </c>
      <c r="E961" t="s">
        <v>440</v>
      </c>
      <c r="F961" t="s">
        <v>441</v>
      </c>
      <c r="G961" s="11">
        <v>3245</v>
      </c>
      <c r="I961" s="11">
        <v>1810</v>
      </c>
    </row>
    <row r="962" spans="1:9">
      <c r="A962" t="s">
        <v>11</v>
      </c>
      <c r="B962">
        <v>9</v>
      </c>
      <c r="C962" t="s">
        <v>41</v>
      </c>
      <c r="D962" t="s">
        <v>380</v>
      </c>
      <c r="E962" t="s">
        <v>440</v>
      </c>
      <c r="F962" t="s">
        <v>441</v>
      </c>
      <c r="G962" s="11">
        <v>3230</v>
      </c>
      <c r="I962" s="11">
        <v>1670</v>
      </c>
    </row>
    <row r="963" spans="1:9">
      <c r="A963" t="s">
        <v>11</v>
      </c>
      <c r="B963">
        <v>9</v>
      </c>
      <c r="C963" t="s">
        <v>42</v>
      </c>
      <c r="D963" t="s">
        <v>380</v>
      </c>
      <c r="E963" t="s">
        <v>440</v>
      </c>
      <c r="F963" t="s">
        <v>441</v>
      </c>
      <c r="G963" s="11">
        <v>3260</v>
      </c>
      <c r="I963" s="11">
        <v>1770</v>
      </c>
    </row>
    <row r="964" spans="1:9">
      <c r="A964" t="s">
        <v>11</v>
      </c>
      <c r="B964">
        <v>9</v>
      </c>
      <c r="C964" t="s">
        <v>43</v>
      </c>
      <c r="D964" t="s">
        <v>380</v>
      </c>
      <c r="E964" t="s">
        <v>440</v>
      </c>
      <c r="F964" t="s">
        <v>441</v>
      </c>
      <c r="G964" s="11">
        <v>3205</v>
      </c>
      <c r="I964" s="11">
        <v>1730</v>
      </c>
    </row>
    <row r="965" spans="1:9">
      <c r="A965" t="s">
        <v>11</v>
      </c>
      <c r="B965">
        <v>9</v>
      </c>
      <c r="C965" t="s">
        <v>44</v>
      </c>
      <c r="D965" t="s">
        <v>380</v>
      </c>
      <c r="E965" t="s">
        <v>440</v>
      </c>
      <c r="F965" t="s">
        <v>441</v>
      </c>
      <c r="G965" s="11">
        <v>3360</v>
      </c>
      <c r="I965" s="11">
        <v>1820</v>
      </c>
    </row>
    <row r="966" spans="1:9">
      <c r="A966" t="s">
        <v>11</v>
      </c>
      <c r="B966">
        <v>9</v>
      </c>
      <c r="C966" t="s">
        <v>45</v>
      </c>
      <c r="D966" t="s">
        <v>380</v>
      </c>
      <c r="E966" t="s">
        <v>440</v>
      </c>
      <c r="F966" t="s">
        <v>441</v>
      </c>
      <c r="G966" s="11">
        <v>3335</v>
      </c>
      <c r="I966" s="11">
        <v>1920</v>
      </c>
    </row>
    <row r="967" spans="1:9">
      <c r="A967" t="s">
        <v>11</v>
      </c>
      <c r="B967">
        <v>9</v>
      </c>
      <c r="C967" t="s">
        <v>46</v>
      </c>
      <c r="D967" t="s">
        <v>380</v>
      </c>
      <c r="E967" t="s">
        <v>440</v>
      </c>
      <c r="F967" t="s">
        <v>441</v>
      </c>
      <c r="G967" s="11">
        <v>3325</v>
      </c>
      <c r="I967" s="11">
        <v>1830</v>
      </c>
    </row>
    <row r="968" spans="1:9">
      <c r="A968" t="s">
        <v>11</v>
      </c>
      <c r="B968">
        <v>9</v>
      </c>
      <c r="C968" t="s">
        <v>47</v>
      </c>
      <c r="D968" t="s">
        <v>380</v>
      </c>
      <c r="E968" t="s">
        <v>440</v>
      </c>
      <c r="F968" t="s">
        <v>441</v>
      </c>
      <c r="G968" s="11">
        <v>2995</v>
      </c>
      <c r="I968" s="11">
        <v>1685</v>
      </c>
    </row>
    <row r="969" spans="1:9">
      <c r="A969" t="s">
        <v>11</v>
      </c>
      <c r="B969">
        <v>9</v>
      </c>
      <c r="C969" t="s">
        <v>48</v>
      </c>
      <c r="D969" t="s">
        <v>380</v>
      </c>
      <c r="E969" t="s">
        <v>440</v>
      </c>
      <c r="F969" t="s">
        <v>441</v>
      </c>
      <c r="G969" s="11">
        <v>3315</v>
      </c>
      <c r="I969" s="11">
        <v>1870</v>
      </c>
    </row>
    <row r="970" spans="1:9">
      <c r="A970" t="s">
        <v>11</v>
      </c>
      <c r="B970">
        <v>9</v>
      </c>
      <c r="C970" t="s">
        <v>49</v>
      </c>
      <c r="D970" t="s">
        <v>380</v>
      </c>
      <c r="E970" t="s">
        <v>440</v>
      </c>
      <c r="F970" t="s">
        <v>441</v>
      </c>
      <c r="G970" s="11">
        <v>3115</v>
      </c>
      <c r="I970" s="11">
        <v>1725</v>
      </c>
    </row>
    <row r="971" spans="1:9">
      <c r="A971" t="s">
        <v>11</v>
      </c>
      <c r="B971">
        <v>9</v>
      </c>
      <c r="C971" t="s">
        <v>50</v>
      </c>
      <c r="D971" t="s">
        <v>380</v>
      </c>
      <c r="E971" t="s">
        <v>440</v>
      </c>
      <c r="F971" t="s">
        <v>441</v>
      </c>
      <c r="G971" s="11">
        <v>3230</v>
      </c>
      <c r="I971" s="11">
        <v>1755</v>
      </c>
    </row>
    <row r="972" spans="1:9">
      <c r="A972" t="s">
        <v>11</v>
      </c>
      <c r="B972">
        <v>9</v>
      </c>
      <c r="C972" t="s">
        <v>51</v>
      </c>
      <c r="D972" t="s">
        <v>380</v>
      </c>
      <c r="E972" t="s">
        <v>440</v>
      </c>
      <c r="F972" t="s">
        <v>441</v>
      </c>
      <c r="G972" s="11">
        <v>3370</v>
      </c>
      <c r="I972" s="11">
        <v>1825</v>
      </c>
    </row>
    <row r="973" spans="1:9">
      <c r="A973" t="s">
        <v>11</v>
      </c>
      <c r="B973">
        <v>9</v>
      </c>
      <c r="C973" t="s">
        <v>52</v>
      </c>
      <c r="D973" t="s">
        <v>380</v>
      </c>
      <c r="E973" t="s">
        <v>440</v>
      </c>
      <c r="F973" t="s">
        <v>441</v>
      </c>
      <c r="G973" s="11">
        <v>3365</v>
      </c>
      <c r="I973" s="11">
        <v>1760</v>
      </c>
    </row>
    <row r="974" spans="1:9">
      <c r="A974" t="s">
        <v>11</v>
      </c>
      <c r="B974">
        <v>9</v>
      </c>
      <c r="C974" t="s">
        <v>53</v>
      </c>
      <c r="D974" t="s">
        <v>380</v>
      </c>
      <c r="E974" t="s">
        <v>440</v>
      </c>
      <c r="F974" t="s">
        <v>441</v>
      </c>
      <c r="G974" s="11">
        <v>3290</v>
      </c>
      <c r="I974" s="11">
        <v>1830</v>
      </c>
    </row>
    <row r="975" spans="1:9">
      <c r="A975" t="s">
        <v>11</v>
      </c>
      <c r="B975">
        <v>9</v>
      </c>
      <c r="C975" t="s">
        <v>54</v>
      </c>
      <c r="D975" t="s">
        <v>380</v>
      </c>
      <c r="E975" t="s">
        <v>440</v>
      </c>
      <c r="F975" t="s">
        <v>441</v>
      </c>
      <c r="G975" s="11">
        <v>3300</v>
      </c>
      <c r="I975" s="11">
        <v>1810</v>
      </c>
    </row>
    <row r="976" spans="1:9">
      <c r="A976" t="s">
        <v>11</v>
      </c>
      <c r="B976">
        <v>9</v>
      </c>
      <c r="C976" t="s">
        <v>55</v>
      </c>
      <c r="D976" t="s">
        <v>380</v>
      </c>
      <c r="E976" t="s">
        <v>440</v>
      </c>
      <c r="F976" t="s">
        <v>441</v>
      </c>
      <c r="G976" s="11">
        <v>3400</v>
      </c>
      <c r="I976" s="11">
        <v>1845</v>
      </c>
    </row>
    <row r="977" spans="1:9">
      <c r="A977" t="s">
        <v>11</v>
      </c>
      <c r="B977">
        <v>9</v>
      </c>
      <c r="C977" t="s">
        <v>56</v>
      </c>
      <c r="D977" t="s">
        <v>380</v>
      </c>
      <c r="E977" t="s">
        <v>440</v>
      </c>
      <c r="F977" t="s">
        <v>441</v>
      </c>
      <c r="G977" s="11">
        <v>3520</v>
      </c>
      <c r="I977" s="11">
        <v>1865</v>
      </c>
    </row>
    <row r="978" spans="1:9">
      <c r="A978" t="s">
        <v>11</v>
      </c>
      <c r="B978">
        <v>9</v>
      </c>
      <c r="C978" t="s">
        <v>57</v>
      </c>
      <c r="D978" t="s">
        <v>380</v>
      </c>
      <c r="E978" t="s">
        <v>440</v>
      </c>
      <c r="F978" t="s">
        <v>441</v>
      </c>
      <c r="G978" s="11">
        <v>3600</v>
      </c>
      <c r="I978" s="11">
        <v>1975</v>
      </c>
    </row>
    <row r="979" spans="1:9">
      <c r="A979" t="s">
        <v>11</v>
      </c>
      <c r="B979">
        <v>9</v>
      </c>
      <c r="C979" t="s">
        <v>58</v>
      </c>
      <c r="D979" t="s">
        <v>380</v>
      </c>
      <c r="E979" t="s">
        <v>440</v>
      </c>
      <c r="F979" t="s">
        <v>441</v>
      </c>
      <c r="G979" s="11">
        <v>3460</v>
      </c>
      <c r="I979" s="11">
        <v>1945</v>
      </c>
    </row>
    <row r="980" spans="1:9">
      <c r="A980" t="s">
        <v>11</v>
      </c>
      <c r="B980">
        <v>9</v>
      </c>
      <c r="C980" t="s">
        <v>59</v>
      </c>
      <c r="D980" t="s">
        <v>380</v>
      </c>
      <c r="E980" t="s">
        <v>440</v>
      </c>
      <c r="F980" t="s">
        <v>441</v>
      </c>
      <c r="G980" s="11">
        <v>3315</v>
      </c>
      <c r="I980" s="11">
        <v>1775</v>
      </c>
    </row>
    <row r="981" spans="1:9">
      <c r="A981" t="s">
        <v>11</v>
      </c>
      <c r="B981">
        <v>9</v>
      </c>
      <c r="C981" t="s">
        <v>60</v>
      </c>
      <c r="D981" t="s">
        <v>380</v>
      </c>
      <c r="E981" t="s">
        <v>440</v>
      </c>
      <c r="F981" t="s">
        <v>441</v>
      </c>
      <c r="G981" s="11">
        <v>3460</v>
      </c>
      <c r="I981" s="11">
        <v>1830</v>
      </c>
    </row>
    <row r="982" spans="1:9">
      <c r="A982" t="s">
        <v>11</v>
      </c>
      <c r="B982">
        <v>9</v>
      </c>
      <c r="C982" t="s">
        <v>61</v>
      </c>
      <c r="D982" t="s">
        <v>380</v>
      </c>
      <c r="E982" t="s">
        <v>440</v>
      </c>
      <c r="F982" t="s">
        <v>441</v>
      </c>
      <c r="G982" s="11">
        <v>3235</v>
      </c>
      <c r="I982" s="11">
        <v>1745</v>
      </c>
    </row>
    <row r="983" spans="1:9">
      <c r="A983" t="s">
        <v>11</v>
      </c>
      <c r="B983">
        <v>9</v>
      </c>
      <c r="C983" t="s">
        <v>62</v>
      </c>
      <c r="D983" t="s">
        <v>380</v>
      </c>
      <c r="E983" t="s">
        <v>440</v>
      </c>
      <c r="F983" t="s">
        <v>441</v>
      </c>
      <c r="G983" s="11">
        <v>3580</v>
      </c>
      <c r="I983" s="11">
        <v>1880</v>
      </c>
    </row>
    <row r="984" spans="1:9">
      <c r="A984" t="s">
        <v>11</v>
      </c>
      <c r="B984">
        <v>9</v>
      </c>
      <c r="C984" t="s">
        <v>63</v>
      </c>
      <c r="D984" t="s">
        <v>380</v>
      </c>
      <c r="E984" t="s">
        <v>440</v>
      </c>
      <c r="F984" t="s">
        <v>441</v>
      </c>
      <c r="G984" s="11">
        <v>3345</v>
      </c>
      <c r="I984" s="11">
        <v>1785</v>
      </c>
    </row>
    <row r="985" spans="1:9">
      <c r="A985" t="s">
        <v>11</v>
      </c>
      <c r="B985">
        <v>9</v>
      </c>
      <c r="C985" t="s">
        <v>64</v>
      </c>
      <c r="D985" t="s">
        <v>380</v>
      </c>
      <c r="E985" t="s">
        <v>440</v>
      </c>
      <c r="F985" t="s">
        <v>441</v>
      </c>
      <c r="G985" s="11">
        <v>3525</v>
      </c>
      <c r="I985" s="11">
        <v>1835</v>
      </c>
    </row>
    <row r="986" spans="1:9">
      <c r="A986" t="s">
        <v>11</v>
      </c>
      <c r="B986">
        <v>9</v>
      </c>
      <c r="C986" t="s">
        <v>65</v>
      </c>
      <c r="D986" t="s">
        <v>380</v>
      </c>
      <c r="E986" t="s">
        <v>440</v>
      </c>
      <c r="F986" t="s">
        <v>441</v>
      </c>
      <c r="G986" s="11">
        <v>3480</v>
      </c>
      <c r="I986" s="11">
        <v>1865</v>
      </c>
    </row>
    <row r="987" spans="1:9">
      <c r="A987" t="s">
        <v>11</v>
      </c>
      <c r="B987">
        <v>9</v>
      </c>
      <c r="C987" t="s">
        <v>66</v>
      </c>
      <c r="D987" t="s">
        <v>380</v>
      </c>
      <c r="E987" t="s">
        <v>440</v>
      </c>
      <c r="F987" t="s">
        <v>441</v>
      </c>
      <c r="G987" s="11">
        <v>3295</v>
      </c>
      <c r="I987" s="11">
        <v>1755</v>
      </c>
    </row>
    <row r="988" spans="1:9">
      <c r="A988" t="s">
        <v>11</v>
      </c>
      <c r="B988">
        <v>9</v>
      </c>
      <c r="C988" t="s">
        <v>67</v>
      </c>
      <c r="D988" t="s">
        <v>380</v>
      </c>
      <c r="E988" t="s">
        <v>440</v>
      </c>
      <c r="F988" t="s">
        <v>441</v>
      </c>
      <c r="G988" s="11">
        <v>3525</v>
      </c>
      <c r="I988" s="11">
        <v>1865</v>
      </c>
    </row>
    <row r="989" spans="1:9">
      <c r="A989" t="s">
        <v>11</v>
      </c>
      <c r="B989">
        <v>9</v>
      </c>
      <c r="C989" t="s">
        <v>68</v>
      </c>
      <c r="D989" t="s">
        <v>380</v>
      </c>
      <c r="E989" t="s">
        <v>440</v>
      </c>
      <c r="F989" t="s">
        <v>441</v>
      </c>
      <c r="G989" s="11">
        <v>3285</v>
      </c>
      <c r="I989" s="11">
        <v>1805</v>
      </c>
    </row>
    <row r="990" spans="1:9">
      <c r="A990" t="s">
        <v>11</v>
      </c>
      <c r="B990">
        <v>9</v>
      </c>
      <c r="C990" t="s">
        <v>878</v>
      </c>
      <c r="D990" t="s">
        <v>380</v>
      </c>
      <c r="E990" t="s">
        <v>440</v>
      </c>
      <c r="F990" t="s">
        <v>441</v>
      </c>
      <c r="G990" s="11">
        <v>3425</v>
      </c>
      <c r="I990" s="11">
        <v>1930</v>
      </c>
    </row>
    <row r="991" spans="1:9">
      <c r="A991" t="s">
        <v>11</v>
      </c>
      <c r="B991">
        <v>9</v>
      </c>
      <c r="C991" t="s">
        <v>12</v>
      </c>
      <c r="D991" t="s">
        <v>380</v>
      </c>
      <c r="E991" t="s">
        <v>442</v>
      </c>
      <c r="F991" t="s">
        <v>443</v>
      </c>
      <c r="G991" s="11">
        <v>975</v>
      </c>
      <c r="I991" s="11">
        <v>625</v>
      </c>
    </row>
    <row r="992" spans="1:9">
      <c r="A992" t="s">
        <v>11</v>
      </c>
      <c r="B992">
        <v>9</v>
      </c>
      <c r="C992" t="s">
        <v>14</v>
      </c>
      <c r="D992" t="s">
        <v>380</v>
      </c>
      <c r="E992" t="s">
        <v>442</v>
      </c>
      <c r="F992" t="s">
        <v>443</v>
      </c>
      <c r="G992" s="11">
        <v>1150</v>
      </c>
      <c r="I992" s="11">
        <v>685</v>
      </c>
    </row>
    <row r="993" spans="1:9">
      <c r="A993" t="s">
        <v>11</v>
      </c>
      <c r="B993">
        <v>9</v>
      </c>
      <c r="C993" t="s">
        <v>15</v>
      </c>
      <c r="D993" t="s">
        <v>380</v>
      </c>
      <c r="E993" t="s">
        <v>442</v>
      </c>
      <c r="F993" t="s">
        <v>443</v>
      </c>
      <c r="G993" s="11">
        <v>1285</v>
      </c>
      <c r="I993" s="11">
        <v>785</v>
      </c>
    </row>
    <row r="994" spans="1:9">
      <c r="A994" t="s">
        <v>11</v>
      </c>
      <c r="B994">
        <v>9</v>
      </c>
      <c r="C994" t="s">
        <v>16</v>
      </c>
      <c r="D994" t="s">
        <v>380</v>
      </c>
      <c r="E994" t="s">
        <v>442</v>
      </c>
      <c r="F994" t="s">
        <v>443</v>
      </c>
      <c r="G994" s="11">
        <v>1440</v>
      </c>
      <c r="I994" s="11">
        <v>840</v>
      </c>
    </row>
    <row r="995" spans="1:9">
      <c r="A995" t="s">
        <v>11</v>
      </c>
      <c r="B995">
        <v>9</v>
      </c>
      <c r="C995" t="s">
        <v>17</v>
      </c>
      <c r="D995" t="s">
        <v>380</v>
      </c>
      <c r="E995" t="s">
        <v>442</v>
      </c>
      <c r="F995" t="s">
        <v>443</v>
      </c>
      <c r="G995" s="11">
        <v>1415</v>
      </c>
      <c r="I995" s="11">
        <v>840</v>
      </c>
    </row>
    <row r="996" spans="1:9">
      <c r="A996" t="s">
        <v>11</v>
      </c>
      <c r="B996">
        <v>9</v>
      </c>
      <c r="C996" t="s">
        <v>18</v>
      </c>
      <c r="D996" t="s">
        <v>380</v>
      </c>
      <c r="E996" t="s">
        <v>442</v>
      </c>
      <c r="F996" t="s">
        <v>443</v>
      </c>
      <c r="G996" s="11">
        <v>1425</v>
      </c>
      <c r="I996" s="11">
        <v>845</v>
      </c>
    </row>
    <row r="997" spans="1:9">
      <c r="A997" t="s">
        <v>11</v>
      </c>
      <c r="B997">
        <v>9</v>
      </c>
      <c r="C997" t="s">
        <v>19</v>
      </c>
      <c r="D997" t="s">
        <v>380</v>
      </c>
      <c r="E997" t="s">
        <v>442</v>
      </c>
      <c r="F997" t="s">
        <v>443</v>
      </c>
      <c r="G997" s="11">
        <v>1465</v>
      </c>
      <c r="I997" s="11">
        <v>875</v>
      </c>
    </row>
    <row r="998" spans="1:9">
      <c r="A998" t="s">
        <v>11</v>
      </c>
      <c r="B998">
        <v>9</v>
      </c>
      <c r="C998" t="s">
        <v>20</v>
      </c>
      <c r="D998" t="s">
        <v>380</v>
      </c>
      <c r="E998" t="s">
        <v>442</v>
      </c>
      <c r="F998" t="s">
        <v>443</v>
      </c>
      <c r="G998" s="11">
        <v>1375</v>
      </c>
      <c r="I998" s="11">
        <v>815</v>
      </c>
    </row>
    <row r="999" spans="1:9">
      <c r="A999" t="s">
        <v>11</v>
      </c>
      <c r="B999">
        <v>9</v>
      </c>
      <c r="C999" t="s">
        <v>21</v>
      </c>
      <c r="D999" t="s">
        <v>380</v>
      </c>
      <c r="E999" t="s">
        <v>442</v>
      </c>
      <c r="F999" t="s">
        <v>443</v>
      </c>
      <c r="G999" s="11">
        <v>1480</v>
      </c>
      <c r="I999" s="11">
        <v>935</v>
      </c>
    </row>
    <row r="1000" spans="1:9">
      <c r="A1000" t="s">
        <v>11</v>
      </c>
      <c r="B1000">
        <v>9</v>
      </c>
      <c r="C1000" t="s">
        <v>22</v>
      </c>
      <c r="D1000" t="s">
        <v>380</v>
      </c>
      <c r="E1000" t="s">
        <v>442</v>
      </c>
      <c r="F1000" t="s">
        <v>443</v>
      </c>
      <c r="G1000" s="11">
        <v>1360</v>
      </c>
      <c r="I1000" s="11">
        <v>850</v>
      </c>
    </row>
    <row r="1001" spans="1:9">
      <c r="A1001" t="s">
        <v>11</v>
      </c>
      <c r="B1001">
        <v>9</v>
      </c>
      <c r="C1001" t="s">
        <v>23</v>
      </c>
      <c r="D1001" t="s">
        <v>380</v>
      </c>
      <c r="E1001" t="s">
        <v>442</v>
      </c>
      <c r="F1001" t="s">
        <v>443</v>
      </c>
      <c r="G1001" s="11">
        <v>1330</v>
      </c>
      <c r="I1001" s="11">
        <v>795</v>
      </c>
    </row>
    <row r="1002" spans="1:9">
      <c r="A1002" t="s">
        <v>11</v>
      </c>
      <c r="B1002">
        <v>9</v>
      </c>
      <c r="C1002" t="s">
        <v>24</v>
      </c>
      <c r="D1002" t="s">
        <v>380</v>
      </c>
      <c r="E1002" t="s">
        <v>442</v>
      </c>
      <c r="F1002" t="s">
        <v>443</v>
      </c>
      <c r="G1002" s="11">
        <v>1500</v>
      </c>
      <c r="I1002" s="11">
        <v>885</v>
      </c>
    </row>
    <row r="1003" spans="1:9">
      <c r="A1003" t="s">
        <v>11</v>
      </c>
      <c r="B1003">
        <v>9</v>
      </c>
      <c r="C1003" t="s">
        <v>25</v>
      </c>
      <c r="D1003" t="s">
        <v>380</v>
      </c>
      <c r="E1003" t="s">
        <v>442</v>
      </c>
      <c r="F1003" t="s">
        <v>443</v>
      </c>
      <c r="G1003" s="11">
        <v>1585</v>
      </c>
      <c r="I1003" s="11">
        <v>965</v>
      </c>
    </row>
    <row r="1004" spans="1:9">
      <c r="A1004" t="s">
        <v>11</v>
      </c>
      <c r="B1004">
        <v>9</v>
      </c>
      <c r="C1004" t="s">
        <v>26</v>
      </c>
      <c r="D1004" t="s">
        <v>380</v>
      </c>
      <c r="E1004" t="s">
        <v>442</v>
      </c>
      <c r="F1004" t="s">
        <v>443</v>
      </c>
      <c r="G1004" s="11">
        <v>1585</v>
      </c>
      <c r="I1004" s="11">
        <v>950</v>
      </c>
    </row>
    <row r="1005" spans="1:9">
      <c r="A1005" t="s">
        <v>11</v>
      </c>
      <c r="B1005">
        <v>9</v>
      </c>
      <c r="C1005" t="s">
        <v>27</v>
      </c>
      <c r="D1005" t="s">
        <v>380</v>
      </c>
      <c r="E1005" t="s">
        <v>442</v>
      </c>
      <c r="F1005" t="s">
        <v>443</v>
      </c>
      <c r="G1005" s="11">
        <v>1555</v>
      </c>
      <c r="I1005" s="11">
        <v>930</v>
      </c>
    </row>
    <row r="1006" spans="1:9">
      <c r="A1006" t="s">
        <v>11</v>
      </c>
      <c r="B1006">
        <v>9</v>
      </c>
      <c r="C1006" t="s">
        <v>28</v>
      </c>
      <c r="D1006" t="s">
        <v>380</v>
      </c>
      <c r="E1006" t="s">
        <v>442</v>
      </c>
      <c r="F1006" t="s">
        <v>443</v>
      </c>
      <c r="G1006" s="11">
        <v>1625</v>
      </c>
      <c r="I1006" s="11">
        <v>980</v>
      </c>
    </row>
    <row r="1007" spans="1:9">
      <c r="A1007" t="s">
        <v>11</v>
      </c>
      <c r="B1007">
        <v>9</v>
      </c>
      <c r="C1007" t="s">
        <v>29</v>
      </c>
      <c r="D1007" t="s">
        <v>380</v>
      </c>
      <c r="E1007" t="s">
        <v>442</v>
      </c>
      <c r="F1007" t="s">
        <v>443</v>
      </c>
      <c r="G1007" s="11">
        <v>1550</v>
      </c>
      <c r="I1007" s="11">
        <v>920</v>
      </c>
    </row>
    <row r="1008" spans="1:9">
      <c r="A1008" t="s">
        <v>11</v>
      </c>
      <c r="B1008">
        <v>9</v>
      </c>
      <c r="C1008" t="s">
        <v>30</v>
      </c>
      <c r="D1008" t="s">
        <v>380</v>
      </c>
      <c r="E1008" t="s">
        <v>442</v>
      </c>
      <c r="F1008" t="s">
        <v>443</v>
      </c>
      <c r="G1008" s="11">
        <v>1580</v>
      </c>
      <c r="I1008" s="11">
        <v>945</v>
      </c>
    </row>
    <row r="1009" spans="1:9">
      <c r="A1009" t="s">
        <v>11</v>
      </c>
      <c r="B1009">
        <v>9</v>
      </c>
      <c r="C1009" t="s">
        <v>31</v>
      </c>
      <c r="D1009" t="s">
        <v>380</v>
      </c>
      <c r="E1009" t="s">
        <v>442</v>
      </c>
      <c r="F1009" t="s">
        <v>443</v>
      </c>
      <c r="G1009" s="11">
        <v>1625</v>
      </c>
      <c r="I1009" s="11">
        <v>970</v>
      </c>
    </row>
    <row r="1010" spans="1:9">
      <c r="A1010" t="s">
        <v>11</v>
      </c>
      <c r="B1010">
        <v>9</v>
      </c>
      <c r="C1010" t="s">
        <v>32</v>
      </c>
      <c r="D1010" t="s">
        <v>380</v>
      </c>
      <c r="E1010" t="s">
        <v>442</v>
      </c>
      <c r="F1010" t="s">
        <v>443</v>
      </c>
      <c r="G1010" s="11">
        <v>1635</v>
      </c>
      <c r="I1010" s="11">
        <v>1015</v>
      </c>
    </row>
    <row r="1011" spans="1:9">
      <c r="A1011" t="s">
        <v>11</v>
      </c>
      <c r="B1011">
        <v>9</v>
      </c>
      <c r="C1011" t="s">
        <v>33</v>
      </c>
      <c r="D1011" t="s">
        <v>380</v>
      </c>
      <c r="E1011" t="s">
        <v>442</v>
      </c>
      <c r="F1011" t="s">
        <v>443</v>
      </c>
      <c r="G1011" s="11">
        <v>1635</v>
      </c>
      <c r="I1011" s="11">
        <v>990</v>
      </c>
    </row>
    <row r="1012" spans="1:9">
      <c r="A1012" t="s">
        <v>11</v>
      </c>
      <c r="B1012">
        <v>9</v>
      </c>
      <c r="C1012" t="s">
        <v>34</v>
      </c>
      <c r="D1012" t="s">
        <v>380</v>
      </c>
      <c r="E1012" t="s">
        <v>442</v>
      </c>
      <c r="F1012" t="s">
        <v>443</v>
      </c>
      <c r="G1012" s="11">
        <v>1615</v>
      </c>
      <c r="I1012" s="11">
        <v>1005</v>
      </c>
    </row>
    <row r="1013" spans="1:9">
      <c r="A1013" t="s">
        <v>11</v>
      </c>
      <c r="B1013">
        <v>9</v>
      </c>
      <c r="C1013" t="s">
        <v>35</v>
      </c>
      <c r="D1013" t="s">
        <v>380</v>
      </c>
      <c r="E1013" t="s">
        <v>442</v>
      </c>
      <c r="F1013" t="s">
        <v>443</v>
      </c>
      <c r="G1013" s="11">
        <v>1470</v>
      </c>
      <c r="I1013" s="11">
        <v>885</v>
      </c>
    </row>
    <row r="1014" spans="1:9">
      <c r="A1014" t="s">
        <v>11</v>
      </c>
      <c r="B1014">
        <v>9</v>
      </c>
      <c r="C1014" t="s">
        <v>36</v>
      </c>
      <c r="D1014" t="s">
        <v>380</v>
      </c>
      <c r="E1014" t="s">
        <v>442</v>
      </c>
      <c r="F1014" t="s">
        <v>443</v>
      </c>
      <c r="G1014" s="11">
        <v>1700</v>
      </c>
      <c r="I1014" s="11">
        <v>1020</v>
      </c>
    </row>
    <row r="1015" spans="1:9">
      <c r="A1015" t="s">
        <v>11</v>
      </c>
      <c r="B1015">
        <v>9</v>
      </c>
      <c r="C1015" t="s">
        <v>37</v>
      </c>
      <c r="D1015" t="s">
        <v>380</v>
      </c>
      <c r="E1015" t="s">
        <v>442</v>
      </c>
      <c r="F1015" t="s">
        <v>443</v>
      </c>
      <c r="G1015" s="11">
        <v>1610</v>
      </c>
      <c r="I1015" s="11">
        <v>995</v>
      </c>
    </row>
    <row r="1016" spans="1:9">
      <c r="A1016" t="s">
        <v>11</v>
      </c>
      <c r="B1016">
        <v>9</v>
      </c>
      <c r="C1016" t="s">
        <v>38</v>
      </c>
      <c r="D1016" t="s">
        <v>380</v>
      </c>
      <c r="E1016" t="s">
        <v>442</v>
      </c>
      <c r="F1016" t="s">
        <v>443</v>
      </c>
      <c r="G1016" s="11">
        <v>1675</v>
      </c>
      <c r="I1016" s="11">
        <v>950</v>
      </c>
    </row>
    <row r="1017" spans="1:9">
      <c r="A1017" t="s">
        <v>11</v>
      </c>
      <c r="B1017">
        <v>9</v>
      </c>
      <c r="C1017" t="s">
        <v>39</v>
      </c>
      <c r="D1017" t="s">
        <v>380</v>
      </c>
      <c r="E1017" t="s">
        <v>442</v>
      </c>
      <c r="F1017" t="s">
        <v>443</v>
      </c>
      <c r="G1017" s="11">
        <v>1555</v>
      </c>
      <c r="I1017" s="11">
        <v>940</v>
      </c>
    </row>
    <row r="1018" spans="1:9">
      <c r="A1018" t="s">
        <v>11</v>
      </c>
      <c r="B1018">
        <v>9</v>
      </c>
      <c r="C1018" t="s">
        <v>40</v>
      </c>
      <c r="D1018" t="s">
        <v>380</v>
      </c>
      <c r="E1018" t="s">
        <v>442</v>
      </c>
      <c r="F1018" t="s">
        <v>443</v>
      </c>
      <c r="G1018" s="11">
        <v>1605</v>
      </c>
      <c r="I1018" s="11">
        <v>970</v>
      </c>
    </row>
    <row r="1019" spans="1:9">
      <c r="A1019" t="s">
        <v>11</v>
      </c>
      <c r="B1019">
        <v>9</v>
      </c>
      <c r="C1019" t="s">
        <v>41</v>
      </c>
      <c r="D1019" t="s">
        <v>380</v>
      </c>
      <c r="E1019" t="s">
        <v>442</v>
      </c>
      <c r="F1019" t="s">
        <v>443</v>
      </c>
      <c r="G1019" s="11">
        <v>1630</v>
      </c>
      <c r="I1019" s="11">
        <v>945</v>
      </c>
    </row>
    <row r="1020" spans="1:9">
      <c r="A1020" t="s">
        <v>11</v>
      </c>
      <c r="B1020">
        <v>9</v>
      </c>
      <c r="C1020" t="s">
        <v>42</v>
      </c>
      <c r="D1020" t="s">
        <v>380</v>
      </c>
      <c r="E1020" t="s">
        <v>442</v>
      </c>
      <c r="F1020" t="s">
        <v>443</v>
      </c>
      <c r="G1020" s="11">
        <v>1605</v>
      </c>
      <c r="I1020" s="11">
        <v>955</v>
      </c>
    </row>
    <row r="1021" spans="1:9">
      <c r="A1021" t="s">
        <v>11</v>
      </c>
      <c r="B1021">
        <v>9</v>
      </c>
      <c r="C1021" t="s">
        <v>43</v>
      </c>
      <c r="D1021" t="s">
        <v>380</v>
      </c>
      <c r="E1021" t="s">
        <v>442</v>
      </c>
      <c r="F1021" t="s">
        <v>443</v>
      </c>
      <c r="G1021" s="11">
        <v>1640</v>
      </c>
      <c r="I1021" s="11">
        <v>995</v>
      </c>
    </row>
    <row r="1022" spans="1:9">
      <c r="A1022" t="s">
        <v>11</v>
      </c>
      <c r="B1022">
        <v>9</v>
      </c>
      <c r="C1022" t="s">
        <v>44</v>
      </c>
      <c r="D1022" t="s">
        <v>380</v>
      </c>
      <c r="E1022" t="s">
        <v>442</v>
      </c>
      <c r="F1022" t="s">
        <v>443</v>
      </c>
      <c r="G1022" s="11">
        <v>1645</v>
      </c>
      <c r="I1022" s="11">
        <v>985</v>
      </c>
    </row>
    <row r="1023" spans="1:9">
      <c r="A1023" t="s">
        <v>11</v>
      </c>
      <c r="B1023">
        <v>9</v>
      </c>
      <c r="C1023" t="s">
        <v>45</v>
      </c>
      <c r="D1023" t="s">
        <v>380</v>
      </c>
      <c r="E1023" t="s">
        <v>442</v>
      </c>
      <c r="F1023" t="s">
        <v>443</v>
      </c>
      <c r="G1023" s="11">
        <v>1620</v>
      </c>
      <c r="I1023" s="11">
        <v>1000</v>
      </c>
    </row>
    <row r="1024" spans="1:9">
      <c r="A1024" t="s">
        <v>11</v>
      </c>
      <c r="B1024">
        <v>9</v>
      </c>
      <c r="C1024" t="s">
        <v>46</v>
      </c>
      <c r="D1024" t="s">
        <v>380</v>
      </c>
      <c r="E1024" t="s">
        <v>442</v>
      </c>
      <c r="F1024" t="s">
        <v>443</v>
      </c>
      <c r="G1024" s="11">
        <v>1630</v>
      </c>
      <c r="I1024" s="11">
        <v>1035</v>
      </c>
    </row>
    <row r="1025" spans="1:9">
      <c r="A1025" t="s">
        <v>11</v>
      </c>
      <c r="B1025">
        <v>9</v>
      </c>
      <c r="C1025" t="s">
        <v>47</v>
      </c>
      <c r="D1025" t="s">
        <v>380</v>
      </c>
      <c r="E1025" t="s">
        <v>442</v>
      </c>
      <c r="F1025" t="s">
        <v>443</v>
      </c>
      <c r="G1025" s="11">
        <v>1520</v>
      </c>
      <c r="I1025" s="11">
        <v>910</v>
      </c>
    </row>
    <row r="1026" spans="1:9">
      <c r="A1026" t="s">
        <v>11</v>
      </c>
      <c r="B1026">
        <v>9</v>
      </c>
      <c r="C1026" t="s">
        <v>48</v>
      </c>
      <c r="D1026" t="s">
        <v>380</v>
      </c>
      <c r="E1026" t="s">
        <v>442</v>
      </c>
      <c r="F1026" t="s">
        <v>443</v>
      </c>
      <c r="G1026" s="11">
        <v>1730</v>
      </c>
      <c r="I1026" s="11">
        <v>1030</v>
      </c>
    </row>
    <row r="1027" spans="1:9">
      <c r="A1027" t="s">
        <v>11</v>
      </c>
      <c r="B1027">
        <v>9</v>
      </c>
      <c r="C1027" t="s">
        <v>49</v>
      </c>
      <c r="D1027" t="s">
        <v>380</v>
      </c>
      <c r="E1027" t="s">
        <v>442</v>
      </c>
      <c r="F1027" t="s">
        <v>443</v>
      </c>
      <c r="G1027" s="11">
        <v>1490</v>
      </c>
      <c r="I1027" s="11">
        <v>895</v>
      </c>
    </row>
    <row r="1028" spans="1:9">
      <c r="A1028" t="s">
        <v>11</v>
      </c>
      <c r="B1028">
        <v>9</v>
      </c>
      <c r="C1028" t="s">
        <v>50</v>
      </c>
      <c r="D1028" t="s">
        <v>380</v>
      </c>
      <c r="E1028" t="s">
        <v>442</v>
      </c>
      <c r="F1028" t="s">
        <v>443</v>
      </c>
      <c r="G1028" s="11">
        <v>1615</v>
      </c>
      <c r="I1028" s="11">
        <v>955</v>
      </c>
    </row>
    <row r="1029" spans="1:9">
      <c r="A1029" t="s">
        <v>11</v>
      </c>
      <c r="B1029">
        <v>9</v>
      </c>
      <c r="C1029" t="s">
        <v>51</v>
      </c>
      <c r="D1029" t="s">
        <v>380</v>
      </c>
      <c r="E1029" t="s">
        <v>442</v>
      </c>
      <c r="F1029" t="s">
        <v>443</v>
      </c>
      <c r="G1029" s="11">
        <v>1600</v>
      </c>
      <c r="I1029" s="11">
        <v>945</v>
      </c>
    </row>
    <row r="1030" spans="1:9">
      <c r="A1030" t="s">
        <v>11</v>
      </c>
      <c r="B1030">
        <v>9</v>
      </c>
      <c r="C1030" t="s">
        <v>52</v>
      </c>
      <c r="D1030" t="s">
        <v>380</v>
      </c>
      <c r="E1030" t="s">
        <v>442</v>
      </c>
      <c r="F1030" t="s">
        <v>443</v>
      </c>
      <c r="G1030" s="11">
        <v>1610</v>
      </c>
      <c r="I1030" s="11">
        <v>990</v>
      </c>
    </row>
    <row r="1031" spans="1:9">
      <c r="A1031" t="s">
        <v>11</v>
      </c>
      <c r="B1031">
        <v>9</v>
      </c>
      <c r="C1031" t="s">
        <v>53</v>
      </c>
      <c r="D1031" t="s">
        <v>380</v>
      </c>
      <c r="E1031" t="s">
        <v>442</v>
      </c>
      <c r="F1031" t="s">
        <v>443</v>
      </c>
      <c r="G1031" s="11">
        <v>1635</v>
      </c>
      <c r="I1031" s="11">
        <v>975</v>
      </c>
    </row>
    <row r="1032" spans="1:9">
      <c r="A1032" t="s">
        <v>11</v>
      </c>
      <c r="B1032">
        <v>9</v>
      </c>
      <c r="C1032" t="s">
        <v>54</v>
      </c>
      <c r="D1032" t="s">
        <v>380</v>
      </c>
      <c r="E1032" t="s">
        <v>442</v>
      </c>
      <c r="F1032" t="s">
        <v>443</v>
      </c>
      <c r="G1032" s="11">
        <v>1650</v>
      </c>
      <c r="I1032" s="11">
        <v>990</v>
      </c>
    </row>
    <row r="1033" spans="1:9">
      <c r="A1033" t="s">
        <v>11</v>
      </c>
      <c r="B1033">
        <v>9</v>
      </c>
      <c r="C1033" t="s">
        <v>55</v>
      </c>
      <c r="D1033" t="s">
        <v>380</v>
      </c>
      <c r="E1033" t="s">
        <v>442</v>
      </c>
      <c r="F1033" t="s">
        <v>443</v>
      </c>
      <c r="G1033" s="11">
        <v>1645</v>
      </c>
      <c r="I1033" s="11">
        <v>945</v>
      </c>
    </row>
    <row r="1034" spans="1:9">
      <c r="A1034" t="s">
        <v>11</v>
      </c>
      <c r="B1034">
        <v>9</v>
      </c>
      <c r="C1034" t="s">
        <v>56</v>
      </c>
      <c r="D1034" t="s">
        <v>380</v>
      </c>
      <c r="E1034" t="s">
        <v>442</v>
      </c>
      <c r="F1034" t="s">
        <v>443</v>
      </c>
      <c r="G1034" s="11">
        <v>1590</v>
      </c>
      <c r="I1034" s="11">
        <v>960</v>
      </c>
    </row>
    <row r="1035" spans="1:9">
      <c r="A1035" t="s">
        <v>11</v>
      </c>
      <c r="B1035">
        <v>9</v>
      </c>
      <c r="C1035" t="s">
        <v>57</v>
      </c>
      <c r="D1035" t="s">
        <v>380</v>
      </c>
      <c r="E1035" t="s">
        <v>442</v>
      </c>
      <c r="F1035" t="s">
        <v>443</v>
      </c>
      <c r="G1035" s="11">
        <v>1620</v>
      </c>
      <c r="I1035" s="11">
        <v>1025</v>
      </c>
    </row>
    <row r="1036" spans="1:9">
      <c r="A1036" t="s">
        <v>11</v>
      </c>
      <c r="B1036">
        <v>9</v>
      </c>
      <c r="C1036" t="s">
        <v>58</v>
      </c>
      <c r="D1036" t="s">
        <v>380</v>
      </c>
      <c r="E1036" t="s">
        <v>442</v>
      </c>
      <c r="F1036" t="s">
        <v>443</v>
      </c>
      <c r="G1036" s="11">
        <v>1670</v>
      </c>
      <c r="I1036" s="11">
        <v>1035</v>
      </c>
    </row>
    <row r="1037" spans="1:9">
      <c r="A1037" t="s">
        <v>11</v>
      </c>
      <c r="B1037">
        <v>9</v>
      </c>
      <c r="C1037" t="s">
        <v>59</v>
      </c>
      <c r="D1037" t="s">
        <v>380</v>
      </c>
      <c r="E1037" t="s">
        <v>442</v>
      </c>
      <c r="F1037" t="s">
        <v>443</v>
      </c>
      <c r="G1037" s="11">
        <v>1585</v>
      </c>
      <c r="I1037" s="11">
        <v>985</v>
      </c>
    </row>
    <row r="1038" spans="1:9">
      <c r="A1038" t="s">
        <v>11</v>
      </c>
      <c r="B1038">
        <v>9</v>
      </c>
      <c r="C1038" t="s">
        <v>60</v>
      </c>
      <c r="D1038" t="s">
        <v>380</v>
      </c>
      <c r="E1038" t="s">
        <v>442</v>
      </c>
      <c r="F1038" t="s">
        <v>443</v>
      </c>
      <c r="G1038" s="11">
        <v>1680</v>
      </c>
      <c r="I1038" s="11">
        <v>1010</v>
      </c>
    </row>
    <row r="1039" spans="1:9">
      <c r="A1039" t="s">
        <v>11</v>
      </c>
      <c r="B1039">
        <v>9</v>
      </c>
      <c r="C1039" t="s">
        <v>61</v>
      </c>
      <c r="D1039" t="s">
        <v>380</v>
      </c>
      <c r="E1039" t="s">
        <v>442</v>
      </c>
      <c r="F1039" t="s">
        <v>443</v>
      </c>
      <c r="G1039" s="11">
        <v>1680</v>
      </c>
      <c r="I1039" s="11">
        <v>995</v>
      </c>
    </row>
    <row r="1040" spans="1:9">
      <c r="A1040" t="s">
        <v>11</v>
      </c>
      <c r="B1040">
        <v>9</v>
      </c>
      <c r="C1040" t="s">
        <v>62</v>
      </c>
      <c r="D1040" t="s">
        <v>380</v>
      </c>
      <c r="E1040" t="s">
        <v>442</v>
      </c>
      <c r="F1040" t="s">
        <v>443</v>
      </c>
      <c r="G1040" s="11">
        <v>1675</v>
      </c>
      <c r="I1040" s="11">
        <v>1015</v>
      </c>
    </row>
    <row r="1041" spans="1:9">
      <c r="A1041" t="s">
        <v>11</v>
      </c>
      <c r="B1041">
        <v>9</v>
      </c>
      <c r="C1041" t="s">
        <v>63</v>
      </c>
      <c r="D1041" t="s">
        <v>380</v>
      </c>
      <c r="E1041" t="s">
        <v>442</v>
      </c>
      <c r="F1041" t="s">
        <v>443</v>
      </c>
      <c r="G1041" s="11">
        <v>1655</v>
      </c>
      <c r="I1041" s="11">
        <v>985</v>
      </c>
    </row>
    <row r="1042" spans="1:9">
      <c r="A1042" t="s">
        <v>11</v>
      </c>
      <c r="B1042">
        <v>9</v>
      </c>
      <c r="C1042" t="s">
        <v>64</v>
      </c>
      <c r="D1042" t="s">
        <v>380</v>
      </c>
      <c r="E1042" t="s">
        <v>442</v>
      </c>
      <c r="F1042" t="s">
        <v>443</v>
      </c>
      <c r="G1042" s="11">
        <v>1675</v>
      </c>
      <c r="I1042" s="11">
        <v>975</v>
      </c>
    </row>
    <row r="1043" spans="1:9">
      <c r="A1043" t="s">
        <v>11</v>
      </c>
      <c r="B1043">
        <v>9</v>
      </c>
      <c r="C1043" t="s">
        <v>65</v>
      </c>
      <c r="D1043" t="s">
        <v>380</v>
      </c>
      <c r="E1043" t="s">
        <v>442</v>
      </c>
      <c r="F1043" t="s">
        <v>443</v>
      </c>
      <c r="G1043" s="11">
        <v>1665</v>
      </c>
      <c r="I1043" s="11">
        <v>980</v>
      </c>
    </row>
    <row r="1044" spans="1:9">
      <c r="A1044" t="s">
        <v>11</v>
      </c>
      <c r="B1044">
        <v>9</v>
      </c>
      <c r="C1044" t="s">
        <v>66</v>
      </c>
      <c r="D1044" t="s">
        <v>380</v>
      </c>
      <c r="E1044" t="s">
        <v>442</v>
      </c>
      <c r="F1044" t="s">
        <v>443</v>
      </c>
      <c r="G1044" s="11">
        <v>1540</v>
      </c>
      <c r="I1044" s="11">
        <v>875</v>
      </c>
    </row>
    <row r="1045" spans="1:9">
      <c r="A1045" t="s">
        <v>11</v>
      </c>
      <c r="B1045">
        <v>9</v>
      </c>
      <c r="C1045" t="s">
        <v>67</v>
      </c>
      <c r="D1045" t="s">
        <v>380</v>
      </c>
      <c r="E1045" t="s">
        <v>442</v>
      </c>
      <c r="F1045" t="s">
        <v>443</v>
      </c>
      <c r="G1045" s="11">
        <v>1585</v>
      </c>
      <c r="I1045" s="11">
        <v>965</v>
      </c>
    </row>
    <row r="1046" spans="1:9">
      <c r="A1046" t="s">
        <v>11</v>
      </c>
      <c r="B1046">
        <v>9</v>
      </c>
      <c r="C1046" t="s">
        <v>68</v>
      </c>
      <c r="D1046" t="s">
        <v>380</v>
      </c>
      <c r="E1046" t="s">
        <v>442</v>
      </c>
      <c r="F1046" t="s">
        <v>443</v>
      </c>
      <c r="G1046" s="11">
        <v>1675</v>
      </c>
      <c r="I1046" s="11">
        <v>1000</v>
      </c>
    </row>
    <row r="1047" spans="1:9">
      <c r="A1047" t="s">
        <v>11</v>
      </c>
      <c r="B1047">
        <v>9</v>
      </c>
      <c r="C1047" t="s">
        <v>878</v>
      </c>
      <c r="D1047" t="s">
        <v>380</v>
      </c>
      <c r="E1047" t="s">
        <v>442</v>
      </c>
      <c r="F1047" t="s">
        <v>443</v>
      </c>
      <c r="G1047" s="11">
        <v>1670</v>
      </c>
      <c r="I1047" s="11">
        <v>1030</v>
      </c>
    </row>
    <row r="1048" spans="1:9">
      <c r="A1048" t="s">
        <v>11</v>
      </c>
      <c r="B1048">
        <v>9</v>
      </c>
      <c r="C1048" t="s">
        <v>12</v>
      </c>
      <c r="D1048" t="s">
        <v>380</v>
      </c>
      <c r="E1048" t="s">
        <v>444</v>
      </c>
      <c r="F1048" t="s">
        <v>445</v>
      </c>
      <c r="G1048" s="11">
        <v>705</v>
      </c>
      <c r="I1048" s="11">
        <v>480</v>
      </c>
    </row>
    <row r="1049" spans="1:9">
      <c r="A1049" t="s">
        <v>11</v>
      </c>
      <c r="B1049">
        <v>9</v>
      </c>
      <c r="C1049" t="s">
        <v>14</v>
      </c>
      <c r="D1049" t="s">
        <v>380</v>
      </c>
      <c r="E1049" t="s">
        <v>444</v>
      </c>
      <c r="F1049" t="s">
        <v>445</v>
      </c>
      <c r="G1049" s="11">
        <v>845</v>
      </c>
      <c r="I1049" s="11">
        <v>560</v>
      </c>
    </row>
    <row r="1050" spans="1:9">
      <c r="A1050" t="s">
        <v>11</v>
      </c>
      <c r="B1050">
        <v>9</v>
      </c>
      <c r="C1050" t="s">
        <v>15</v>
      </c>
      <c r="D1050" t="s">
        <v>380</v>
      </c>
      <c r="E1050" t="s">
        <v>444</v>
      </c>
      <c r="F1050" t="s">
        <v>445</v>
      </c>
      <c r="G1050" s="11">
        <v>910</v>
      </c>
      <c r="I1050" s="11">
        <v>605</v>
      </c>
    </row>
    <row r="1051" spans="1:9">
      <c r="A1051" t="s">
        <v>11</v>
      </c>
      <c r="B1051">
        <v>9</v>
      </c>
      <c r="C1051" t="s">
        <v>16</v>
      </c>
      <c r="D1051" t="s">
        <v>380</v>
      </c>
      <c r="E1051" t="s">
        <v>444</v>
      </c>
      <c r="F1051" t="s">
        <v>445</v>
      </c>
      <c r="G1051" s="11">
        <v>960</v>
      </c>
      <c r="I1051" s="11">
        <v>625</v>
      </c>
    </row>
    <row r="1052" spans="1:9">
      <c r="A1052" t="s">
        <v>11</v>
      </c>
      <c r="B1052">
        <v>9</v>
      </c>
      <c r="C1052" t="s">
        <v>17</v>
      </c>
      <c r="D1052" t="s">
        <v>380</v>
      </c>
      <c r="E1052" t="s">
        <v>444</v>
      </c>
      <c r="F1052" t="s">
        <v>445</v>
      </c>
      <c r="G1052" s="11">
        <v>930</v>
      </c>
      <c r="I1052" s="11">
        <v>625</v>
      </c>
    </row>
    <row r="1053" spans="1:9">
      <c r="A1053" t="s">
        <v>11</v>
      </c>
      <c r="B1053">
        <v>9</v>
      </c>
      <c r="C1053" t="s">
        <v>18</v>
      </c>
      <c r="D1053" t="s">
        <v>380</v>
      </c>
      <c r="E1053" t="s">
        <v>444</v>
      </c>
      <c r="F1053" t="s">
        <v>445</v>
      </c>
      <c r="G1053" s="11">
        <v>930</v>
      </c>
      <c r="I1053" s="11">
        <v>635</v>
      </c>
    </row>
    <row r="1054" spans="1:9">
      <c r="A1054" t="s">
        <v>11</v>
      </c>
      <c r="B1054">
        <v>9</v>
      </c>
      <c r="C1054" t="s">
        <v>19</v>
      </c>
      <c r="D1054" t="s">
        <v>380</v>
      </c>
      <c r="E1054" t="s">
        <v>444</v>
      </c>
      <c r="F1054" t="s">
        <v>445</v>
      </c>
      <c r="G1054" s="11">
        <v>970</v>
      </c>
      <c r="I1054" s="11">
        <v>690</v>
      </c>
    </row>
    <row r="1055" spans="1:9">
      <c r="A1055" t="s">
        <v>11</v>
      </c>
      <c r="B1055">
        <v>9</v>
      </c>
      <c r="C1055" t="s">
        <v>20</v>
      </c>
      <c r="D1055" t="s">
        <v>380</v>
      </c>
      <c r="E1055" t="s">
        <v>444</v>
      </c>
      <c r="F1055" t="s">
        <v>445</v>
      </c>
      <c r="G1055" s="11">
        <v>910</v>
      </c>
      <c r="I1055" s="11">
        <v>630</v>
      </c>
    </row>
    <row r="1056" spans="1:9">
      <c r="A1056" t="s">
        <v>11</v>
      </c>
      <c r="B1056">
        <v>9</v>
      </c>
      <c r="C1056" t="s">
        <v>21</v>
      </c>
      <c r="D1056" t="s">
        <v>380</v>
      </c>
      <c r="E1056" t="s">
        <v>444</v>
      </c>
      <c r="F1056" t="s">
        <v>445</v>
      </c>
      <c r="G1056" s="11">
        <v>945</v>
      </c>
      <c r="I1056" s="11">
        <v>670</v>
      </c>
    </row>
    <row r="1057" spans="1:9">
      <c r="A1057" t="s">
        <v>11</v>
      </c>
      <c r="B1057">
        <v>9</v>
      </c>
      <c r="C1057" t="s">
        <v>22</v>
      </c>
      <c r="D1057" t="s">
        <v>380</v>
      </c>
      <c r="E1057" t="s">
        <v>444</v>
      </c>
      <c r="F1057" t="s">
        <v>445</v>
      </c>
      <c r="G1057" s="11">
        <v>935</v>
      </c>
      <c r="I1057" s="11">
        <v>655</v>
      </c>
    </row>
    <row r="1058" spans="1:9">
      <c r="A1058" t="s">
        <v>11</v>
      </c>
      <c r="B1058">
        <v>9</v>
      </c>
      <c r="C1058" t="s">
        <v>23</v>
      </c>
      <c r="D1058" t="s">
        <v>380</v>
      </c>
      <c r="E1058" t="s">
        <v>444</v>
      </c>
      <c r="F1058" t="s">
        <v>445</v>
      </c>
      <c r="G1058" s="11">
        <v>885</v>
      </c>
      <c r="I1058" s="11">
        <v>625</v>
      </c>
    </row>
    <row r="1059" spans="1:9">
      <c r="A1059" t="s">
        <v>11</v>
      </c>
      <c r="B1059">
        <v>9</v>
      </c>
      <c r="C1059" t="s">
        <v>24</v>
      </c>
      <c r="D1059" t="s">
        <v>380</v>
      </c>
      <c r="E1059" t="s">
        <v>444</v>
      </c>
      <c r="F1059" t="s">
        <v>445</v>
      </c>
      <c r="G1059" s="11">
        <v>1050</v>
      </c>
      <c r="I1059" s="11">
        <v>695</v>
      </c>
    </row>
    <row r="1060" spans="1:9">
      <c r="A1060" t="s">
        <v>11</v>
      </c>
      <c r="B1060">
        <v>9</v>
      </c>
      <c r="C1060" t="s">
        <v>25</v>
      </c>
      <c r="D1060" t="s">
        <v>380</v>
      </c>
      <c r="E1060" t="s">
        <v>444</v>
      </c>
      <c r="F1060" t="s">
        <v>445</v>
      </c>
      <c r="G1060" s="11">
        <v>1030</v>
      </c>
      <c r="I1060" s="11">
        <v>695</v>
      </c>
    </row>
    <row r="1061" spans="1:9">
      <c r="A1061" t="s">
        <v>11</v>
      </c>
      <c r="B1061">
        <v>9</v>
      </c>
      <c r="C1061" t="s">
        <v>26</v>
      </c>
      <c r="D1061" t="s">
        <v>380</v>
      </c>
      <c r="E1061" t="s">
        <v>444</v>
      </c>
      <c r="F1061" t="s">
        <v>445</v>
      </c>
      <c r="G1061" s="11">
        <v>1005</v>
      </c>
      <c r="I1061" s="11">
        <v>685</v>
      </c>
    </row>
    <row r="1062" spans="1:9">
      <c r="A1062" t="s">
        <v>11</v>
      </c>
      <c r="B1062">
        <v>9</v>
      </c>
      <c r="C1062" t="s">
        <v>27</v>
      </c>
      <c r="D1062" t="s">
        <v>380</v>
      </c>
      <c r="E1062" t="s">
        <v>444</v>
      </c>
      <c r="F1062" t="s">
        <v>445</v>
      </c>
      <c r="G1062" s="11">
        <v>995</v>
      </c>
      <c r="I1062" s="11">
        <v>680</v>
      </c>
    </row>
    <row r="1063" spans="1:9">
      <c r="A1063" t="s">
        <v>11</v>
      </c>
      <c r="B1063">
        <v>9</v>
      </c>
      <c r="C1063" t="s">
        <v>28</v>
      </c>
      <c r="D1063" t="s">
        <v>380</v>
      </c>
      <c r="E1063" t="s">
        <v>444</v>
      </c>
      <c r="F1063" t="s">
        <v>445</v>
      </c>
      <c r="G1063" s="11">
        <v>1070</v>
      </c>
      <c r="I1063" s="11">
        <v>730</v>
      </c>
    </row>
    <row r="1064" spans="1:9">
      <c r="A1064" t="s">
        <v>11</v>
      </c>
      <c r="B1064">
        <v>9</v>
      </c>
      <c r="C1064" t="s">
        <v>29</v>
      </c>
      <c r="D1064" t="s">
        <v>380</v>
      </c>
      <c r="E1064" t="s">
        <v>444</v>
      </c>
      <c r="F1064" t="s">
        <v>445</v>
      </c>
      <c r="G1064" s="11">
        <v>1025</v>
      </c>
      <c r="I1064" s="11">
        <v>685</v>
      </c>
    </row>
    <row r="1065" spans="1:9">
      <c r="A1065" t="s">
        <v>11</v>
      </c>
      <c r="B1065">
        <v>9</v>
      </c>
      <c r="C1065" t="s">
        <v>30</v>
      </c>
      <c r="D1065" t="s">
        <v>380</v>
      </c>
      <c r="E1065" t="s">
        <v>444</v>
      </c>
      <c r="F1065" t="s">
        <v>445</v>
      </c>
      <c r="G1065" s="11">
        <v>1050</v>
      </c>
      <c r="I1065" s="11">
        <v>700</v>
      </c>
    </row>
    <row r="1066" spans="1:9">
      <c r="A1066" t="s">
        <v>11</v>
      </c>
      <c r="B1066">
        <v>9</v>
      </c>
      <c r="C1066" t="s">
        <v>31</v>
      </c>
      <c r="D1066" t="s">
        <v>380</v>
      </c>
      <c r="E1066" t="s">
        <v>444</v>
      </c>
      <c r="F1066" t="s">
        <v>445</v>
      </c>
      <c r="G1066" s="11">
        <v>1090</v>
      </c>
      <c r="I1066" s="11">
        <v>740</v>
      </c>
    </row>
    <row r="1067" spans="1:9">
      <c r="A1067" t="s">
        <v>11</v>
      </c>
      <c r="B1067">
        <v>9</v>
      </c>
      <c r="C1067" t="s">
        <v>32</v>
      </c>
      <c r="D1067" t="s">
        <v>380</v>
      </c>
      <c r="E1067" t="s">
        <v>444</v>
      </c>
      <c r="F1067" t="s">
        <v>445</v>
      </c>
      <c r="G1067" s="11">
        <v>1025</v>
      </c>
      <c r="I1067" s="11">
        <v>670</v>
      </c>
    </row>
    <row r="1068" spans="1:9">
      <c r="A1068" t="s">
        <v>11</v>
      </c>
      <c r="B1068">
        <v>9</v>
      </c>
      <c r="C1068" t="s">
        <v>33</v>
      </c>
      <c r="D1068" t="s">
        <v>380</v>
      </c>
      <c r="E1068" t="s">
        <v>444</v>
      </c>
      <c r="F1068" t="s">
        <v>445</v>
      </c>
      <c r="G1068" s="11">
        <v>1100</v>
      </c>
      <c r="I1068" s="11">
        <v>710</v>
      </c>
    </row>
    <row r="1069" spans="1:9">
      <c r="A1069" t="s">
        <v>11</v>
      </c>
      <c r="B1069">
        <v>9</v>
      </c>
      <c r="C1069" t="s">
        <v>34</v>
      </c>
      <c r="D1069" t="s">
        <v>380</v>
      </c>
      <c r="E1069" t="s">
        <v>444</v>
      </c>
      <c r="F1069" t="s">
        <v>445</v>
      </c>
      <c r="G1069" s="11">
        <v>995</v>
      </c>
      <c r="I1069" s="11">
        <v>675</v>
      </c>
    </row>
    <row r="1070" spans="1:9">
      <c r="A1070" t="s">
        <v>11</v>
      </c>
      <c r="B1070">
        <v>9</v>
      </c>
      <c r="C1070" t="s">
        <v>35</v>
      </c>
      <c r="D1070" t="s">
        <v>380</v>
      </c>
      <c r="E1070" t="s">
        <v>444</v>
      </c>
      <c r="F1070" t="s">
        <v>445</v>
      </c>
      <c r="G1070" s="11">
        <v>930</v>
      </c>
      <c r="I1070" s="11">
        <v>635</v>
      </c>
    </row>
    <row r="1071" spans="1:9">
      <c r="A1071" t="s">
        <v>11</v>
      </c>
      <c r="B1071">
        <v>9</v>
      </c>
      <c r="C1071" t="s">
        <v>36</v>
      </c>
      <c r="D1071" t="s">
        <v>380</v>
      </c>
      <c r="E1071" t="s">
        <v>444</v>
      </c>
      <c r="F1071" t="s">
        <v>445</v>
      </c>
      <c r="G1071" s="11">
        <v>955</v>
      </c>
      <c r="I1071" s="11">
        <v>640</v>
      </c>
    </row>
    <row r="1072" spans="1:9">
      <c r="A1072" t="s">
        <v>11</v>
      </c>
      <c r="B1072">
        <v>9</v>
      </c>
      <c r="C1072" t="s">
        <v>37</v>
      </c>
      <c r="D1072" t="s">
        <v>380</v>
      </c>
      <c r="E1072" t="s">
        <v>444</v>
      </c>
      <c r="F1072" t="s">
        <v>445</v>
      </c>
      <c r="G1072" s="11">
        <v>970</v>
      </c>
      <c r="I1072" s="11">
        <v>685</v>
      </c>
    </row>
    <row r="1073" spans="1:9">
      <c r="A1073" t="s">
        <v>11</v>
      </c>
      <c r="B1073">
        <v>9</v>
      </c>
      <c r="C1073" t="s">
        <v>38</v>
      </c>
      <c r="D1073" t="s">
        <v>380</v>
      </c>
      <c r="E1073" t="s">
        <v>444</v>
      </c>
      <c r="F1073" t="s">
        <v>445</v>
      </c>
      <c r="G1073" s="11">
        <v>1050</v>
      </c>
      <c r="I1073" s="11">
        <v>710</v>
      </c>
    </row>
    <row r="1074" spans="1:9">
      <c r="A1074" t="s">
        <v>11</v>
      </c>
      <c r="B1074">
        <v>9</v>
      </c>
      <c r="C1074" t="s">
        <v>39</v>
      </c>
      <c r="D1074" t="s">
        <v>380</v>
      </c>
      <c r="E1074" t="s">
        <v>444</v>
      </c>
      <c r="F1074" t="s">
        <v>445</v>
      </c>
      <c r="G1074" s="11">
        <v>1000</v>
      </c>
      <c r="I1074" s="11">
        <v>670</v>
      </c>
    </row>
    <row r="1075" spans="1:9">
      <c r="A1075" t="s">
        <v>11</v>
      </c>
      <c r="B1075">
        <v>9</v>
      </c>
      <c r="C1075" t="s">
        <v>40</v>
      </c>
      <c r="D1075" t="s">
        <v>380</v>
      </c>
      <c r="E1075" t="s">
        <v>444</v>
      </c>
      <c r="F1075" t="s">
        <v>445</v>
      </c>
      <c r="G1075" s="11">
        <v>1030</v>
      </c>
      <c r="I1075" s="11">
        <v>695</v>
      </c>
    </row>
    <row r="1076" spans="1:9">
      <c r="A1076" t="s">
        <v>11</v>
      </c>
      <c r="B1076">
        <v>9</v>
      </c>
      <c r="C1076" t="s">
        <v>41</v>
      </c>
      <c r="D1076" t="s">
        <v>380</v>
      </c>
      <c r="E1076" t="s">
        <v>444</v>
      </c>
      <c r="F1076" t="s">
        <v>445</v>
      </c>
      <c r="G1076" s="11">
        <v>1030</v>
      </c>
      <c r="I1076" s="11">
        <v>705</v>
      </c>
    </row>
    <row r="1077" spans="1:9">
      <c r="A1077" t="s">
        <v>11</v>
      </c>
      <c r="B1077">
        <v>9</v>
      </c>
      <c r="C1077" t="s">
        <v>42</v>
      </c>
      <c r="D1077" t="s">
        <v>380</v>
      </c>
      <c r="E1077" t="s">
        <v>444</v>
      </c>
      <c r="F1077" t="s">
        <v>445</v>
      </c>
      <c r="G1077" s="11">
        <v>1085</v>
      </c>
      <c r="I1077" s="11">
        <v>730</v>
      </c>
    </row>
    <row r="1078" spans="1:9">
      <c r="A1078" t="s">
        <v>11</v>
      </c>
      <c r="B1078">
        <v>9</v>
      </c>
      <c r="C1078" t="s">
        <v>43</v>
      </c>
      <c r="D1078" t="s">
        <v>380</v>
      </c>
      <c r="E1078" t="s">
        <v>444</v>
      </c>
      <c r="F1078" t="s">
        <v>445</v>
      </c>
      <c r="G1078" s="11">
        <v>975</v>
      </c>
      <c r="I1078" s="11">
        <v>665</v>
      </c>
    </row>
    <row r="1079" spans="1:9">
      <c r="A1079" t="s">
        <v>11</v>
      </c>
      <c r="B1079">
        <v>9</v>
      </c>
      <c r="C1079" t="s">
        <v>44</v>
      </c>
      <c r="D1079" t="s">
        <v>380</v>
      </c>
      <c r="E1079" t="s">
        <v>444</v>
      </c>
      <c r="F1079" t="s">
        <v>445</v>
      </c>
      <c r="G1079" s="11">
        <v>1030</v>
      </c>
      <c r="I1079" s="11">
        <v>730</v>
      </c>
    </row>
    <row r="1080" spans="1:9">
      <c r="A1080" t="s">
        <v>11</v>
      </c>
      <c r="B1080">
        <v>9</v>
      </c>
      <c r="C1080" t="s">
        <v>45</v>
      </c>
      <c r="D1080" t="s">
        <v>380</v>
      </c>
      <c r="E1080" t="s">
        <v>444</v>
      </c>
      <c r="F1080" t="s">
        <v>445</v>
      </c>
      <c r="G1080" s="11">
        <v>1110</v>
      </c>
      <c r="I1080" s="11">
        <v>785</v>
      </c>
    </row>
    <row r="1081" spans="1:9">
      <c r="A1081" t="s">
        <v>11</v>
      </c>
      <c r="B1081">
        <v>9</v>
      </c>
      <c r="C1081" t="s">
        <v>46</v>
      </c>
      <c r="D1081" t="s">
        <v>380</v>
      </c>
      <c r="E1081" t="s">
        <v>444</v>
      </c>
      <c r="F1081" t="s">
        <v>445</v>
      </c>
      <c r="G1081" s="11">
        <v>1030</v>
      </c>
      <c r="I1081" s="11">
        <v>710</v>
      </c>
    </row>
    <row r="1082" spans="1:9">
      <c r="A1082" t="s">
        <v>11</v>
      </c>
      <c r="B1082">
        <v>9</v>
      </c>
      <c r="C1082" t="s">
        <v>47</v>
      </c>
      <c r="D1082" t="s">
        <v>380</v>
      </c>
      <c r="E1082" t="s">
        <v>444</v>
      </c>
      <c r="F1082" t="s">
        <v>445</v>
      </c>
      <c r="G1082" s="11">
        <v>960</v>
      </c>
      <c r="I1082" s="11">
        <v>690</v>
      </c>
    </row>
    <row r="1083" spans="1:9">
      <c r="A1083" t="s">
        <v>11</v>
      </c>
      <c r="B1083">
        <v>9</v>
      </c>
      <c r="C1083" t="s">
        <v>48</v>
      </c>
      <c r="D1083" t="s">
        <v>380</v>
      </c>
      <c r="E1083" t="s">
        <v>444</v>
      </c>
      <c r="F1083" t="s">
        <v>445</v>
      </c>
      <c r="G1083" s="11">
        <v>640</v>
      </c>
      <c r="I1083" s="11">
        <v>450</v>
      </c>
    </row>
    <row r="1084" spans="1:9">
      <c r="A1084" t="s">
        <v>11</v>
      </c>
      <c r="B1084">
        <v>9</v>
      </c>
      <c r="C1084" t="s">
        <v>12</v>
      </c>
      <c r="D1084" t="s">
        <v>380</v>
      </c>
      <c r="E1084" t="s">
        <v>446</v>
      </c>
      <c r="F1084" t="s">
        <v>447</v>
      </c>
      <c r="G1084" s="11">
        <v>1915</v>
      </c>
      <c r="I1084" s="11">
        <v>1080</v>
      </c>
    </row>
    <row r="1085" spans="1:9">
      <c r="A1085" t="s">
        <v>11</v>
      </c>
      <c r="B1085">
        <v>9</v>
      </c>
      <c r="C1085" t="s">
        <v>14</v>
      </c>
      <c r="D1085" t="s">
        <v>380</v>
      </c>
      <c r="E1085" t="s">
        <v>446</v>
      </c>
      <c r="F1085" t="s">
        <v>447</v>
      </c>
      <c r="G1085" s="11">
        <v>2250</v>
      </c>
      <c r="I1085" s="11">
        <v>1235</v>
      </c>
    </row>
    <row r="1086" spans="1:9">
      <c r="A1086" t="s">
        <v>11</v>
      </c>
      <c r="B1086">
        <v>9</v>
      </c>
      <c r="C1086" t="s">
        <v>15</v>
      </c>
      <c r="D1086" t="s">
        <v>380</v>
      </c>
      <c r="E1086" t="s">
        <v>446</v>
      </c>
      <c r="F1086" t="s">
        <v>447</v>
      </c>
      <c r="G1086" s="11">
        <v>2230</v>
      </c>
      <c r="I1086" s="11">
        <v>1235</v>
      </c>
    </row>
    <row r="1087" spans="1:9">
      <c r="A1087" t="s">
        <v>11</v>
      </c>
      <c r="B1087">
        <v>9</v>
      </c>
      <c r="C1087" t="s">
        <v>16</v>
      </c>
      <c r="D1087" t="s">
        <v>380</v>
      </c>
      <c r="E1087" t="s">
        <v>446</v>
      </c>
      <c r="F1087" t="s">
        <v>447</v>
      </c>
      <c r="G1087" s="11">
        <v>2715</v>
      </c>
      <c r="I1087" s="11">
        <v>1510</v>
      </c>
    </row>
    <row r="1088" spans="1:9">
      <c r="A1088" t="s">
        <v>11</v>
      </c>
      <c r="B1088">
        <v>9</v>
      </c>
      <c r="C1088" t="s">
        <v>17</v>
      </c>
      <c r="D1088" t="s">
        <v>380</v>
      </c>
      <c r="E1088" t="s">
        <v>446</v>
      </c>
      <c r="F1088" t="s">
        <v>447</v>
      </c>
      <c r="G1088" s="11">
        <v>2605</v>
      </c>
      <c r="I1088" s="11">
        <v>1410</v>
      </c>
    </row>
    <row r="1089" spans="1:9">
      <c r="A1089" t="s">
        <v>11</v>
      </c>
      <c r="B1089">
        <v>9</v>
      </c>
      <c r="C1089" t="s">
        <v>18</v>
      </c>
      <c r="D1089" t="s">
        <v>380</v>
      </c>
      <c r="E1089" t="s">
        <v>446</v>
      </c>
      <c r="F1089" t="s">
        <v>447</v>
      </c>
      <c r="G1089" s="11">
        <v>2735</v>
      </c>
      <c r="I1089" s="11">
        <v>1540</v>
      </c>
    </row>
    <row r="1090" spans="1:9">
      <c r="A1090" t="s">
        <v>11</v>
      </c>
      <c r="B1090">
        <v>9</v>
      </c>
      <c r="C1090" t="s">
        <v>19</v>
      </c>
      <c r="D1090" t="s">
        <v>380</v>
      </c>
      <c r="E1090" t="s">
        <v>446</v>
      </c>
      <c r="F1090" t="s">
        <v>447</v>
      </c>
      <c r="G1090" s="11">
        <v>2720</v>
      </c>
      <c r="I1090" s="11">
        <v>1495</v>
      </c>
    </row>
    <row r="1091" spans="1:9">
      <c r="A1091" t="s">
        <v>11</v>
      </c>
      <c r="B1091">
        <v>9</v>
      </c>
      <c r="C1091" t="s">
        <v>20</v>
      </c>
      <c r="D1091" t="s">
        <v>380</v>
      </c>
      <c r="E1091" t="s">
        <v>446</v>
      </c>
      <c r="F1091" t="s">
        <v>447</v>
      </c>
      <c r="G1091" s="11">
        <v>2655</v>
      </c>
      <c r="I1091" s="11">
        <v>1465</v>
      </c>
    </row>
    <row r="1092" spans="1:9">
      <c r="A1092" t="s">
        <v>11</v>
      </c>
      <c r="B1092">
        <v>9</v>
      </c>
      <c r="C1092" t="s">
        <v>21</v>
      </c>
      <c r="D1092" t="s">
        <v>380</v>
      </c>
      <c r="E1092" t="s">
        <v>446</v>
      </c>
      <c r="F1092" t="s">
        <v>447</v>
      </c>
      <c r="G1092" s="11">
        <v>2460</v>
      </c>
      <c r="I1092" s="11">
        <v>1400</v>
      </c>
    </row>
    <row r="1093" spans="1:9">
      <c r="A1093" t="s">
        <v>11</v>
      </c>
      <c r="B1093">
        <v>9</v>
      </c>
      <c r="C1093" t="s">
        <v>22</v>
      </c>
      <c r="D1093" t="s">
        <v>380</v>
      </c>
      <c r="E1093" t="s">
        <v>446</v>
      </c>
      <c r="F1093" t="s">
        <v>447</v>
      </c>
      <c r="G1093" s="11">
        <v>2235</v>
      </c>
      <c r="I1093" s="11">
        <v>1175</v>
      </c>
    </row>
    <row r="1094" spans="1:9">
      <c r="A1094" t="s">
        <v>11</v>
      </c>
      <c r="B1094">
        <v>9</v>
      </c>
      <c r="C1094" t="s">
        <v>23</v>
      </c>
      <c r="D1094" t="s">
        <v>380</v>
      </c>
      <c r="E1094" t="s">
        <v>446</v>
      </c>
      <c r="F1094" t="s">
        <v>447</v>
      </c>
      <c r="G1094" s="11">
        <v>2235</v>
      </c>
      <c r="I1094" s="11">
        <v>1250</v>
      </c>
    </row>
    <row r="1095" spans="1:9">
      <c r="A1095" t="s">
        <v>11</v>
      </c>
      <c r="B1095">
        <v>9</v>
      </c>
      <c r="C1095" t="s">
        <v>24</v>
      </c>
      <c r="D1095" t="s">
        <v>380</v>
      </c>
      <c r="E1095" t="s">
        <v>446</v>
      </c>
      <c r="F1095" t="s">
        <v>447</v>
      </c>
      <c r="G1095" s="11">
        <v>2570</v>
      </c>
      <c r="I1095" s="11">
        <v>1410</v>
      </c>
    </row>
    <row r="1096" spans="1:9">
      <c r="A1096" t="s">
        <v>11</v>
      </c>
      <c r="B1096">
        <v>9</v>
      </c>
      <c r="C1096" t="s">
        <v>25</v>
      </c>
      <c r="D1096" t="s">
        <v>380</v>
      </c>
      <c r="E1096" t="s">
        <v>446</v>
      </c>
      <c r="F1096" t="s">
        <v>447</v>
      </c>
      <c r="G1096" s="11">
        <v>2555</v>
      </c>
      <c r="I1096" s="11">
        <v>1400</v>
      </c>
    </row>
    <row r="1097" spans="1:9">
      <c r="A1097" t="s">
        <v>11</v>
      </c>
      <c r="B1097">
        <v>9</v>
      </c>
      <c r="C1097" t="s">
        <v>26</v>
      </c>
      <c r="D1097" t="s">
        <v>380</v>
      </c>
      <c r="E1097" t="s">
        <v>446</v>
      </c>
      <c r="F1097" t="s">
        <v>447</v>
      </c>
      <c r="G1097" s="11">
        <v>2610</v>
      </c>
      <c r="I1097" s="11">
        <v>1400</v>
      </c>
    </row>
    <row r="1098" spans="1:9">
      <c r="A1098" t="s">
        <v>11</v>
      </c>
      <c r="B1098">
        <v>9</v>
      </c>
      <c r="C1098" t="s">
        <v>27</v>
      </c>
      <c r="D1098" t="s">
        <v>380</v>
      </c>
      <c r="E1098" t="s">
        <v>446</v>
      </c>
      <c r="F1098" t="s">
        <v>447</v>
      </c>
      <c r="G1098" s="11">
        <v>2660</v>
      </c>
      <c r="I1098" s="11">
        <v>1470</v>
      </c>
    </row>
    <row r="1099" spans="1:9">
      <c r="A1099" t="s">
        <v>11</v>
      </c>
      <c r="B1099">
        <v>9</v>
      </c>
      <c r="C1099" t="s">
        <v>28</v>
      </c>
      <c r="D1099" t="s">
        <v>380</v>
      </c>
      <c r="E1099" t="s">
        <v>446</v>
      </c>
      <c r="F1099" t="s">
        <v>447</v>
      </c>
      <c r="G1099" s="11">
        <v>2585</v>
      </c>
      <c r="I1099" s="11">
        <v>1445</v>
      </c>
    </row>
    <row r="1100" spans="1:9">
      <c r="A1100" t="s">
        <v>11</v>
      </c>
      <c r="B1100">
        <v>9</v>
      </c>
      <c r="C1100" t="s">
        <v>29</v>
      </c>
      <c r="D1100" t="s">
        <v>380</v>
      </c>
      <c r="E1100" t="s">
        <v>446</v>
      </c>
      <c r="F1100" t="s">
        <v>447</v>
      </c>
      <c r="G1100" s="11">
        <v>2455</v>
      </c>
      <c r="I1100" s="11">
        <v>1370</v>
      </c>
    </row>
    <row r="1101" spans="1:9">
      <c r="A1101" t="s">
        <v>11</v>
      </c>
      <c r="B1101">
        <v>9</v>
      </c>
      <c r="C1101" t="s">
        <v>30</v>
      </c>
      <c r="D1101" t="s">
        <v>380</v>
      </c>
      <c r="E1101" t="s">
        <v>446</v>
      </c>
      <c r="F1101" t="s">
        <v>447</v>
      </c>
      <c r="G1101" s="11">
        <v>2470</v>
      </c>
      <c r="I1101" s="11">
        <v>1425</v>
      </c>
    </row>
    <row r="1102" spans="1:9">
      <c r="A1102" t="s">
        <v>11</v>
      </c>
      <c r="B1102">
        <v>9</v>
      </c>
      <c r="C1102" t="s">
        <v>31</v>
      </c>
      <c r="D1102" t="s">
        <v>380</v>
      </c>
      <c r="E1102" t="s">
        <v>446</v>
      </c>
      <c r="F1102" t="s">
        <v>447</v>
      </c>
      <c r="G1102" s="11">
        <v>2550</v>
      </c>
      <c r="I1102" s="11">
        <v>1330</v>
      </c>
    </row>
    <row r="1103" spans="1:9">
      <c r="A1103" t="s">
        <v>11</v>
      </c>
      <c r="B1103">
        <v>9</v>
      </c>
      <c r="C1103" t="s">
        <v>32</v>
      </c>
      <c r="D1103" t="s">
        <v>380</v>
      </c>
      <c r="E1103" t="s">
        <v>446</v>
      </c>
      <c r="F1103" t="s">
        <v>447</v>
      </c>
      <c r="G1103" s="11">
        <v>2405</v>
      </c>
      <c r="I1103" s="11">
        <v>1310</v>
      </c>
    </row>
    <row r="1104" spans="1:9">
      <c r="A1104" t="s">
        <v>11</v>
      </c>
      <c r="B1104">
        <v>9</v>
      </c>
      <c r="C1104" t="s">
        <v>33</v>
      </c>
      <c r="D1104" t="s">
        <v>380</v>
      </c>
      <c r="E1104" t="s">
        <v>446</v>
      </c>
      <c r="F1104" t="s">
        <v>447</v>
      </c>
      <c r="G1104" s="11">
        <v>2510</v>
      </c>
      <c r="I1104" s="11">
        <v>1470</v>
      </c>
    </row>
    <row r="1105" spans="1:9">
      <c r="A1105" t="s">
        <v>11</v>
      </c>
      <c r="B1105">
        <v>9</v>
      </c>
      <c r="C1105" t="s">
        <v>34</v>
      </c>
      <c r="D1105" t="s">
        <v>380</v>
      </c>
      <c r="E1105" t="s">
        <v>446</v>
      </c>
      <c r="F1105" t="s">
        <v>447</v>
      </c>
      <c r="G1105" s="11">
        <v>2330</v>
      </c>
      <c r="I1105" s="11">
        <v>1345</v>
      </c>
    </row>
    <row r="1106" spans="1:9">
      <c r="A1106" t="s">
        <v>11</v>
      </c>
      <c r="B1106">
        <v>9</v>
      </c>
      <c r="C1106" t="s">
        <v>35</v>
      </c>
      <c r="D1106" t="s">
        <v>380</v>
      </c>
      <c r="E1106" t="s">
        <v>446</v>
      </c>
      <c r="F1106" t="s">
        <v>447</v>
      </c>
      <c r="G1106" s="11">
        <v>2205</v>
      </c>
      <c r="I1106" s="11">
        <v>1250</v>
      </c>
    </row>
    <row r="1107" spans="1:9">
      <c r="A1107" t="s">
        <v>11</v>
      </c>
      <c r="B1107">
        <v>9</v>
      </c>
      <c r="C1107" t="s">
        <v>36</v>
      </c>
      <c r="D1107" t="s">
        <v>380</v>
      </c>
      <c r="E1107" t="s">
        <v>446</v>
      </c>
      <c r="F1107" t="s">
        <v>447</v>
      </c>
      <c r="G1107" s="11">
        <v>2515</v>
      </c>
      <c r="I1107" s="11">
        <v>1415</v>
      </c>
    </row>
    <row r="1108" spans="1:9">
      <c r="A1108" t="s">
        <v>11</v>
      </c>
      <c r="B1108">
        <v>9</v>
      </c>
      <c r="C1108" t="s">
        <v>37</v>
      </c>
      <c r="D1108" t="s">
        <v>380</v>
      </c>
      <c r="E1108" t="s">
        <v>446</v>
      </c>
      <c r="F1108" t="s">
        <v>447</v>
      </c>
      <c r="G1108" s="11">
        <v>2375</v>
      </c>
      <c r="I1108" s="11">
        <v>1360</v>
      </c>
    </row>
    <row r="1109" spans="1:9">
      <c r="A1109" t="s">
        <v>11</v>
      </c>
      <c r="B1109">
        <v>9</v>
      </c>
      <c r="C1109" t="s">
        <v>38</v>
      </c>
      <c r="D1109" t="s">
        <v>380</v>
      </c>
      <c r="E1109" t="s">
        <v>446</v>
      </c>
      <c r="F1109" t="s">
        <v>447</v>
      </c>
      <c r="G1109" s="11">
        <v>2490</v>
      </c>
      <c r="I1109" s="11">
        <v>1365</v>
      </c>
    </row>
    <row r="1110" spans="1:9">
      <c r="A1110" t="s">
        <v>11</v>
      </c>
      <c r="B1110">
        <v>9</v>
      </c>
      <c r="C1110" t="s">
        <v>39</v>
      </c>
      <c r="D1110" t="s">
        <v>380</v>
      </c>
      <c r="E1110" t="s">
        <v>446</v>
      </c>
      <c r="F1110" t="s">
        <v>447</v>
      </c>
      <c r="G1110" s="11">
        <v>2460</v>
      </c>
      <c r="I1110" s="11">
        <v>1385</v>
      </c>
    </row>
    <row r="1111" spans="1:9">
      <c r="A1111" t="s">
        <v>11</v>
      </c>
      <c r="B1111">
        <v>9</v>
      </c>
      <c r="C1111" t="s">
        <v>40</v>
      </c>
      <c r="D1111" t="s">
        <v>380</v>
      </c>
      <c r="E1111" t="s">
        <v>446</v>
      </c>
      <c r="F1111" t="s">
        <v>447</v>
      </c>
      <c r="G1111" s="11">
        <v>2455</v>
      </c>
      <c r="I1111" s="11">
        <v>1385</v>
      </c>
    </row>
    <row r="1112" spans="1:9">
      <c r="A1112" t="s">
        <v>11</v>
      </c>
      <c r="B1112">
        <v>9</v>
      </c>
      <c r="C1112" t="s">
        <v>41</v>
      </c>
      <c r="D1112" t="s">
        <v>380</v>
      </c>
      <c r="E1112" t="s">
        <v>446</v>
      </c>
      <c r="F1112" t="s">
        <v>447</v>
      </c>
      <c r="G1112" s="11">
        <v>2535</v>
      </c>
      <c r="I1112" s="11">
        <v>1420</v>
      </c>
    </row>
    <row r="1113" spans="1:9">
      <c r="A1113" t="s">
        <v>11</v>
      </c>
      <c r="B1113">
        <v>9</v>
      </c>
      <c r="C1113" t="s">
        <v>42</v>
      </c>
      <c r="D1113" t="s">
        <v>380</v>
      </c>
      <c r="E1113" t="s">
        <v>446</v>
      </c>
      <c r="F1113" t="s">
        <v>447</v>
      </c>
      <c r="G1113" s="11">
        <v>2590</v>
      </c>
      <c r="I1113" s="11">
        <v>1420</v>
      </c>
    </row>
    <row r="1114" spans="1:9">
      <c r="A1114" t="s">
        <v>11</v>
      </c>
      <c r="B1114">
        <v>9</v>
      </c>
      <c r="C1114" t="s">
        <v>43</v>
      </c>
      <c r="D1114" t="s">
        <v>380</v>
      </c>
      <c r="E1114" t="s">
        <v>446</v>
      </c>
      <c r="F1114" t="s">
        <v>447</v>
      </c>
      <c r="G1114" s="11">
        <v>2580</v>
      </c>
      <c r="I1114" s="11">
        <v>1415</v>
      </c>
    </row>
    <row r="1115" spans="1:9">
      <c r="A1115" t="s">
        <v>11</v>
      </c>
      <c r="B1115">
        <v>9</v>
      </c>
      <c r="C1115" t="s">
        <v>44</v>
      </c>
      <c r="D1115" t="s">
        <v>380</v>
      </c>
      <c r="E1115" t="s">
        <v>446</v>
      </c>
      <c r="F1115" t="s">
        <v>447</v>
      </c>
      <c r="G1115" s="11">
        <v>2605</v>
      </c>
      <c r="I1115" s="11">
        <v>1430</v>
      </c>
    </row>
    <row r="1116" spans="1:9">
      <c r="A1116" t="s">
        <v>11</v>
      </c>
      <c r="B1116">
        <v>9</v>
      </c>
      <c r="C1116" t="s">
        <v>45</v>
      </c>
      <c r="D1116" t="s">
        <v>380</v>
      </c>
      <c r="E1116" t="s">
        <v>446</v>
      </c>
      <c r="F1116" t="s">
        <v>447</v>
      </c>
      <c r="G1116" s="11">
        <v>2695</v>
      </c>
      <c r="I1116" s="11">
        <v>1585</v>
      </c>
    </row>
    <row r="1117" spans="1:9">
      <c r="A1117" t="s">
        <v>11</v>
      </c>
      <c r="B1117">
        <v>9</v>
      </c>
      <c r="C1117" t="s">
        <v>46</v>
      </c>
      <c r="D1117" t="s">
        <v>380</v>
      </c>
      <c r="E1117" t="s">
        <v>446</v>
      </c>
      <c r="F1117" t="s">
        <v>447</v>
      </c>
      <c r="G1117" s="11">
        <v>2765</v>
      </c>
      <c r="I1117" s="11">
        <v>1610</v>
      </c>
    </row>
    <row r="1118" spans="1:9">
      <c r="A1118" t="s">
        <v>11</v>
      </c>
      <c r="B1118">
        <v>9</v>
      </c>
      <c r="C1118" t="s">
        <v>47</v>
      </c>
      <c r="D1118" t="s">
        <v>380</v>
      </c>
      <c r="E1118" t="s">
        <v>446</v>
      </c>
      <c r="F1118" t="s">
        <v>447</v>
      </c>
      <c r="G1118" s="11">
        <v>2565</v>
      </c>
      <c r="I1118" s="11">
        <v>1440</v>
      </c>
    </row>
    <row r="1119" spans="1:9">
      <c r="A1119" t="s">
        <v>11</v>
      </c>
      <c r="B1119">
        <v>9</v>
      </c>
      <c r="C1119" t="s">
        <v>48</v>
      </c>
      <c r="D1119" t="s">
        <v>380</v>
      </c>
      <c r="E1119" t="s">
        <v>446</v>
      </c>
      <c r="F1119" t="s">
        <v>447</v>
      </c>
      <c r="G1119" s="11">
        <v>2845</v>
      </c>
      <c r="I1119" s="11">
        <v>1570</v>
      </c>
    </row>
    <row r="1120" spans="1:9">
      <c r="A1120" t="s">
        <v>11</v>
      </c>
      <c r="B1120">
        <v>9</v>
      </c>
      <c r="C1120" t="s">
        <v>49</v>
      </c>
      <c r="D1120" t="s">
        <v>380</v>
      </c>
      <c r="E1120" t="s">
        <v>446</v>
      </c>
      <c r="F1120" t="s">
        <v>447</v>
      </c>
      <c r="G1120" s="11">
        <v>2630</v>
      </c>
      <c r="I1120" s="11">
        <v>1430</v>
      </c>
    </row>
    <row r="1121" spans="1:9">
      <c r="A1121" t="s">
        <v>11</v>
      </c>
      <c r="B1121">
        <v>9</v>
      </c>
      <c r="C1121" t="s">
        <v>50</v>
      </c>
      <c r="D1121" t="s">
        <v>380</v>
      </c>
      <c r="E1121" t="s">
        <v>446</v>
      </c>
      <c r="F1121" t="s">
        <v>447</v>
      </c>
      <c r="G1121" s="11">
        <v>2760</v>
      </c>
      <c r="I1121" s="11">
        <v>1530</v>
      </c>
    </row>
    <row r="1122" spans="1:9">
      <c r="A1122" t="s">
        <v>11</v>
      </c>
      <c r="B1122">
        <v>9</v>
      </c>
      <c r="C1122" t="s">
        <v>51</v>
      </c>
      <c r="D1122" t="s">
        <v>380</v>
      </c>
      <c r="E1122" t="s">
        <v>446</v>
      </c>
      <c r="F1122" t="s">
        <v>447</v>
      </c>
      <c r="G1122" s="11">
        <v>2865</v>
      </c>
      <c r="I1122" s="11">
        <v>1515</v>
      </c>
    </row>
    <row r="1123" spans="1:9">
      <c r="A1123" t="s">
        <v>11</v>
      </c>
      <c r="B1123">
        <v>9</v>
      </c>
      <c r="C1123" t="s">
        <v>52</v>
      </c>
      <c r="D1123" t="s">
        <v>380</v>
      </c>
      <c r="E1123" t="s">
        <v>446</v>
      </c>
      <c r="F1123" t="s">
        <v>447</v>
      </c>
      <c r="G1123" s="11">
        <v>2820</v>
      </c>
      <c r="I1123" s="11">
        <v>1545</v>
      </c>
    </row>
    <row r="1124" spans="1:9">
      <c r="A1124" t="s">
        <v>11</v>
      </c>
      <c r="B1124">
        <v>9</v>
      </c>
      <c r="C1124" t="s">
        <v>53</v>
      </c>
      <c r="D1124" t="s">
        <v>380</v>
      </c>
      <c r="E1124" t="s">
        <v>446</v>
      </c>
      <c r="F1124" t="s">
        <v>447</v>
      </c>
      <c r="G1124" s="11">
        <v>2970</v>
      </c>
      <c r="I1124" s="11">
        <v>1595</v>
      </c>
    </row>
    <row r="1125" spans="1:9">
      <c r="A1125" t="s">
        <v>11</v>
      </c>
      <c r="B1125">
        <v>9</v>
      </c>
      <c r="C1125" t="s">
        <v>54</v>
      </c>
      <c r="D1125" t="s">
        <v>380</v>
      </c>
      <c r="E1125" t="s">
        <v>446</v>
      </c>
      <c r="F1125" t="s">
        <v>447</v>
      </c>
      <c r="G1125" s="11">
        <v>2785</v>
      </c>
      <c r="I1125" s="11">
        <v>1500</v>
      </c>
    </row>
    <row r="1126" spans="1:9">
      <c r="A1126" t="s">
        <v>11</v>
      </c>
      <c r="B1126">
        <v>9</v>
      </c>
      <c r="C1126" t="s">
        <v>55</v>
      </c>
      <c r="D1126" t="s">
        <v>380</v>
      </c>
      <c r="E1126" t="s">
        <v>446</v>
      </c>
      <c r="F1126" t="s">
        <v>447</v>
      </c>
      <c r="G1126" s="11">
        <v>2940</v>
      </c>
      <c r="I1126" s="11">
        <v>1570</v>
      </c>
    </row>
    <row r="1127" spans="1:9">
      <c r="A1127" t="s">
        <v>11</v>
      </c>
      <c r="B1127">
        <v>9</v>
      </c>
      <c r="C1127" t="s">
        <v>56</v>
      </c>
      <c r="D1127" t="s">
        <v>380</v>
      </c>
      <c r="E1127" t="s">
        <v>446</v>
      </c>
      <c r="F1127" t="s">
        <v>447</v>
      </c>
      <c r="G1127" s="11">
        <v>2945</v>
      </c>
      <c r="I1127" s="11">
        <v>1590</v>
      </c>
    </row>
    <row r="1128" spans="1:9">
      <c r="A1128" t="s">
        <v>11</v>
      </c>
      <c r="B1128">
        <v>9</v>
      </c>
      <c r="C1128" t="s">
        <v>57</v>
      </c>
      <c r="D1128" t="s">
        <v>380</v>
      </c>
      <c r="E1128" t="s">
        <v>446</v>
      </c>
      <c r="F1128" t="s">
        <v>447</v>
      </c>
      <c r="G1128" s="11">
        <v>2970</v>
      </c>
      <c r="I1128" s="11">
        <v>1660</v>
      </c>
    </row>
    <row r="1129" spans="1:9">
      <c r="A1129" t="s">
        <v>11</v>
      </c>
      <c r="B1129">
        <v>9</v>
      </c>
      <c r="C1129" t="s">
        <v>58</v>
      </c>
      <c r="D1129" t="s">
        <v>380</v>
      </c>
      <c r="E1129" t="s">
        <v>446</v>
      </c>
      <c r="F1129" t="s">
        <v>447</v>
      </c>
      <c r="G1129" s="11">
        <v>3135</v>
      </c>
      <c r="I1129" s="11">
        <v>1725</v>
      </c>
    </row>
    <row r="1130" spans="1:9">
      <c r="A1130" t="s">
        <v>11</v>
      </c>
      <c r="B1130">
        <v>9</v>
      </c>
      <c r="C1130" t="s">
        <v>59</v>
      </c>
      <c r="D1130" t="s">
        <v>380</v>
      </c>
      <c r="E1130" t="s">
        <v>446</v>
      </c>
      <c r="F1130" t="s">
        <v>447</v>
      </c>
      <c r="G1130" s="11">
        <v>2930</v>
      </c>
      <c r="I1130" s="11">
        <v>1620</v>
      </c>
    </row>
    <row r="1131" spans="1:9">
      <c r="A1131" t="s">
        <v>11</v>
      </c>
      <c r="B1131">
        <v>9</v>
      </c>
      <c r="C1131" t="s">
        <v>60</v>
      </c>
      <c r="D1131" t="s">
        <v>380</v>
      </c>
      <c r="E1131" t="s">
        <v>446</v>
      </c>
      <c r="F1131" t="s">
        <v>447</v>
      </c>
      <c r="G1131" s="11">
        <v>3215</v>
      </c>
      <c r="I1131" s="11">
        <v>1690</v>
      </c>
    </row>
    <row r="1132" spans="1:9">
      <c r="A1132" t="s">
        <v>11</v>
      </c>
      <c r="B1132">
        <v>9</v>
      </c>
      <c r="C1132" t="s">
        <v>61</v>
      </c>
      <c r="D1132" t="s">
        <v>380</v>
      </c>
      <c r="E1132" t="s">
        <v>446</v>
      </c>
      <c r="F1132" t="s">
        <v>447</v>
      </c>
      <c r="G1132" s="11">
        <v>2800</v>
      </c>
      <c r="I1132" s="11">
        <v>1545</v>
      </c>
    </row>
    <row r="1133" spans="1:9">
      <c r="A1133" t="s">
        <v>11</v>
      </c>
      <c r="B1133">
        <v>9</v>
      </c>
      <c r="C1133" t="s">
        <v>62</v>
      </c>
      <c r="D1133" t="s">
        <v>380</v>
      </c>
      <c r="E1133" t="s">
        <v>446</v>
      </c>
      <c r="F1133" t="s">
        <v>447</v>
      </c>
      <c r="G1133" s="11">
        <v>2905</v>
      </c>
      <c r="I1133" s="11">
        <v>1580</v>
      </c>
    </row>
    <row r="1134" spans="1:9">
      <c r="A1134" t="s">
        <v>11</v>
      </c>
      <c r="B1134">
        <v>9</v>
      </c>
      <c r="C1134" t="s">
        <v>63</v>
      </c>
      <c r="D1134" t="s">
        <v>380</v>
      </c>
      <c r="E1134" t="s">
        <v>446</v>
      </c>
      <c r="F1134" t="s">
        <v>447</v>
      </c>
      <c r="G1134" s="11">
        <v>2775</v>
      </c>
      <c r="I1134" s="11">
        <v>1505</v>
      </c>
    </row>
    <row r="1135" spans="1:9">
      <c r="A1135" t="s">
        <v>11</v>
      </c>
      <c r="B1135">
        <v>9</v>
      </c>
      <c r="C1135" t="s">
        <v>64</v>
      </c>
      <c r="D1135" t="s">
        <v>380</v>
      </c>
      <c r="E1135" t="s">
        <v>446</v>
      </c>
      <c r="F1135" t="s">
        <v>447</v>
      </c>
      <c r="G1135" s="11">
        <v>2905</v>
      </c>
      <c r="I1135" s="11">
        <v>1560</v>
      </c>
    </row>
    <row r="1136" spans="1:9">
      <c r="A1136" t="s">
        <v>11</v>
      </c>
      <c r="B1136">
        <v>9</v>
      </c>
      <c r="C1136" t="s">
        <v>65</v>
      </c>
      <c r="D1136" t="s">
        <v>380</v>
      </c>
      <c r="E1136" t="s">
        <v>446</v>
      </c>
      <c r="F1136" t="s">
        <v>447</v>
      </c>
      <c r="G1136" s="11">
        <v>2860</v>
      </c>
      <c r="I1136" s="11">
        <v>1575</v>
      </c>
    </row>
    <row r="1137" spans="1:9">
      <c r="A1137" t="s">
        <v>11</v>
      </c>
      <c r="B1137">
        <v>9</v>
      </c>
      <c r="C1137" t="s">
        <v>66</v>
      </c>
      <c r="D1137" t="s">
        <v>380</v>
      </c>
      <c r="E1137" t="s">
        <v>446</v>
      </c>
      <c r="F1137" t="s">
        <v>447</v>
      </c>
      <c r="G1137" s="11">
        <v>2715</v>
      </c>
      <c r="I1137" s="11">
        <v>1510</v>
      </c>
    </row>
    <row r="1138" spans="1:9">
      <c r="A1138" t="s">
        <v>11</v>
      </c>
      <c r="B1138">
        <v>9</v>
      </c>
      <c r="C1138" t="s">
        <v>67</v>
      </c>
      <c r="D1138" t="s">
        <v>380</v>
      </c>
      <c r="E1138" t="s">
        <v>446</v>
      </c>
      <c r="F1138" t="s">
        <v>447</v>
      </c>
      <c r="G1138" s="11">
        <v>3000</v>
      </c>
      <c r="I1138" s="11">
        <v>1605</v>
      </c>
    </row>
    <row r="1139" spans="1:9">
      <c r="A1139" t="s">
        <v>11</v>
      </c>
      <c r="B1139">
        <v>9</v>
      </c>
      <c r="C1139" t="s">
        <v>68</v>
      </c>
      <c r="D1139" t="s">
        <v>380</v>
      </c>
      <c r="E1139" t="s">
        <v>446</v>
      </c>
      <c r="F1139" t="s">
        <v>447</v>
      </c>
      <c r="G1139" s="11">
        <v>2775</v>
      </c>
      <c r="I1139" s="11">
        <v>1515</v>
      </c>
    </row>
    <row r="1140" spans="1:9">
      <c r="A1140" t="s">
        <v>11</v>
      </c>
      <c r="B1140">
        <v>9</v>
      </c>
      <c r="C1140" t="s">
        <v>878</v>
      </c>
      <c r="D1140" t="s">
        <v>380</v>
      </c>
      <c r="E1140" t="s">
        <v>446</v>
      </c>
      <c r="F1140" t="s">
        <v>447</v>
      </c>
      <c r="G1140" s="11">
        <v>2855</v>
      </c>
      <c r="I1140" s="11">
        <v>1590</v>
      </c>
    </row>
    <row r="1141" spans="1:9">
      <c r="A1141" t="s">
        <v>11</v>
      </c>
      <c r="B1141">
        <v>9</v>
      </c>
      <c r="C1141" t="s">
        <v>12</v>
      </c>
      <c r="D1141" t="s">
        <v>380</v>
      </c>
      <c r="E1141" t="s">
        <v>448</v>
      </c>
      <c r="F1141" t="s">
        <v>449</v>
      </c>
      <c r="G1141" s="11">
        <v>1085</v>
      </c>
      <c r="I1141" s="11">
        <v>695</v>
      </c>
    </row>
    <row r="1142" spans="1:9">
      <c r="A1142" t="s">
        <v>11</v>
      </c>
      <c r="B1142">
        <v>9</v>
      </c>
      <c r="C1142" t="s">
        <v>14</v>
      </c>
      <c r="D1142" t="s">
        <v>380</v>
      </c>
      <c r="E1142" t="s">
        <v>448</v>
      </c>
      <c r="F1142" t="s">
        <v>449</v>
      </c>
      <c r="G1142" s="11">
        <v>1245</v>
      </c>
      <c r="I1142" s="11">
        <v>835</v>
      </c>
    </row>
    <row r="1143" spans="1:9">
      <c r="A1143" t="s">
        <v>11</v>
      </c>
      <c r="B1143">
        <v>9</v>
      </c>
      <c r="C1143" t="s">
        <v>15</v>
      </c>
      <c r="D1143" t="s">
        <v>380</v>
      </c>
      <c r="E1143" t="s">
        <v>448</v>
      </c>
      <c r="F1143" t="s">
        <v>449</v>
      </c>
      <c r="G1143" s="11">
        <v>1550</v>
      </c>
      <c r="I1143" s="11">
        <v>980</v>
      </c>
    </row>
    <row r="1144" spans="1:9">
      <c r="A1144" t="s">
        <v>11</v>
      </c>
      <c r="B1144">
        <v>9</v>
      </c>
      <c r="C1144" t="s">
        <v>16</v>
      </c>
      <c r="D1144" t="s">
        <v>380</v>
      </c>
      <c r="E1144" t="s">
        <v>448</v>
      </c>
      <c r="F1144" t="s">
        <v>449</v>
      </c>
      <c r="G1144" s="11">
        <v>1620</v>
      </c>
      <c r="I1144" s="11">
        <v>995</v>
      </c>
    </row>
    <row r="1145" spans="1:9">
      <c r="A1145" t="s">
        <v>11</v>
      </c>
      <c r="B1145">
        <v>9</v>
      </c>
      <c r="C1145" t="s">
        <v>17</v>
      </c>
      <c r="D1145" t="s">
        <v>380</v>
      </c>
      <c r="E1145" t="s">
        <v>448</v>
      </c>
      <c r="F1145" t="s">
        <v>449</v>
      </c>
      <c r="G1145" s="11">
        <v>1705</v>
      </c>
      <c r="I1145" s="11">
        <v>1070</v>
      </c>
    </row>
    <row r="1146" spans="1:9">
      <c r="A1146" t="s">
        <v>11</v>
      </c>
      <c r="B1146">
        <v>9</v>
      </c>
      <c r="C1146" t="s">
        <v>18</v>
      </c>
      <c r="D1146" t="s">
        <v>380</v>
      </c>
      <c r="E1146" t="s">
        <v>448</v>
      </c>
      <c r="F1146" t="s">
        <v>449</v>
      </c>
      <c r="G1146" s="11">
        <v>1670</v>
      </c>
      <c r="I1146" s="11">
        <v>1095</v>
      </c>
    </row>
    <row r="1147" spans="1:9">
      <c r="A1147" t="s">
        <v>11</v>
      </c>
      <c r="B1147">
        <v>9</v>
      </c>
      <c r="C1147" t="s">
        <v>19</v>
      </c>
      <c r="D1147" t="s">
        <v>380</v>
      </c>
      <c r="E1147" t="s">
        <v>448</v>
      </c>
      <c r="F1147" t="s">
        <v>449</v>
      </c>
      <c r="G1147" s="11">
        <v>1690</v>
      </c>
      <c r="I1147" s="11">
        <v>1110</v>
      </c>
    </row>
    <row r="1148" spans="1:9">
      <c r="A1148" t="s">
        <v>11</v>
      </c>
      <c r="B1148">
        <v>9</v>
      </c>
      <c r="C1148" t="s">
        <v>20</v>
      </c>
      <c r="D1148" t="s">
        <v>380</v>
      </c>
      <c r="E1148" t="s">
        <v>448</v>
      </c>
      <c r="F1148" t="s">
        <v>449</v>
      </c>
      <c r="G1148" s="11">
        <v>1490</v>
      </c>
      <c r="I1148" s="11">
        <v>1000</v>
      </c>
    </row>
    <row r="1149" spans="1:9">
      <c r="A1149" t="s">
        <v>11</v>
      </c>
      <c r="B1149">
        <v>9</v>
      </c>
      <c r="C1149" t="s">
        <v>21</v>
      </c>
      <c r="D1149" t="s">
        <v>380</v>
      </c>
      <c r="E1149" t="s">
        <v>448</v>
      </c>
      <c r="F1149" t="s">
        <v>449</v>
      </c>
      <c r="G1149" s="11">
        <v>1675</v>
      </c>
      <c r="I1149" s="11">
        <v>1145</v>
      </c>
    </row>
    <row r="1150" spans="1:9">
      <c r="A1150" t="s">
        <v>11</v>
      </c>
      <c r="B1150">
        <v>9</v>
      </c>
      <c r="C1150" t="s">
        <v>22</v>
      </c>
      <c r="D1150" t="s">
        <v>380</v>
      </c>
      <c r="E1150" t="s">
        <v>448</v>
      </c>
      <c r="F1150" t="s">
        <v>449</v>
      </c>
      <c r="G1150" s="11">
        <v>1560</v>
      </c>
      <c r="I1150" s="11">
        <v>1055</v>
      </c>
    </row>
    <row r="1151" spans="1:9">
      <c r="A1151" t="s">
        <v>11</v>
      </c>
      <c r="B1151">
        <v>9</v>
      </c>
      <c r="C1151" t="s">
        <v>23</v>
      </c>
      <c r="D1151" t="s">
        <v>380</v>
      </c>
      <c r="E1151" t="s">
        <v>448</v>
      </c>
      <c r="F1151" t="s">
        <v>449</v>
      </c>
      <c r="G1151" s="11">
        <v>1510</v>
      </c>
      <c r="I1151" s="11">
        <v>985</v>
      </c>
    </row>
    <row r="1152" spans="1:9">
      <c r="A1152" t="s">
        <v>11</v>
      </c>
      <c r="B1152">
        <v>9</v>
      </c>
      <c r="C1152" t="s">
        <v>24</v>
      </c>
      <c r="D1152" t="s">
        <v>380</v>
      </c>
      <c r="E1152" t="s">
        <v>448</v>
      </c>
      <c r="F1152" t="s">
        <v>449</v>
      </c>
      <c r="G1152" s="11">
        <v>1740</v>
      </c>
      <c r="I1152" s="11">
        <v>1180</v>
      </c>
    </row>
    <row r="1153" spans="1:9">
      <c r="A1153" t="s">
        <v>11</v>
      </c>
      <c r="B1153">
        <v>9</v>
      </c>
      <c r="C1153" t="s">
        <v>25</v>
      </c>
      <c r="D1153" t="s">
        <v>380</v>
      </c>
      <c r="E1153" t="s">
        <v>448</v>
      </c>
      <c r="F1153" t="s">
        <v>449</v>
      </c>
      <c r="G1153" s="11">
        <v>1715</v>
      </c>
      <c r="I1153" s="11">
        <v>1175</v>
      </c>
    </row>
    <row r="1154" spans="1:9">
      <c r="A1154" t="s">
        <v>11</v>
      </c>
      <c r="B1154">
        <v>9</v>
      </c>
      <c r="C1154" t="s">
        <v>26</v>
      </c>
      <c r="D1154" t="s">
        <v>380</v>
      </c>
      <c r="E1154" t="s">
        <v>448</v>
      </c>
      <c r="F1154" t="s">
        <v>449</v>
      </c>
      <c r="G1154" s="11">
        <v>1700</v>
      </c>
      <c r="I1154" s="11">
        <v>1120</v>
      </c>
    </row>
    <row r="1155" spans="1:9">
      <c r="A1155" t="s">
        <v>11</v>
      </c>
      <c r="B1155">
        <v>9</v>
      </c>
      <c r="C1155" t="s">
        <v>27</v>
      </c>
      <c r="D1155" t="s">
        <v>380</v>
      </c>
      <c r="E1155" t="s">
        <v>448</v>
      </c>
      <c r="F1155" t="s">
        <v>449</v>
      </c>
      <c r="G1155" s="11">
        <v>1685</v>
      </c>
      <c r="I1155" s="11">
        <v>1150</v>
      </c>
    </row>
    <row r="1156" spans="1:9">
      <c r="A1156" t="s">
        <v>11</v>
      </c>
      <c r="B1156">
        <v>9</v>
      </c>
      <c r="C1156" t="s">
        <v>28</v>
      </c>
      <c r="D1156" t="s">
        <v>380</v>
      </c>
      <c r="E1156" t="s">
        <v>448</v>
      </c>
      <c r="F1156" t="s">
        <v>449</v>
      </c>
      <c r="G1156" s="11">
        <v>1700</v>
      </c>
      <c r="I1156" s="11">
        <v>1140</v>
      </c>
    </row>
    <row r="1157" spans="1:9">
      <c r="A1157" t="s">
        <v>11</v>
      </c>
      <c r="B1157">
        <v>9</v>
      </c>
      <c r="C1157" t="s">
        <v>29</v>
      </c>
      <c r="D1157" t="s">
        <v>380</v>
      </c>
      <c r="E1157" t="s">
        <v>448</v>
      </c>
      <c r="F1157" t="s">
        <v>449</v>
      </c>
      <c r="G1157" s="11">
        <v>1570</v>
      </c>
      <c r="I1157" s="11">
        <v>1010</v>
      </c>
    </row>
    <row r="1158" spans="1:9">
      <c r="A1158" t="s">
        <v>11</v>
      </c>
      <c r="B1158">
        <v>9</v>
      </c>
      <c r="C1158" t="s">
        <v>30</v>
      </c>
      <c r="D1158" t="s">
        <v>380</v>
      </c>
      <c r="E1158" t="s">
        <v>448</v>
      </c>
      <c r="F1158" t="s">
        <v>449</v>
      </c>
      <c r="G1158" s="11">
        <v>1565</v>
      </c>
      <c r="I1158" s="11">
        <v>1005</v>
      </c>
    </row>
    <row r="1159" spans="1:9">
      <c r="A1159" t="s">
        <v>11</v>
      </c>
      <c r="B1159">
        <v>9</v>
      </c>
      <c r="C1159" t="s">
        <v>31</v>
      </c>
      <c r="D1159" t="s">
        <v>380</v>
      </c>
      <c r="E1159" t="s">
        <v>448</v>
      </c>
      <c r="F1159" t="s">
        <v>449</v>
      </c>
      <c r="G1159" s="11">
        <v>1525</v>
      </c>
      <c r="I1159" s="11">
        <v>1010</v>
      </c>
    </row>
    <row r="1160" spans="1:9">
      <c r="A1160" t="s">
        <v>11</v>
      </c>
      <c r="B1160">
        <v>9</v>
      </c>
      <c r="C1160" t="s">
        <v>32</v>
      </c>
      <c r="D1160" t="s">
        <v>380</v>
      </c>
      <c r="E1160" t="s">
        <v>448</v>
      </c>
      <c r="F1160" t="s">
        <v>449</v>
      </c>
      <c r="G1160" s="11">
        <v>1475</v>
      </c>
      <c r="I1160" s="11">
        <v>1010</v>
      </c>
    </row>
    <row r="1161" spans="1:9">
      <c r="A1161" t="s">
        <v>11</v>
      </c>
      <c r="B1161">
        <v>9</v>
      </c>
      <c r="C1161" t="s">
        <v>33</v>
      </c>
      <c r="D1161" t="s">
        <v>380</v>
      </c>
      <c r="E1161" t="s">
        <v>448</v>
      </c>
      <c r="F1161" t="s">
        <v>449</v>
      </c>
      <c r="G1161" s="11">
        <v>1495</v>
      </c>
      <c r="I1161" s="11">
        <v>1025</v>
      </c>
    </row>
    <row r="1162" spans="1:9">
      <c r="A1162" t="s">
        <v>11</v>
      </c>
      <c r="B1162">
        <v>9</v>
      </c>
      <c r="C1162" t="s">
        <v>34</v>
      </c>
      <c r="D1162" t="s">
        <v>380</v>
      </c>
      <c r="E1162" t="s">
        <v>448</v>
      </c>
      <c r="F1162" t="s">
        <v>449</v>
      </c>
      <c r="G1162" s="11">
        <v>1370</v>
      </c>
      <c r="I1162" s="11">
        <v>955</v>
      </c>
    </row>
    <row r="1163" spans="1:9">
      <c r="A1163" t="s">
        <v>11</v>
      </c>
      <c r="B1163">
        <v>9</v>
      </c>
      <c r="C1163" t="s">
        <v>35</v>
      </c>
      <c r="D1163" t="s">
        <v>380</v>
      </c>
      <c r="E1163" t="s">
        <v>448</v>
      </c>
      <c r="F1163" t="s">
        <v>449</v>
      </c>
      <c r="G1163" s="11">
        <v>1400</v>
      </c>
      <c r="I1163" s="11">
        <v>945</v>
      </c>
    </row>
    <row r="1164" spans="1:9">
      <c r="A1164" t="s">
        <v>11</v>
      </c>
      <c r="B1164">
        <v>9</v>
      </c>
      <c r="C1164" t="s">
        <v>36</v>
      </c>
      <c r="D1164" t="s">
        <v>380</v>
      </c>
      <c r="E1164" t="s">
        <v>448</v>
      </c>
      <c r="F1164" t="s">
        <v>449</v>
      </c>
      <c r="G1164" s="11">
        <v>1565</v>
      </c>
      <c r="I1164" s="11">
        <v>1085</v>
      </c>
    </row>
    <row r="1165" spans="1:9">
      <c r="A1165" t="s">
        <v>11</v>
      </c>
      <c r="B1165">
        <v>9</v>
      </c>
      <c r="C1165" t="s">
        <v>37</v>
      </c>
      <c r="D1165" t="s">
        <v>380</v>
      </c>
      <c r="E1165" t="s">
        <v>448</v>
      </c>
      <c r="F1165" t="s">
        <v>449</v>
      </c>
      <c r="G1165" s="11">
        <v>1505</v>
      </c>
      <c r="I1165" s="11">
        <v>1015</v>
      </c>
    </row>
    <row r="1166" spans="1:9">
      <c r="A1166" t="s">
        <v>11</v>
      </c>
      <c r="B1166">
        <v>9</v>
      </c>
      <c r="C1166" t="s">
        <v>38</v>
      </c>
      <c r="D1166" t="s">
        <v>380</v>
      </c>
      <c r="E1166" t="s">
        <v>448</v>
      </c>
      <c r="F1166" t="s">
        <v>449</v>
      </c>
      <c r="G1166" s="11">
        <v>1605</v>
      </c>
      <c r="I1166" s="11">
        <v>1110</v>
      </c>
    </row>
    <row r="1167" spans="1:9">
      <c r="A1167" t="s">
        <v>11</v>
      </c>
      <c r="B1167">
        <v>9</v>
      </c>
      <c r="C1167" t="s">
        <v>39</v>
      </c>
      <c r="D1167" t="s">
        <v>380</v>
      </c>
      <c r="E1167" t="s">
        <v>448</v>
      </c>
      <c r="F1167" t="s">
        <v>449</v>
      </c>
      <c r="G1167" s="11">
        <v>1570</v>
      </c>
      <c r="I1167" s="11">
        <v>1020</v>
      </c>
    </row>
    <row r="1168" spans="1:9">
      <c r="A1168" t="s">
        <v>11</v>
      </c>
      <c r="B1168">
        <v>9</v>
      </c>
      <c r="C1168" t="s">
        <v>40</v>
      </c>
      <c r="D1168" t="s">
        <v>380</v>
      </c>
      <c r="E1168" t="s">
        <v>448</v>
      </c>
      <c r="F1168" t="s">
        <v>449</v>
      </c>
      <c r="G1168" s="11">
        <v>1540</v>
      </c>
      <c r="I1168" s="11">
        <v>1095</v>
      </c>
    </row>
    <row r="1169" spans="1:9">
      <c r="A1169" t="s">
        <v>11</v>
      </c>
      <c r="B1169">
        <v>9</v>
      </c>
      <c r="C1169" t="s">
        <v>41</v>
      </c>
      <c r="D1169" t="s">
        <v>380</v>
      </c>
      <c r="E1169" t="s">
        <v>448</v>
      </c>
      <c r="F1169" t="s">
        <v>449</v>
      </c>
      <c r="G1169" s="11">
        <v>1635</v>
      </c>
      <c r="I1169" s="11">
        <v>1085</v>
      </c>
    </row>
    <row r="1170" spans="1:9">
      <c r="A1170" t="s">
        <v>11</v>
      </c>
      <c r="B1170">
        <v>9</v>
      </c>
      <c r="C1170" t="s">
        <v>42</v>
      </c>
      <c r="D1170" t="s">
        <v>380</v>
      </c>
      <c r="E1170" t="s">
        <v>448</v>
      </c>
      <c r="F1170" t="s">
        <v>449</v>
      </c>
      <c r="G1170" s="11">
        <v>1500</v>
      </c>
      <c r="I1170" s="11">
        <v>1015</v>
      </c>
    </row>
    <row r="1171" spans="1:9">
      <c r="A1171" t="s">
        <v>11</v>
      </c>
      <c r="B1171">
        <v>9</v>
      </c>
      <c r="C1171" t="s">
        <v>43</v>
      </c>
      <c r="D1171" t="s">
        <v>380</v>
      </c>
      <c r="E1171" t="s">
        <v>448</v>
      </c>
      <c r="F1171" t="s">
        <v>449</v>
      </c>
      <c r="G1171" s="11">
        <v>1595</v>
      </c>
      <c r="I1171" s="11">
        <v>1095</v>
      </c>
    </row>
    <row r="1172" spans="1:9">
      <c r="A1172" t="s">
        <v>11</v>
      </c>
      <c r="B1172">
        <v>9</v>
      </c>
      <c r="C1172" t="s">
        <v>44</v>
      </c>
      <c r="D1172" t="s">
        <v>380</v>
      </c>
      <c r="E1172" t="s">
        <v>448</v>
      </c>
      <c r="F1172" t="s">
        <v>449</v>
      </c>
      <c r="G1172" s="11">
        <v>1640</v>
      </c>
      <c r="I1172" s="11">
        <v>1120</v>
      </c>
    </row>
    <row r="1173" spans="1:9">
      <c r="A1173" t="s">
        <v>11</v>
      </c>
      <c r="B1173">
        <v>9</v>
      </c>
      <c r="C1173" t="s">
        <v>45</v>
      </c>
      <c r="D1173" t="s">
        <v>380</v>
      </c>
      <c r="E1173" t="s">
        <v>448</v>
      </c>
      <c r="F1173" t="s">
        <v>449</v>
      </c>
      <c r="G1173" s="11">
        <v>1610</v>
      </c>
      <c r="I1173" s="11">
        <v>1125</v>
      </c>
    </row>
    <row r="1174" spans="1:9">
      <c r="A1174" t="s">
        <v>11</v>
      </c>
      <c r="B1174">
        <v>9</v>
      </c>
      <c r="C1174" t="s">
        <v>46</v>
      </c>
      <c r="D1174" t="s">
        <v>380</v>
      </c>
      <c r="E1174" t="s">
        <v>448</v>
      </c>
      <c r="F1174" t="s">
        <v>449</v>
      </c>
      <c r="G1174" s="11">
        <v>1695</v>
      </c>
      <c r="I1174" s="11">
        <v>1200</v>
      </c>
    </row>
    <row r="1175" spans="1:9">
      <c r="A1175" t="s">
        <v>11</v>
      </c>
      <c r="B1175">
        <v>9</v>
      </c>
      <c r="C1175" t="s">
        <v>47</v>
      </c>
      <c r="D1175" t="s">
        <v>380</v>
      </c>
      <c r="E1175" t="s">
        <v>448</v>
      </c>
      <c r="F1175" t="s">
        <v>449</v>
      </c>
      <c r="G1175" s="11">
        <v>1600</v>
      </c>
      <c r="I1175" s="11">
        <v>1100</v>
      </c>
    </row>
    <row r="1176" spans="1:9">
      <c r="A1176" t="s">
        <v>11</v>
      </c>
      <c r="B1176">
        <v>9</v>
      </c>
      <c r="C1176" t="s">
        <v>48</v>
      </c>
      <c r="D1176" t="s">
        <v>380</v>
      </c>
      <c r="E1176" t="s">
        <v>448</v>
      </c>
      <c r="F1176" t="s">
        <v>449</v>
      </c>
      <c r="G1176" s="11">
        <v>1815</v>
      </c>
      <c r="I1176" s="11">
        <v>1245</v>
      </c>
    </row>
    <row r="1177" spans="1:9">
      <c r="A1177" t="s">
        <v>11</v>
      </c>
      <c r="B1177">
        <v>9</v>
      </c>
      <c r="C1177" t="s">
        <v>49</v>
      </c>
      <c r="D1177" t="s">
        <v>380</v>
      </c>
      <c r="E1177" t="s">
        <v>448</v>
      </c>
      <c r="F1177" t="s">
        <v>449</v>
      </c>
      <c r="G1177" s="11">
        <v>1800</v>
      </c>
      <c r="I1177" s="11">
        <v>1235</v>
      </c>
    </row>
    <row r="1178" spans="1:9">
      <c r="A1178" t="s">
        <v>11</v>
      </c>
      <c r="B1178">
        <v>9</v>
      </c>
      <c r="C1178" t="s">
        <v>50</v>
      </c>
      <c r="D1178" t="s">
        <v>380</v>
      </c>
      <c r="E1178" t="s">
        <v>448</v>
      </c>
      <c r="F1178" t="s">
        <v>449</v>
      </c>
      <c r="G1178" s="11">
        <v>1860</v>
      </c>
      <c r="I1178" s="11">
        <v>1230</v>
      </c>
    </row>
    <row r="1179" spans="1:9">
      <c r="A1179" t="s">
        <v>11</v>
      </c>
      <c r="B1179">
        <v>9</v>
      </c>
      <c r="C1179" t="s">
        <v>51</v>
      </c>
      <c r="D1179" t="s">
        <v>380</v>
      </c>
      <c r="E1179" t="s">
        <v>448</v>
      </c>
      <c r="F1179" t="s">
        <v>449</v>
      </c>
      <c r="G1179" s="11">
        <v>1935</v>
      </c>
      <c r="I1179" s="11">
        <v>1285</v>
      </c>
    </row>
    <row r="1180" spans="1:9">
      <c r="A1180" t="s">
        <v>11</v>
      </c>
      <c r="B1180">
        <v>9</v>
      </c>
      <c r="C1180" t="s">
        <v>52</v>
      </c>
      <c r="D1180" t="s">
        <v>380</v>
      </c>
      <c r="E1180" t="s">
        <v>448</v>
      </c>
      <c r="F1180" t="s">
        <v>449</v>
      </c>
      <c r="G1180" s="11">
        <v>1955</v>
      </c>
      <c r="I1180" s="11">
        <v>1310</v>
      </c>
    </row>
    <row r="1181" spans="1:9">
      <c r="A1181" t="s">
        <v>11</v>
      </c>
      <c r="B1181">
        <v>9</v>
      </c>
      <c r="C1181" t="s">
        <v>53</v>
      </c>
      <c r="D1181" t="s">
        <v>380</v>
      </c>
      <c r="E1181" t="s">
        <v>448</v>
      </c>
      <c r="F1181" t="s">
        <v>449</v>
      </c>
      <c r="G1181" s="11">
        <v>1895</v>
      </c>
      <c r="I1181" s="11">
        <v>1245</v>
      </c>
    </row>
    <row r="1182" spans="1:9">
      <c r="A1182" t="s">
        <v>11</v>
      </c>
      <c r="B1182">
        <v>9</v>
      </c>
      <c r="C1182" t="s">
        <v>54</v>
      </c>
      <c r="D1182" t="s">
        <v>380</v>
      </c>
      <c r="E1182" t="s">
        <v>448</v>
      </c>
      <c r="F1182" t="s">
        <v>449</v>
      </c>
      <c r="G1182" s="11">
        <v>1820</v>
      </c>
      <c r="I1182" s="11">
        <v>1255</v>
      </c>
    </row>
    <row r="1183" spans="1:9">
      <c r="A1183" t="s">
        <v>11</v>
      </c>
      <c r="B1183">
        <v>9</v>
      </c>
      <c r="C1183" t="s">
        <v>55</v>
      </c>
      <c r="D1183" t="s">
        <v>380</v>
      </c>
      <c r="E1183" t="s">
        <v>448</v>
      </c>
      <c r="F1183" t="s">
        <v>449</v>
      </c>
      <c r="G1183" s="11">
        <v>1825</v>
      </c>
      <c r="I1183" s="11">
        <v>1245</v>
      </c>
    </row>
    <row r="1184" spans="1:9">
      <c r="A1184" t="s">
        <v>11</v>
      </c>
      <c r="B1184">
        <v>9</v>
      </c>
      <c r="C1184" t="s">
        <v>56</v>
      </c>
      <c r="D1184" t="s">
        <v>380</v>
      </c>
      <c r="E1184" t="s">
        <v>448</v>
      </c>
      <c r="F1184" t="s">
        <v>449</v>
      </c>
      <c r="G1184" s="11">
        <v>1870</v>
      </c>
      <c r="I1184" s="11">
        <v>1300</v>
      </c>
    </row>
    <row r="1185" spans="1:9">
      <c r="A1185" t="s">
        <v>11</v>
      </c>
      <c r="B1185">
        <v>9</v>
      </c>
      <c r="C1185" t="s">
        <v>57</v>
      </c>
      <c r="D1185" t="s">
        <v>380</v>
      </c>
      <c r="E1185" t="s">
        <v>448</v>
      </c>
      <c r="F1185" t="s">
        <v>449</v>
      </c>
      <c r="G1185" s="11">
        <v>1960</v>
      </c>
      <c r="I1185" s="11">
        <v>1335</v>
      </c>
    </row>
    <row r="1186" spans="1:9">
      <c r="A1186" t="s">
        <v>11</v>
      </c>
      <c r="B1186">
        <v>9</v>
      </c>
      <c r="C1186" t="s">
        <v>58</v>
      </c>
      <c r="D1186" t="s">
        <v>380</v>
      </c>
      <c r="E1186" t="s">
        <v>448</v>
      </c>
      <c r="F1186" t="s">
        <v>449</v>
      </c>
      <c r="G1186" s="11">
        <v>1895</v>
      </c>
      <c r="I1186" s="11">
        <v>1300</v>
      </c>
    </row>
    <row r="1187" spans="1:9">
      <c r="A1187" t="s">
        <v>11</v>
      </c>
      <c r="B1187">
        <v>9</v>
      </c>
      <c r="C1187" t="s">
        <v>59</v>
      </c>
      <c r="D1187" t="s">
        <v>380</v>
      </c>
      <c r="E1187" t="s">
        <v>448</v>
      </c>
      <c r="F1187" t="s">
        <v>449</v>
      </c>
      <c r="G1187" s="11">
        <v>1770</v>
      </c>
      <c r="I1187" s="11">
        <v>1205</v>
      </c>
    </row>
    <row r="1188" spans="1:9">
      <c r="A1188" t="s">
        <v>11</v>
      </c>
      <c r="B1188">
        <v>9</v>
      </c>
      <c r="C1188" t="s">
        <v>60</v>
      </c>
      <c r="D1188" t="s">
        <v>380</v>
      </c>
      <c r="E1188" t="s">
        <v>448</v>
      </c>
      <c r="F1188" t="s">
        <v>449</v>
      </c>
      <c r="G1188" s="11">
        <v>1875</v>
      </c>
      <c r="I1188" s="11">
        <v>1255</v>
      </c>
    </row>
    <row r="1189" spans="1:9">
      <c r="A1189" t="s">
        <v>11</v>
      </c>
      <c r="B1189">
        <v>9</v>
      </c>
      <c r="C1189" t="s">
        <v>61</v>
      </c>
      <c r="D1189" t="s">
        <v>380</v>
      </c>
      <c r="E1189" t="s">
        <v>448</v>
      </c>
      <c r="F1189" t="s">
        <v>449</v>
      </c>
      <c r="G1189" s="11">
        <v>1920</v>
      </c>
      <c r="I1189" s="11">
        <v>1275</v>
      </c>
    </row>
    <row r="1190" spans="1:9">
      <c r="A1190" t="s">
        <v>11</v>
      </c>
      <c r="B1190">
        <v>9</v>
      </c>
      <c r="C1190" t="s">
        <v>62</v>
      </c>
      <c r="D1190" t="s">
        <v>380</v>
      </c>
      <c r="E1190" t="s">
        <v>448</v>
      </c>
      <c r="F1190" t="s">
        <v>449</v>
      </c>
      <c r="G1190" s="11">
        <v>1960</v>
      </c>
      <c r="I1190" s="11">
        <v>1305</v>
      </c>
    </row>
    <row r="1191" spans="1:9">
      <c r="A1191" t="s">
        <v>11</v>
      </c>
      <c r="B1191">
        <v>9</v>
      </c>
      <c r="C1191" t="s">
        <v>63</v>
      </c>
      <c r="D1191" t="s">
        <v>380</v>
      </c>
      <c r="E1191" t="s">
        <v>448</v>
      </c>
      <c r="F1191" t="s">
        <v>449</v>
      </c>
      <c r="G1191" s="11">
        <v>1810</v>
      </c>
      <c r="I1191" s="11">
        <v>1220</v>
      </c>
    </row>
    <row r="1192" spans="1:9">
      <c r="A1192" t="s">
        <v>11</v>
      </c>
      <c r="B1192">
        <v>9</v>
      </c>
      <c r="C1192" t="s">
        <v>64</v>
      </c>
      <c r="D1192" t="s">
        <v>380</v>
      </c>
      <c r="E1192" t="s">
        <v>448</v>
      </c>
      <c r="F1192" t="s">
        <v>449</v>
      </c>
      <c r="G1192" s="11">
        <v>2015</v>
      </c>
      <c r="I1192" s="11">
        <v>1345</v>
      </c>
    </row>
    <row r="1193" spans="1:9">
      <c r="A1193" t="s">
        <v>11</v>
      </c>
      <c r="B1193">
        <v>9</v>
      </c>
      <c r="C1193" t="s">
        <v>65</v>
      </c>
      <c r="D1193" t="s">
        <v>380</v>
      </c>
      <c r="E1193" t="s">
        <v>448</v>
      </c>
      <c r="F1193" t="s">
        <v>449</v>
      </c>
      <c r="G1193" s="11">
        <v>1920</v>
      </c>
      <c r="I1193" s="11">
        <v>1290</v>
      </c>
    </row>
    <row r="1194" spans="1:9">
      <c r="A1194" t="s">
        <v>11</v>
      </c>
      <c r="B1194">
        <v>9</v>
      </c>
      <c r="C1194" t="s">
        <v>66</v>
      </c>
      <c r="D1194" t="s">
        <v>380</v>
      </c>
      <c r="E1194" t="s">
        <v>448</v>
      </c>
      <c r="F1194" t="s">
        <v>449</v>
      </c>
      <c r="G1194" s="11">
        <v>1865</v>
      </c>
      <c r="I1194" s="11">
        <v>1275</v>
      </c>
    </row>
    <row r="1195" spans="1:9">
      <c r="A1195" t="s">
        <v>11</v>
      </c>
      <c r="B1195">
        <v>9</v>
      </c>
      <c r="C1195" t="s">
        <v>67</v>
      </c>
      <c r="D1195" t="s">
        <v>380</v>
      </c>
      <c r="E1195" t="s">
        <v>448</v>
      </c>
      <c r="F1195" t="s">
        <v>449</v>
      </c>
      <c r="G1195" s="11">
        <v>1985</v>
      </c>
      <c r="I1195" s="11">
        <v>1340</v>
      </c>
    </row>
    <row r="1196" spans="1:9">
      <c r="A1196" t="s">
        <v>11</v>
      </c>
      <c r="B1196">
        <v>9</v>
      </c>
      <c r="C1196" t="s">
        <v>68</v>
      </c>
      <c r="D1196" t="s">
        <v>380</v>
      </c>
      <c r="E1196" t="s">
        <v>448</v>
      </c>
      <c r="F1196" t="s">
        <v>449</v>
      </c>
      <c r="G1196" s="11">
        <v>1825</v>
      </c>
      <c r="I1196" s="11">
        <v>1250</v>
      </c>
    </row>
    <row r="1197" spans="1:9">
      <c r="A1197" t="s">
        <v>11</v>
      </c>
      <c r="B1197">
        <v>9</v>
      </c>
      <c r="C1197" t="s">
        <v>878</v>
      </c>
      <c r="D1197" t="s">
        <v>380</v>
      </c>
      <c r="E1197" t="s">
        <v>448</v>
      </c>
      <c r="F1197" t="s">
        <v>449</v>
      </c>
      <c r="G1197" s="11">
        <v>1985</v>
      </c>
      <c r="I1197" s="11">
        <v>1355</v>
      </c>
    </row>
    <row r="1198" spans="1:9">
      <c r="A1198" t="s">
        <v>11</v>
      </c>
      <c r="B1198">
        <v>9</v>
      </c>
      <c r="C1198" t="s">
        <v>12</v>
      </c>
      <c r="D1198" t="s">
        <v>380</v>
      </c>
      <c r="E1198" t="s">
        <v>450</v>
      </c>
      <c r="F1198" t="s">
        <v>451</v>
      </c>
      <c r="G1198" s="11">
        <v>1655</v>
      </c>
      <c r="I1198" s="11">
        <v>790</v>
      </c>
    </row>
    <row r="1199" spans="1:9">
      <c r="A1199" t="s">
        <v>11</v>
      </c>
      <c r="B1199">
        <v>9</v>
      </c>
      <c r="C1199" t="s">
        <v>14</v>
      </c>
      <c r="D1199" t="s">
        <v>380</v>
      </c>
      <c r="E1199" t="s">
        <v>450</v>
      </c>
      <c r="F1199" t="s">
        <v>451</v>
      </c>
      <c r="G1199" s="11">
        <v>1755</v>
      </c>
      <c r="I1199" s="11">
        <v>885</v>
      </c>
    </row>
    <row r="1200" spans="1:9">
      <c r="A1200" t="s">
        <v>11</v>
      </c>
      <c r="B1200">
        <v>9</v>
      </c>
      <c r="C1200" t="s">
        <v>15</v>
      </c>
      <c r="D1200" t="s">
        <v>380</v>
      </c>
      <c r="E1200" t="s">
        <v>450</v>
      </c>
      <c r="F1200" t="s">
        <v>451</v>
      </c>
      <c r="G1200" s="11">
        <v>1945</v>
      </c>
      <c r="I1200" s="11">
        <v>960</v>
      </c>
    </row>
    <row r="1201" spans="1:9">
      <c r="A1201" t="s">
        <v>11</v>
      </c>
      <c r="B1201">
        <v>9</v>
      </c>
      <c r="C1201" t="s">
        <v>16</v>
      </c>
      <c r="D1201" t="s">
        <v>380</v>
      </c>
      <c r="E1201" t="s">
        <v>450</v>
      </c>
      <c r="F1201" t="s">
        <v>451</v>
      </c>
      <c r="G1201" s="11">
        <v>1940</v>
      </c>
      <c r="I1201" s="11">
        <v>900</v>
      </c>
    </row>
    <row r="1202" spans="1:9">
      <c r="A1202" t="s">
        <v>11</v>
      </c>
      <c r="B1202">
        <v>9</v>
      </c>
      <c r="C1202" t="s">
        <v>17</v>
      </c>
      <c r="D1202" t="s">
        <v>380</v>
      </c>
      <c r="E1202" t="s">
        <v>450</v>
      </c>
      <c r="F1202" t="s">
        <v>451</v>
      </c>
      <c r="G1202" s="11">
        <v>2050</v>
      </c>
      <c r="I1202" s="11">
        <v>980</v>
      </c>
    </row>
    <row r="1203" spans="1:9">
      <c r="A1203" t="s">
        <v>11</v>
      </c>
      <c r="B1203">
        <v>9</v>
      </c>
      <c r="C1203" t="s">
        <v>18</v>
      </c>
      <c r="D1203" t="s">
        <v>380</v>
      </c>
      <c r="E1203" t="s">
        <v>450</v>
      </c>
      <c r="F1203" t="s">
        <v>451</v>
      </c>
      <c r="G1203" s="11">
        <v>2065</v>
      </c>
      <c r="I1203" s="11">
        <v>970</v>
      </c>
    </row>
    <row r="1204" spans="1:9">
      <c r="A1204" t="s">
        <v>11</v>
      </c>
      <c r="B1204">
        <v>9</v>
      </c>
      <c r="C1204" t="s">
        <v>19</v>
      </c>
      <c r="D1204" t="s">
        <v>380</v>
      </c>
      <c r="E1204" t="s">
        <v>450</v>
      </c>
      <c r="F1204" t="s">
        <v>451</v>
      </c>
      <c r="G1204" s="11">
        <v>2100</v>
      </c>
      <c r="I1204" s="11">
        <v>1050</v>
      </c>
    </row>
    <row r="1205" spans="1:9">
      <c r="A1205" t="s">
        <v>11</v>
      </c>
      <c r="B1205">
        <v>9</v>
      </c>
      <c r="C1205" t="s">
        <v>20</v>
      </c>
      <c r="D1205" t="s">
        <v>380</v>
      </c>
      <c r="E1205" t="s">
        <v>450</v>
      </c>
      <c r="F1205" t="s">
        <v>451</v>
      </c>
      <c r="G1205" s="11">
        <v>2115</v>
      </c>
      <c r="I1205" s="11">
        <v>980</v>
      </c>
    </row>
    <row r="1206" spans="1:9">
      <c r="A1206" t="s">
        <v>11</v>
      </c>
      <c r="B1206">
        <v>9</v>
      </c>
      <c r="C1206" t="s">
        <v>21</v>
      </c>
      <c r="D1206" t="s">
        <v>380</v>
      </c>
      <c r="E1206" t="s">
        <v>450</v>
      </c>
      <c r="F1206" t="s">
        <v>451</v>
      </c>
      <c r="G1206" s="11">
        <v>2205</v>
      </c>
      <c r="I1206" s="11">
        <v>1030</v>
      </c>
    </row>
    <row r="1207" spans="1:9">
      <c r="A1207" t="s">
        <v>11</v>
      </c>
      <c r="B1207">
        <v>9</v>
      </c>
      <c r="C1207" t="s">
        <v>22</v>
      </c>
      <c r="D1207" t="s">
        <v>380</v>
      </c>
      <c r="E1207" t="s">
        <v>450</v>
      </c>
      <c r="F1207" t="s">
        <v>451</v>
      </c>
      <c r="G1207" s="11">
        <v>2130</v>
      </c>
      <c r="I1207" s="11">
        <v>995</v>
      </c>
    </row>
    <row r="1208" spans="1:9">
      <c r="A1208" t="s">
        <v>11</v>
      </c>
      <c r="B1208">
        <v>9</v>
      </c>
      <c r="C1208" t="s">
        <v>23</v>
      </c>
      <c r="D1208" t="s">
        <v>380</v>
      </c>
      <c r="E1208" t="s">
        <v>450</v>
      </c>
      <c r="F1208" t="s">
        <v>451</v>
      </c>
      <c r="G1208" s="11">
        <v>2020</v>
      </c>
      <c r="I1208" s="11">
        <v>925</v>
      </c>
    </row>
    <row r="1209" spans="1:9">
      <c r="A1209" t="s">
        <v>11</v>
      </c>
      <c r="B1209">
        <v>9</v>
      </c>
      <c r="C1209" t="s">
        <v>24</v>
      </c>
      <c r="D1209" t="s">
        <v>380</v>
      </c>
      <c r="E1209" t="s">
        <v>450</v>
      </c>
      <c r="F1209" t="s">
        <v>451</v>
      </c>
      <c r="G1209" s="11">
        <v>2285</v>
      </c>
      <c r="I1209" s="11">
        <v>1090</v>
      </c>
    </row>
    <row r="1210" spans="1:9">
      <c r="A1210" t="s">
        <v>11</v>
      </c>
      <c r="B1210">
        <v>9</v>
      </c>
      <c r="C1210" t="s">
        <v>25</v>
      </c>
      <c r="D1210" t="s">
        <v>380</v>
      </c>
      <c r="E1210" t="s">
        <v>450</v>
      </c>
      <c r="F1210" t="s">
        <v>451</v>
      </c>
      <c r="G1210" s="11">
        <v>2250</v>
      </c>
      <c r="I1210" s="11">
        <v>1085</v>
      </c>
    </row>
    <row r="1211" spans="1:9">
      <c r="A1211" t="s">
        <v>11</v>
      </c>
      <c r="B1211">
        <v>9</v>
      </c>
      <c r="C1211" t="s">
        <v>26</v>
      </c>
      <c r="D1211" t="s">
        <v>380</v>
      </c>
      <c r="E1211" t="s">
        <v>450</v>
      </c>
      <c r="F1211" t="s">
        <v>451</v>
      </c>
      <c r="G1211" s="11">
        <v>2330</v>
      </c>
      <c r="I1211" s="11">
        <v>1060</v>
      </c>
    </row>
    <row r="1212" spans="1:9">
      <c r="A1212" t="s">
        <v>11</v>
      </c>
      <c r="B1212">
        <v>9</v>
      </c>
      <c r="C1212" t="s">
        <v>27</v>
      </c>
      <c r="D1212" t="s">
        <v>380</v>
      </c>
      <c r="E1212" t="s">
        <v>450</v>
      </c>
      <c r="F1212" t="s">
        <v>451</v>
      </c>
      <c r="G1212" s="11">
        <v>2235</v>
      </c>
      <c r="I1212" s="11">
        <v>1015</v>
      </c>
    </row>
    <row r="1213" spans="1:9">
      <c r="A1213" t="s">
        <v>11</v>
      </c>
      <c r="B1213">
        <v>9</v>
      </c>
      <c r="C1213" t="s">
        <v>28</v>
      </c>
      <c r="D1213" t="s">
        <v>380</v>
      </c>
      <c r="E1213" t="s">
        <v>450</v>
      </c>
      <c r="F1213" t="s">
        <v>451</v>
      </c>
      <c r="G1213" s="11">
        <v>2170</v>
      </c>
      <c r="I1213" s="11">
        <v>1020</v>
      </c>
    </row>
    <row r="1214" spans="1:9">
      <c r="A1214" t="s">
        <v>11</v>
      </c>
      <c r="B1214">
        <v>9</v>
      </c>
      <c r="C1214" t="s">
        <v>29</v>
      </c>
      <c r="D1214" t="s">
        <v>380</v>
      </c>
      <c r="E1214" t="s">
        <v>450</v>
      </c>
      <c r="F1214" t="s">
        <v>451</v>
      </c>
      <c r="G1214" s="11">
        <v>2200</v>
      </c>
      <c r="I1214" s="11">
        <v>1020</v>
      </c>
    </row>
    <row r="1215" spans="1:9">
      <c r="A1215" t="s">
        <v>11</v>
      </c>
      <c r="B1215">
        <v>9</v>
      </c>
      <c r="C1215" t="s">
        <v>30</v>
      </c>
      <c r="D1215" t="s">
        <v>380</v>
      </c>
      <c r="E1215" t="s">
        <v>450</v>
      </c>
      <c r="F1215" t="s">
        <v>451</v>
      </c>
      <c r="G1215" s="11">
        <v>2175</v>
      </c>
      <c r="I1215" s="11">
        <v>1005</v>
      </c>
    </row>
    <row r="1216" spans="1:9">
      <c r="A1216" t="s">
        <v>11</v>
      </c>
      <c r="B1216">
        <v>9</v>
      </c>
      <c r="C1216" t="s">
        <v>31</v>
      </c>
      <c r="D1216" t="s">
        <v>380</v>
      </c>
      <c r="E1216" t="s">
        <v>450</v>
      </c>
      <c r="F1216" t="s">
        <v>451</v>
      </c>
      <c r="G1216" s="11">
        <v>2180</v>
      </c>
      <c r="I1216" s="11">
        <v>1010</v>
      </c>
    </row>
    <row r="1217" spans="1:9">
      <c r="A1217" t="s">
        <v>11</v>
      </c>
      <c r="B1217">
        <v>9</v>
      </c>
      <c r="C1217" t="s">
        <v>32</v>
      </c>
      <c r="D1217" t="s">
        <v>380</v>
      </c>
      <c r="E1217" t="s">
        <v>450</v>
      </c>
      <c r="F1217" t="s">
        <v>451</v>
      </c>
      <c r="G1217" s="11">
        <v>2160</v>
      </c>
      <c r="I1217" s="11">
        <v>995</v>
      </c>
    </row>
    <row r="1218" spans="1:9">
      <c r="A1218" t="s">
        <v>11</v>
      </c>
      <c r="B1218">
        <v>9</v>
      </c>
      <c r="C1218" t="s">
        <v>33</v>
      </c>
      <c r="D1218" t="s">
        <v>380</v>
      </c>
      <c r="E1218" t="s">
        <v>450</v>
      </c>
      <c r="F1218" t="s">
        <v>451</v>
      </c>
      <c r="G1218" s="11">
        <v>2165</v>
      </c>
      <c r="I1218" s="11">
        <v>1060</v>
      </c>
    </row>
    <row r="1219" spans="1:9">
      <c r="A1219" t="s">
        <v>11</v>
      </c>
      <c r="B1219">
        <v>9</v>
      </c>
      <c r="C1219" t="s">
        <v>34</v>
      </c>
      <c r="D1219" t="s">
        <v>380</v>
      </c>
      <c r="E1219" t="s">
        <v>450</v>
      </c>
      <c r="F1219" t="s">
        <v>451</v>
      </c>
      <c r="G1219" s="11">
        <v>1975</v>
      </c>
      <c r="I1219" s="11">
        <v>925</v>
      </c>
    </row>
    <row r="1220" spans="1:9">
      <c r="A1220" t="s">
        <v>11</v>
      </c>
      <c r="B1220">
        <v>9</v>
      </c>
      <c r="C1220" t="s">
        <v>35</v>
      </c>
      <c r="D1220" t="s">
        <v>380</v>
      </c>
      <c r="E1220" t="s">
        <v>450</v>
      </c>
      <c r="F1220" t="s">
        <v>451</v>
      </c>
      <c r="G1220" s="11">
        <v>1975</v>
      </c>
      <c r="I1220" s="11">
        <v>915</v>
      </c>
    </row>
    <row r="1221" spans="1:9">
      <c r="A1221" t="s">
        <v>11</v>
      </c>
      <c r="B1221">
        <v>9</v>
      </c>
      <c r="C1221" t="s">
        <v>36</v>
      </c>
      <c r="D1221" t="s">
        <v>380</v>
      </c>
      <c r="E1221" t="s">
        <v>450</v>
      </c>
      <c r="F1221" t="s">
        <v>451</v>
      </c>
      <c r="G1221" s="11">
        <v>2220</v>
      </c>
      <c r="I1221" s="11">
        <v>1020</v>
      </c>
    </row>
    <row r="1222" spans="1:9">
      <c r="A1222" t="s">
        <v>11</v>
      </c>
      <c r="B1222">
        <v>9</v>
      </c>
      <c r="C1222" t="s">
        <v>37</v>
      </c>
      <c r="D1222" t="s">
        <v>380</v>
      </c>
      <c r="E1222" t="s">
        <v>450</v>
      </c>
      <c r="F1222" t="s">
        <v>451</v>
      </c>
      <c r="G1222" s="11">
        <v>2155</v>
      </c>
      <c r="I1222" s="11">
        <v>1045</v>
      </c>
    </row>
    <row r="1223" spans="1:9">
      <c r="A1223" t="s">
        <v>11</v>
      </c>
      <c r="B1223">
        <v>9</v>
      </c>
      <c r="C1223" t="s">
        <v>38</v>
      </c>
      <c r="D1223" t="s">
        <v>380</v>
      </c>
      <c r="E1223" t="s">
        <v>450</v>
      </c>
      <c r="F1223" t="s">
        <v>451</v>
      </c>
      <c r="G1223" s="11">
        <v>2245</v>
      </c>
      <c r="I1223" s="11">
        <v>1065</v>
      </c>
    </row>
    <row r="1224" spans="1:9">
      <c r="A1224" t="s">
        <v>11</v>
      </c>
      <c r="B1224">
        <v>9</v>
      </c>
      <c r="C1224" t="s">
        <v>39</v>
      </c>
      <c r="D1224" t="s">
        <v>380</v>
      </c>
      <c r="E1224" t="s">
        <v>450</v>
      </c>
      <c r="F1224" t="s">
        <v>451</v>
      </c>
      <c r="G1224" s="11">
        <v>2205</v>
      </c>
      <c r="I1224" s="11">
        <v>980</v>
      </c>
    </row>
    <row r="1225" spans="1:9">
      <c r="A1225" t="s">
        <v>11</v>
      </c>
      <c r="B1225">
        <v>9</v>
      </c>
      <c r="C1225" t="s">
        <v>40</v>
      </c>
      <c r="D1225" t="s">
        <v>380</v>
      </c>
      <c r="E1225" t="s">
        <v>450</v>
      </c>
      <c r="F1225" t="s">
        <v>451</v>
      </c>
      <c r="G1225" s="11">
        <v>2155</v>
      </c>
      <c r="I1225" s="11">
        <v>975</v>
      </c>
    </row>
    <row r="1226" spans="1:9">
      <c r="A1226" t="s">
        <v>11</v>
      </c>
      <c r="B1226">
        <v>9</v>
      </c>
      <c r="C1226" t="s">
        <v>41</v>
      </c>
      <c r="D1226" t="s">
        <v>380</v>
      </c>
      <c r="E1226" t="s">
        <v>450</v>
      </c>
      <c r="F1226" t="s">
        <v>451</v>
      </c>
      <c r="G1226" s="11">
        <v>2205</v>
      </c>
      <c r="I1226" s="11">
        <v>1050</v>
      </c>
    </row>
    <row r="1227" spans="1:9">
      <c r="A1227" t="s">
        <v>11</v>
      </c>
      <c r="B1227">
        <v>9</v>
      </c>
      <c r="C1227" t="s">
        <v>42</v>
      </c>
      <c r="D1227" t="s">
        <v>380</v>
      </c>
      <c r="E1227" t="s">
        <v>450</v>
      </c>
      <c r="F1227" t="s">
        <v>451</v>
      </c>
      <c r="G1227" s="11">
        <v>2190</v>
      </c>
      <c r="I1227" s="11">
        <v>985</v>
      </c>
    </row>
    <row r="1228" spans="1:9">
      <c r="A1228" t="s">
        <v>11</v>
      </c>
      <c r="B1228">
        <v>9</v>
      </c>
      <c r="C1228" t="s">
        <v>43</v>
      </c>
      <c r="D1228" t="s">
        <v>380</v>
      </c>
      <c r="E1228" t="s">
        <v>450</v>
      </c>
      <c r="F1228" t="s">
        <v>451</v>
      </c>
      <c r="G1228" s="11">
        <v>2110</v>
      </c>
      <c r="I1228" s="11">
        <v>980</v>
      </c>
    </row>
    <row r="1229" spans="1:9">
      <c r="A1229" t="s">
        <v>11</v>
      </c>
      <c r="B1229">
        <v>9</v>
      </c>
      <c r="C1229" t="s">
        <v>44</v>
      </c>
      <c r="D1229" t="s">
        <v>380</v>
      </c>
      <c r="E1229" t="s">
        <v>450</v>
      </c>
      <c r="F1229" t="s">
        <v>451</v>
      </c>
      <c r="G1229" s="11">
        <v>2145</v>
      </c>
      <c r="I1229" s="11">
        <v>925</v>
      </c>
    </row>
    <row r="1230" spans="1:9">
      <c r="A1230" t="s">
        <v>11</v>
      </c>
      <c r="B1230">
        <v>9</v>
      </c>
      <c r="C1230" t="s">
        <v>45</v>
      </c>
      <c r="D1230" t="s">
        <v>380</v>
      </c>
      <c r="E1230" t="s">
        <v>450</v>
      </c>
      <c r="F1230" t="s">
        <v>451</v>
      </c>
      <c r="G1230" s="11">
        <v>2285</v>
      </c>
      <c r="I1230" s="11">
        <v>1055</v>
      </c>
    </row>
    <row r="1231" spans="1:9">
      <c r="A1231" t="s">
        <v>11</v>
      </c>
      <c r="B1231">
        <v>9</v>
      </c>
      <c r="C1231" t="s">
        <v>46</v>
      </c>
      <c r="D1231" t="s">
        <v>380</v>
      </c>
      <c r="E1231" t="s">
        <v>450</v>
      </c>
      <c r="F1231" t="s">
        <v>451</v>
      </c>
      <c r="G1231" s="11">
        <v>2300</v>
      </c>
      <c r="I1231" s="11">
        <v>1080</v>
      </c>
    </row>
    <row r="1232" spans="1:9">
      <c r="A1232" t="s">
        <v>11</v>
      </c>
      <c r="B1232">
        <v>9</v>
      </c>
      <c r="C1232" t="s">
        <v>47</v>
      </c>
      <c r="D1232" t="s">
        <v>380</v>
      </c>
      <c r="E1232" t="s">
        <v>450</v>
      </c>
      <c r="F1232" t="s">
        <v>451</v>
      </c>
      <c r="G1232" s="11">
        <v>2120</v>
      </c>
      <c r="I1232" s="11">
        <v>950</v>
      </c>
    </row>
    <row r="1233" spans="1:9">
      <c r="A1233" t="s">
        <v>11</v>
      </c>
      <c r="B1233">
        <v>9</v>
      </c>
      <c r="C1233" t="s">
        <v>48</v>
      </c>
      <c r="D1233" t="s">
        <v>380</v>
      </c>
      <c r="E1233" t="s">
        <v>450</v>
      </c>
      <c r="F1233" t="s">
        <v>451</v>
      </c>
      <c r="G1233" s="11">
        <v>2295</v>
      </c>
      <c r="I1233" s="11">
        <v>1060</v>
      </c>
    </row>
    <row r="1234" spans="1:9">
      <c r="A1234" t="s">
        <v>11</v>
      </c>
      <c r="B1234">
        <v>9</v>
      </c>
      <c r="C1234" t="s">
        <v>49</v>
      </c>
      <c r="D1234" t="s">
        <v>380</v>
      </c>
      <c r="E1234" t="s">
        <v>450</v>
      </c>
      <c r="F1234" t="s">
        <v>451</v>
      </c>
      <c r="G1234" s="11">
        <v>2065</v>
      </c>
      <c r="I1234" s="11">
        <v>955</v>
      </c>
    </row>
    <row r="1235" spans="1:9">
      <c r="A1235" t="s">
        <v>11</v>
      </c>
      <c r="B1235">
        <v>9</v>
      </c>
      <c r="C1235" t="s">
        <v>50</v>
      </c>
      <c r="D1235" t="s">
        <v>380</v>
      </c>
      <c r="E1235" t="s">
        <v>450</v>
      </c>
      <c r="F1235" t="s">
        <v>451</v>
      </c>
      <c r="G1235" s="11">
        <v>2360</v>
      </c>
      <c r="I1235" s="11">
        <v>1035</v>
      </c>
    </row>
    <row r="1236" spans="1:9">
      <c r="A1236" t="s">
        <v>11</v>
      </c>
      <c r="B1236">
        <v>9</v>
      </c>
      <c r="C1236" t="s">
        <v>51</v>
      </c>
      <c r="D1236" t="s">
        <v>380</v>
      </c>
      <c r="E1236" t="s">
        <v>450</v>
      </c>
      <c r="F1236" t="s">
        <v>451</v>
      </c>
      <c r="G1236" s="11">
        <v>2205</v>
      </c>
      <c r="I1236" s="11">
        <v>1020</v>
      </c>
    </row>
    <row r="1237" spans="1:9">
      <c r="A1237" t="s">
        <v>11</v>
      </c>
      <c r="B1237">
        <v>9</v>
      </c>
      <c r="C1237" t="s">
        <v>52</v>
      </c>
      <c r="D1237" t="s">
        <v>380</v>
      </c>
      <c r="E1237" t="s">
        <v>450</v>
      </c>
      <c r="F1237" t="s">
        <v>451</v>
      </c>
      <c r="G1237" s="11">
        <v>2365</v>
      </c>
      <c r="I1237" s="11">
        <v>1050</v>
      </c>
    </row>
    <row r="1238" spans="1:9">
      <c r="A1238" t="s">
        <v>11</v>
      </c>
      <c r="B1238">
        <v>9</v>
      </c>
      <c r="C1238" t="s">
        <v>53</v>
      </c>
      <c r="D1238" t="s">
        <v>380</v>
      </c>
      <c r="E1238" t="s">
        <v>450</v>
      </c>
      <c r="F1238" t="s">
        <v>451</v>
      </c>
      <c r="G1238" s="11">
        <v>2305</v>
      </c>
      <c r="I1238" s="11">
        <v>1000</v>
      </c>
    </row>
    <row r="1239" spans="1:9">
      <c r="A1239" t="s">
        <v>11</v>
      </c>
      <c r="B1239">
        <v>9</v>
      </c>
      <c r="C1239" t="s">
        <v>54</v>
      </c>
      <c r="D1239" t="s">
        <v>380</v>
      </c>
      <c r="E1239" t="s">
        <v>450</v>
      </c>
      <c r="F1239" t="s">
        <v>451</v>
      </c>
      <c r="G1239" s="11">
        <v>2265</v>
      </c>
      <c r="I1239" s="11">
        <v>970</v>
      </c>
    </row>
    <row r="1240" spans="1:9">
      <c r="A1240" t="s">
        <v>11</v>
      </c>
      <c r="B1240">
        <v>9</v>
      </c>
      <c r="C1240" t="s">
        <v>55</v>
      </c>
      <c r="D1240" t="s">
        <v>380</v>
      </c>
      <c r="E1240" t="s">
        <v>450</v>
      </c>
      <c r="F1240" t="s">
        <v>451</v>
      </c>
      <c r="G1240" s="11">
        <v>2280</v>
      </c>
      <c r="I1240" s="11">
        <v>1035</v>
      </c>
    </row>
    <row r="1241" spans="1:9">
      <c r="A1241" t="s">
        <v>11</v>
      </c>
      <c r="B1241">
        <v>9</v>
      </c>
      <c r="C1241" t="s">
        <v>56</v>
      </c>
      <c r="D1241" t="s">
        <v>380</v>
      </c>
      <c r="E1241" t="s">
        <v>450</v>
      </c>
      <c r="F1241" t="s">
        <v>451</v>
      </c>
      <c r="G1241" s="11">
        <v>2195</v>
      </c>
      <c r="I1241" s="11">
        <v>1000</v>
      </c>
    </row>
    <row r="1242" spans="1:9">
      <c r="A1242" t="s">
        <v>11</v>
      </c>
      <c r="B1242">
        <v>9</v>
      </c>
      <c r="C1242" t="s">
        <v>57</v>
      </c>
      <c r="D1242" t="s">
        <v>380</v>
      </c>
      <c r="E1242" t="s">
        <v>450</v>
      </c>
      <c r="F1242" t="s">
        <v>451</v>
      </c>
      <c r="G1242" s="11">
        <v>2335</v>
      </c>
      <c r="I1242" s="11">
        <v>1070</v>
      </c>
    </row>
    <row r="1243" spans="1:9">
      <c r="A1243" t="s">
        <v>11</v>
      </c>
      <c r="B1243">
        <v>9</v>
      </c>
      <c r="C1243" t="s">
        <v>58</v>
      </c>
      <c r="D1243" t="s">
        <v>380</v>
      </c>
      <c r="E1243" t="s">
        <v>450</v>
      </c>
      <c r="F1243" t="s">
        <v>451</v>
      </c>
      <c r="G1243" s="11">
        <v>2125</v>
      </c>
      <c r="I1243" s="11">
        <v>990</v>
      </c>
    </row>
    <row r="1244" spans="1:9">
      <c r="A1244" t="s">
        <v>11</v>
      </c>
      <c r="B1244">
        <v>9</v>
      </c>
      <c r="C1244" t="s">
        <v>59</v>
      </c>
      <c r="D1244" t="s">
        <v>380</v>
      </c>
      <c r="E1244" t="s">
        <v>450</v>
      </c>
      <c r="F1244" t="s">
        <v>451</v>
      </c>
      <c r="G1244" s="11">
        <v>2045</v>
      </c>
      <c r="I1244" s="11">
        <v>970</v>
      </c>
    </row>
    <row r="1245" spans="1:9">
      <c r="A1245" t="s">
        <v>11</v>
      </c>
      <c r="B1245">
        <v>9</v>
      </c>
      <c r="C1245" t="s">
        <v>60</v>
      </c>
      <c r="D1245" t="s">
        <v>380</v>
      </c>
      <c r="E1245" t="s">
        <v>450</v>
      </c>
      <c r="F1245" t="s">
        <v>451</v>
      </c>
      <c r="G1245" s="11">
        <v>2170</v>
      </c>
      <c r="I1245" s="11">
        <v>980</v>
      </c>
    </row>
    <row r="1246" spans="1:9">
      <c r="A1246" t="s">
        <v>11</v>
      </c>
      <c r="B1246">
        <v>9</v>
      </c>
      <c r="C1246" t="s">
        <v>61</v>
      </c>
      <c r="D1246" t="s">
        <v>380</v>
      </c>
      <c r="E1246" t="s">
        <v>450</v>
      </c>
      <c r="F1246" t="s">
        <v>451</v>
      </c>
      <c r="G1246" s="11">
        <v>2095</v>
      </c>
      <c r="I1246" s="11">
        <v>950</v>
      </c>
    </row>
    <row r="1247" spans="1:9">
      <c r="A1247" t="s">
        <v>11</v>
      </c>
      <c r="B1247">
        <v>9</v>
      </c>
      <c r="C1247" t="s">
        <v>62</v>
      </c>
      <c r="D1247" t="s">
        <v>380</v>
      </c>
      <c r="E1247" t="s">
        <v>450</v>
      </c>
      <c r="F1247" t="s">
        <v>451</v>
      </c>
      <c r="G1247" s="11">
        <v>2215</v>
      </c>
      <c r="I1247" s="11">
        <v>1080</v>
      </c>
    </row>
    <row r="1248" spans="1:9">
      <c r="A1248" t="s">
        <v>11</v>
      </c>
      <c r="B1248">
        <v>9</v>
      </c>
      <c r="C1248" t="s">
        <v>63</v>
      </c>
      <c r="D1248" t="s">
        <v>380</v>
      </c>
      <c r="E1248" t="s">
        <v>450</v>
      </c>
      <c r="F1248" t="s">
        <v>451</v>
      </c>
      <c r="G1248" s="11">
        <v>2195</v>
      </c>
      <c r="I1248" s="11">
        <v>995</v>
      </c>
    </row>
    <row r="1249" spans="1:9">
      <c r="A1249" t="s">
        <v>11</v>
      </c>
      <c r="B1249">
        <v>9</v>
      </c>
      <c r="C1249" t="s">
        <v>64</v>
      </c>
      <c r="D1249" t="s">
        <v>380</v>
      </c>
      <c r="E1249" t="s">
        <v>450</v>
      </c>
      <c r="F1249" t="s">
        <v>451</v>
      </c>
      <c r="G1249" s="11">
        <v>2120</v>
      </c>
      <c r="I1249" s="11">
        <v>1025</v>
      </c>
    </row>
    <row r="1250" spans="1:9">
      <c r="A1250" t="s">
        <v>11</v>
      </c>
      <c r="B1250">
        <v>9</v>
      </c>
      <c r="C1250" t="s">
        <v>65</v>
      </c>
      <c r="D1250" t="s">
        <v>380</v>
      </c>
      <c r="E1250" t="s">
        <v>450</v>
      </c>
      <c r="F1250" t="s">
        <v>451</v>
      </c>
      <c r="G1250" s="11">
        <v>2245</v>
      </c>
      <c r="I1250" s="11">
        <v>1055</v>
      </c>
    </row>
    <row r="1251" spans="1:9">
      <c r="A1251" t="s">
        <v>11</v>
      </c>
      <c r="B1251">
        <v>9</v>
      </c>
      <c r="C1251" t="s">
        <v>66</v>
      </c>
      <c r="D1251" t="s">
        <v>380</v>
      </c>
      <c r="E1251" t="s">
        <v>450</v>
      </c>
      <c r="F1251" t="s">
        <v>451</v>
      </c>
      <c r="G1251" s="11">
        <v>2190</v>
      </c>
      <c r="I1251" s="11">
        <v>985</v>
      </c>
    </row>
    <row r="1252" spans="1:9">
      <c r="A1252" t="s">
        <v>11</v>
      </c>
      <c r="B1252">
        <v>9</v>
      </c>
      <c r="C1252" t="s">
        <v>67</v>
      </c>
      <c r="D1252" t="s">
        <v>380</v>
      </c>
      <c r="E1252" t="s">
        <v>450</v>
      </c>
      <c r="F1252" t="s">
        <v>451</v>
      </c>
      <c r="G1252" s="11">
        <v>2280</v>
      </c>
      <c r="I1252" s="11">
        <v>1020</v>
      </c>
    </row>
    <row r="1253" spans="1:9">
      <c r="A1253" t="s">
        <v>11</v>
      </c>
      <c r="B1253">
        <v>9</v>
      </c>
      <c r="C1253" t="s">
        <v>68</v>
      </c>
      <c r="D1253" t="s">
        <v>380</v>
      </c>
      <c r="E1253" t="s">
        <v>450</v>
      </c>
      <c r="F1253" t="s">
        <v>451</v>
      </c>
      <c r="G1253" s="11">
        <v>2130</v>
      </c>
      <c r="I1253" s="11">
        <v>975</v>
      </c>
    </row>
    <row r="1254" spans="1:9">
      <c r="A1254" t="s">
        <v>11</v>
      </c>
      <c r="B1254">
        <v>9</v>
      </c>
      <c r="C1254" t="s">
        <v>878</v>
      </c>
      <c r="D1254" t="s">
        <v>380</v>
      </c>
      <c r="E1254" t="s">
        <v>450</v>
      </c>
      <c r="F1254" t="s">
        <v>451</v>
      </c>
      <c r="G1254" s="11">
        <v>2230</v>
      </c>
      <c r="I1254" s="11">
        <v>1070</v>
      </c>
    </row>
    <row r="1255" spans="1:9">
      <c r="A1255" t="s">
        <v>11</v>
      </c>
      <c r="B1255">
        <v>9</v>
      </c>
      <c r="C1255" t="s">
        <v>12</v>
      </c>
      <c r="D1255" t="s">
        <v>380</v>
      </c>
      <c r="E1255" t="s">
        <v>452</v>
      </c>
      <c r="F1255" t="s">
        <v>453</v>
      </c>
      <c r="G1255" s="11">
        <v>4300</v>
      </c>
      <c r="I1255" s="11">
        <v>2825</v>
      </c>
    </row>
    <row r="1256" spans="1:9">
      <c r="A1256" t="s">
        <v>11</v>
      </c>
      <c r="B1256">
        <v>9</v>
      </c>
      <c r="C1256" t="s">
        <v>14</v>
      </c>
      <c r="D1256" t="s">
        <v>380</v>
      </c>
      <c r="E1256" t="s">
        <v>452</v>
      </c>
      <c r="F1256" t="s">
        <v>453</v>
      </c>
      <c r="G1256" s="11">
        <v>4850</v>
      </c>
      <c r="I1256" s="11">
        <v>2985</v>
      </c>
    </row>
    <row r="1257" spans="1:9">
      <c r="A1257" t="s">
        <v>11</v>
      </c>
      <c r="B1257">
        <v>9</v>
      </c>
      <c r="C1257" t="s">
        <v>15</v>
      </c>
      <c r="D1257" t="s">
        <v>380</v>
      </c>
      <c r="E1257" t="s">
        <v>452</v>
      </c>
      <c r="F1257" t="s">
        <v>453</v>
      </c>
      <c r="G1257" s="11">
        <v>5380</v>
      </c>
      <c r="I1257" s="11">
        <v>3290</v>
      </c>
    </row>
    <row r="1258" spans="1:9">
      <c r="A1258" t="s">
        <v>11</v>
      </c>
      <c r="B1258">
        <v>9</v>
      </c>
      <c r="C1258" t="s">
        <v>16</v>
      </c>
      <c r="D1258" t="s">
        <v>380</v>
      </c>
      <c r="E1258" t="s">
        <v>452</v>
      </c>
      <c r="F1258" t="s">
        <v>453</v>
      </c>
      <c r="G1258" s="11">
        <v>5970</v>
      </c>
      <c r="I1258" s="11">
        <v>3590</v>
      </c>
    </row>
    <row r="1259" spans="1:9">
      <c r="A1259" t="s">
        <v>11</v>
      </c>
      <c r="B1259">
        <v>9</v>
      </c>
      <c r="C1259" t="s">
        <v>17</v>
      </c>
      <c r="D1259" t="s">
        <v>380</v>
      </c>
      <c r="E1259" t="s">
        <v>452</v>
      </c>
      <c r="F1259" t="s">
        <v>453</v>
      </c>
      <c r="G1259" s="11">
        <v>5930</v>
      </c>
      <c r="I1259" s="11">
        <v>3495</v>
      </c>
    </row>
    <row r="1260" spans="1:9">
      <c r="A1260" t="s">
        <v>11</v>
      </c>
      <c r="B1260">
        <v>9</v>
      </c>
      <c r="C1260" t="s">
        <v>18</v>
      </c>
      <c r="D1260" t="s">
        <v>380</v>
      </c>
      <c r="E1260" t="s">
        <v>452</v>
      </c>
      <c r="F1260" t="s">
        <v>453</v>
      </c>
      <c r="G1260" s="11">
        <v>6005</v>
      </c>
      <c r="I1260" s="11">
        <v>3545</v>
      </c>
    </row>
    <row r="1261" spans="1:9">
      <c r="A1261" t="s">
        <v>11</v>
      </c>
      <c r="B1261">
        <v>9</v>
      </c>
      <c r="C1261" t="s">
        <v>19</v>
      </c>
      <c r="D1261" t="s">
        <v>380</v>
      </c>
      <c r="E1261" t="s">
        <v>452</v>
      </c>
      <c r="F1261" t="s">
        <v>453</v>
      </c>
      <c r="G1261" s="11">
        <v>6225</v>
      </c>
      <c r="I1261" s="11">
        <v>3810</v>
      </c>
    </row>
    <row r="1262" spans="1:9">
      <c r="A1262" t="s">
        <v>11</v>
      </c>
      <c r="B1262">
        <v>9</v>
      </c>
      <c r="C1262" t="s">
        <v>20</v>
      </c>
      <c r="D1262" t="s">
        <v>380</v>
      </c>
      <c r="E1262" t="s">
        <v>452</v>
      </c>
      <c r="F1262" t="s">
        <v>453</v>
      </c>
      <c r="G1262" s="11">
        <v>5750</v>
      </c>
      <c r="I1262" s="11">
        <v>3425</v>
      </c>
    </row>
    <row r="1263" spans="1:9">
      <c r="A1263" t="s">
        <v>11</v>
      </c>
      <c r="B1263">
        <v>9</v>
      </c>
      <c r="C1263" t="s">
        <v>21</v>
      </c>
      <c r="D1263" t="s">
        <v>380</v>
      </c>
      <c r="E1263" t="s">
        <v>452</v>
      </c>
      <c r="F1263" t="s">
        <v>453</v>
      </c>
      <c r="G1263" s="11">
        <v>5910</v>
      </c>
      <c r="I1263" s="11">
        <v>3735</v>
      </c>
    </row>
    <row r="1264" spans="1:9">
      <c r="A1264" t="s">
        <v>11</v>
      </c>
      <c r="B1264">
        <v>9</v>
      </c>
      <c r="C1264" t="s">
        <v>22</v>
      </c>
      <c r="D1264" t="s">
        <v>380</v>
      </c>
      <c r="E1264" t="s">
        <v>452</v>
      </c>
      <c r="F1264" t="s">
        <v>453</v>
      </c>
      <c r="G1264" s="11">
        <v>6230</v>
      </c>
      <c r="I1264" s="11">
        <v>3960</v>
      </c>
    </row>
    <row r="1265" spans="1:9">
      <c r="A1265" t="s">
        <v>11</v>
      </c>
      <c r="B1265">
        <v>9</v>
      </c>
      <c r="C1265" t="s">
        <v>23</v>
      </c>
      <c r="D1265" t="s">
        <v>380</v>
      </c>
      <c r="E1265" t="s">
        <v>452</v>
      </c>
      <c r="F1265" t="s">
        <v>453</v>
      </c>
      <c r="G1265" s="11">
        <v>5375</v>
      </c>
      <c r="I1265" s="11">
        <v>3300</v>
      </c>
    </row>
    <row r="1266" spans="1:9">
      <c r="A1266" t="s">
        <v>11</v>
      </c>
      <c r="B1266">
        <v>9</v>
      </c>
      <c r="C1266" t="s">
        <v>24</v>
      </c>
      <c r="D1266" t="s">
        <v>380</v>
      </c>
      <c r="E1266" t="s">
        <v>452</v>
      </c>
      <c r="F1266" t="s">
        <v>453</v>
      </c>
      <c r="G1266" s="11">
        <v>6235</v>
      </c>
      <c r="I1266" s="11">
        <v>3745</v>
      </c>
    </row>
    <row r="1267" spans="1:9">
      <c r="A1267" t="s">
        <v>11</v>
      </c>
      <c r="B1267">
        <v>9</v>
      </c>
      <c r="C1267" t="s">
        <v>25</v>
      </c>
      <c r="D1267" t="s">
        <v>380</v>
      </c>
      <c r="E1267" t="s">
        <v>452</v>
      </c>
      <c r="F1267" t="s">
        <v>453</v>
      </c>
      <c r="G1267" s="11">
        <v>6100</v>
      </c>
      <c r="I1267" s="11">
        <v>3685</v>
      </c>
    </row>
    <row r="1268" spans="1:9">
      <c r="A1268" t="s">
        <v>11</v>
      </c>
      <c r="B1268">
        <v>9</v>
      </c>
      <c r="C1268" t="s">
        <v>26</v>
      </c>
      <c r="D1268" t="s">
        <v>380</v>
      </c>
      <c r="E1268" t="s">
        <v>452</v>
      </c>
      <c r="F1268" t="s">
        <v>453</v>
      </c>
      <c r="G1268" s="11">
        <v>6285</v>
      </c>
      <c r="I1268" s="11">
        <v>3800</v>
      </c>
    </row>
    <row r="1269" spans="1:9">
      <c r="A1269" t="s">
        <v>11</v>
      </c>
      <c r="B1269">
        <v>9</v>
      </c>
      <c r="C1269" t="s">
        <v>27</v>
      </c>
      <c r="D1269" t="s">
        <v>380</v>
      </c>
      <c r="E1269" t="s">
        <v>452</v>
      </c>
      <c r="F1269" t="s">
        <v>453</v>
      </c>
      <c r="G1269" s="11">
        <v>6345</v>
      </c>
      <c r="I1269" s="11">
        <v>3885</v>
      </c>
    </row>
    <row r="1270" spans="1:9">
      <c r="A1270" t="s">
        <v>11</v>
      </c>
      <c r="B1270">
        <v>9</v>
      </c>
      <c r="C1270" t="s">
        <v>28</v>
      </c>
      <c r="D1270" t="s">
        <v>380</v>
      </c>
      <c r="E1270" t="s">
        <v>452</v>
      </c>
      <c r="F1270" t="s">
        <v>453</v>
      </c>
      <c r="G1270" s="11">
        <v>6450</v>
      </c>
      <c r="I1270" s="11">
        <v>3870</v>
      </c>
    </row>
    <row r="1271" spans="1:9">
      <c r="A1271" t="s">
        <v>11</v>
      </c>
      <c r="B1271">
        <v>9</v>
      </c>
      <c r="C1271" t="s">
        <v>29</v>
      </c>
      <c r="D1271" t="s">
        <v>380</v>
      </c>
      <c r="E1271" t="s">
        <v>452</v>
      </c>
      <c r="F1271" t="s">
        <v>453</v>
      </c>
      <c r="G1271" s="11">
        <v>6070</v>
      </c>
      <c r="I1271" s="11">
        <v>3660</v>
      </c>
    </row>
    <row r="1272" spans="1:9">
      <c r="A1272" t="s">
        <v>11</v>
      </c>
      <c r="B1272">
        <v>9</v>
      </c>
      <c r="C1272" t="s">
        <v>30</v>
      </c>
      <c r="D1272" t="s">
        <v>380</v>
      </c>
      <c r="E1272" t="s">
        <v>452</v>
      </c>
      <c r="F1272" t="s">
        <v>453</v>
      </c>
      <c r="G1272" s="11">
        <v>5915</v>
      </c>
      <c r="I1272" s="11">
        <v>3685</v>
      </c>
    </row>
    <row r="1273" spans="1:9">
      <c r="A1273" t="s">
        <v>11</v>
      </c>
      <c r="B1273">
        <v>9</v>
      </c>
      <c r="C1273" t="s">
        <v>31</v>
      </c>
      <c r="D1273" t="s">
        <v>380</v>
      </c>
      <c r="E1273" t="s">
        <v>452</v>
      </c>
      <c r="F1273" t="s">
        <v>453</v>
      </c>
      <c r="G1273" s="11">
        <v>5925</v>
      </c>
      <c r="I1273" s="11">
        <v>3670</v>
      </c>
    </row>
    <row r="1274" spans="1:9">
      <c r="A1274" t="s">
        <v>11</v>
      </c>
      <c r="B1274">
        <v>9</v>
      </c>
      <c r="C1274" t="s">
        <v>32</v>
      </c>
      <c r="D1274" t="s">
        <v>380</v>
      </c>
      <c r="E1274" t="s">
        <v>452</v>
      </c>
      <c r="F1274" t="s">
        <v>453</v>
      </c>
      <c r="G1274" s="11">
        <v>5915</v>
      </c>
      <c r="I1274" s="11">
        <v>3690</v>
      </c>
    </row>
    <row r="1275" spans="1:9">
      <c r="A1275" t="s">
        <v>11</v>
      </c>
      <c r="B1275">
        <v>9</v>
      </c>
      <c r="C1275" t="s">
        <v>33</v>
      </c>
      <c r="D1275" t="s">
        <v>380</v>
      </c>
      <c r="E1275" t="s">
        <v>452</v>
      </c>
      <c r="F1275" t="s">
        <v>453</v>
      </c>
      <c r="G1275" s="11">
        <v>5950</v>
      </c>
      <c r="I1275" s="11">
        <v>3805</v>
      </c>
    </row>
    <row r="1276" spans="1:9">
      <c r="A1276" t="s">
        <v>11</v>
      </c>
      <c r="B1276">
        <v>9</v>
      </c>
      <c r="C1276" t="s">
        <v>34</v>
      </c>
      <c r="D1276" t="s">
        <v>380</v>
      </c>
      <c r="E1276" t="s">
        <v>452</v>
      </c>
      <c r="F1276" t="s">
        <v>453</v>
      </c>
      <c r="G1276" s="11">
        <v>5610</v>
      </c>
      <c r="I1276" s="11">
        <v>3490</v>
      </c>
    </row>
    <row r="1277" spans="1:9">
      <c r="A1277" t="s">
        <v>11</v>
      </c>
      <c r="B1277">
        <v>9</v>
      </c>
      <c r="C1277" t="s">
        <v>35</v>
      </c>
      <c r="D1277" t="s">
        <v>380</v>
      </c>
      <c r="E1277" t="s">
        <v>452</v>
      </c>
      <c r="F1277" t="s">
        <v>453</v>
      </c>
      <c r="G1277" s="11">
        <v>5370</v>
      </c>
      <c r="I1277" s="11">
        <v>3375</v>
      </c>
    </row>
    <row r="1278" spans="1:9">
      <c r="A1278" t="s">
        <v>11</v>
      </c>
      <c r="B1278">
        <v>9</v>
      </c>
      <c r="C1278" t="s">
        <v>36</v>
      </c>
      <c r="D1278" t="s">
        <v>380</v>
      </c>
      <c r="E1278" t="s">
        <v>452</v>
      </c>
      <c r="F1278" t="s">
        <v>453</v>
      </c>
      <c r="G1278" s="11">
        <v>5720</v>
      </c>
      <c r="I1278" s="11">
        <v>3630</v>
      </c>
    </row>
    <row r="1279" spans="1:9">
      <c r="A1279" t="s">
        <v>11</v>
      </c>
      <c r="B1279">
        <v>9</v>
      </c>
      <c r="C1279" t="s">
        <v>37</v>
      </c>
      <c r="D1279" t="s">
        <v>380</v>
      </c>
      <c r="E1279" t="s">
        <v>452</v>
      </c>
      <c r="F1279" t="s">
        <v>453</v>
      </c>
      <c r="G1279" s="11">
        <v>5450</v>
      </c>
      <c r="I1279" s="11">
        <v>3535</v>
      </c>
    </row>
    <row r="1280" spans="1:9">
      <c r="A1280" t="s">
        <v>11</v>
      </c>
      <c r="B1280">
        <v>9</v>
      </c>
      <c r="C1280" t="s">
        <v>38</v>
      </c>
      <c r="D1280" t="s">
        <v>380</v>
      </c>
      <c r="E1280" t="s">
        <v>452</v>
      </c>
      <c r="F1280" t="s">
        <v>453</v>
      </c>
      <c r="G1280" s="11">
        <v>5675</v>
      </c>
      <c r="I1280" s="11">
        <v>3575</v>
      </c>
    </row>
    <row r="1281" spans="1:9">
      <c r="A1281" t="s">
        <v>11</v>
      </c>
      <c r="B1281">
        <v>9</v>
      </c>
      <c r="C1281" t="s">
        <v>39</v>
      </c>
      <c r="D1281" t="s">
        <v>380</v>
      </c>
      <c r="E1281" t="s">
        <v>452</v>
      </c>
      <c r="F1281" t="s">
        <v>453</v>
      </c>
      <c r="G1281" s="11">
        <v>5605</v>
      </c>
      <c r="I1281" s="11">
        <v>3465</v>
      </c>
    </row>
    <row r="1282" spans="1:9">
      <c r="A1282" t="s">
        <v>11</v>
      </c>
      <c r="B1282">
        <v>9</v>
      </c>
      <c r="C1282" t="s">
        <v>40</v>
      </c>
      <c r="D1282" t="s">
        <v>380</v>
      </c>
      <c r="E1282" t="s">
        <v>452</v>
      </c>
      <c r="F1282" t="s">
        <v>453</v>
      </c>
      <c r="G1282" s="11">
        <v>5505</v>
      </c>
      <c r="I1282" s="11">
        <v>3430</v>
      </c>
    </row>
    <row r="1283" spans="1:9">
      <c r="A1283" t="s">
        <v>11</v>
      </c>
      <c r="B1283">
        <v>9</v>
      </c>
      <c r="C1283" t="s">
        <v>41</v>
      </c>
      <c r="D1283" t="s">
        <v>380</v>
      </c>
      <c r="E1283" t="s">
        <v>452</v>
      </c>
      <c r="F1283" t="s">
        <v>453</v>
      </c>
      <c r="G1283" s="11">
        <v>5755</v>
      </c>
      <c r="I1283" s="11">
        <v>3635</v>
      </c>
    </row>
    <row r="1284" spans="1:9">
      <c r="A1284" t="s">
        <v>11</v>
      </c>
      <c r="B1284">
        <v>9</v>
      </c>
      <c r="C1284" t="s">
        <v>42</v>
      </c>
      <c r="D1284" t="s">
        <v>380</v>
      </c>
      <c r="E1284" t="s">
        <v>452</v>
      </c>
      <c r="F1284" t="s">
        <v>453</v>
      </c>
      <c r="G1284" s="11">
        <v>5530</v>
      </c>
      <c r="I1284" s="11">
        <v>3440</v>
      </c>
    </row>
    <row r="1285" spans="1:9">
      <c r="A1285" t="s">
        <v>11</v>
      </c>
      <c r="B1285">
        <v>9</v>
      </c>
      <c r="C1285" t="s">
        <v>43</v>
      </c>
      <c r="D1285" t="s">
        <v>380</v>
      </c>
      <c r="E1285" t="s">
        <v>452</v>
      </c>
      <c r="F1285" t="s">
        <v>453</v>
      </c>
      <c r="G1285" s="11">
        <v>5490</v>
      </c>
      <c r="I1285" s="11">
        <v>3375</v>
      </c>
    </row>
    <row r="1286" spans="1:9">
      <c r="A1286" t="s">
        <v>11</v>
      </c>
      <c r="B1286">
        <v>9</v>
      </c>
      <c r="C1286" t="s">
        <v>44</v>
      </c>
      <c r="D1286" t="s">
        <v>380</v>
      </c>
      <c r="E1286" t="s">
        <v>452</v>
      </c>
      <c r="F1286" t="s">
        <v>453</v>
      </c>
      <c r="G1286" s="11">
        <v>5525</v>
      </c>
      <c r="I1286" s="11">
        <v>3445</v>
      </c>
    </row>
    <row r="1287" spans="1:9">
      <c r="A1287" t="s">
        <v>11</v>
      </c>
      <c r="B1287">
        <v>9</v>
      </c>
      <c r="C1287" t="s">
        <v>45</v>
      </c>
      <c r="D1287" t="s">
        <v>380</v>
      </c>
      <c r="E1287" t="s">
        <v>452</v>
      </c>
      <c r="F1287" t="s">
        <v>453</v>
      </c>
      <c r="G1287" s="11">
        <v>5730</v>
      </c>
      <c r="I1287" s="11">
        <v>3770</v>
      </c>
    </row>
    <row r="1288" spans="1:9">
      <c r="A1288" t="s">
        <v>11</v>
      </c>
      <c r="B1288">
        <v>9</v>
      </c>
      <c r="C1288" t="s">
        <v>46</v>
      </c>
      <c r="D1288" t="s">
        <v>380</v>
      </c>
      <c r="E1288" t="s">
        <v>452</v>
      </c>
      <c r="F1288" t="s">
        <v>453</v>
      </c>
      <c r="G1288" s="11">
        <v>5850</v>
      </c>
      <c r="I1288" s="11">
        <v>3865</v>
      </c>
    </row>
    <row r="1289" spans="1:9">
      <c r="A1289" t="s">
        <v>11</v>
      </c>
      <c r="B1289">
        <v>9</v>
      </c>
      <c r="C1289" t="s">
        <v>47</v>
      </c>
      <c r="D1289" t="s">
        <v>380</v>
      </c>
      <c r="E1289" t="s">
        <v>452</v>
      </c>
      <c r="F1289" t="s">
        <v>453</v>
      </c>
      <c r="G1289" s="11">
        <v>5255</v>
      </c>
      <c r="I1289" s="11">
        <v>3395</v>
      </c>
    </row>
    <row r="1290" spans="1:9">
      <c r="A1290" t="s">
        <v>11</v>
      </c>
      <c r="B1290">
        <v>9</v>
      </c>
      <c r="C1290" t="s">
        <v>48</v>
      </c>
      <c r="D1290" t="s">
        <v>380</v>
      </c>
      <c r="E1290" t="s">
        <v>452</v>
      </c>
      <c r="F1290" t="s">
        <v>453</v>
      </c>
      <c r="G1290" s="11">
        <v>5915</v>
      </c>
      <c r="I1290" s="11">
        <v>3770</v>
      </c>
    </row>
    <row r="1291" spans="1:9">
      <c r="A1291" t="s">
        <v>11</v>
      </c>
      <c r="B1291">
        <v>9</v>
      </c>
      <c r="C1291" t="s">
        <v>49</v>
      </c>
      <c r="D1291" t="s">
        <v>380</v>
      </c>
      <c r="E1291" t="s">
        <v>452</v>
      </c>
      <c r="F1291" t="s">
        <v>453</v>
      </c>
      <c r="G1291" s="11">
        <v>5800</v>
      </c>
      <c r="I1291" s="11">
        <v>3680</v>
      </c>
    </row>
    <row r="1292" spans="1:9">
      <c r="A1292" t="s">
        <v>11</v>
      </c>
      <c r="B1292">
        <v>9</v>
      </c>
      <c r="C1292" t="s">
        <v>50</v>
      </c>
      <c r="D1292" t="s">
        <v>380</v>
      </c>
      <c r="E1292" t="s">
        <v>452</v>
      </c>
      <c r="F1292" t="s">
        <v>453</v>
      </c>
      <c r="G1292" s="11">
        <v>6150</v>
      </c>
      <c r="I1292" s="11">
        <v>3925</v>
      </c>
    </row>
    <row r="1293" spans="1:9">
      <c r="A1293" t="s">
        <v>11</v>
      </c>
      <c r="B1293">
        <v>9</v>
      </c>
      <c r="C1293" t="s">
        <v>51</v>
      </c>
      <c r="D1293" t="s">
        <v>380</v>
      </c>
      <c r="E1293" t="s">
        <v>452</v>
      </c>
      <c r="F1293" t="s">
        <v>453</v>
      </c>
      <c r="G1293" s="11">
        <v>6005</v>
      </c>
      <c r="I1293" s="11">
        <v>3780</v>
      </c>
    </row>
    <row r="1294" spans="1:9">
      <c r="A1294" t="s">
        <v>11</v>
      </c>
      <c r="B1294">
        <v>9</v>
      </c>
      <c r="C1294" t="s">
        <v>52</v>
      </c>
      <c r="D1294" t="s">
        <v>380</v>
      </c>
      <c r="E1294" t="s">
        <v>452</v>
      </c>
      <c r="F1294" t="s">
        <v>453</v>
      </c>
      <c r="G1294" s="11">
        <v>5920</v>
      </c>
      <c r="I1294" s="11">
        <v>3605</v>
      </c>
    </row>
    <row r="1295" spans="1:9">
      <c r="A1295" t="s">
        <v>11</v>
      </c>
      <c r="B1295">
        <v>9</v>
      </c>
      <c r="C1295" t="s">
        <v>53</v>
      </c>
      <c r="D1295" t="s">
        <v>380</v>
      </c>
      <c r="E1295" t="s">
        <v>452</v>
      </c>
      <c r="F1295" t="s">
        <v>453</v>
      </c>
      <c r="G1295" s="11">
        <v>6075</v>
      </c>
      <c r="I1295" s="11">
        <v>3780</v>
      </c>
    </row>
    <row r="1296" spans="1:9">
      <c r="A1296" t="s">
        <v>11</v>
      </c>
      <c r="B1296">
        <v>9</v>
      </c>
      <c r="C1296" t="s">
        <v>54</v>
      </c>
      <c r="D1296" t="s">
        <v>380</v>
      </c>
      <c r="E1296" t="s">
        <v>452</v>
      </c>
      <c r="F1296" t="s">
        <v>453</v>
      </c>
      <c r="G1296" s="11">
        <v>5910</v>
      </c>
      <c r="I1296" s="11">
        <v>3595</v>
      </c>
    </row>
    <row r="1297" spans="1:9">
      <c r="A1297" t="s">
        <v>11</v>
      </c>
      <c r="B1297">
        <v>9</v>
      </c>
      <c r="C1297" t="s">
        <v>55</v>
      </c>
      <c r="D1297" t="s">
        <v>380</v>
      </c>
      <c r="E1297" t="s">
        <v>452</v>
      </c>
      <c r="F1297" t="s">
        <v>453</v>
      </c>
      <c r="G1297" s="11">
        <v>5950</v>
      </c>
      <c r="I1297" s="11">
        <v>3735</v>
      </c>
    </row>
    <row r="1298" spans="1:9">
      <c r="A1298" t="s">
        <v>11</v>
      </c>
      <c r="B1298">
        <v>9</v>
      </c>
      <c r="C1298" t="s">
        <v>56</v>
      </c>
      <c r="D1298" t="s">
        <v>380</v>
      </c>
      <c r="E1298" t="s">
        <v>452</v>
      </c>
      <c r="F1298" t="s">
        <v>453</v>
      </c>
      <c r="G1298" s="11">
        <v>5720</v>
      </c>
      <c r="I1298" s="11">
        <v>3610</v>
      </c>
    </row>
    <row r="1299" spans="1:9">
      <c r="A1299" t="s">
        <v>11</v>
      </c>
      <c r="B1299">
        <v>9</v>
      </c>
      <c r="C1299" t="s">
        <v>57</v>
      </c>
      <c r="D1299" t="s">
        <v>380</v>
      </c>
      <c r="E1299" t="s">
        <v>452</v>
      </c>
      <c r="F1299" t="s">
        <v>453</v>
      </c>
      <c r="G1299" s="11">
        <v>5950</v>
      </c>
      <c r="I1299" s="11">
        <v>3825</v>
      </c>
    </row>
    <row r="1300" spans="1:9">
      <c r="A1300" t="s">
        <v>11</v>
      </c>
      <c r="B1300">
        <v>9</v>
      </c>
      <c r="C1300" t="s">
        <v>58</v>
      </c>
      <c r="D1300" t="s">
        <v>380</v>
      </c>
      <c r="E1300" t="s">
        <v>452</v>
      </c>
      <c r="F1300" t="s">
        <v>453</v>
      </c>
      <c r="G1300" s="11">
        <v>6225</v>
      </c>
      <c r="I1300" s="11">
        <v>4045</v>
      </c>
    </row>
    <row r="1301" spans="1:9">
      <c r="A1301" t="s">
        <v>11</v>
      </c>
      <c r="B1301">
        <v>9</v>
      </c>
      <c r="C1301" t="s">
        <v>59</v>
      </c>
      <c r="D1301" t="s">
        <v>380</v>
      </c>
      <c r="E1301" t="s">
        <v>452</v>
      </c>
      <c r="F1301" t="s">
        <v>453</v>
      </c>
      <c r="G1301" s="11">
        <v>5865</v>
      </c>
      <c r="I1301" s="11">
        <v>3650</v>
      </c>
    </row>
    <row r="1302" spans="1:9">
      <c r="A1302" t="s">
        <v>11</v>
      </c>
      <c r="B1302">
        <v>9</v>
      </c>
      <c r="C1302" t="s">
        <v>60</v>
      </c>
      <c r="D1302" t="s">
        <v>380</v>
      </c>
      <c r="E1302" t="s">
        <v>452</v>
      </c>
      <c r="F1302" t="s">
        <v>453</v>
      </c>
      <c r="G1302" s="11">
        <v>6145</v>
      </c>
      <c r="I1302" s="11">
        <v>3870</v>
      </c>
    </row>
    <row r="1303" spans="1:9">
      <c r="A1303" t="s">
        <v>11</v>
      </c>
      <c r="B1303">
        <v>9</v>
      </c>
      <c r="C1303" t="s">
        <v>61</v>
      </c>
      <c r="D1303" t="s">
        <v>380</v>
      </c>
      <c r="E1303" t="s">
        <v>452</v>
      </c>
      <c r="F1303" t="s">
        <v>453</v>
      </c>
      <c r="G1303" s="11">
        <v>5980</v>
      </c>
      <c r="I1303" s="11">
        <v>3765</v>
      </c>
    </row>
    <row r="1304" spans="1:9">
      <c r="A1304" t="s">
        <v>11</v>
      </c>
      <c r="B1304">
        <v>9</v>
      </c>
      <c r="C1304" t="s">
        <v>62</v>
      </c>
      <c r="D1304" t="s">
        <v>380</v>
      </c>
      <c r="E1304" t="s">
        <v>452</v>
      </c>
      <c r="F1304" t="s">
        <v>453</v>
      </c>
      <c r="G1304" s="11">
        <v>6200</v>
      </c>
      <c r="I1304" s="11">
        <v>3800</v>
      </c>
    </row>
    <row r="1305" spans="1:9">
      <c r="A1305" t="s">
        <v>11</v>
      </c>
      <c r="B1305">
        <v>9</v>
      </c>
      <c r="C1305" t="s">
        <v>63</v>
      </c>
      <c r="D1305" t="s">
        <v>380</v>
      </c>
      <c r="E1305" t="s">
        <v>452</v>
      </c>
      <c r="F1305" t="s">
        <v>453</v>
      </c>
      <c r="G1305" s="11">
        <v>5785</v>
      </c>
      <c r="I1305" s="11">
        <v>3655</v>
      </c>
    </row>
    <row r="1306" spans="1:9">
      <c r="A1306" t="s">
        <v>11</v>
      </c>
      <c r="B1306">
        <v>9</v>
      </c>
      <c r="C1306" t="s">
        <v>64</v>
      </c>
      <c r="D1306" t="s">
        <v>380</v>
      </c>
      <c r="E1306" t="s">
        <v>452</v>
      </c>
      <c r="F1306" t="s">
        <v>453</v>
      </c>
      <c r="G1306" s="11">
        <v>6125</v>
      </c>
      <c r="I1306" s="11">
        <v>3825</v>
      </c>
    </row>
    <row r="1307" spans="1:9">
      <c r="A1307" t="s">
        <v>11</v>
      </c>
      <c r="B1307">
        <v>9</v>
      </c>
      <c r="C1307" t="s">
        <v>65</v>
      </c>
      <c r="D1307" t="s">
        <v>380</v>
      </c>
      <c r="E1307" t="s">
        <v>452</v>
      </c>
      <c r="F1307" t="s">
        <v>453</v>
      </c>
      <c r="G1307" s="11">
        <v>5925</v>
      </c>
      <c r="I1307" s="11">
        <v>3635</v>
      </c>
    </row>
    <row r="1308" spans="1:9">
      <c r="A1308" t="s">
        <v>11</v>
      </c>
      <c r="B1308">
        <v>9</v>
      </c>
      <c r="C1308" t="s">
        <v>66</v>
      </c>
      <c r="D1308" t="s">
        <v>380</v>
      </c>
      <c r="E1308" t="s">
        <v>452</v>
      </c>
      <c r="F1308" t="s">
        <v>453</v>
      </c>
      <c r="G1308" s="11">
        <v>5660</v>
      </c>
      <c r="I1308" s="11">
        <v>3500</v>
      </c>
    </row>
    <row r="1309" spans="1:9">
      <c r="A1309" t="s">
        <v>11</v>
      </c>
      <c r="B1309">
        <v>9</v>
      </c>
      <c r="C1309" t="s">
        <v>67</v>
      </c>
      <c r="D1309" t="s">
        <v>380</v>
      </c>
      <c r="E1309" t="s">
        <v>452</v>
      </c>
      <c r="F1309" t="s">
        <v>453</v>
      </c>
      <c r="G1309" s="11">
        <v>5820</v>
      </c>
      <c r="I1309" s="11">
        <v>3645</v>
      </c>
    </row>
    <row r="1310" spans="1:9">
      <c r="A1310" t="s">
        <v>11</v>
      </c>
      <c r="B1310">
        <v>9</v>
      </c>
      <c r="C1310" t="s">
        <v>68</v>
      </c>
      <c r="D1310" t="s">
        <v>380</v>
      </c>
      <c r="E1310" t="s">
        <v>452</v>
      </c>
      <c r="F1310" t="s">
        <v>453</v>
      </c>
      <c r="G1310" s="11">
        <v>5705</v>
      </c>
      <c r="I1310" s="11">
        <v>3570</v>
      </c>
    </row>
    <row r="1311" spans="1:9">
      <c r="A1311" t="s">
        <v>11</v>
      </c>
      <c r="B1311">
        <v>9</v>
      </c>
      <c r="C1311" t="s">
        <v>878</v>
      </c>
      <c r="D1311" t="s">
        <v>380</v>
      </c>
      <c r="E1311" t="s">
        <v>452</v>
      </c>
      <c r="F1311" t="s">
        <v>453</v>
      </c>
      <c r="G1311" s="11">
        <v>5795</v>
      </c>
      <c r="I1311" s="11">
        <v>3650</v>
      </c>
    </row>
    <row r="1312" spans="1:9">
      <c r="A1312" t="s">
        <v>11</v>
      </c>
      <c r="B1312">
        <v>9</v>
      </c>
      <c r="C1312" t="s">
        <v>12</v>
      </c>
      <c r="D1312" t="s">
        <v>380</v>
      </c>
      <c r="E1312" t="s">
        <v>454</v>
      </c>
      <c r="F1312" t="s">
        <v>455</v>
      </c>
      <c r="G1312" s="11">
        <v>2500</v>
      </c>
      <c r="I1312" s="11">
        <v>1500</v>
      </c>
    </row>
    <row r="1313" spans="1:9">
      <c r="A1313" t="s">
        <v>11</v>
      </c>
      <c r="B1313">
        <v>9</v>
      </c>
      <c r="C1313" t="s">
        <v>14</v>
      </c>
      <c r="D1313" t="s">
        <v>380</v>
      </c>
      <c r="E1313" t="s">
        <v>454</v>
      </c>
      <c r="F1313" t="s">
        <v>455</v>
      </c>
      <c r="G1313" s="11">
        <v>2390</v>
      </c>
      <c r="I1313" s="11">
        <v>1385</v>
      </c>
    </row>
    <row r="1314" spans="1:9">
      <c r="A1314" t="s">
        <v>11</v>
      </c>
      <c r="B1314">
        <v>9</v>
      </c>
      <c r="C1314" t="s">
        <v>15</v>
      </c>
      <c r="D1314" t="s">
        <v>380</v>
      </c>
      <c r="E1314" t="s">
        <v>454</v>
      </c>
      <c r="F1314" t="s">
        <v>455</v>
      </c>
      <c r="G1314" s="11">
        <v>2485</v>
      </c>
      <c r="I1314" s="11">
        <v>1390</v>
      </c>
    </row>
    <row r="1315" spans="1:9">
      <c r="A1315" t="s">
        <v>11</v>
      </c>
      <c r="B1315">
        <v>9</v>
      </c>
      <c r="C1315" t="s">
        <v>16</v>
      </c>
      <c r="D1315" t="s">
        <v>380</v>
      </c>
      <c r="E1315" t="s">
        <v>454</v>
      </c>
      <c r="F1315" t="s">
        <v>455</v>
      </c>
      <c r="G1315" s="11">
        <v>2915</v>
      </c>
      <c r="I1315" s="11">
        <v>1605</v>
      </c>
    </row>
    <row r="1316" spans="1:9">
      <c r="A1316" t="s">
        <v>11</v>
      </c>
      <c r="B1316">
        <v>9</v>
      </c>
      <c r="C1316" t="s">
        <v>17</v>
      </c>
      <c r="D1316" t="s">
        <v>380</v>
      </c>
      <c r="E1316" t="s">
        <v>454</v>
      </c>
      <c r="F1316" t="s">
        <v>455</v>
      </c>
      <c r="G1316" s="11">
        <v>2790</v>
      </c>
      <c r="I1316" s="11">
        <v>1615</v>
      </c>
    </row>
    <row r="1317" spans="1:9">
      <c r="A1317" t="s">
        <v>11</v>
      </c>
      <c r="B1317">
        <v>9</v>
      </c>
      <c r="C1317" t="s">
        <v>18</v>
      </c>
      <c r="D1317" t="s">
        <v>380</v>
      </c>
      <c r="E1317" t="s">
        <v>454</v>
      </c>
      <c r="F1317" t="s">
        <v>455</v>
      </c>
      <c r="G1317" s="11">
        <v>2855</v>
      </c>
      <c r="I1317" s="11">
        <v>1610</v>
      </c>
    </row>
    <row r="1318" spans="1:9">
      <c r="A1318" t="s">
        <v>11</v>
      </c>
      <c r="B1318">
        <v>9</v>
      </c>
      <c r="C1318" t="s">
        <v>19</v>
      </c>
      <c r="D1318" t="s">
        <v>380</v>
      </c>
      <c r="E1318" t="s">
        <v>454</v>
      </c>
      <c r="F1318" t="s">
        <v>455</v>
      </c>
      <c r="G1318" s="11">
        <v>2985</v>
      </c>
      <c r="I1318" s="11">
        <v>1675</v>
      </c>
    </row>
    <row r="1319" spans="1:9">
      <c r="A1319" t="s">
        <v>11</v>
      </c>
      <c r="B1319">
        <v>9</v>
      </c>
      <c r="C1319" t="s">
        <v>20</v>
      </c>
      <c r="D1319" t="s">
        <v>380</v>
      </c>
      <c r="E1319" t="s">
        <v>454</v>
      </c>
      <c r="F1319" t="s">
        <v>455</v>
      </c>
      <c r="G1319" s="11">
        <v>2815</v>
      </c>
      <c r="I1319" s="11">
        <v>1520</v>
      </c>
    </row>
    <row r="1320" spans="1:9">
      <c r="A1320" t="s">
        <v>11</v>
      </c>
      <c r="B1320">
        <v>9</v>
      </c>
      <c r="C1320" t="s">
        <v>21</v>
      </c>
      <c r="D1320" t="s">
        <v>380</v>
      </c>
      <c r="E1320" t="s">
        <v>454</v>
      </c>
      <c r="F1320" t="s">
        <v>455</v>
      </c>
      <c r="G1320" s="11">
        <v>3050</v>
      </c>
      <c r="I1320" s="11">
        <v>1745</v>
      </c>
    </row>
    <row r="1321" spans="1:9">
      <c r="A1321" t="s">
        <v>11</v>
      </c>
      <c r="B1321">
        <v>9</v>
      </c>
      <c r="C1321" t="s">
        <v>22</v>
      </c>
      <c r="D1321" t="s">
        <v>380</v>
      </c>
      <c r="E1321" t="s">
        <v>454</v>
      </c>
      <c r="F1321" t="s">
        <v>455</v>
      </c>
      <c r="G1321" s="11">
        <v>3200</v>
      </c>
      <c r="I1321" s="11">
        <v>1845</v>
      </c>
    </row>
    <row r="1322" spans="1:9">
      <c r="A1322" t="s">
        <v>11</v>
      </c>
      <c r="B1322">
        <v>9</v>
      </c>
      <c r="C1322" t="s">
        <v>23</v>
      </c>
      <c r="D1322" t="s">
        <v>380</v>
      </c>
      <c r="E1322" t="s">
        <v>454</v>
      </c>
      <c r="F1322" t="s">
        <v>455</v>
      </c>
      <c r="G1322" s="11">
        <v>2740</v>
      </c>
      <c r="I1322" s="11">
        <v>1550</v>
      </c>
    </row>
    <row r="1323" spans="1:9">
      <c r="A1323" t="s">
        <v>11</v>
      </c>
      <c r="B1323">
        <v>9</v>
      </c>
      <c r="C1323" t="s">
        <v>24</v>
      </c>
      <c r="D1323" t="s">
        <v>380</v>
      </c>
      <c r="E1323" t="s">
        <v>454</v>
      </c>
      <c r="F1323" t="s">
        <v>455</v>
      </c>
      <c r="G1323" s="11">
        <v>3105</v>
      </c>
      <c r="I1323" s="11">
        <v>1700</v>
      </c>
    </row>
    <row r="1324" spans="1:9">
      <c r="A1324" t="s">
        <v>11</v>
      </c>
      <c r="B1324">
        <v>9</v>
      </c>
      <c r="C1324" t="s">
        <v>25</v>
      </c>
      <c r="D1324" t="s">
        <v>380</v>
      </c>
      <c r="E1324" t="s">
        <v>454</v>
      </c>
      <c r="F1324" t="s">
        <v>455</v>
      </c>
      <c r="G1324" s="11">
        <v>3245</v>
      </c>
      <c r="I1324" s="11">
        <v>1785</v>
      </c>
    </row>
    <row r="1325" spans="1:9">
      <c r="A1325" t="s">
        <v>11</v>
      </c>
      <c r="B1325">
        <v>9</v>
      </c>
      <c r="C1325" t="s">
        <v>26</v>
      </c>
      <c r="D1325" t="s">
        <v>380</v>
      </c>
      <c r="E1325" t="s">
        <v>454</v>
      </c>
      <c r="F1325" t="s">
        <v>455</v>
      </c>
      <c r="G1325" s="11">
        <v>3220</v>
      </c>
      <c r="I1325" s="11">
        <v>1800</v>
      </c>
    </row>
    <row r="1326" spans="1:9">
      <c r="A1326" t="s">
        <v>11</v>
      </c>
      <c r="B1326">
        <v>9</v>
      </c>
      <c r="C1326" t="s">
        <v>27</v>
      </c>
      <c r="D1326" t="s">
        <v>380</v>
      </c>
      <c r="E1326" t="s">
        <v>454</v>
      </c>
      <c r="F1326" t="s">
        <v>455</v>
      </c>
      <c r="G1326" s="11">
        <v>3110</v>
      </c>
      <c r="I1326" s="11">
        <v>1745</v>
      </c>
    </row>
    <row r="1327" spans="1:9">
      <c r="A1327" t="s">
        <v>11</v>
      </c>
      <c r="B1327">
        <v>9</v>
      </c>
      <c r="C1327" t="s">
        <v>28</v>
      </c>
      <c r="D1327" t="s">
        <v>380</v>
      </c>
      <c r="E1327" t="s">
        <v>454</v>
      </c>
      <c r="F1327" t="s">
        <v>455</v>
      </c>
      <c r="G1327" s="11">
        <v>3175</v>
      </c>
      <c r="I1327" s="11">
        <v>1755</v>
      </c>
    </row>
    <row r="1328" spans="1:9">
      <c r="A1328" t="s">
        <v>11</v>
      </c>
      <c r="B1328">
        <v>9</v>
      </c>
      <c r="C1328" t="s">
        <v>29</v>
      </c>
      <c r="D1328" t="s">
        <v>380</v>
      </c>
      <c r="E1328" t="s">
        <v>454</v>
      </c>
      <c r="F1328" t="s">
        <v>455</v>
      </c>
      <c r="G1328" s="11">
        <v>3060</v>
      </c>
      <c r="I1328" s="11">
        <v>1705</v>
      </c>
    </row>
    <row r="1329" spans="1:9">
      <c r="A1329" t="s">
        <v>11</v>
      </c>
      <c r="B1329">
        <v>9</v>
      </c>
      <c r="C1329" t="s">
        <v>30</v>
      </c>
      <c r="D1329" t="s">
        <v>380</v>
      </c>
      <c r="E1329" t="s">
        <v>454</v>
      </c>
      <c r="F1329" t="s">
        <v>455</v>
      </c>
      <c r="G1329" s="11">
        <v>2960</v>
      </c>
      <c r="I1329" s="11">
        <v>1595</v>
      </c>
    </row>
    <row r="1330" spans="1:9">
      <c r="A1330" t="s">
        <v>11</v>
      </c>
      <c r="B1330">
        <v>9</v>
      </c>
      <c r="C1330" t="s">
        <v>31</v>
      </c>
      <c r="D1330" t="s">
        <v>380</v>
      </c>
      <c r="E1330" t="s">
        <v>454</v>
      </c>
      <c r="F1330" t="s">
        <v>455</v>
      </c>
      <c r="G1330" s="11">
        <v>2900</v>
      </c>
      <c r="I1330" s="11">
        <v>1590</v>
      </c>
    </row>
    <row r="1331" spans="1:9">
      <c r="A1331" t="s">
        <v>11</v>
      </c>
      <c r="B1331">
        <v>9</v>
      </c>
      <c r="C1331" t="s">
        <v>32</v>
      </c>
      <c r="D1331" t="s">
        <v>380</v>
      </c>
      <c r="E1331" t="s">
        <v>454</v>
      </c>
      <c r="F1331" t="s">
        <v>455</v>
      </c>
      <c r="G1331" s="11">
        <v>2945</v>
      </c>
      <c r="I1331" s="11">
        <v>1625</v>
      </c>
    </row>
    <row r="1332" spans="1:9">
      <c r="A1332" t="s">
        <v>11</v>
      </c>
      <c r="B1332">
        <v>9</v>
      </c>
      <c r="C1332" t="s">
        <v>33</v>
      </c>
      <c r="D1332" t="s">
        <v>380</v>
      </c>
      <c r="E1332" t="s">
        <v>454</v>
      </c>
      <c r="F1332" t="s">
        <v>455</v>
      </c>
      <c r="G1332" s="11">
        <v>3065</v>
      </c>
      <c r="I1332" s="11">
        <v>1700</v>
      </c>
    </row>
    <row r="1333" spans="1:9">
      <c r="A1333" t="s">
        <v>11</v>
      </c>
      <c r="B1333">
        <v>9</v>
      </c>
      <c r="C1333" t="s">
        <v>34</v>
      </c>
      <c r="D1333" t="s">
        <v>380</v>
      </c>
      <c r="E1333" t="s">
        <v>454</v>
      </c>
      <c r="F1333" t="s">
        <v>455</v>
      </c>
      <c r="G1333" s="11">
        <v>2845</v>
      </c>
      <c r="I1333" s="11">
        <v>1695</v>
      </c>
    </row>
    <row r="1334" spans="1:9">
      <c r="A1334" t="s">
        <v>11</v>
      </c>
      <c r="B1334">
        <v>9</v>
      </c>
      <c r="C1334" t="s">
        <v>35</v>
      </c>
      <c r="D1334" t="s">
        <v>380</v>
      </c>
      <c r="E1334" t="s">
        <v>454</v>
      </c>
      <c r="F1334" t="s">
        <v>455</v>
      </c>
      <c r="G1334" s="11">
        <v>2725</v>
      </c>
      <c r="I1334" s="11">
        <v>1495</v>
      </c>
    </row>
    <row r="1335" spans="1:9">
      <c r="A1335" t="s">
        <v>11</v>
      </c>
      <c r="B1335">
        <v>9</v>
      </c>
      <c r="C1335" t="s">
        <v>36</v>
      </c>
      <c r="D1335" t="s">
        <v>380</v>
      </c>
      <c r="E1335" t="s">
        <v>454</v>
      </c>
      <c r="F1335" t="s">
        <v>455</v>
      </c>
      <c r="G1335" s="11">
        <v>3005</v>
      </c>
      <c r="I1335" s="11">
        <v>1740</v>
      </c>
    </row>
    <row r="1336" spans="1:9">
      <c r="A1336" t="s">
        <v>11</v>
      </c>
      <c r="B1336">
        <v>9</v>
      </c>
      <c r="C1336" t="s">
        <v>37</v>
      </c>
      <c r="D1336" t="s">
        <v>380</v>
      </c>
      <c r="E1336" t="s">
        <v>454</v>
      </c>
      <c r="F1336" t="s">
        <v>455</v>
      </c>
      <c r="G1336" s="11">
        <v>2815</v>
      </c>
      <c r="I1336" s="11">
        <v>1655</v>
      </c>
    </row>
    <row r="1337" spans="1:9">
      <c r="A1337" t="s">
        <v>11</v>
      </c>
      <c r="B1337">
        <v>9</v>
      </c>
      <c r="C1337" t="s">
        <v>38</v>
      </c>
      <c r="D1337" t="s">
        <v>380</v>
      </c>
      <c r="E1337" t="s">
        <v>454</v>
      </c>
      <c r="F1337" t="s">
        <v>455</v>
      </c>
      <c r="G1337" s="11">
        <v>3045</v>
      </c>
      <c r="I1337" s="11">
        <v>1740</v>
      </c>
    </row>
    <row r="1338" spans="1:9">
      <c r="A1338" t="s">
        <v>11</v>
      </c>
      <c r="B1338">
        <v>9</v>
      </c>
      <c r="C1338" t="s">
        <v>39</v>
      </c>
      <c r="D1338" t="s">
        <v>380</v>
      </c>
      <c r="E1338" t="s">
        <v>454</v>
      </c>
      <c r="F1338" t="s">
        <v>455</v>
      </c>
      <c r="G1338" s="11">
        <v>2855</v>
      </c>
      <c r="I1338" s="11">
        <v>1640</v>
      </c>
    </row>
    <row r="1339" spans="1:9">
      <c r="A1339" t="s">
        <v>11</v>
      </c>
      <c r="B1339">
        <v>9</v>
      </c>
      <c r="C1339" t="s">
        <v>40</v>
      </c>
      <c r="D1339" t="s">
        <v>380</v>
      </c>
      <c r="E1339" t="s">
        <v>454</v>
      </c>
      <c r="F1339" t="s">
        <v>455</v>
      </c>
      <c r="G1339" s="11">
        <v>2920</v>
      </c>
      <c r="I1339" s="11">
        <v>1730</v>
      </c>
    </row>
    <row r="1340" spans="1:9">
      <c r="A1340" t="s">
        <v>11</v>
      </c>
      <c r="B1340">
        <v>9</v>
      </c>
      <c r="C1340" t="s">
        <v>41</v>
      </c>
      <c r="D1340" t="s">
        <v>380</v>
      </c>
      <c r="E1340" t="s">
        <v>454</v>
      </c>
      <c r="F1340" t="s">
        <v>455</v>
      </c>
      <c r="G1340" s="11">
        <v>2890</v>
      </c>
      <c r="I1340" s="11">
        <v>1700</v>
      </c>
    </row>
    <row r="1341" spans="1:9">
      <c r="A1341" t="s">
        <v>11</v>
      </c>
      <c r="B1341">
        <v>9</v>
      </c>
      <c r="C1341" t="s">
        <v>42</v>
      </c>
      <c r="D1341" t="s">
        <v>380</v>
      </c>
      <c r="E1341" t="s">
        <v>454</v>
      </c>
      <c r="F1341" t="s">
        <v>455</v>
      </c>
      <c r="G1341" s="11">
        <v>2900</v>
      </c>
      <c r="I1341" s="11">
        <v>1655</v>
      </c>
    </row>
    <row r="1342" spans="1:9">
      <c r="A1342" t="s">
        <v>11</v>
      </c>
      <c r="B1342">
        <v>9</v>
      </c>
      <c r="C1342" t="s">
        <v>43</v>
      </c>
      <c r="D1342" t="s">
        <v>380</v>
      </c>
      <c r="E1342" t="s">
        <v>454</v>
      </c>
      <c r="F1342" t="s">
        <v>455</v>
      </c>
      <c r="G1342" s="11">
        <v>2880</v>
      </c>
      <c r="I1342" s="11">
        <v>1685</v>
      </c>
    </row>
    <row r="1343" spans="1:9">
      <c r="A1343" t="s">
        <v>11</v>
      </c>
      <c r="B1343">
        <v>9</v>
      </c>
      <c r="C1343" t="s">
        <v>44</v>
      </c>
      <c r="D1343" t="s">
        <v>380</v>
      </c>
      <c r="E1343" t="s">
        <v>454</v>
      </c>
      <c r="F1343" t="s">
        <v>455</v>
      </c>
      <c r="G1343" s="11">
        <v>2920</v>
      </c>
      <c r="I1343" s="11">
        <v>1655</v>
      </c>
    </row>
    <row r="1344" spans="1:9">
      <c r="A1344" t="s">
        <v>11</v>
      </c>
      <c r="B1344">
        <v>9</v>
      </c>
      <c r="C1344" t="s">
        <v>45</v>
      </c>
      <c r="D1344" t="s">
        <v>380</v>
      </c>
      <c r="E1344" t="s">
        <v>454</v>
      </c>
      <c r="F1344" t="s">
        <v>455</v>
      </c>
      <c r="G1344" s="11">
        <v>3040</v>
      </c>
      <c r="I1344" s="11">
        <v>1775</v>
      </c>
    </row>
    <row r="1345" spans="1:9">
      <c r="A1345" t="s">
        <v>11</v>
      </c>
      <c r="B1345">
        <v>9</v>
      </c>
      <c r="C1345" t="s">
        <v>46</v>
      </c>
      <c r="D1345" t="s">
        <v>380</v>
      </c>
      <c r="E1345" t="s">
        <v>454</v>
      </c>
      <c r="F1345" t="s">
        <v>455</v>
      </c>
      <c r="G1345" s="11">
        <v>2985</v>
      </c>
      <c r="I1345" s="11">
        <v>1765</v>
      </c>
    </row>
    <row r="1346" spans="1:9">
      <c r="A1346" t="s">
        <v>11</v>
      </c>
      <c r="B1346">
        <v>9</v>
      </c>
      <c r="C1346" t="s">
        <v>47</v>
      </c>
      <c r="D1346" t="s">
        <v>380</v>
      </c>
      <c r="E1346" t="s">
        <v>454</v>
      </c>
      <c r="F1346" t="s">
        <v>455</v>
      </c>
      <c r="G1346" s="11">
        <v>2725</v>
      </c>
      <c r="I1346" s="11">
        <v>1600</v>
      </c>
    </row>
    <row r="1347" spans="1:9">
      <c r="A1347" t="s">
        <v>11</v>
      </c>
      <c r="B1347">
        <v>9</v>
      </c>
      <c r="C1347" t="s">
        <v>48</v>
      </c>
      <c r="D1347" t="s">
        <v>380</v>
      </c>
      <c r="E1347" t="s">
        <v>454</v>
      </c>
      <c r="F1347" t="s">
        <v>455</v>
      </c>
      <c r="G1347" s="11">
        <v>3245</v>
      </c>
      <c r="I1347" s="11">
        <v>1820</v>
      </c>
    </row>
    <row r="1348" spans="1:9">
      <c r="A1348" t="s">
        <v>11</v>
      </c>
      <c r="B1348">
        <v>9</v>
      </c>
      <c r="C1348" t="s">
        <v>49</v>
      </c>
      <c r="D1348" t="s">
        <v>380</v>
      </c>
      <c r="E1348" t="s">
        <v>454</v>
      </c>
      <c r="F1348" t="s">
        <v>455</v>
      </c>
      <c r="G1348" s="11">
        <v>2985</v>
      </c>
      <c r="I1348" s="11">
        <v>1705</v>
      </c>
    </row>
    <row r="1349" spans="1:9">
      <c r="A1349" t="s">
        <v>11</v>
      </c>
      <c r="B1349">
        <v>9</v>
      </c>
      <c r="C1349" t="s">
        <v>50</v>
      </c>
      <c r="D1349" t="s">
        <v>380</v>
      </c>
      <c r="E1349" t="s">
        <v>454</v>
      </c>
      <c r="F1349" t="s">
        <v>455</v>
      </c>
      <c r="G1349" s="11">
        <v>3055</v>
      </c>
      <c r="I1349" s="11">
        <v>1785</v>
      </c>
    </row>
    <row r="1350" spans="1:9">
      <c r="A1350" t="s">
        <v>11</v>
      </c>
      <c r="B1350">
        <v>9</v>
      </c>
      <c r="C1350" t="s">
        <v>51</v>
      </c>
      <c r="D1350" t="s">
        <v>380</v>
      </c>
      <c r="E1350" t="s">
        <v>454</v>
      </c>
      <c r="F1350" t="s">
        <v>455</v>
      </c>
      <c r="G1350" s="11">
        <v>3155</v>
      </c>
      <c r="I1350" s="11">
        <v>1775</v>
      </c>
    </row>
    <row r="1351" spans="1:9">
      <c r="A1351" t="s">
        <v>11</v>
      </c>
      <c r="B1351">
        <v>9</v>
      </c>
      <c r="C1351" t="s">
        <v>52</v>
      </c>
      <c r="D1351" t="s">
        <v>380</v>
      </c>
      <c r="E1351" t="s">
        <v>454</v>
      </c>
      <c r="F1351" t="s">
        <v>455</v>
      </c>
      <c r="G1351" s="11">
        <v>3150</v>
      </c>
      <c r="I1351" s="11">
        <v>1660</v>
      </c>
    </row>
    <row r="1352" spans="1:9">
      <c r="A1352" t="s">
        <v>11</v>
      </c>
      <c r="B1352">
        <v>9</v>
      </c>
      <c r="C1352" t="s">
        <v>53</v>
      </c>
      <c r="D1352" t="s">
        <v>380</v>
      </c>
      <c r="E1352" t="s">
        <v>454</v>
      </c>
      <c r="F1352" t="s">
        <v>455</v>
      </c>
      <c r="G1352" s="11">
        <v>3205</v>
      </c>
      <c r="I1352" s="11">
        <v>1815</v>
      </c>
    </row>
    <row r="1353" spans="1:9">
      <c r="A1353" t="s">
        <v>11</v>
      </c>
      <c r="B1353">
        <v>9</v>
      </c>
      <c r="C1353" t="s">
        <v>54</v>
      </c>
      <c r="D1353" t="s">
        <v>380</v>
      </c>
      <c r="E1353" t="s">
        <v>454</v>
      </c>
      <c r="F1353" t="s">
        <v>455</v>
      </c>
      <c r="G1353" s="11">
        <v>3130</v>
      </c>
      <c r="I1353" s="11">
        <v>1745</v>
      </c>
    </row>
    <row r="1354" spans="1:9">
      <c r="A1354" t="s">
        <v>11</v>
      </c>
      <c r="B1354">
        <v>9</v>
      </c>
      <c r="C1354" t="s">
        <v>55</v>
      </c>
      <c r="D1354" t="s">
        <v>380</v>
      </c>
      <c r="E1354" t="s">
        <v>454</v>
      </c>
      <c r="F1354" t="s">
        <v>455</v>
      </c>
      <c r="G1354" s="11">
        <v>3235</v>
      </c>
      <c r="I1354" s="11">
        <v>1860</v>
      </c>
    </row>
    <row r="1355" spans="1:9">
      <c r="A1355" t="s">
        <v>11</v>
      </c>
      <c r="B1355">
        <v>9</v>
      </c>
      <c r="C1355" t="s">
        <v>56</v>
      </c>
      <c r="D1355" t="s">
        <v>380</v>
      </c>
      <c r="E1355" t="s">
        <v>454</v>
      </c>
      <c r="F1355" t="s">
        <v>455</v>
      </c>
      <c r="G1355" s="11">
        <v>3185</v>
      </c>
      <c r="I1355" s="11">
        <v>1850</v>
      </c>
    </row>
    <row r="1356" spans="1:9">
      <c r="A1356" t="s">
        <v>11</v>
      </c>
      <c r="B1356">
        <v>9</v>
      </c>
      <c r="C1356" t="s">
        <v>57</v>
      </c>
      <c r="D1356" t="s">
        <v>380</v>
      </c>
      <c r="E1356" t="s">
        <v>454</v>
      </c>
      <c r="F1356" t="s">
        <v>455</v>
      </c>
      <c r="G1356" s="11">
        <v>3335</v>
      </c>
      <c r="I1356" s="11">
        <v>1960</v>
      </c>
    </row>
    <row r="1357" spans="1:9">
      <c r="A1357" t="s">
        <v>11</v>
      </c>
      <c r="B1357">
        <v>9</v>
      </c>
      <c r="C1357" t="s">
        <v>58</v>
      </c>
      <c r="D1357" t="s">
        <v>380</v>
      </c>
      <c r="E1357" t="s">
        <v>454</v>
      </c>
      <c r="F1357" t="s">
        <v>455</v>
      </c>
      <c r="G1357" s="11">
        <v>3290</v>
      </c>
      <c r="I1357" s="11">
        <v>1945</v>
      </c>
    </row>
    <row r="1358" spans="1:9">
      <c r="A1358" t="s">
        <v>11</v>
      </c>
      <c r="B1358">
        <v>9</v>
      </c>
      <c r="C1358" t="s">
        <v>59</v>
      </c>
      <c r="D1358" t="s">
        <v>380</v>
      </c>
      <c r="E1358" t="s">
        <v>454</v>
      </c>
      <c r="F1358" t="s">
        <v>455</v>
      </c>
      <c r="G1358" s="11">
        <v>3085</v>
      </c>
      <c r="I1358" s="11">
        <v>1765</v>
      </c>
    </row>
    <row r="1359" spans="1:9">
      <c r="A1359" t="s">
        <v>11</v>
      </c>
      <c r="B1359">
        <v>9</v>
      </c>
      <c r="C1359" t="s">
        <v>60</v>
      </c>
      <c r="D1359" t="s">
        <v>380</v>
      </c>
      <c r="E1359" t="s">
        <v>454</v>
      </c>
      <c r="F1359" t="s">
        <v>455</v>
      </c>
      <c r="G1359" s="11">
        <v>3225</v>
      </c>
      <c r="I1359" s="11">
        <v>1820</v>
      </c>
    </row>
    <row r="1360" spans="1:9">
      <c r="A1360" t="s">
        <v>11</v>
      </c>
      <c r="B1360">
        <v>9</v>
      </c>
      <c r="C1360" t="s">
        <v>61</v>
      </c>
      <c r="D1360" t="s">
        <v>380</v>
      </c>
      <c r="E1360" t="s">
        <v>454</v>
      </c>
      <c r="F1360" t="s">
        <v>455</v>
      </c>
      <c r="G1360" s="11">
        <v>3060</v>
      </c>
      <c r="I1360" s="11">
        <v>1745</v>
      </c>
    </row>
    <row r="1361" spans="1:9">
      <c r="A1361" t="s">
        <v>11</v>
      </c>
      <c r="B1361">
        <v>9</v>
      </c>
      <c r="C1361" t="s">
        <v>62</v>
      </c>
      <c r="D1361" t="s">
        <v>380</v>
      </c>
      <c r="E1361" t="s">
        <v>454</v>
      </c>
      <c r="F1361" t="s">
        <v>455</v>
      </c>
      <c r="G1361" s="11">
        <v>3275</v>
      </c>
      <c r="I1361" s="11">
        <v>1890</v>
      </c>
    </row>
    <row r="1362" spans="1:9">
      <c r="A1362" t="s">
        <v>11</v>
      </c>
      <c r="B1362">
        <v>9</v>
      </c>
      <c r="C1362" t="s">
        <v>63</v>
      </c>
      <c r="D1362" t="s">
        <v>380</v>
      </c>
      <c r="E1362" t="s">
        <v>454</v>
      </c>
      <c r="F1362" t="s">
        <v>455</v>
      </c>
      <c r="G1362" s="11">
        <v>3085</v>
      </c>
      <c r="I1362" s="11">
        <v>1760</v>
      </c>
    </row>
    <row r="1363" spans="1:9">
      <c r="A1363" t="s">
        <v>11</v>
      </c>
      <c r="B1363">
        <v>9</v>
      </c>
      <c r="C1363" t="s">
        <v>64</v>
      </c>
      <c r="D1363" t="s">
        <v>380</v>
      </c>
      <c r="E1363" t="s">
        <v>454</v>
      </c>
      <c r="F1363" t="s">
        <v>455</v>
      </c>
      <c r="G1363" s="11">
        <v>3180</v>
      </c>
      <c r="I1363" s="11">
        <v>1800</v>
      </c>
    </row>
    <row r="1364" spans="1:9">
      <c r="A1364" t="s">
        <v>11</v>
      </c>
      <c r="B1364">
        <v>9</v>
      </c>
      <c r="C1364" t="s">
        <v>65</v>
      </c>
      <c r="D1364" t="s">
        <v>380</v>
      </c>
      <c r="E1364" t="s">
        <v>454</v>
      </c>
      <c r="F1364" t="s">
        <v>455</v>
      </c>
      <c r="G1364" s="11">
        <v>3140</v>
      </c>
      <c r="I1364" s="11">
        <v>1805</v>
      </c>
    </row>
    <row r="1365" spans="1:9">
      <c r="A1365" t="s">
        <v>11</v>
      </c>
      <c r="B1365">
        <v>9</v>
      </c>
      <c r="C1365" t="s">
        <v>66</v>
      </c>
      <c r="D1365" t="s">
        <v>380</v>
      </c>
      <c r="E1365" t="s">
        <v>454</v>
      </c>
      <c r="F1365" t="s">
        <v>455</v>
      </c>
      <c r="G1365" s="11">
        <v>3035</v>
      </c>
      <c r="I1365" s="11">
        <v>1705</v>
      </c>
    </row>
    <row r="1366" spans="1:9">
      <c r="A1366" t="s">
        <v>11</v>
      </c>
      <c r="B1366">
        <v>9</v>
      </c>
      <c r="C1366" t="s">
        <v>67</v>
      </c>
      <c r="D1366" t="s">
        <v>380</v>
      </c>
      <c r="E1366" t="s">
        <v>454</v>
      </c>
      <c r="F1366" t="s">
        <v>455</v>
      </c>
      <c r="G1366" s="11">
        <v>3340</v>
      </c>
      <c r="I1366" s="11">
        <v>1925</v>
      </c>
    </row>
    <row r="1367" spans="1:9">
      <c r="A1367" t="s">
        <v>11</v>
      </c>
      <c r="B1367">
        <v>9</v>
      </c>
      <c r="C1367" t="s">
        <v>68</v>
      </c>
      <c r="D1367" t="s">
        <v>380</v>
      </c>
      <c r="E1367" t="s">
        <v>454</v>
      </c>
      <c r="F1367" t="s">
        <v>455</v>
      </c>
      <c r="G1367" s="11">
        <v>3085</v>
      </c>
      <c r="I1367" s="11">
        <v>1725</v>
      </c>
    </row>
    <row r="1368" spans="1:9">
      <c r="A1368" t="s">
        <v>11</v>
      </c>
      <c r="B1368">
        <v>9</v>
      </c>
      <c r="C1368" t="s">
        <v>878</v>
      </c>
      <c r="D1368" t="s">
        <v>380</v>
      </c>
      <c r="E1368" t="s">
        <v>454</v>
      </c>
      <c r="F1368" t="s">
        <v>455</v>
      </c>
      <c r="G1368" s="11">
        <v>3175</v>
      </c>
      <c r="I1368" s="11">
        <v>1845</v>
      </c>
    </row>
    <row r="1369" spans="1:9">
      <c r="A1369" t="s">
        <v>11</v>
      </c>
      <c r="B1369">
        <v>9</v>
      </c>
      <c r="C1369" t="s">
        <v>12</v>
      </c>
      <c r="D1369" t="s">
        <v>380</v>
      </c>
      <c r="E1369" t="s">
        <v>456</v>
      </c>
      <c r="F1369" t="s">
        <v>457</v>
      </c>
      <c r="G1369" s="11">
        <v>160</v>
      </c>
      <c r="I1369" s="11">
        <v>75</v>
      </c>
    </row>
    <row r="1370" spans="1:9">
      <c r="A1370" t="s">
        <v>11</v>
      </c>
      <c r="B1370">
        <v>9</v>
      </c>
      <c r="C1370" t="s">
        <v>14</v>
      </c>
      <c r="D1370" t="s">
        <v>380</v>
      </c>
      <c r="E1370" t="s">
        <v>456</v>
      </c>
      <c r="F1370" t="s">
        <v>457</v>
      </c>
      <c r="G1370" s="11">
        <v>160</v>
      </c>
      <c r="I1370" s="11">
        <v>100</v>
      </c>
    </row>
    <row r="1371" spans="1:9">
      <c r="A1371" t="s">
        <v>11</v>
      </c>
      <c r="B1371">
        <v>9</v>
      </c>
      <c r="C1371" t="s">
        <v>15</v>
      </c>
      <c r="D1371" t="s">
        <v>380</v>
      </c>
      <c r="E1371" t="s">
        <v>456</v>
      </c>
      <c r="F1371" t="s">
        <v>457</v>
      </c>
      <c r="G1371" s="11">
        <v>35</v>
      </c>
      <c r="I1371" s="11">
        <v>20</v>
      </c>
    </row>
    <row r="1372" spans="1:9">
      <c r="A1372" t="s">
        <v>11</v>
      </c>
      <c r="B1372">
        <v>9</v>
      </c>
      <c r="C1372" t="s">
        <v>16</v>
      </c>
      <c r="D1372" t="s">
        <v>380</v>
      </c>
      <c r="E1372" t="s">
        <v>456</v>
      </c>
      <c r="F1372" t="s">
        <v>457</v>
      </c>
      <c r="G1372" s="11">
        <v>25</v>
      </c>
      <c r="I1372" s="11">
        <v>10</v>
      </c>
    </row>
    <row r="1373" spans="1:9">
      <c r="A1373" t="s">
        <v>11</v>
      </c>
      <c r="B1373">
        <v>9</v>
      </c>
      <c r="C1373" t="s">
        <v>17</v>
      </c>
      <c r="D1373" t="s">
        <v>380</v>
      </c>
      <c r="E1373" t="s">
        <v>456</v>
      </c>
      <c r="F1373" t="s">
        <v>457</v>
      </c>
      <c r="G1373" s="11">
        <v>30</v>
      </c>
      <c r="I1373" s="11">
        <v>15</v>
      </c>
    </row>
    <row r="1374" spans="1:9">
      <c r="A1374" t="s">
        <v>11</v>
      </c>
      <c r="B1374">
        <v>9</v>
      </c>
      <c r="C1374" t="s">
        <v>18</v>
      </c>
      <c r="D1374" t="s">
        <v>380</v>
      </c>
      <c r="E1374" t="s">
        <v>456</v>
      </c>
      <c r="F1374" t="s">
        <v>457</v>
      </c>
      <c r="G1374" s="11">
        <v>25</v>
      </c>
      <c r="I1374" s="11">
        <v>10</v>
      </c>
    </row>
    <row r="1375" spans="1:9">
      <c r="A1375" t="s">
        <v>11</v>
      </c>
      <c r="B1375">
        <v>9</v>
      </c>
      <c r="C1375" t="s">
        <v>19</v>
      </c>
      <c r="D1375" t="s">
        <v>380</v>
      </c>
      <c r="E1375" t="s">
        <v>456</v>
      </c>
      <c r="F1375" t="s">
        <v>457</v>
      </c>
      <c r="G1375" s="11">
        <v>35</v>
      </c>
      <c r="I1375" s="11">
        <v>15</v>
      </c>
    </row>
    <row r="1376" spans="1:9">
      <c r="A1376" t="s">
        <v>11</v>
      </c>
      <c r="B1376">
        <v>9</v>
      </c>
      <c r="C1376" t="s">
        <v>20</v>
      </c>
      <c r="D1376" t="s">
        <v>380</v>
      </c>
      <c r="E1376" t="s">
        <v>456</v>
      </c>
      <c r="F1376" t="s">
        <v>457</v>
      </c>
      <c r="G1376" s="11">
        <v>25</v>
      </c>
      <c r="I1376" s="11">
        <v>10</v>
      </c>
    </row>
    <row r="1377" spans="1:10">
      <c r="A1377" t="s">
        <v>11</v>
      </c>
      <c r="B1377">
        <v>9</v>
      </c>
      <c r="C1377" t="s">
        <v>21</v>
      </c>
      <c r="D1377" t="s">
        <v>380</v>
      </c>
      <c r="E1377" t="s">
        <v>456</v>
      </c>
      <c r="F1377" t="s">
        <v>457</v>
      </c>
      <c r="G1377" s="11">
        <v>30</v>
      </c>
      <c r="I1377" s="11">
        <v>10</v>
      </c>
    </row>
    <row r="1378" spans="1:10">
      <c r="A1378" t="s">
        <v>11</v>
      </c>
      <c r="B1378">
        <v>9</v>
      </c>
      <c r="C1378" t="s">
        <v>22</v>
      </c>
      <c r="D1378" t="s">
        <v>380</v>
      </c>
      <c r="E1378" t="s">
        <v>456</v>
      </c>
      <c r="F1378" t="s">
        <v>457</v>
      </c>
      <c r="G1378" s="11">
        <v>155</v>
      </c>
      <c r="I1378" s="11">
        <v>85</v>
      </c>
    </row>
    <row r="1379" spans="1:10">
      <c r="A1379" t="s">
        <v>11</v>
      </c>
      <c r="B1379">
        <v>9</v>
      </c>
      <c r="C1379" t="s">
        <v>23</v>
      </c>
      <c r="D1379" t="s">
        <v>380</v>
      </c>
      <c r="E1379" t="s">
        <v>456</v>
      </c>
      <c r="F1379" t="s">
        <v>457</v>
      </c>
      <c r="G1379" s="11">
        <v>55</v>
      </c>
      <c r="I1379" s="11">
        <v>30</v>
      </c>
    </row>
    <row r="1380" spans="1:10">
      <c r="A1380" t="s">
        <v>11</v>
      </c>
      <c r="B1380">
        <v>9</v>
      </c>
      <c r="C1380" t="s">
        <v>24</v>
      </c>
      <c r="D1380" t="s">
        <v>380</v>
      </c>
      <c r="E1380" t="s">
        <v>456</v>
      </c>
      <c r="F1380" t="s">
        <v>457</v>
      </c>
      <c r="G1380" s="11">
        <v>40</v>
      </c>
      <c r="I1380" s="11">
        <v>15</v>
      </c>
    </row>
    <row r="1381" spans="1:10">
      <c r="A1381" t="s">
        <v>11</v>
      </c>
      <c r="B1381">
        <v>9</v>
      </c>
      <c r="C1381" t="s">
        <v>25</v>
      </c>
      <c r="D1381" t="s">
        <v>380</v>
      </c>
      <c r="E1381" t="s">
        <v>456</v>
      </c>
      <c r="F1381" t="s">
        <v>457</v>
      </c>
      <c r="G1381" s="11">
        <v>20</v>
      </c>
      <c r="I1381" s="11"/>
      <c r="J1381" t="s">
        <v>169</v>
      </c>
    </row>
    <row r="1382" spans="1:10">
      <c r="A1382" t="s">
        <v>11</v>
      </c>
      <c r="B1382">
        <v>9</v>
      </c>
      <c r="C1382" t="s">
        <v>26</v>
      </c>
      <c r="D1382" t="s">
        <v>380</v>
      </c>
      <c r="E1382" t="s">
        <v>456</v>
      </c>
      <c r="F1382" t="s">
        <v>457</v>
      </c>
      <c r="G1382" s="11">
        <v>35</v>
      </c>
      <c r="I1382" s="11">
        <v>15</v>
      </c>
    </row>
    <row r="1383" spans="1:10">
      <c r="A1383" t="s">
        <v>11</v>
      </c>
      <c r="B1383">
        <v>9</v>
      </c>
      <c r="C1383" t="s">
        <v>27</v>
      </c>
      <c r="D1383" t="s">
        <v>380</v>
      </c>
      <c r="E1383" t="s">
        <v>456</v>
      </c>
      <c r="F1383" t="s">
        <v>457</v>
      </c>
      <c r="G1383" s="11">
        <v>25</v>
      </c>
      <c r="I1383" s="11">
        <v>10</v>
      </c>
    </row>
    <row r="1384" spans="1:10">
      <c r="A1384" t="s">
        <v>11</v>
      </c>
      <c r="B1384">
        <v>9</v>
      </c>
      <c r="C1384" t="s">
        <v>28</v>
      </c>
      <c r="D1384" t="s">
        <v>380</v>
      </c>
      <c r="E1384" t="s">
        <v>456</v>
      </c>
      <c r="F1384" t="s">
        <v>457</v>
      </c>
      <c r="G1384" s="11">
        <v>25</v>
      </c>
      <c r="I1384" s="11">
        <v>10</v>
      </c>
    </row>
    <row r="1385" spans="1:10">
      <c r="A1385" t="s">
        <v>11</v>
      </c>
      <c r="B1385">
        <v>9</v>
      </c>
      <c r="C1385" t="s">
        <v>29</v>
      </c>
      <c r="D1385" t="s">
        <v>380</v>
      </c>
      <c r="E1385" t="s">
        <v>456</v>
      </c>
      <c r="F1385" t="s">
        <v>457</v>
      </c>
      <c r="G1385" s="11">
        <v>30</v>
      </c>
      <c r="I1385" s="11"/>
      <c r="J1385" t="s">
        <v>169</v>
      </c>
    </row>
    <row r="1386" spans="1:10">
      <c r="A1386" t="s">
        <v>11</v>
      </c>
      <c r="B1386">
        <v>9</v>
      </c>
      <c r="C1386" t="s">
        <v>30</v>
      </c>
      <c r="D1386" t="s">
        <v>380</v>
      </c>
      <c r="E1386" t="s">
        <v>456</v>
      </c>
      <c r="F1386" t="s">
        <v>457</v>
      </c>
      <c r="G1386" s="11">
        <v>30</v>
      </c>
      <c r="I1386" s="11">
        <v>15</v>
      </c>
    </row>
    <row r="1387" spans="1:10">
      <c r="A1387" t="s">
        <v>11</v>
      </c>
      <c r="B1387">
        <v>9</v>
      </c>
      <c r="C1387" t="s">
        <v>31</v>
      </c>
      <c r="D1387" t="s">
        <v>380</v>
      </c>
      <c r="E1387" t="s">
        <v>456</v>
      </c>
      <c r="F1387" t="s">
        <v>457</v>
      </c>
      <c r="G1387" s="11">
        <v>25</v>
      </c>
      <c r="I1387" s="11">
        <v>10</v>
      </c>
    </row>
    <row r="1388" spans="1:10">
      <c r="A1388" t="s">
        <v>11</v>
      </c>
      <c r="B1388">
        <v>9</v>
      </c>
      <c r="C1388" t="s">
        <v>32</v>
      </c>
      <c r="D1388" t="s">
        <v>380</v>
      </c>
      <c r="E1388" t="s">
        <v>456</v>
      </c>
      <c r="F1388" t="s">
        <v>457</v>
      </c>
      <c r="G1388" s="11">
        <v>25</v>
      </c>
      <c r="I1388" s="11"/>
      <c r="J1388" t="s">
        <v>169</v>
      </c>
    </row>
    <row r="1389" spans="1:10">
      <c r="A1389" t="s">
        <v>11</v>
      </c>
      <c r="B1389">
        <v>9</v>
      </c>
      <c r="C1389" t="s">
        <v>33</v>
      </c>
      <c r="D1389" t="s">
        <v>380</v>
      </c>
      <c r="E1389" t="s">
        <v>456</v>
      </c>
      <c r="F1389" t="s">
        <v>457</v>
      </c>
      <c r="G1389" s="11">
        <v>30</v>
      </c>
      <c r="I1389" s="11">
        <v>15</v>
      </c>
    </row>
    <row r="1390" spans="1:10">
      <c r="A1390" t="s">
        <v>11</v>
      </c>
      <c r="B1390">
        <v>9</v>
      </c>
      <c r="C1390" t="s">
        <v>34</v>
      </c>
      <c r="D1390" t="s">
        <v>380</v>
      </c>
      <c r="E1390" t="s">
        <v>456</v>
      </c>
      <c r="F1390" t="s">
        <v>457</v>
      </c>
      <c r="G1390" s="11">
        <v>35</v>
      </c>
      <c r="I1390" s="11">
        <v>20</v>
      </c>
    </row>
    <row r="1391" spans="1:10">
      <c r="A1391" t="s">
        <v>11</v>
      </c>
      <c r="B1391">
        <v>9</v>
      </c>
      <c r="C1391" t="s">
        <v>35</v>
      </c>
      <c r="D1391" t="s">
        <v>380</v>
      </c>
      <c r="E1391" t="s">
        <v>456</v>
      </c>
      <c r="F1391" t="s">
        <v>457</v>
      </c>
      <c r="G1391" s="11">
        <v>25</v>
      </c>
      <c r="I1391" s="11">
        <v>10</v>
      </c>
    </row>
    <row r="1392" spans="1:10">
      <c r="A1392" t="s">
        <v>11</v>
      </c>
      <c r="B1392">
        <v>9</v>
      </c>
      <c r="C1392" t="s">
        <v>36</v>
      </c>
      <c r="D1392" t="s">
        <v>380</v>
      </c>
      <c r="E1392" t="s">
        <v>456</v>
      </c>
      <c r="F1392" t="s">
        <v>457</v>
      </c>
      <c r="G1392" s="11">
        <v>35</v>
      </c>
      <c r="I1392" s="11">
        <v>10</v>
      </c>
    </row>
    <row r="1393" spans="1:9">
      <c r="A1393" t="s">
        <v>11</v>
      </c>
      <c r="B1393">
        <v>9</v>
      </c>
      <c r="C1393" t="s">
        <v>37</v>
      </c>
      <c r="D1393" t="s">
        <v>380</v>
      </c>
      <c r="E1393" t="s">
        <v>456</v>
      </c>
      <c r="F1393" t="s">
        <v>457</v>
      </c>
      <c r="G1393" s="11">
        <v>20</v>
      </c>
      <c r="I1393" s="11">
        <v>10</v>
      </c>
    </row>
    <row r="1394" spans="1:9">
      <c r="A1394" t="s">
        <v>11</v>
      </c>
      <c r="B1394">
        <v>9</v>
      </c>
      <c r="C1394" t="s">
        <v>38</v>
      </c>
      <c r="D1394" t="s">
        <v>380</v>
      </c>
      <c r="E1394" t="s">
        <v>456</v>
      </c>
      <c r="F1394" t="s">
        <v>457</v>
      </c>
      <c r="G1394" s="11">
        <v>25</v>
      </c>
      <c r="I1394" s="11">
        <v>10</v>
      </c>
    </row>
    <row r="1395" spans="1:9">
      <c r="A1395" t="s">
        <v>11</v>
      </c>
      <c r="B1395">
        <v>9</v>
      </c>
      <c r="C1395" t="s">
        <v>39</v>
      </c>
      <c r="D1395" t="s">
        <v>380</v>
      </c>
      <c r="E1395" t="s">
        <v>456</v>
      </c>
      <c r="F1395" t="s">
        <v>457</v>
      </c>
      <c r="G1395" s="11">
        <v>15</v>
      </c>
      <c r="I1395" s="11">
        <v>10</v>
      </c>
    </row>
    <row r="1396" spans="1:9">
      <c r="A1396" t="s">
        <v>11</v>
      </c>
      <c r="B1396">
        <v>9</v>
      </c>
      <c r="C1396" t="s">
        <v>40</v>
      </c>
      <c r="D1396" t="s">
        <v>380</v>
      </c>
      <c r="E1396" t="s">
        <v>456</v>
      </c>
      <c r="F1396" t="s">
        <v>457</v>
      </c>
      <c r="G1396" s="11">
        <v>30</v>
      </c>
      <c r="I1396" s="11">
        <v>10</v>
      </c>
    </row>
    <row r="1397" spans="1:9">
      <c r="A1397" t="s">
        <v>11</v>
      </c>
      <c r="B1397">
        <v>9</v>
      </c>
      <c r="C1397" t="s">
        <v>41</v>
      </c>
      <c r="D1397" t="s">
        <v>380</v>
      </c>
      <c r="E1397" t="s">
        <v>456</v>
      </c>
      <c r="F1397" t="s">
        <v>457</v>
      </c>
      <c r="G1397" s="11">
        <v>20</v>
      </c>
      <c r="I1397" s="11">
        <v>10</v>
      </c>
    </row>
    <row r="1398" spans="1:9">
      <c r="A1398" t="s">
        <v>11</v>
      </c>
      <c r="B1398">
        <v>9</v>
      </c>
      <c r="C1398" t="s">
        <v>42</v>
      </c>
      <c r="D1398" t="s">
        <v>380</v>
      </c>
      <c r="E1398" t="s">
        <v>456</v>
      </c>
      <c r="F1398" t="s">
        <v>457</v>
      </c>
      <c r="G1398" s="11">
        <v>35</v>
      </c>
      <c r="I1398" s="11">
        <v>20</v>
      </c>
    </row>
    <row r="1399" spans="1:9">
      <c r="A1399" t="s">
        <v>11</v>
      </c>
      <c r="B1399">
        <v>9</v>
      </c>
      <c r="C1399" t="s">
        <v>43</v>
      </c>
      <c r="D1399" t="s">
        <v>380</v>
      </c>
      <c r="E1399" t="s">
        <v>456</v>
      </c>
      <c r="F1399" t="s">
        <v>457</v>
      </c>
      <c r="G1399" s="11">
        <v>25</v>
      </c>
      <c r="I1399" s="11">
        <v>10</v>
      </c>
    </row>
    <row r="1400" spans="1:9">
      <c r="A1400" t="s">
        <v>11</v>
      </c>
      <c r="B1400">
        <v>9</v>
      </c>
      <c r="C1400" t="s">
        <v>44</v>
      </c>
      <c r="D1400" t="s">
        <v>380</v>
      </c>
      <c r="E1400" t="s">
        <v>456</v>
      </c>
      <c r="F1400" t="s">
        <v>457</v>
      </c>
      <c r="G1400" s="11">
        <v>40</v>
      </c>
      <c r="I1400" s="11">
        <v>15</v>
      </c>
    </row>
    <row r="1401" spans="1:9">
      <c r="A1401" t="s">
        <v>11</v>
      </c>
      <c r="B1401">
        <v>9</v>
      </c>
      <c r="C1401" t="s">
        <v>45</v>
      </c>
      <c r="D1401" t="s">
        <v>380</v>
      </c>
      <c r="E1401" t="s">
        <v>456</v>
      </c>
      <c r="F1401" t="s">
        <v>457</v>
      </c>
      <c r="G1401" s="11">
        <v>30</v>
      </c>
      <c r="I1401" s="11">
        <v>10</v>
      </c>
    </row>
    <row r="1402" spans="1:9">
      <c r="A1402" t="s">
        <v>11</v>
      </c>
      <c r="B1402">
        <v>9</v>
      </c>
      <c r="C1402" t="s">
        <v>46</v>
      </c>
      <c r="D1402" t="s">
        <v>380</v>
      </c>
      <c r="E1402" t="s">
        <v>456</v>
      </c>
      <c r="F1402" t="s">
        <v>457</v>
      </c>
      <c r="G1402" s="11">
        <v>20</v>
      </c>
      <c r="I1402" s="11">
        <v>10</v>
      </c>
    </row>
    <row r="1403" spans="1:9">
      <c r="A1403" t="s">
        <v>11</v>
      </c>
      <c r="B1403">
        <v>9</v>
      </c>
      <c r="C1403" t="s">
        <v>47</v>
      </c>
      <c r="D1403" t="s">
        <v>380</v>
      </c>
      <c r="E1403" t="s">
        <v>456</v>
      </c>
      <c r="F1403" t="s">
        <v>457</v>
      </c>
      <c r="G1403" s="11">
        <v>30</v>
      </c>
      <c r="I1403" s="11">
        <v>15</v>
      </c>
    </row>
    <row r="1404" spans="1:9">
      <c r="A1404" t="s">
        <v>11</v>
      </c>
      <c r="B1404">
        <v>9</v>
      </c>
      <c r="C1404" t="s">
        <v>48</v>
      </c>
      <c r="D1404" t="s">
        <v>380</v>
      </c>
      <c r="E1404" t="s">
        <v>456</v>
      </c>
      <c r="F1404" t="s">
        <v>457</v>
      </c>
      <c r="G1404" s="11">
        <v>30</v>
      </c>
      <c r="I1404" s="11">
        <v>15</v>
      </c>
    </row>
    <row r="1405" spans="1:9">
      <c r="A1405" t="s">
        <v>11</v>
      </c>
      <c r="B1405">
        <v>9</v>
      </c>
      <c r="C1405" t="s">
        <v>49</v>
      </c>
      <c r="D1405" t="s">
        <v>380</v>
      </c>
      <c r="E1405" t="s">
        <v>456</v>
      </c>
      <c r="F1405" t="s">
        <v>457</v>
      </c>
      <c r="G1405" s="11">
        <v>20</v>
      </c>
      <c r="I1405" s="11">
        <v>10</v>
      </c>
    </row>
    <row r="1406" spans="1:9">
      <c r="A1406" t="s">
        <v>11</v>
      </c>
      <c r="B1406">
        <v>9</v>
      </c>
      <c r="C1406" t="s">
        <v>50</v>
      </c>
      <c r="D1406" t="s">
        <v>380</v>
      </c>
      <c r="E1406" t="s">
        <v>456</v>
      </c>
      <c r="F1406" t="s">
        <v>457</v>
      </c>
      <c r="G1406" s="11">
        <v>25</v>
      </c>
      <c r="I1406" s="11">
        <v>10</v>
      </c>
    </row>
    <row r="1407" spans="1:9">
      <c r="A1407" t="s">
        <v>11</v>
      </c>
      <c r="B1407">
        <v>9</v>
      </c>
      <c r="C1407" t="s">
        <v>51</v>
      </c>
      <c r="D1407" t="s">
        <v>380</v>
      </c>
      <c r="E1407" t="s">
        <v>456</v>
      </c>
      <c r="F1407" t="s">
        <v>457</v>
      </c>
      <c r="G1407" s="11">
        <v>30</v>
      </c>
      <c r="I1407" s="11">
        <v>15</v>
      </c>
    </row>
    <row r="1408" spans="1:9">
      <c r="A1408" t="s">
        <v>11</v>
      </c>
      <c r="B1408">
        <v>9</v>
      </c>
      <c r="C1408" t="s">
        <v>52</v>
      </c>
      <c r="D1408" t="s">
        <v>380</v>
      </c>
      <c r="E1408" t="s">
        <v>456</v>
      </c>
      <c r="F1408" t="s">
        <v>457</v>
      </c>
      <c r="G1408" s="11">
        <v>30</v>
      </c>
      <c r="I1408" s="11">
        <v>10</v>
      </c>
    </row>
    <row r="1409" spans="1:10">
      <c r="A1409" t="s">
        <v>11</v>
      </c>
      <c r="B1409">
        <v>9</v>
      </c>
      <c r="C1409" t="s">
        <v>53</v>
      </c>
      <c r="D1409" t="s">
        <v>380</v>
      </c>
      <c r="E1409" t="s">
        <v>456</v>
      </c>
      <c r="F1409" t="s">
        <v>457</v>
      </c>
      <c r="G1409" s="11">
        <v>25</v>
      </c>
      <c r="I1409" s="11"/>
      <c r="J1409" t="s">
        <v>169</v>
      </c>
    </row>
    <row r="1410" spans="1:10">
      <c r="A1410" t="s">
        <v>11</v>
      </c>
      <c r="B1410">
        <v>9</v>
      </c>
      <c r="C1410" t="s">
        <v>54</v>
      </c>
      <c r="D1410" t="s">
        <v>380</v>
      </c>
      <c r="E1410" t="s">
        <v>456</v>
      </c>
      <c r="F1410" t="s">
        <v>457</v>
      </c>
      <c r="G1410" s="11">
        <v>20</v>
      </c>
      <c r="I1410" s="11">
        <v>10</v>
      </c>
    </row>
    <row r="1411" spans="1:10">
      <c r="A1411" t="s">
        <v>11</v>
      </c>
      <c r="B1411">
        <v>9</v>
      </c>
      <c r="C1411" t="s">
        <v>55</v>
      </c>
      <c r="D1411" t="s">
        <v>380</v>
      </c>
      <c r="E1411" t="s">
        <v>456</v>
      </c>
      <c r="F1411" t="s">
        <v>457</v>
      </c>
      <c r="G1411" s="11">
        <v>25</v>
      </c>
      <c r="I1411" s="11">
        <v>10</v>
      </c>
    </row>
    <row r="1412" spans="1:10">
      <c r="A1412" t="s">
        <v>11</v>
      </c>
      <c r="B1412">
        <v>9</v>
      </c>
      <c r="C1412" t="s">
        <v>56</v>
      </c>
      <c r="D1412" t="s">
        <v>380</v>
      </c>
      <c r="E1412" t="s">
        <v>456</v>
      </c>
      <c r="F1412" t="s">
        <v>457</v>
      </c>
      <c r="G1412" s="11">
        <v>30</v>
      </c>
      <c r="I1412" s="11">
        <v>15</v>
      </c>
    </row>
    <row r="1413" spans="1:10">
      <c r="A1413" t="s">
        <v>11</v>
      </c>
      <c r="B1413">
        <v>9</v>
      </c>
      <c r="C1413" t="s">
        <v>57</v>
      </c>
      <c r="D1413" t="s">
        <v>380</v>
      </c>
      <c r="E1413" t="s">
        <v>456</v>
      </c>
      <c r="F1413" t="s">
        <v>457</v>
      </c>
      <c r="G1413" s="11">
        <v>35</v>
      </c>
      <c r="I1413" s="11">
        <v>15</v>
      </c>
    </row>
    <row r="1414" spans="1:10">
      <c r="A1414" t="s">
        <v>11</v>
      </c>
      <c r="B1414">
        <v>9</v>
      </c>
      <c r="C1414" t="s">
        <v>58</v>
      </c>
      <c r="D1414" t="s">
        <v>380</v>
      </c>
      <c r="E1414" t="s">
        <v>456</v>
      </c>
      <c r="F1414" t="s">
        <v>457</v>
      </c>
      <c r="G1414" s="11">
        <v>25</v>
      </c>
      <c r="I1414" s="11">
        <v>10</v>
      </c>
    </row>
    <row r="1415" spans="1:10">
      <c r="A1415" t="s">
        <v>11</v>
      </c>
      <c r="B1415">
        <v>9</v>
      </c>
      <c r="C1415" t="s">
        <v>59</v>
      </c>
      <c r="D1415" t="s">
        <v>380</v>
      </c>
      <c r="E1415" t="s">
        <v>456</v>
      </c>
      <c r="F1415" t="s">
        <v>457</v>
      </c>
      <c r="G1415" s="11">
        <v>25</v>
      </c>
      <c r="I1415" s="11">
        <v>10</v>
      </c>
    </row>
    <row r="1416" spans="1:10">
      <c r="A1416" t="s">
        <v>11</v>
      </c>
      <c r="B1416">
        <v>9</v>
      </c>
      <c r="C1416" t="s">
        <v>60</v>
      </c>
      <c r="D1416" t="s">
        <v>380</v>
      </c>
      <c r="E1416" t="s">
        <v>456</v>
      </c>
      <c r="F1416" t="s">
        <v>457</v>
      </c>
      <c r="G1416" s="11">
        <v>25</v>
      </c>
      <c r="I1416" s="11">
        <v>10</v>
      </c>
    </row>
    <row r="1417" spans="1:10">
      <c r="A1417" t="s">
        <v>11</v>
      </c>
      <c r="B1417">
        <v>9</v>
      </c>
      <c r="C1417" t="s">
        <v>61</v>
      </c>
      <c r="D1417" t="s">
        <v>380</v>
      </c>
      <c r="E1417" t="s">
        <v>456</v>
      </c>
      <c r="F1417" t="s">
        <v>457</v>
      </c>
      <c r="G1417" s="11">
        <v>35</v>
      </c>
      <c r="I1417" s="11">
        <v>15</v>
      </c>
    </row>
    <row r="1418" spans="1:10">
      <c r="A1418" t="s">
        <v>11</v>
      </c>
      <c r="B1418">
        <v>9</v>
      </c>
      <c r="C1418" t="s">
        <v>62</v>
      </c>
      <c r="D1418" t="s">
        <v>380</v>
      </c>
      <c r="E1418" t="s">
        <v>456</v>
      </c>
      <c r="F1418" t="s">
        <v>457</v>
      </c>
      <c r="G1418" s="11">
        <v>30</v>
      </c>
      <c r="I1418" s="11">
        <v>20</v>
      </c>
    </row>
    <row r="1419" spans="1:10">
      <c r="A1419" t="s">
        <v>11</v>
      </c>
      <c r="B1419">
        <v>9</v>
      </c>
      <c r="C1419" t="s">
        <v>63</v>
      </c>
      <c r="D1419" t="s">
        <v>380</v>
      </c>
      <c r="E1419" t="s">
        <v>456</v>
      </c>
      <c r="F1419" t="s">
        <v>457</v>
      </c>
      <c r="G1419" s="11">
        <v>35</v>
      </c>
      <c r="I1419" s="11">
        <v>15</v>
      </c>
    </row>
    <row r="1420" spans="1:10">
      <c r="A1420" t="s">
        <v>11</v>
      </c>
      <c r="B1420">
        <v>9</v>
      </c>
      <c r="C1420" t="s">
        <v>64</v>
      </c>
      <c r="D1420" t="s">
        <v>380</v>
      </c>
      <c r="E1420" t="s">
        <v>456</v>
      </c>
      <c r="F1420" t="s">
        <v>457</v>
      </c>
      <c r="G1420" s="11">
        <v>25</v>
      </c>
      <c r="I1420" s="11">
        <v>10</v>
      </c>
    </row>
    <row r="1421" spans="1:10">
      <c r="A1421" t="s">
        <v>11</v>
      </c>
      <c r="B1421">
        <v>9</v>
      </c>
      <c r="C1421" t="s">
        <v>65</v>
      </c>
      <c r="D1421" t="s">
        <v>380</v>
      </c>
      <c r="E1421" t="s">
        <v>456</v>
      </c>
      <c r="F1421" t="s">
        <v>457</v>
      </c>
      <c r="G1421" s="11">
        <v>30</v>
      </c>
      <c r="I1421" s="11">
        <v>10</v>
      </c>
    </row>
    <row r="1422" spans="1:10">
      <c r="A1422" t="s">
        <v>11</v>
      </c>
      <c r="B1422">
        <v>9</v>
      </c>
      <c r="C1422" t="s">
        <v>66</v>
      </c>
      <c r="D1422" t="s">
        <v>380</v>
      </c>
      <c r="E1422" t="s">
        <v>456</v>
      </c>
      <c r="F1422" t="s">
        <v>457</v>
      </c>
      <c r="G1422" s="11">
        <v>20</v>
      </c>
      <c r="I1422" s="11">
        <v>10</v>
      </c>
    </row>
    <row r="1423" spans="1:10">
      <c r="A1423" t="s">
        <v>11</v>
      </c>
      <c r="B1423">
        <v>9</v>
      </c>
      <c r="C1423" t="s">
        <v>67</v>
      </c>
      <c r="D1423" t="s">
        <v>380</v>
      </c>
      <c r="E1423" t="s">
        <v>456</v>
      </c>
      <c r="F1423" t="s">
        <v>457</v>
      </c>
      <c r="G1423" s="11">
        <v>35</v>
      </c>
      <c r="I1423" s="11">
        <v>15</v>
      </c>
    </row>
    <row r="1424" spans="1:10">
      <c r="A1424" t="s">
        <v>11</v>
      </c>
      <c r="B1424">
        <v>9</v>
      </c>
      <c r="C1424" t="s">
        <v>68</v>
      </c>
      <c r="D1424" t="s">
        <v>380</v>
      </c>
      <c r="E1424" t="s">
        <v>456</v>
      </c>
      <c r="F1424" t="s">
        <v>457</v>
      </c>
      <c r="G1424" s="11">
        <v>30</v>
      </c>
      <c r="I1424" s="11">
        <v>10</v>
      </c>
    </row>
    <row r="1425" spans="1:10">
      <c r="A1425" t="s">
        <v>11</v>
      </c>
      <c r="B1425">
        <v>9</v>
      </c>
      <c r="C1425" t="s">
        <v>878</v>
      </c>
      <c r="D1425" t="s">
        <v>380</v>
      </c>
      <c r="E1425" t="s">
        <v>456</v>
      </c>
      <c r="F1425" t="s">
        <v>457</v>
      </c>
      <c r="G1425" s="11">
        <v>25</v>
      </c>
      <c r="I1425" s="11"/>
      <c r="J1425" t="s">
        <v>169</v>
      </c>
    </row>
    <row r="1426" spans="1:10">
      <c r="A1426" t="s">
        <v>11</v>
      </c>
      <c r="B1426">
        <v>9</v>
      </c>
      <c r="C1426" t="s">
        <v>12</v>
      </c>
      <c r="D1426" t="s">
        <v>380</v>
      </c>
      <c r="E1426" t="s">
        <v>458</v>
      </c>
      <c r="F1426" t="s">
        <v>459</v>
      </c>
      <c r="G1426" s="11">
        <v>1290</v>
      </c>
      <c r="I1426" s="11">
        <v>695</v>
      </c>
    </row>
    <row r="1427" spans="1:10">
      <c r="A1427" t="s">
        <v>11</v>
      </c>
      <c r="B1427">
        <v>9</v>
      </c>
      <c r="C1427" t="s">
        <v>14</v>
      </c>
      <c r="D1427" t="s">
        <v>380</v>
      </c>
      <c r="E1427" t="s">
        <v>458</v>
      </c>
      <c r="F1427" t="s">
        <v>459</v>
      </c>
      <c r="G1427" s="11">
        <v>1150</v>
      </c>
      <c r="I1427" s="11">
        <v>595</v>
      </c>
    </row>
    <row r="1428" spans="1:10">
      <c r="A1428" t="s">
        <v>11</v>
      </c>
      <c r="B1428">
        <v>9</v>
      </c>
      <c r="C1428" t="s">
        <v>15</v>
      </c>
      <c r="D1428" t="s">
        <v>380</v>
      </c>
      <c r="E1428" t="s">
        <v>458</v>
      </c>
      <c r="F1428" t="s">
        <v>459</v>
      </c>
      <c r="G1428" s="11">
        <v>1270</v>
      </c>
      <c r="I1428" s="11">
        <v>640</v>
      </c>
    </row>
    <row r="1429" spans="1:10">
      <c r="A1429" t="s">
        <v>11</v>
      </c>
      <c r="B1429">
        <v>9</v>
      </c>
      <c r="C1429" t="s">
        <v>16</v>
      </c>
      <c r="D1429" t="s">
        <v>380</v>
      </c>
      <c r="E1429" t="s">
        <v>458</v>
      </c>
      <c r="F1429" t="s">
        <v>459</v>
      </c>
      <c r="G1429" s="11">
        <v>1315</v>
      </c>
      <c r="I1429" s="11">
        <v>705</v>
      </c>
    </row>
    <row r="1430" spans="1:10">
      <c r="A1430" t="s">
        <v>11</v>
      </c>
      <c r="B1430">
        <v>9</v>
      </c>
      <c r="C1430" t="s">
        <v>17</v>
      </c>
      <c r="D1430" t="s">
        <v>380</v>
      </c>
      <c r="E1430" t="s">
        <v>458</v>
      </c>
      <c r="F1430" t="s">
        <v>459</v>
      </c>
      <c r="G1430" s="11">
        <v>1325</v>
      </c>
      <c r="I1430" s="11">
        <v>730</v>
      </c>
    </row>
    <row r="1431" spans="1:10">
      <c r="A1431" t="s">
        <v>11</v>
      </c>
      <c r="B1431">
        <v>9</v>
      </c>
      <c r="C1431" t="s">
        <v>18</v>
      </c>
      <c r="D1431" t="s">
        <v>380</v>
      </c>
      <c r="E1431" t="s">
        <v>458</v>
      </c>
      <c r="F1431" t="s">
        <v>459</v>
      </c>
      <c r="G1431" s="11">
        <v>1305</v>
      </c>
      <c r="I1431" s="11">
        <v>725</v>
      </c>
    </row>
    <row r="1432" spans="1:10">
      <c r="A1432" t="s">
        <v>11</v>
      </c>
      <c r="B1432">
        <v>9</v>
      </c>
      <c r="C1432" t="s">
        <v>19</v>
      </c>
      <c r="D1432" t="s">
        <v>380</v>
      </c>
      <c r="E1432" t="s">
        <v>458</v>
      </c>
      <c r="F1432" t="s">
        <v>459</v>
      </c>
      <c r="G1432" s="11">
        <v>1330</v>
      </c>
      <c r="I1432" s="11">
        <v>720</v>
      </c>
    </row>
    <row r="1433" spans="1:10">
      <c r="A1433" t="s">
        <v>11</v>
      </c>
      <c r="B1433">
        <v>9</v>
      </c>
      <c r="C1433" t="s">
        <v>20</v>
      </c>
      <c r="D1433" t="s">
        <v>380</v>
      </c>
      <c r="E1433" t="s">
        <v>458</v>
      </c>
      <c r="F1433" t="s">
        <v>459</v>
      </c>
      <c r="G1433" s="11">
        <v>1275</v>
      </c>
      <c r="I1433" s="11">
        <v>685</v>
      </c>
    </row>
    <row r="1434" spans="1:10">
      <c r="A1434" t="s">
        <v>11</v>
      </c>
      <c r="B1434">
        <v>9</v>
      </c>
      <c r="C1434" t="s">
        <v>21</v>
      </c>
      <c r="D1434" t="s">
        <v>380</v>
      </c>
      <c r="E1434" t="s">
        <v>458</v>
      </c>
      <c r="F1434" t="s">
        <v>459</v>
      </c>
      <c r="G1434" s="11">
        <v>1460</v>
      </c>
      <c r="I1434" s="11">
        <v>730</v>
      </c>
    </row>
    <row r="1435" spans="1:10">
      <c r="A1435" t="s">
        <v>11</v>
      </c>
      <c r="B1435">
        <v>9</v>
      </c>
      <c r="C1435" t="s">
        <v>22</v>
      </c>
      <c r="D1435" t="s">
        <v>380</v>
      </c>
      <c r="E1435" t="s">
        <v>458</v>
      </c>
      <c r="F1435" t="s">
        <v>459</v>
      </c>
      <c r="G1435" s="11">
        <v>1605</v>
      </c>
      <c r="I1435" s="11">
        <v>795</v>
      </c>
    </row>
    <row r="1436" spans="1:10">
      <c r="A1436" t="s">
        <v>11</v>
      </c>
      <c r="B1436">
        <v>9</v>
      </c>
      <c r="C1436" t="s">
        <v>23</v>
      </c>
      <c r="D1436" t="s">
        <v>380</v>
      </c>
      <c r="E1436" t="s">
        <v>458</v>
      </c>
      <c r="F1436" t="s">
        <v>459</v>
      </c>
      <c r="G1436" s="11">
        <v>1255</v>
      </c>
      <c r="I1436" s="11">
        <v>665</v>
      </c>
    </row>
    <row r="1437" spans="1:10">
      <c r="A1437" t="s">
        <v>11</v>
      </c>
      <c r="B1437">
        <v>9</v>
      </c>
      <c r="C1437" t="s">
        <v>24</v>
      </c>
      <c r="D1437" t="s">
        <v>380</v>
      </c>
      <c r="E1437" t="s">
        <v>458</v>
      </c>
      <c r="F1437" t="s">
        <v>459</v>
      </c>
      <c r="G1437" s="11">
        <v>1375</v>
      </c>
      <c r="I1437" s="11">
        <v>775</v>
      </c>
    </row>
    <row r="1438" spans="1:10">
      <c r="A1438" t="s">
        <v>11</v>
      </c>
      <c r="B1438">
        <v>9</v>
      </c>
      <c r="C1438" t="s">
        <v>25</v>
      </c>
      <c r="D1438" t="s">
        <v>380</v>
      </c>
      <c r="E1438" t="s">
        <v>458</v>
      </c>
      <c r="F1438" t="s">
        <v>459</v>
      </c>
      <c r="G1438" s="11">
        <v>1285</v>
      </c>
      <c r="I1438" s="11">
        <v>710</v>
      </c>
    </row>
    <row r="1439" spans="1:10">
      <c r="A1439" t="s">
        <v>11</v>
      </c>
      <c r="B1439">
        <v>9</v>
      </c>
      <c r="C1439" t="s">
        <v>26</v>
      </c>
      <c r="D1439" t="s">
        <v>380</v>
      </c>
      <c r="E1439" t="s">
        <v>458</v>
      </c>
      <c r="F1439" t="s">
        <v>459</v>
      </c>
      <c r="G1439" s="11">
        <v>1305</v>
      </c>
      <c r="I1439" s="11">
        <v>745</v>
      </c>
    </row>
    <row r="1440" spans="1:10">
      <c r="A1440" t="s">
        <v>11</v>
      </c>
      <c r="B1440">
        <v>9</v>
      </c>
      <c r="C1440" t="s">
        <v>27</v>
      </c>
      <c r="D1440" t="s">
        <v>380</v>
      </c>
      <c r="E1440" t="s">
        <v>458</v>
      </c>
      <c r="F1440" t="s">
        <v>459</v>
      </c>
      <c r="G1440" s="11">
        <v>1305</v>
      </c>
      <c r="I1440" s="11">
        <v>760</v>
      </c>
    </row>
    <row r="1441" spans="1:9">
      <c r="A1441" t="s">
        <v>11</v>
      </c>
      <c r="B1441">
        <v>9</v>
      </c>
      <c r="C1441" t="s">
        <v>28</v>
      </c>
      <c r="D1441" t="s">
        <v>380</v>
      </c>
      <c r="E1441" t="s">
        <v>458</v>
      </c>
      <c r="F1441" t="s">
        <v>459</v>
      </c>
      <c r="G1441" s="11">
        <v>1335</v>
      </c>
      <c r="I1441" s="11">
        <v>725</v>
      </c>
    </row>
    <row r="1442" spans="1:9">
      <c r="A1442" t="s">
        <v>11</v>
      </c>
      <c r="B1442">
        <v>9</v>
      </c>
      <c r="C1442" t="s">
        <v>29</v>
      </c>
      <c r="D1442" t="s">
        <v>380</v>
      </c>
      <c r="E1442" t="s">
        <v>458</v>
      </c>
      <c r="F1442" t="s">
        <v>459</v>
      </c>
      <c r="G1442" s="11">
        <v>1320</v>
      </c>
      <c r="I1442" s="11">
        <v>690</v>
      </c>
    </row>
    <row r="1443" spans="1:9">
      <c r="A1443" t="s">
        <v>11</v>
      </c>
      <c r="B1443">
        <v>9</v>
      </c>
      <c r="C1443" t="s">
        <v>30</v>
      </c>
      <c r="D1443" t="s">
        <v>380</v>
      </c>
      <c r="E1443" t="s">
        <v>458</v>
      </c>
      <c r="F1443" t="s">
        <v>459</v>
      </c>
      <c r="G1443" s="11">
        <v>1320</v>
      </c>
      <c r="I1443" s="11">
        <v>755</v>
      </c>
    </row>
    <row r="1444" spans="1:9">
      <c r="A1444" t="s">
        <v>11</v>
      </c>
      <c r="B1444">
        <v>9</v>
      </c>
      <c r="C1444" t="s">
        <v>31</v>
      </c>
      <c r="D1444" t="s">
        <v>380</v>
      </c>
      <c r="E1444" t="s">
        <v>458</v>
      </c>
      <c r="F1444" t="s">
        <v>459</v>
      </c>
      <c r="G1444" s="11">
        <v>1355</v>
      </c>
      <c r="I1444" s="11">
        <v>755</v>
      </c>
    </row>
    <row r="1445" spans="1:9">
      <c r="A1445" t="s">
        <v>11</v>
      </c>
      <c r="B1445">
        <v>9</v>
      </c>
      <c r="C1445" t="s">
        <v>32</v>
      </c>
      <c r="D1445" t="s">
        <v>380</v>
      </c>
      <c r="E1445" t="s">
        <v>458</v>
      </c>
      <c r="F1445" t="s">
        <v>459</v>
      </c>
      <c r="G1445" s="11">
        <v>1245</v>
      </c>
      <c r="I1445" s="11">
        <v>690</v>
      </c>
    </row>
    <row r="1446" spans="1:9">
      <c r="A1446" t="s">
        <v>11</v>
      </c>
      <c r="B1446">
        <v>9</v>
      </c>
      <c r="C1446" t="s">
        <v>33</v>
      </c>
      <c r="D1446" t="s">
        <v>380</v>
      </c>
      <c r="E1446" t="s">
        <v>458</v>
      </c>
      <c r="F1446" t="s">
        <v>459</v>
      </c>
      <c r="G1446" s="11">
        <v>1255</v>
      </c>
      <c r="I1446" s="11">
        <v>705</v>
      </c>
    </row>
    <row r="1447" spans="1:9">
      <c r="A1447" t="s">
        <v>11</v>
      </c>
      <c r="B1447">
        <v>9</v>
      </c>
      <c r="C1447" t="s">
        <v>34</v>
      </c>
      <c r="D1447" t="s">
        <v>380</v>
      </c>
      <c r="E1447" t="s">
        <v>458</v>
      </c>
      <c r="F1447" t="s">
        <v>459</v>
      </c>
      <c r="G1447" s="11">
        <v>1090</v>
      </c>
      <c r="I1447" s="11">
        <v>655</v>
      </c>
    </row>
    <row r="1448" spans="1:9">
      <c r="A1448" t="s">
        <v>11</v>
      </c>
      <c r="B1448">
        <v>9</v>
      </c>
      <c r="C1448" t="s">
        <v>35</v>
      </c>
      <c r="D1448" t="s">
        <v>380</v>
      </c>
      <c r="E1448" t="s">
        <v>458</v>
      </c>
      <c r="F1448" t="s">
        <v>459</v>
      </c>
      <c r="G1448" s="11">
        <v>1050</v>
      </c>
      <c r="I1448" s="11">
        <v>610</v>
      </c>
    </row>
    <row r="1449" spans="1:9">
      <c r="A1449" t="s">
        <v>11</v>
      </c>
      <c r="B1449">
        <v>9</v>
      </c>
      <c r="C1449" t="s">
        <v>36</v>
      </c>
      <c r="D1449" t="s">
        <v>380</v>
      </c>
      <c r="E1449" t="s">
        <v>458</v>
      </c>
      <c r="F1449" t="s">
        <v>459</v>
      </c>
      <c r="G1449" s="11">
        <v>1245</v>
      </c>
      <c r="I1449" s="11">
        <v>745</v>
      </c>
    </row>
    <row r="1450" spans="1:9">
      <c r="A1450" t="s">
        <v>11</v>
      </c>
      <c r="B1450">
        <v>9</v>
      </c>
      <c r="C1450" t="s">
        <v>37</v>
      </c>
      <c r="D1450" t="s">
        <v>380</v>
      </c>
      <c r="E1450" t="s">
        <v>458</v>
      </c>
      <c r="F1450" t="s">
        <v>459</v>
      </c>
      <c r="G1450" s="11">
        <v>1215</v>
      </c>
      <c r="I1450" s="11">
        <v>720</v>
      </c>
    </row>
    <row r="1451" spans="1:9">
      <c r="A1451" t="s">
        <v>11</v>
      </c>
      <c r="B1451">
        <v>9</v>
      </c>
      <c r="C1451" t="s">
        <v>38</v>
      </c>
      <c r="D1451" t="s">
        <v>380</v>
      </c>
      <c r="E1451" t="s">
        <v>458</v>
      </c>
      <c r="F1451" t="s">
        <v>459</v>
      </c>
      <c r="G1451" s="11">
        <v>1290</v>
      </c>
      <c r="I1451" s="11">
        <v>735</v>
      </c>
    </row>
    <row r="1452" spans="1:9">
      <c r="A1452" t="s">
        <v>11</v>
      </c>
      <c r="B1452">
        <v>9</v>
      </c>
      <c r="C1452" t="s">
        <v>39</v>
      </c>
      <c r="D1452" t="s">
        <v>380</v>
      </c>
      <c r="E1452" t="s">
        <v>458</v>
      </c>
      <c r="F1452" t="s">
        <v>459</v>
      </c>
      <c r="G1452" s="11">
        <v>1275</v>
      </c>
      <c r="I1452" s="11">
        <v>730</v>
      </c>
    </row>
    <row r="1453" spans="1:9">
      <c r="A1453" t="s">
        <v>11</v>
      </c>
      <c r="B1453">
        <v>9</v>
      </c>
      <c r="C1453" t="s">
        <v>40</v>
      </c>
      <c r="D1453" t="s">
        <v>380</v>
      </c>
      <c r="E1453" t="s">
        <v>458</v>
      </c>
      <c r="F1453" t="s">
        <v>459</v>
      </c>
      <c r="G1453" s="11">
        <v>1185</v>
      </c>
      <c r="I1453" s="11">
        <v>675</v>
      </c>
    </row>
    <row r="1454" spans="1:9">
      <c r="A1454" t="s">
        <v>11</v>
      </c>
      <c r="B1454">
        <v>9</v>
      </c>
      <c r="C1454" t="s">
        <v>41</v>
      </c>
      <c r="D1454" t="s">
        <v>380</v>
      </c>
      <c r="E1454" t="s">
        <v>458</v>
      </c>
      <c r="F1454" t="s">
        <v>459</v>
      </c>
      <c r="G1454" s="11">
        <v>1155</v>
      </c>
      <c r="I1454" s="11">
        <v>695</v>
      </c>
    </row>
    <row r="1455" spans="1:9">
      <c r="A1455" t="s">
        <v>11</v>
      </c>
      <c r="B1455">
        <v>9</v>
      </c>
      <c r="C1455" t="s">
        <v>42</v>
      </c>
      <c r="D1455" t="s">
        <v>380</v>
      </c>
      <c r="E1455" t="s">
        <v>458</v>
      </c>
      <c r="F1455" t="s">
        <v>459</v>
      </c>
      <c r="G1455" s="11">
        <v>1180</v>
      </c>
      <c r="I1455" s="11">
        <v>675</v>
      </c>
    </row>
    <row r="1456" spans="1:9">
      <c r="A1456" t="s">
        <v>11</v>
      </c>
      <c r="B1456">
        <v>9</v>
      </c>
      <c r="C1456" t="s">
        <v>43</v>
      </c>
      <c r="D1456" t="s">
        <v>380</v>
      </c>
      <c r="E1456" t="s">
        <v>458</v>
      </c>
      <c r="F1456" t="s">
        <v>459</v>
      </c>
      <c r="G1456" s="11">
        <v>1245</v>
      </c>
      <c r="I1456" s="11">
        <v>710</v>
      </c>
    </row>
    <row r="1457" spans="1:9">
      <c r="A1457" t="s">
        <v>11</v>
      </c>
      <c r="B1457">
        <v>9</v>
      </c>
      <c r="C1457" t="s">
        <v>44</v>
      </c>
      <c r="D1457" t="s">
        <v>380</v>
      </c>
      <c r="E1457" t="s">
        <v>458</v>
      </c>
      <c r="F1457" t="s">
        <v>459</v>
      </c>
      <c r="G1457" s="11">
        <v>1185</v>
      </c>
      <c r="I1457" s="11">
        <v>645</v>
      </c>
    </row>
    <row r="1458" spans="1:9">
      <c r="A1458" t="s">
        <v>11</v>
      </c>
      <c r="B1458">
        <v>9</v>
      </c>
      <c r="C1458" t="s">
        <v>45</v>
      </c>
      <c r="D1458" t="s">
        <v>380</v>
      </c>
      <c r="E1458" t="s">
        <v>458</v>
      </c>
      <c r="F1458" t="s">
        <v>459</v>
      </c>
      <c r="G1458" s="11">
        <v>1265</v>
      </c>
      <c r="I1458" s="11">
        <v>735</v>
      </c>
    </row>
    <row r="1459" spans="1:9">
      <c r="A1459" t="s">
        <v>11</v>
      </c>
      <c r="B1459">
        <v>9</v>
      </c>
      <c r="C1459" t="s">
        <v>46</v>
      </c>
      <c r="D1459" t="s">
        <v>380</v>
      </c>
      <c r="E1459" t="s">
        <v>458</v>
      </c>
      <c r="F1459" t="s">
        <v>459</v>
      </c>
      <c r="G1459" s="11">
        <v>1190</v>
      </c>
      <c r="I1459" s="11">
        <v>740</v>
      </c>
    </row>
    <row r="1460" spans="1:9">
      <c r="A1460" t="s">
        <v>11</v>
      </c>
      <c r="B1460">
        <v>9</v>
      </c>
      <c r="C1460" t="s">
        <v>47</v>
      </c>
      <c r="D1460" t="s">
        <v>380</v>
      </c>
      <c r="E1460" t="s">
        <v>458</v>
      </c>
      <c r="F1460" t="s">
        <v>459</v>
      </c>
      <c r="G1460" s="11">
        <v>1020</v>
      </c>
      <c r="I1460" s="11">
        <v>600</v>
      </c>
    </row>
    <row r="1461" spans="1:9">
      <c r="A1461" t="s">
        <v>11</v>
      </c>
      <c r="B1461">
        <v>9</v>
      </c>
      <c r="C1461" t="s">
        <v>48</v>
      </c>
      <c r="D1461" t="s">
        <v>380</v>
      </c>
      <c r="E1461" t="s">
        <v>458</v>
      </c>
      <c r="F1461" t="s">
        <v>459</v>
      </c>
      <c r="G1461" s="11">
        <v>1125</v>
      </c>
      <c r="I1461" s="11">
        <v>670</v>
      </c>
    </row>
    <row r="1462" spans="1:9">
      <c r="A1462" t="s">
        <v>11</v>
      </c>
      <c r="B1462">
        <v>9</v>
      </c>
      <c r="C1462" t="s">
        <v>49</v>
      </c>
      <c r="D1462" t="s">
        <v>380</v>
      </c>
      <c r="E1462" t="s">
        <v>458</v>
      </c>
      <c r="F1462" t="s">
        <v>459</v>
      </c>
      <c r="G1462" s="11">
        <v>1180</v>
      </c>
      <c r="I1462" s="11">
        <v>670</v>
      </c>
    </row>
    <row r="1463" spans="1:9">
      <c r="A1463" t="s">
        <v>11</v>
      </c>
      <c r="B1463">
        <v>9</v>
      </c>
      <c r="C1463" t="s">
        <v>50</v>
      </c>
      <c r="D1463" t="s">
        <v>380</v>
      </c>
      <c r="E1463" t="s">
        <v>458</v>
      </c>
      <c r="F1463" t="s">
        <v>459</v>
      </c>
      <c r="G1463" s="11">
        <v>1110</v>
      </c>
      <c r="I1463" s="11">
        <v>645</v>
      </c>
    </row>
    <row r="1464" spans="1:9">
      <c r="A1464" t="s">
        <v>11</v>
      </c>
      <c r="B1464">
        <v>9</v>
      </c>
      <c r="C1464" t="s">
        <v>51</v>
      </c>
      <c r="D1464" t="s">
        <v>380</v>
      </c>
      <c r="E1464" t="s">
        <v>458</v>
      </c>
      <c r="F1464" t="s">
        <v>459</v>
      </c>
      <c r="G1464" s="11">
        <v>1115</v>
      </c>
      <c r="I1464" s="11">
        <v>630</v>
      </c>
    </row>
    <row r="1465" spans="1:9">
      <c r="A1465" t="s">
        <v>11</v>
      </c>
      <c r="B1465">
        <v>9</v>
      </c>
      <c r="C1465" t="s">
        <v>52</v>
      </c>
      <c r="D1465" t="s">
        <v>380</v>
      </c>
      <c r="E1465" t="s">
        <v>458</v>
      </c>
      <c r="F1465" t="s">
        <v>459</v>
      </c>
      <c r="G1465" s="11">
        <v>1095</v>
      </c>
      <c r="I1465" s="11">
        <v>615</v>
      </c>
    </row>
    <row r="1466" spans="1:9">
      <c r="A1466" t="s">
        <v>11</v>
      </c>
      <c r="B1466">
        <v>9</v>
      </c>
      <c r="C1466" t="s">
        <v>53</v>
      </c>
      <c r="D1466" t="s">
        <v>380</v>
      </c>
      <c r="E1466" t="s">
        <v>458</v>
      </c>
      <c r="F1466" t="s">
        <v>459</v>
      </c>
      <c r="G1466" s="11">
        <v>1135</v>
      </c>
      <c r="I1466" s="11">
        <v>645</v>
      </c>
    </row>
    <row r="1467" spans="1:9">
      <c r="A1467" t="s">
        <v>11</v>
      </c>
      <c r="B1467">
        <v>9</v>
      </c>
      <c r="C1467" t="s">
        <v>54</v>
      </c>
      <c r="D1467" t="s">
        <v>380</v>
      </c>
      <c r="E1467" t="s">
        <v>458</v>
      </c>
      <c r="F1467" t="s">
        <v>459</v>
      </c>
      <c r="G1467" s="11">
        <v>1110</v>
      </c>
      <c r="I1467" s="11">
        <v>630</v>
      </c>
    </row>
    <row r="1468" spans="1:9">
      <c r="A1468" t="s">
        <v>11</v>
      </c>
      <c r="B1468">
        <v>9</v>
      </c>
      <c r="C1468" t="s">
        <v>55</v>
      </c>
      <c r="D1468" t="s">
        <v>380</v>
      </c>
      <c r="E1468" t="s">
        <v>458</v>
      </c>
      <c r="F1468" t="s">
        <v>459</v>
      </c>
      <c r="G1468" s="11">
        <v>1040</v>
      </c>
      <c r="I1468" s="11">
        <v>595</v>
      </c>
    </row>
    <row r="1469" spans="1:9">
      <c r="A1469" t="s">
        <v>11</v>
      </c>
      <c r="B1469">
        <v>9</v>
      </c>
      <c r="C1469" t="s">
        <v>56</v>
      </c>
      <c r="D1469" t="s">
        <v>380</v>
      </c>
      <c r="E1469" t="s">
        <v>458</v>
      </c>
      <c r="F1469" t="s">
        <v>459</v>
      </c>
      <c r="G1469" s="11">
        <v>1005</v>
      </c>
      <c r="I1469" s="11">
        <v>610</v>
      </c>
    </row>
    <row r="1470" spans="1:9">
      <c r="A1470" t="s">
        <v>11</v>
      </c>
      <c r="B1470">
        <v>9</v>
      </c>
      <c r="C1470" t="s">
        <v>57</v>
      </c>
      <c r="D1470" t="s">
        <v>380</v>
      </c>
      <c r="E1470" t="s">
        <v>458</v>
      </c>
      <c r="F1470" t="s">
        <v>459</v>
      </c>
      <c r="G1470" s="11">
        <v>1105</v>
      </c>
      <c r="I1470" s="11">
        <v>680</v>
      </c>
    </row>
    <row r="1471" spans="1:9">
      <c r="A1471" t="s">
        <v>11</v>
      </c>
      <c r="B1471">
        <v>9</v>
      </c>
      <c r="C1471" t="s">
        <v>58</v>
      </c>
      <c r="D1471" t="s">
        <v>380</v>
      </c>
      <c r="E1471" t="s">
        <v>458</v>
      </c>
      <c r="F1471" t="s">
        <v>459</v>
      </c>
      <c r="G1471" s="11">
        <v>1095</v>
      </c>
      <c r="I1471" s="11">
        <v>645</v>
      </c>
    </row>
    <row r="1472" spans="1:9">
      <c r="A1472" t="s">
        <v>11</v>
      </c>
      <c r="B1472">
        <v>9</v>
      </c>
      <c r="C1472" t="s">
        <v>59</v>
      </c>
      <c r="D1472" t="s">
        <v>380</v>
      </c>
      <c r="E1472" t="s">
        <v>458</v>
      </c>
      <c r="F1472" t="s">
        <v>459</v>
      </c>
      <c r="G1472" s="11">
        <v>1105</v>
      </c>
      <c r="I1472" s="11">
        <v>675</v>
      </c>
    </row>
    <row r="1473" spans="1:9">
      <c r="A1473" t="s">
        <v>11</v>
      </c>
      <c r="B1473">
        <v>9</v>
      </c>
      <c r="C1473" t="s">
        <v>60</v>
      </c>
      <c r="D1473" t="s">
        <v>380</v>
      </c>
      <c r="E1473" t="s">
        <v>458</v>
      </c>
      <c r="F1473" t="s">
        <v>459</v>
      </c>
      <c r="G1473" s="11">
        <v>1045</v>
      </c>
      <c r="I1473" s="11">
        <v>570</v>
      </c>
    </row>
    <row r="1474" spans="1:9">
      <c r="A1474" t="s">
        <v>11</v>
      </c>
      <c r="B1474">
        <v>9</v>
      </c>
      <c r="C1474" t="s">
        <v>61</v>
      </c>
      <c r="D1474" t="s">
        <v>380</v>
      </c>
      <c r="E1474" t="s">
        <v>458</v>
      </c>
      <c r="F1474" t="s">
        <v>459</v>
      </c>
      <c r="G1474" s="11">
        <v>1070</v>
      </c>
      <c r="I1474" s="11">
        <v>640</v>
      </c>
    </row>
    <row r="1475" spans="1:9">
      <c r="A1475" t="s">
        <v>11</v>
      </c>
      <c r="B1475">
        <v>9</v>
      </c>
      <c r="C1475" t="s">
        <v>62</v>
      </c>
      <c r="D1475" t="s">
        <v>380</v>
      </c>
      <c r="E1475" t="s">
        <v>458</v>
      </c>
      <c r="F1475" t="s">
        <v>459</v>
      </c>
      <c r="G1475" s="11">
        <v>1085</v>
      </c>
      <c r="I1475" s="11">
        <v>630</v>
      </c>
    </row>
    <row r="1476" spans="1:9">
      <c r="A1476" t="s">
        <v>11</v>
      </c>
      <c r="B1476">
        <v>9</v>
      </c>
      <c r="C1476" t="s">
        <v>63</v>
      </c>
      <c r="D1476" t="s">
        <v>380</v>
      </c>
      <c r="E1476" t="s">
        <v>458</v>
      </c>
      <c r="F1476" t="s">
        <v>459</v>
      </c>
      <c r="G1476" s="11">
        <v>1115</v>
      </c>
      <c r="I1476" s="11">
        <v>625</v>
      </c>
    </row>
    <row r="1477" spans="1:9">
      <c r="A1477" t="s">
        <v>11</v>
      </c>
      <c r="B1477">
        <v>9</v>
      </c>
      <c r="C1477" t="s">
        <v>64</v>
      </c>
      <c r="D1477" t="s">
        <v>380</v>
      </c>
      <c r="E1477" t="s">
        <v>458</v>
      </c>
      <c r="F1477" t="s">
        <v>459</v>
      </c>
      <c r="G1477" s="11">
        <v>875</v>
      </c>
      <c r="I1477" s="11">
        <v>530</v>
      </c>
    </row>
    <row r="1478" spans="1:9">
      <c r="A1478" t="s">
        <v>11</v>
      </c>
      <c r="B1478">
        <v>9</v>
      </c>
      <c r="C1478" t="s">
        <v>65</v>
      </c>
      <c r="D1478" t="s">
        <v>380</v>
      </c>
      <c r="E1478" t="s">
        <v>458</v>
      </c>
      <c r="F1478" t="s">
        <v>459</v>
      </c>
      <c r="G1478" s="11">
        <v>1105</v>
      </c>
      <c r="I1478" s="11">
        <v>675</v>
      </c>
    </row>
    <row r="1479" spans="1:9">
      <c r="A1479" t="s">
        <v>11</v>
      </c>
      <c r="B1479">
        <v>9</v>
      </c>
      <c r="C1479" t="s">
        <v>66</v>
      </c>
      <c r="D1479" t="s">
        <v>380</v>
      </c>
      <c r="E1479" t="s">
        <v>458</v>
      </c>
      <c r="F1479" t="s">
        <v>459</v>
      </c>
      <c r="G1479" s="11">
        <v>1055</v>
      </c>
      <c r="I1479" s="11">
        <v>610</v>
      </c>
    </row>
    <row r="1480" spans="1:9">
      <c r="A1480" t="s">
        <v>11</v>
      </c>
      <c r="B1480">
        <v>9</v>
      </c>
      <c r="C1480" t="s">
        <v>67</v>
      </c>
      <c r="D1480" t="s">
        <v>380</v>
      </c>
      <c r="E1480" t="s">
        <v>458</v>
      </c>
      <c r="F1480" t="s">
        <v>459</v>
      </c>
      <c r="G1480" s="11">
        <v>1165</v>
      </c>
      <c r="I1480" s="11">
        <v>680</v>
      </c>
    </row>
    <row r="1481" spans="1:9">
      <c r="A1481" t="s">
        <v>11</v>
      </c>
      <c r="B1481">
        <v>9</v>
      </c>
      <c r="C1481" t="s">
        <v>68</v>
      </c>
      <c r="D1481" t="s">
        <v>380</v>
      </c>
      <c r="E1481" t="s">
        <v>458</v>
      </c>
      <c r="F1481" t="s">
        <v>459</v>
      </c>
      <c r="G1481" s="11">
        <v>1080</v>
      </c>
      <c r="I1481" s="11">
        <v>650</v>
      </c>
    </row>
    <row r="1482" spans="1:9">
      <c r="A1482" t="s">
        <v>11</v>
      </c>
      <c r="B1482">
        <v>9</v>
      </c>
      <c r="C1482" t="s">
        <v>878</v>
      </c>
      <c r="D1482" t="s">
        <v>380</v>
      </c>
      <c r="E1482" t="s">
        <v>458</v>
      </c>
      <c r="F1482" t="s">
        <v>459</v>
      </c>
      <c r="G1482" s="11">
        <v>1115</v>
      </c>
      <c r="I1482" s="11">
        <v>670</v>
      </c>
    </row>
    <row r="1483" spans="1:9">
      <c r="A1483" t="s">
        <v>11</v>
      </c>
      <c r="B1483">
        <v>9</v>
      </c>
      <c r="C1483" t="s">
        <v>12</v>
      </c>
      <c r="D1483" t="s">
        <v>380</v>
      </c>
      <c r="E1483" t="s">
        <v>460</v>
      </c>
      <c r="F1483" t="s">
        <v>461</v>
      </c>
      <c r="G1483" s="11">
        <v>855</v>
      </c>
      <c r="I1483" s="11">
        <v>495</v>
      </c>
    </row>
    <row r="1484" spans="1:9">
      <c r="A1484" t="s">
        <v>11</v>
      </c>
      <c r="B1484">
        <v>9</v>
      </c>
      <c r="C1484" t="s">
        <v>14</v>
      </c>
      <c r="D1484" t="s">
        <v>380</v>
      </c>
      <c r="E1484" t="s">
        <v>460</v>
      </c>
      <c r="F1484" t="s">
        <v>461</v>
      </c>
      <c r="G1484" s="11">
        <v>800</v>
      </c>
      <c r="I1484" s="11">
        <v>450</v>
      </c>
    </row>
    <row r="1485" spans="1:9">
      <c r="A1485" t="s">
        <v>11</v>
      </c>
      <c r="B1485">
        <v>9</v>
      </c>
      <c r="C1485" t="s">
        <v>15</v>
      </c>
      <c r="D1485" t="s">
        <v>380</v>
      </c>
      <c r="E1485" t="s">
        <v>460</v>
      </c>
      <c r="F1485" t="s">
        <v>461</v>
      </c>
      <c r="G1485" s="11">
        <v>910</v>
      </c>
      <c r="I1485" s="11">
        <v>515</v>
      </c>
    </row>
    <row r="1486" spans="1:9">
      <c r="A1486" t="s">
        <v>11</v>
      </c>
      <c r="B1486">
        <v>9</v>
      </c>
      <c r="C1486" t="s">
        <v>16</v>
      </c>
      <c r="D1486" t="s">
        <v>380</v>
      </c>
      <c r="E1486" t="s">
        <v>460</v>
      </c>
      <c r="F1486" t="s">
        <v>461</v>
      </c>
      <c r="G1486" s="11">
        <v>730</v>
      </c>
      <c r="I1486" s="11">
        <v>410</v>
      </c>
    </row>
    <row r="1487" spans="1:9">
      <c r="A1487" t="s">
        <v>11</v>
      </c>
      <c r="B1487">
        <v>9</v>
      </c>
      <c r="C1487" t="s">
        <v>17</v>
      </c>
      <c r="D1487" t="s">
        <v>380</v>
      </c>
      <c r="E1487" t="s">
        <v>460</v>
      </c>
      <c r="F1487" t="s">
        <v>461</v>
      </c>
      <c r="G1487" s="11">
        <v>955</v>
      </c>
      <c r="I1487" s="11">
        <v>545</v>
      </c>
    </row>
    <row r="1488" spans="1:9">
      <c r="A1488" t="s">
        <v>11</v>
      </c>
      <c r="B1488">
        <v>9</v>
      </c>
      <c r="C1488" t="s">
        <v>18</v>
      </c>
      <c r="D1488" t="s">
        <v>380</v>
      </c>
      <c r="E1488" t="s">
        <v>460</v>
      </c>
      <c r="F1488" t="s">
        <v>461</v>
      </c>
      <c r="G1488" s="11">
        <v>1040</v>
      </c>
      <c r="I1488" s="11">
        <v>590</v>
      </c>
    </row>
    <row r="1489" spans="1:9">
      <c r="A1489" t="s">
        <v>11</v>
      </c>
      <c r="B1489">
        <v>9</v>
      </c>
      <c r="C1489" t="s">
        <v>19</v>
      </c>
      <c r="D1489" t="s">
        <v>380</v>
      </c>
      <c r="E1489" t="s">
        <v>460</v>
      </c>
      <c r="F1489" t="s">
        <v>461</v>
      </c>
      <c r="G1489" s="11">
        <v>1135</v>
      </c>
      <c r="I1489" s="11">
        <v>665</v>
      </c>
    </row>
    <row r="1490" spans="1:9">
      <c r="A1490" t="s">
        <v>11</v>
      </c>
      <c r="B1490">
        <v>9</v>
      </c>
      <c r="C1490" t="s">
        <v>20</v>
      </c>
      <c r="D1490" t="s">
        <v>380</v>
      </c>
      <c r="E1490" t="s">
        <v>460</v>
      </c>
      <c r="F1490" t="s">
        <v>461</v>
      </c>
      <c r="G1490" s="11">
        <v>1030</v>
      </c>
      <c r="I1490" s="11">
        <v>555</v>
      </c>
    </row>
    <row r="1491" spans="1:9">
      <c r="A1491" t="s">
        <v>11</v>
      </c>
      <c r="B1491">
        <v>9</v>
      </c>
      <c r="C1491" t="s">
        <v>21</v>
      </c>
      <c r="D1491" t="s">
        <v>380</v>
      </c>
      <c r="E1491" t="s">
        <v>460</v>
      </c>
      <c r="F1491" t="s">
        <v>461</v>
      </c>
      <c r="G1491" s="11">
        <v>1175</v>
      </c>
      <c r="I1491" s="11">
        <v>675</v>
      </c>
    </row>
    <row r="1492" spans="1:9">
      <c r="A1492" t="s">
        <v>11</v>
      </c>
      <c r="B1492">
        <v>9</v>
      </c>
      <c r="C1492" t="s">
        <v>22</v>
      </c>
      <c r="D1492" t="s">
        <v>380</v>
      </c>
      <c r="E1492" t="s">
        <v>460</v>
      </c>
      <c r="F1492" t="s">
        <v>461</v>
      </c>
      <c r="G1492" s="11">
        <v>1355</v>
      </c>
      <c r="I1492" s="11">
        <v>725</v>
      </c>
    </row>
    <row r="1493" spans="1:9">
      <c r="A1493" t="s">
        <v>11</v>
      </c>
      <c r="B1493">
        <v>9</v>
      </c>
      <c r="C1493" t="s">
        <v>23</v>
      </c>
      <c r="D1493" t="s">
        <v>380</v>
      </c>
      <c r="E1493" t="s">
        <v>460</v>
      </c>
      <c r="F1493" t="s">
        <v>461</v>
      </c>
      <c r="G1493" s="11">
        <v>1155</v>
      </c>
      <c r="I1493" s="11">
        <v>605</v>
      </c>
    </row>
    <row r="1494" spans="1:9">
      <c r="A1494" t="s">
        <v>11</v>
      </c>
      <c r="B1494">
        <v>9</v>
      </c>
      <c r="C1494" t="s">
        <v>24</v>
      </c>
      <c r="D1494" t="s">
        <v>380</v>
      </c>
      <c r="E1494" t="s">
        <v>460</v>
      </c>
      <c r="F1494" t="s">
        <v>461</v>
      </c>
      <c r="G1494" s="11">
        <v>1245</v>
      </c>
      <c r="I1494" s="11">
        <v>655</v>
      </c>
    </row>
    <row r="1495" spans="1:9">
      <c r="A1495" t="s">
        <v>11</v>
      </c>
      <c r="B1495">
        <v>9</v>
      </c>
      <c r="C1495" t="s">
        <v>25</v>
      </c>
      <c r="D1495" t="s">
        <v>380</v>
      </c>
      <c r="E1495" t="s">
        <v>460</v>
      </c>
      <c r="F1495" t="s">
        <v>461</v>
      </c>
      <c r="G1495" s="11">
        <v>1140</v>
      </c>
      <c r="I1495" s="11">
        <v>630</v>
      </c>
    </row>
    <row r="1496" spans="1:9">
      <c r="A1496" t="s">
        <v>11</v>
      </c>
      <c r="B1496">
        <v>9</v>
      </c>
      <c r="C1496" t="s">
        <v>26</v>
      </c>
      <c r="D1496" t="s">
        <v>380</v>
      </c>
      <c r="E1496" t="s">
        <v>460</v>
      </c>
      <c r="F1496" t="s">
        <v>461</v>
      </c>
      <c r="G1496" s="11">
        <v>1130</v>
      </c>
      <c r="I1496" s="11">
        <v>615</v>
      </c>
    </row>
    <row r="1497" spans="1:9">
      <c r="A1497" t="s">
        <v>11</v>
      </c>
      <c r="B1497">
        <v>9</v>
      </c>
      <c r="C1497" t="s">
        <v>27</v>
      </c>
      <c r="D1497" t="s">
        <v>380</v>
      </c>
      <c r="E1497" t="s">
        <v>460</v>
      </c>
      <c r="F1497" t="s">
        <v>461</v>
      </c>
      <c r="G1497" s="11">
        <v>1130</v>
      </c>
      <c r="I1497" s="11">
        <v>605</v>
      </c>
    </row>
    <row r="1498" spans="1:9">
      <c r="A1498" t="s">
        <v>11</v>
      </c>
      <c r="B1498">
        <v>9</v>
      </c>
      <c r="C1498" t="s">
        <v>28</v>
      </c>
      <c r="D1498" t="s">
        <v>380</v>
      </c>
      <c r="E1498" t="s">
        <v>460</v>
      </c>
      <c r="F1498" t="s">
        <v>461</v>
      </c>
      <c r="G1498" s="11">
        <v>1165</v>
      </c>
      <c r="I1498" s="11">
        <v>625</v>
      </c>
    </row>
    <row r="1499" spans="1:9">
      <c r="A1499" t="s">
        <v>11</v>
      </c>
      <c r="B1499">
        <v>9</v>
      </c>
      <c r="C1499" t="s">
        <v>29</v>
      </c>
      <c r="D1499" t="s">
        <v>380</v>
      </c>
      <c r="E1499" t="s">
        <v>460</v>
      </c>
      <c r="F1499" t="s">
        <v>461</v>
      </c>
      <c r="G1499" s="11">
        <v>1190</v>
      </c>
      <c r="I1499" s="11">
        <v>640</v>
      </c>
    </row>
    <row r="1500" spans="1:9">
      <c r="A1500" t="s">
        <v>11</v>
      </c>
      <c r="B1500">
        <v>9</v>
      </c>
      <c r="C1500" t="s">
        <v>30</v>
      </c>
      <c r="D1500" t="s">
        <v>380</v>
      </c>
      <c r="E1500" t="s">
        <v>460</v>
      </c>
      <c r="F1500" t="s">
        <v>461</v>
      </c>
      <c r="G1500" s="11">
        <v>1115</v>
      </c>
      <c r="I1500" s="11">
        <v>595</v>
      </c>
    </row>
    <row r="1501" spans="1:9">
      <c r="A1501" t="s">
        <v>11</v>
      </c>
      <c r="B1501">
        <v>9</v>
      </c>
      <c r="C1501" t="s">
        <v>31</v>
      </c>
      <c r="D1501" t="s">
        <v>380</v>
      </c>
      <c r="E1501" t="s">
        <v>460</v>
      </c>
      <c r="F1501" t="s">
        <v>461</v>
      </c>
      <c r="G1501" s="11">
        <v>1110</v>
      </c>
      <c r="I1501" s="11">
        <v>625</v>
      </c>
    </row>
    <row r="1502" spans="1:9">
      <c r="A1502" t="s">
        <v>11</v>
      </c>
      <c r="B1502">
        <v>9</v>
      </c>
      <c r="C1502" t="s">
        <v>32</v>
      </c>
      <c r="D1502" t="s">
        <v>380</v>
      </c>
      <c r="E1502" t="s">
        <v>460</v>
      </c>
      <c r="F1502" t="s">
        <v>461</v>
      </c>
      <c r="G1502" s="11">
        <v>1105</v>
      </c>
      <c r="I1502" s="11">
        <v>610</v>
      </c>
    </row>
    <row r="1503" spans="1:9">
      <c r="A1503" t="s">
        <v>11</v>
      </c>
      <c r="B1503">
        <v>9</v>
      </c>
      <c r="C1503" t="s">
        <v>33</v>
      </c>
      <c r="D1503" t="s">
        <v>380</v>
      </c>
      <c r="E1503" t="s">
        <v>460</v>
      </c>
      <c r="F1503" t="s">
        <v>461</v>
      </c>
      <c r="G1503" s="11">
        <v>1115</v>
      </c>
      <c r="I1503" s="11">
        <v>650</v>
      </c>
    </row>
    <row r="1504" spans="1:9">
      <c r="A1504" t="s">
        <v>11</v>
      </c>
      <c r="B1504">
        <v>9</v>
      </c>
      <c r="C1504" t="s">
        <v>34</v>
      </c>
      <c r="D1504" t="s">
        <v>380</v>
      </c>
      <c r="E1504" t="s">
        <v>460</v>
      </c>
      <c r="F1504" t="s">
        <v>461</v>
      </c>
      <c r="G1504" s="11">
        <v>1000</v>
      </c>
      <c r="I1504" s="11">
        <v>585</v>
      </c>
    </row>
    <row r="1505" spans="1:9">
      <c r="A1505" t="s">
        <v>11</v>
      </c>
      <c r="B1505">
        <v>9</v>
      </c>
      <c r="C1505" t="s">
        <v>35</v>
      </c>
      <c r="D1505" t="s">
        <v>380</v>
      </c>
      <c r="E1505" t="s">
        <v>460</v>
      </c>
      <c r="F1505" t="s">
        <v>461</v>
      </c>
      <c r="G1505" s="11">
        <v>975</v>
      </c>
      <c r="I1505" s="11">
        <v>575</v>
      </c>
    </row>
    <row r="1506" spans="1:9">
      <c r="A1506" t="s">
        <v>11</v>
      </c>
      <c r="B1506">
        <v>9</v>
      </c>
      <c r="C1506" t="s">
        <v>36</v>
      </c>
      <c r="D1506" t="s">
        <v>380</v>
      </c>
      <c r="E1506" t="s">
        <v>460</v>
      </c>
      <c r="F1506" t="s">
        <v>461</v>
      </c>
      <c r="G1506" s="11">
        <v>1065</v>
      </c>
      <c r="I1506" s="11">
        <v>615</v>
      </c>
    </row>
    <row r="1507" spans="1:9">
      <c r="A1507" t="s">
        <v>11</v>
      </c>
      <c r="B1507">
        <v>9</v>
      </c>
      <c r="C1507" t="s">
        <v>37</v>
      </c>
      <c r="D1507" t="s">
        <v>380</v>
      </c>
      <c r="E1507" t="s">
        <v>460</v>
      </c>
      <c r="F1507" t="s">
        <v>461</v>
      </c>
      <c r="G1507" s="11">
        <v>1010</v>
      </c>
      <c r="I1507" s="11">
        <v>600</v>
      </c>
    </row>
    <row r="1508" spans="1:9">
      <c r="A1508" t="s">
        <v>11</v>
      </c>
      <c r="B1508">
        <v>9</v>
      </c>
      <c r="C1508" t="s">
        <v>38</v>
      </c>
      <c r="D1508" t="s">
        <v>380</v>
      </c>
      <c r="E1508" t="s">
        <v>460</v>
      </c>
      <c r="F1508" t="s">
        <v>461</v>
      </c>
      <c r="G1508" s="11">
        <v>1060</v>
      </c>
      <c r="I1508" s="11">
        <v>595</v>
      </c>
    </row>
    <row r="1509" spans="1:9">
      <c r="A1509" t="s">
        <v>11</v>
      </c>
      <c r="B1509">
        <v>9</v>
      </c>
      <c r="C1509" t="s">
        <v>39</v>
      </c>
      <c r="D1509" t="s">
        <v>380</v>
      </c>
      <c r="E1509" t="s">
        <v>460</v>
      </c>
      <c r="F1509" t="s">
        <v>461</v>
      </c>
      <c r="G1509" s="11">
        <v>1030</v>
      </c>
      <c r="I1509" s="11">
        <v>610</v>
      </c>
    </row>
    <row r="1510" spans="1:9">
      <c r="A1510" t="s">
        <v>11</v>
      </c>
      <c r="B1510">
        <v>9</v>
      </c>
      <c r="C1510" t="s">
        <v>40</v>
      </c>
      <c r="D1510" t="s">
        <v>380</v>
      </c>
      <c r="E1510" t="s">
        <v>460</v>
      </c>
      <c r="F1510" t="s">
        <v>461</v>
      </c>
      <c r="G1510" s="11">
        <v>1040</v>
      </c>
      <c r="I1510" s="11">
        <v>620</v>
      </c>
    </row>
    <row r="1511" spans="1:9">
      <c r="A1511" t="s">
        <v>11</v>
      </c>
      <c r="B1511">
        <v>9</v>
      </c>
      <c r="C1511" t="s">
        <v>41</v>
      </c>
      <c r="D1511" t="s">
        <v>380</v>
      </c>
      <c r="E1511" t="s">
        <v>460</v>
      </c>
      <c r="F1511" t="s">
        <v>461</v>
      </c>
      <c r="G1511" s="11">
        <v>1025</v>
      </c>
      <c r="I1511" s="11">
        <v>610</v>
      </c>
    </row>
    <row r="1512" spans="1:9">
      <c r="A1512" t="s">
        <v>11</v>
      </c>
      <c r="B1512">
        <v>9</v>
      </c>
      <c r="C1512" t="s">
        <v>42</v>
      </c>
      <c r="D1512" t="s">
        <v>380</v>
      </c>
      <c r="E1512" t="s">
        <v>460</v>
      </c>
      <c r="F1512" t="s">
        <v>461</v>
      </c>
      <c r="G1512" s="11">
        <v>1075</v>
      </c>
      <c r="I1512" s="11">
        <v>585</v>
      </c>
    </row>
    <row r="1513" spans="1:9">
      <c r="A1513" t="s">
        <v>11</v>
      </c>
      <c r="B1513">
        <v>9</v>
      </c>
      <c r="C1513" t="s">
        <v>43</v>
      </c>
      <c r="D1513" t="s">
        <v>380</v>
      </c>
      <c r="E1513" t="s">
        <v>460</v>
      </c>
      <c r="F1513" t="s">
        <v>461</v>
      </c>
      <c r="G1513" s="11">
        <v>1005</v>
      </c>
      <c r="I1513" s="11">
        <v>540</v>
      </c>
    </row>
    <row r="1514" spans="1:9">
      <c r="A1514" t="s">
        <v>11</v>
      </c>
      <c r="B1514">
        <v>9</v>
      </c>
      <c r="C1514" t="s">
        <v>44</v>
      </c>
      <c r="D1514" t="s">
        <v>380</v>
      </c>
      <c r="E1514" t="s">
        <v>460</v>
      </c>
      <c r="F1514" t="s">
        <v>461</v>
      </c>
      <c r="G1514" s="11">
        <v>1035</v>
      </c>
      <c r="I1514" s="11">
        <v>575</v>
      </c>
    </row>
    <row r="1515" spans="1:9">
      <c r="A1515" t="s">
        <v>11</v>
      </c>
      <c r="B1515">
        <v>9</v>
      </c>
      <c r="C1515" t="s">
        <v>45</v>
      </c>
      <c r="D1515" t="s">
        <v>380</v>
      </c>
      <c r="E1515" t="s">
        <v>460</v>
      </c>
      <c r="F1515" t="s">
        <v>461</v>
      </c>
      <c r="G1515" s="11">
        <v>1015</v>
      </c>
      <c r="I1515" s="11">
        <v>615</v>
      </c>
    </row>
    <row r="1516" spans="1:9">
      <c r="A1516" t="s">
        <v>11</v>
      </c>
      <c r="B1516">
        <v>9</v>
      </c>
      <c r="C1516" t="s">
        <v>46</v>
      </c>
      <c r="D1516" t="s">
        <v>380</v>
      </c>
      <c r="E1516" t="s">
        <v>460</v>
      </c>
      <c r="F1516" t="s">
        <v>461</v>
      </c>
      <c r="G1516" s="11">
        <v>1040</v>
      </c>
      <c r="I1516" s="11">
        <v>625</v>
      </c>
    </row>
    <row r="1517" spans="1:9">
      <c r="A1517" t="s">
        <v>11</v>
      </c>
      <c r="B1517">
        <v>9</v>
      </c>
      <c r="C1517" t="s">
        <v>47</v>
      </c>
      <c r="D1517" t="s">
        <v>380</v>
      </c>
      <c r="E1517" t="s">
        <v>460</v>
      </c>
      <c r="F1517" t="s">
        <v>461</v>
      </c>
      <c r="G1517" s="11">
        <v>1020</v>
      </c>
      <c r="I1517" s="11">
        <v>545</v>
      </c>
    </row>
    <row r="1518" spans="1:9">
      <c r="A1518" t="s">
        <v>11</v>
      </c>
      <c r="B1518">
        <v>9</v>
      </c>
      <c r="C1518" t="s">
        <v>48</v>
      </c>
      <c r="D1518" t="s">
        <v>380</v>
      </c>
      <c r="E1518" t="s">
        <v>460</v>
      </c>
      <c r="F1518" t="s">
        <v>461</v>
      </c>
      <c r="G1518" s="11">
        <v>1095</v>
      </c>
      <c r="I1518" s="11">
        <v>625</v>
      </c>
    </row>
    <row r="1519" spans="1:9">
      <c r="A1519" t="s">
        <v>11</v>
      </c>
      <c r="B1519">
        <v>9</v>
      </c>
      <c r="C1519" t="s">
        <v>49</v>
      </c>
      <c r="D1519" t="s">
        <v>380</v>
      </c>
      <c r="E1519" t="s">
        <v>460</v>
      </c>
      <c r="F1519" t="s">
        <v>461</v>
      </c>
      <c r="G1519" s="11">
        <v>1010</v>
      </c>
      <c r="I1519" s="11">
        <v>540</v>
      </c>
    </row>
    <row r="1520" spans="1:9">
      <c r="A1520" t="s">
        <v>11</v>
      </c>
      <c r="B1520">
        <v>9</v>
      </c>
      <c r="C1520" t="s">
        <v>50</v>
      </c>
      <c r="D1520" t="s">
        <v>380</v>
      </c>
      <c r="E1520" t="s">
        <v>460</v>
      </c>
      <c r="F1520" t="s">
        <v>461</v>
      </c>
      <c r="G1520" s="11">
        <v>1120</v>
      </c>
      <c r="I1520" s="11">
        <v>615</v>
      </c>
    </row>
    <row r="1521" spans="1:9">
      <c r="A1521" t="s">
        <v>11</v>
      </c>
      <c r="B1521">
        <v>9</v>
      </c>
      <c r="C1521" t="s">
        <v>51</v>
      </c>
      <c r="D1521" t="s">
        <v>380</v>
      </c>
      <c r="E1521" t="s">
        <v>460</v>
      </c>
      <c r="F1521" t="s">
        <v>461</v>
      </c>
      <c r="G1521" s="11">
        <v>1125</v>
      </c>
      <c r="I1521" s="11">
        <v>605</v>
      </c>
    </row>
    <row r="1522" spans="1:9">
      <c r="A1522" t="s">
        <v>11</v>
      </c>
      <c r="B1522">
        <v>9</v>
      </c>
      <c r="C1522" t="s">
        <v>52</v>
      </c>
      <c r="D1522" t="s">
        <v>380</v>
      </c>
      <c r="E1522" t="s">
        <v>460</v>
      </c>
      <c r="F1522" t="s">
        <v>461</v>
      </c>
      <c r="G1522" s="11">
        <v>1005</v>
      </c>
      <c r="I1522" s="11">
        <v>535</v>
      </c>
    </row>
    <row r="1523" spans="1:9">
      <c r="A1523" t="s">
        <v>11</v>
      </c>
      <c r="B1523">
        <v>9</v>
      </c>
      <c r="C1523" t="s">
        <v>53</v>
      </c>
      <c r="D1523" t="s">
        <v>380</v>
      </c>
      <c r="E1523" t="s">
        <v>460</v>
      </c>
      <c r="F1523" t="s">
        <v>461</v>
      </c>
      <c r="G1523" s="11">
        <v>1065</v>
      </c>
      <c r="I1523" s="11">
        <v>585</v>
      </c>
    </row>
    <row r="1524" spans="1:9">
      <c r="A1524" t="s">
        <v>11</v>
      </c>
      <c r="B1524">
        <v>9</v>
      </c>
      <c r="C1524" t="s">
        <v>54</v>
      </c>
      <c r="D1524" t="s">
        <v>380</v>
      </c>
      <c r="E1524" t="s">
        <v>460</v>
      </c>
      <c r="F1524" t="s">
        <v>461</v>
      </c>
      <c r="G1524" s="11">
        <v>1025</v>
      </c>
      <c r="I1524" s="11">
        <v>535</v>
      </c>
    </row>
    <row r="1525" spans="1:9">
      <c r="A1525" t="s">
        <v>11</v>
      </c>
      <c r="B1525">
        <v>9</v>
      </c>
      <c r="C1525" t="s">
        <v>55</v>
      </c>
      <c r="D1525" t="s">
        <v>380</v>
      </c>
      <c r="E1525" t="s">
        <v>460</v>
      </c>
      <c r="F1525" t="s">
        <v>461</v>
      </c>
      <c r="G1525" s="11">
        <v>1070</v>
      </c>
      <c r="I1525" s="11">
        <v>605</v>
      </c>
    </row>
    <row r="1526" spans="1:9">
      <c r="A1526" t="s">
        <v>11</v>
      </c>
      <c r="B1526">
        <v>9</v>
      </c>
      <c r="C1526" t="s">
        <v>56</v>
      </c>
      <c r="D1526" t="s">
        <v>380</v>
      </c>
      <c r="E1526" t="s">
        <v>460</v>
      </c>
      <c r="F1526" t="s">
        <v>461</v>
      </c>
      <c r="G1526" s="11">
        <v>1145</v>
      </c>
      <c r="I1526" s="11">
        <v>600</v>
      </c>
    </row>
    <row r="1527" spans="1:9">
      <c r="A1527" t="s">
        <v>11</v>
      </c>
      <c r="B1527">
        <v>9</v>
      </c>
      <c r="C1527" t="s">
        <v>57</v>
      </c>
      <c r="D1527" t="s">
        <v>380</v>
      </c>
      <c r="E1527" t="s">
        <v>460</v>
      </c>
      <c r="F1527" t="s">
        <v>461</v>
      </c>
      <c r="G1527" s="11">
        <v>1280</v>
      </c>
      <c r="I1527" s="11">
        <v>670</v>
      </c>
    </row>
    <row r="1528" spans="1:9">
      <c r="A1528" t="s">
        <v>11</v>
      </c>
      <c r="B1528">
        <v>9</v>
      </c>
      <c r="C1528" t="s">
        <v>58</v>
      </c>
      <c r="D1528" t="s">
        <v>380</v>
      </c>
      <c r="E1528" t="s">
        <v>460</v>
      </c>
      <c r="F1528" t="s">
        <v>461</v>
      </c>
      <c r="G1528" s="11">
        <v>1340</v>
      </c>
      <c r="I1528" s="11">
        <v>690</v>
      </c>
    </row>
    <row r="1529" spans="1:9">
      <c r="A1529" t="s">
        <v>11</v>
      </c>
      <c r="B1529">
        <v>9</v>
      </c>
      <c r="C1529" t="s">
        <v>59</v>
      </c>
      <c r="D1529" t="s">
        <v>380</v>
      </c>
      <c r="E1529" t="s">
        <v>460</v>
      </c>
      <c r="F1529" t="s">
        <v>461</v>
      </c>
      <c r="G1529" s="11">
        <v>1390</v>
      </c>
      <c r="I1529" s="11">
        <v>695</v>
      </c>
    </row>
    <row r="1530" spans="1:9">
      <c r="A1530" t="s">
        <v>11</v>
      </c>
      <c r="B1530">
        <v>9</v>
      </c>
      <c r="C1530" t="s">
        <v>60</v>
      </c>
      <c r="D1530" t="s">
        <v>380</v>
      </c>
      <c r="E1530" t="s">
        <v>460</v>
      </c>
      <c r="F1530" t="s">
        <v>461</v>
      </c>
      <c r="G1530" s="11">
        <v>1490</v>
      </c>
      <c r="I1530" s="11">
        <v>700</v>
      </c>
    </row>
    <row r="1531" spans="1:9">
      <c r="A1531" t="s">
        <v>11</v>
      </c>
      <c r="B1531">
        <v>9</v>
      </c>
      <c r="C1531" t="s">
        <v>61</v>
      </c>
      <c r="D1531" t="s">
        <v>380</v>
      </c>
      <c r="E1531" t="s">
        <v>460</v>
      </c>
      <c r="F1531" t="s">
        <v>461</v>
      </c>
      <c r="G1531" s="11">
        <v>1410</v>
      </c>
      <c r="I1531" s="11">
        <v>675</v>
      </c>
    </row>
    <row r="1532" spans="1:9">
      <c r="A1532" t="s">
        <v>11</v>
      </c>
      <c r="B1532">
        <v>9</v>
      </c>
      <c r="C1532" t="s">
        <v>62</v>
      </c>
      <c r="D1532" t="s">
        <v>380</v>
      </c>
      <c r="E1532" t="s">
        <v>460</v>
      </c>
      <c r="F1532" t="s">
        <v>461</v>
      </c>
      <c r="G1532" s="11">
        <v>1480</v>
      </c>
      <c r="I1532" s="11">
        <v>690</v>
      </c>
    </row>
    <row r="1533" spans="1:9">
      <c r="A1533" t="s">
        <v>11</v>
      </c>
      <c r="B1533">
        <v>9</v>
      </c>
      <c r="C1533" t="s">
        <v>63</v>
      </c>
      <c r="D1533" t="s">
        <v>380</v>
      </c>
      <c r="E1533" t="s">
        <v>460</v>
      </c>
      <c r="F1533" t="s">
        <v>461</v>
      </c>
      <c r="G1533" s="11">
        <v>1395</v>
      </c>
      <c r="I1533" s="11">
        <v>660</v>
      </c>
    </row>
    <row r="1534" spans="1:9">
      <c r="A1534" t="s">
        <v>11</v>
      </c>
      <c r="B1534">
        <v>9</v>
      </c>
      <c r="C1534" t="s">
        <v>64</v>
      </c>
      <c r="D1534" t="s">
        <v>380</v>
      </c>
      <c r="E1534" t="s">
        <v>460</v>
      </c>
      <c r="F1534" t="s">
        <v>461</v>
      </c>
      <c r="G1534" s="11">
        <v>1435</v>
      </c>
      <c r="I1534" s="11">
        <v>695</v>
      </c>
    </row>
    <row r="1535" spans="1:9">
      <c r="A1535" t="s">
        <v>11</v>
      </c>
      <c r="B1535">
        <v>9</v>
      </c>
      <c r="C1535" t="s">
        <v>65</v>
      </c>
      <c r="D1535" t="s">
        <v>380</v>
      </c>
      <c r="E1535" t="s">
        <v>460</v>
      </c>
      <c r="F1535" t="s">
        <v>461</v>
      </c>
      <c r="G1535" s="11">
        <v>1380</v>
      </c>
      <c r="I1535" s="11">
        <v>655</v>
      </c>
    </row>
    <row r="1536" spans="1:9">
      <c r="A1536" t="s">
        <v>11</v>
      </c>
      <c r="B1536">
        <v>9</v>
      </c>
      <c r="C1536" t="s">
        <v>66</v>
      </c>
      <c r="D1536" t="s">
        <v>380</v>
      </c>
      <c r="E1536" t="s">
        <v>460</v>
      </c>
      <c r="F1536" t="s">
        <v>461</v>
      </c>
      <c r="G1536" s="11">
        <v>1345</v>
      </c>
      <c r="I1536" s="11">
        <v>680</v>
      </c>
    </row>
    <row r="1537" spans="1:10">
      <c r="A1537" t="s">
        <v>11</v>
      </c>
      <c r="B1537">
        <v>9</v>
      </c>
      <c r="C1537" t="s">
        <v>67</v>
      </c>
      <c r="D1537" t="s">
        <v>380</v>
      </c>
      <c r="E1537" t="s">
        <v>460</v>
      </c>
      <c r="F1537" t="s">
        <v>461</v>
      </c>
      <c r="G1537" s="11">
        <v>1360</v>
      </c>
      <c r="I1537" s="11">
        <v>720</v>
      </c>
    </row>
    <row r="1538" spans="1:10">
      <c r="A1538" t="s">
        <v>11</v>
      </c>
      <c r="B1538">
        <v>9</v>
      </c>
      <c r="C1538" t="s">
        <v>68</v>
      </c>
      <c r="D1538" t="s">
        <v>380</v>
      </c>
      <c r="E1538" t="s">
        <v>460</v>
      </c>
      <c r="F1538" t="s">
        <v>461</v>
      </c>
      <c r="G1538" s="11">
        <v>1185</v>
      </c>
      <c r="I1538" s="11">
        <v>635</v>
      </c>
    </row>
    <row r="1539" spans="1:10">
      <c r="A1539" t="s">
        <v>11</v>
      </c>
      <c r="B1539">
        <v>9</v>
      </c>
      <c r="C1539" t="s">
        <v>878</v>
      </c>
      <c r="D1539" t="s">
        <v>380</v>
      </c>
      <c r="E1539" t="s">
        <v>460</v>
      </c>
      <c r="F1539" t="s">
        <v>461</v>
      </c>
      <c r="G1539" s="11">
        <v>1325</v>
      </c>
      <c r="I1539" s="11">
        <v>690</v>
      </c>
    </row>
    <row r="1540" spans="1:10">
      <c r="A1540" t="s">
        <v>11</v>
      </c>
      <c r="B1540">
        <v>9</v>
      </c>
      <c r="C1540" t="s">
        <v>14</v>
      </c>
      <c r="D1540" t="s">
        <v>380</v>
      </c>
      <c r="E1540" t="s">
        <v>462</v>
      </c>
      <c r="F1540" t="s">
        <v>463</v>
      </c>
      <c r="G1540" s="11"/>
      <c r="H1540" t="s">
        <v>169</v>
      </c>
      <c r="I1540" s="11"/>
      <c r="J1540" t="s">
        <v>169</v>
      </c>
    </row>
    <row r="1541" spans="1:10">
      <c r="A1541" t="s">
        <v>11</v>
      </c>
      <c r="B1541">
        <v>9</v>
      </c>
      <c r="C1541" t="s">
        <v>20</v>
      </c>
      <c r="D1541" t="s">
        <v>380</v>
      </c>
      <c r="E1541" t="s">
        <v>462</v>
      </c>
      <c r="F1541" t="s">
        <v>463</v>
      </c>
      <c r="G1541" s="11"/>
      <c r="H1541" t="s">
        <v>169</v>
      </c>
      <c r="I1541" s="11"/>
      <c r="J1541" t="s">
        <v>169</v>
      </c>
    </row>
    <row r="1542" spans="1:10">
      <c r="A1542" t="s">
        <v>11</v>
      </c>
      <c r="B1542">
        <v>9</v>
      </c>
      <c r="C1542" t="s">
        <v>21</v>
      </c>
      <c r="D1542" t="s">
        <v>380</v>
      </c>
      <c r="E1542" t="s">
        <v>462</v>
      </c>
      <c r="F1542" t="s">
        <v>463</v>
      </c>
      <c r="G1542" s="11"/>
      <c r="H1542" t="s">
        <v>169</v>
      </c>
      <c r="I1542" s="11">
        <v>0</v>
      </c>
    </row>
    <row r="1543" spans="1:10">
      <c r="A1543" t="s">
        <v>11</v>
      </c>
      <c r="B1543">
        <v>9</v>
      </c>
      <c r="C1543" t="s">
        <v>22</v>
      </c>
      <c r="D1543" t="s">
        <v>380</v>
      </c>
      <c r="E1543" t="s">
        <v>462</v>
      </c>
      <c r="F1543" t="s">
        <v>463</v>
      </c>
      <c r="G1543" s="11"/>
      <c r="H1543" t="s">
        <v>169</v>
      </c>
      <c r="I1543" s="11"/>
      <c r="J1543" t="s">
        <v>169</v>
      </c>
    </row>
    <row r="1544" spans="1:10">
      <c r="A1544" t="s">
        <v>11</v>
      </c>
      <c r="B1544">
        <v>9</v>
      </c>
      <c r="C1544" t="s">
        <v>23</v>
      </c>
      <c r="D1544" t="s">
        <v>380</v>
      </c>
      <c r="E1544" t="s">
        <v>462</v>
      </c>
      <c r="F1544" t="s">
        <v>463</v>
      </c>
      <c r="G1544" s="11"/>
      <c r="H1544" t="s">
        <v>169</v>
      </c>
      <c r="I1544" s="11">
        <v>0</v>
      </c>
    </row>
    <row r="1545" spans="1:10">
      <c r="A1545" t="s">
        <v>11</v>
      </c>
      <c r="B1545">
        <v>9</v>
      </c>
      <c r="C1545" t="s">
        <v>43</v>
      </c>
      <c r="D1545" t="s">
        <v>380</v>
      </c>
      <c r="E1545" t="s">
        <v>462</v>
      </c>
      <c r="F1545" t="s">
        <v>463</v>
      </c>
      <c r="G1545" s="11"/>
      <c r="H1545" t="s">
        <v>169</v>
      </c>
      <c r="I1545" s="11">
        <v>0</v>
      </c>
    </row>
    <row r="1546" spans="1:10">
      <c r="A1546" t="s">
        <v>11</v>
      </c>
      <c r="B1546">
        <v>9</v>
      </c>
      <c r="C1546" t="s">
        <v>51</v>
      </c>
      <c r="D1546" t="s">
        <v>380</v>
      </c>
      <c r="E1546" t="s">
        <v>462</v>
      </c>
      <c r="F1546" t="s">
        <v>463</v>
      </c>
      <c r="G1546" s="11"/>
      <c r="H1546" t="s">
        <v>169</v>
      </c>
      <c r="I1546" s="11"/>
      <c r="J1546" t="s">
        <v>169</v>
      </c>
    </row>
    <row r="1547" spans="1:10">
      <c r="A1547" t="s">
        <v>11</v>
      </c>
      <c r="B1547">
        <v>9</v>
      </c>
      <c r="C1547" t="s">
        <v>53</v>
      </c>
      <c r="D1547" t="s">
        <v>380</v>
      </c>
      <c r="E1547" t="s">
        <v>462</v>
      </c>
      <c r="F1547" t="s">
        <v>463</v>
      </c>
      <c r="G1547" s="11"/>
      <c r="H1547" t="s">
        <v>169</v>
      </c>
      <c r="I1547" s="11"/>
      <c r="J1547" t="s">
        <v>169</v>
      </c>
    </row>
    <row r="1548" spans="1:10">
      <c r="A1548" t="s">
        <v>11</v>
      </c>
      <c r="B1548">
        <v>9</v>
      </c>
      <c r="C1548" t="s">
        <v>54</v>
      </c>
      <c r="D1548" t="s">
        <v>380</v>
      </c>
      <c r="E1548" t="s">
        <v>462</v>
      </c>
      <c r="F1548" t="s">
        <v>463</v>
      </c>
      <c r="G1548" s="11"/>
      <c r="H1548" t="s">
        <v>169</v>
      </c>
      <c r="I1548" s="11"/>
      <c r="J1548" t="s">
        <v>169</v>
      </c>
    </row>
    <row r="1549" spans="1:10">
      <c r="A1549" t="s">
        <v>11</v>
      </c>
      <c r="B1549">
        <v>9</v>
      </c>
      <c r="C1549" t="s">
        <v>56</v>
      </c>
      <c r="D1549" t="s">
        <v>380</v>
      </c>
      <c r="E1549" t="s">
        <v>462</v>
      </c>
      <c r="F1549" t="s">
        <v>463</v>
      </c>
      <c r="G1549" s="11"/>
      <c r="H1549" t="s">
        <v>169</v>
      </c>
      <c r="I1549" s="11"/>
      <c r="J1549" t="s">
        <v>169</v>
      </c>
    </row>
    <row r="1550" spans="1:10">
      <c r="A1550" t="s">
        <v>11</v>
      </c>
      <c r="B1550">
        <v>9</v>
      </c>
      <c r="C1550" t="s">
        <v>60</v>
      </c>
      <c r="D1550" t="s">
        <v>380</v>
      </c>
      <c r="E1550" t="s">
        <v>462</v>
      </c>
      <c r="F1550" t="s">
        <v>463</v>
      </c>
      <c r="G1550" s="11"/>
      <c r="H1550" t="s">
        <v>169</v>
      </c>
      <c r="I1550" s="11"/>
      <c r="J1550" t="s">
        <v>169</v>
      </c>
    </row>
    <row r="1551" spans="1:10">
      <c r="A1551" t="s">
        <v>11</v>
      </c>
      <c r="B1551">
        <v>9</v>
      </c>
      <c r="C1551" t="s">
        <v>61</v>
      </c>
      <c r="D1551" t="s">
        <v>380</v>
      </c>
      <c r="E1551" t="s">
        <v>462</v>
      </c>
      <c r="F1551" t="s">
        <v>463</v>
      </c>
      <c r="G1551" s="11"/>
      <c r="H1551" t="s">
        <v>169</v>
      </c>
      <c r="I1551" s="11"/>
      <c r="J1551" t="s">
        <v>169</v>
      </c>
    </row>
    <row r="1552" spans="1:10">
      <c r="A1552" t="s">
        <v>11</v>
      </c>
      <c r="B1552">
        <v>9</v>
      </c>
      <c r="C1552" t="s">
        <v>68</v>
      </c>
      <c r="D1552" t="s">
        <v>380</v>
      </c>
      <c r="E1552" t="s">
        <v>462</v>
      </c>
      <c r="F1552" t="s">
        <v>463</v>
      </c>
      <c r="G1552" s="11"/>
      <c r="H1552" t="s">
        <v>169</v>
      </c>
      <c r="I1552" s="11"/>
      <c r="J1552" t="s">
        <v>169</v>
      </c>
    </row>
    <row r="1553" spans="1:9">
      <c r="A1553" t="s">
        <v>11</v>
      </c>
      <c r="B1553">
        <v>9</v>
      </c>
      <c r="C1553" t="s">
        <v>12</v>
      </c>
      <c r="D1553" t="s">
        <v>380</v>
      </c>
      <c r="E1553" t="s">
        <v>464</v>
      </c>
      <c r="F1553" t="s">
        <v>465</v>
      </c>
      <c r="G1553" s="11">
        <v>1000</v>
      </c>
      <c r="I1553" s="11">
        <v>640</v>
      </c>
    </row>
    <row r="1554" spans="1:9">
      <c r="A1554" t="s">
        <v>11</v>
      </c>
      <c r="B1554">
        <v>9</v>
      </c>
      <c r="C1554" t="s">
        <v>14</v>
      </c>
      <c r="D1554" t="s">
        <v>380</v>
      </c>
      <c r="E1554" t="s">
        <v>464</v>
      </c>
      <c r="F1554" t="s">
        <v>465</v>
      </c>
      <c r="G1554" s="11">
        <v>1080</v>
      </c>
      <c r="I1554" s="11">
        <v>685</v>
      </c>
    </row>
    <row r="1555" spans="1:9">
      <c r="A1555" t="s">
        <v>11</v>
      </c>
      <c r="B1555">
        <v>9</v>
      </c>
      <c r="C1555" t="s">
        <v>15</v>
      </c>
      <c r="D1555" t="s">
        <v>380</v>
      </c>
      <c r="E1555" t="s">
        <v>464</v>
      </c>
      <c r="F1555" t="s">
        <v>465</v>
      </c>
      <c r="G1555" s="11">
        <v>1150</v>
      </c>
      <c r="I1555" s="11">
        <v>685</v>
      </c>
    </row>
    <row r="1556" spans="1:9">
      <c r="A1556" t="s">
        <v>11</v>
      </c>
      <c r="B1556">
        <v>9</v>
      </c>
      <c r="C1556" t="s">
        <v>16</v>
      </c>
      <c r="D1556" t="s">
        <v>380</v>
      </c>
      <c r="E1556" t="s">
        <v>464</v>
      </c>
      <c r="F1556" t="s">
        <v>465</v>
      </c>
      <c r="G1556" s="11">
        <v>1235</v>
      </c>
      <c r="I1556" s="11">
        <v>750</v>
      </c>
    </row>
    <row r="1557" spans="1:9">
      <c r="A1557" t="s">
        <v>11</v>
      </c>
      <c r="B1557">
        <v>9</v>
      </c>
      <c r="C1557" t="s">
        <v>17</v>
      </c>
      <c r="D1557" t="s">
        <v>380</v>
      </c>
      <c r="E1557" t="s">
        <v>464</v>
      </c>
      <c r="F1557" t="s">
        <v>465</v>
      </c>
      <c r="G1557" s="11">
        <v>1240</v>
      </c>
      <c r="I1557" s="11">
        <v>755</v>
      </c>
    </row>
    <row r="1558" spans="1:9">
      <c r="A1558" t="s">
        <v>11</v>
      </c>
      <c r="B1558">
        <v>9</v>
      </c>
      <c r="C1558" t="s">
        <v>18</v>
      </c>
      <c r="D1558" t="s">
        <v>380</v>
      </c>
      <c r="E1558" t="s">
        <v>464</v>
      </c>
      <c r="F1558" t="s">
        <v>465</v>
      </c>
      <c r="G1558" s="11">
        <v>1340</v>
      </c>
      <c r="I1558" s="11">
        <v>795</v>
      </c>
    </row>
    <row r="1559" spans="1:9">
      <c r="A1559" t="s">
        <v>11</v>
      </c>
      <c r="B1559">
        <v>9</v>
      </c>
      <c r="C1559" t="s">
        <v>19</v>
      </c>
      <c r="D1559" t="s">
        <v>380</v>
      </c>
      <c r="E1559" t="s">
        <v>464</v>
      </c>
      <c r="F1559" t="s">
        <v>465</v>
      </c>
      <c r="G1559" s="11">
        <v>1365</v>
      </c>
      <c r="I1559" s="11">
        <v>840</v>
      </c>
    </row>
    <row r="1560" spans="1:9">
      <c r="A1560" t="s">
        <v>11</v>
      </c>
      <c r="B1560">
        <v>9</v>
      </c>
      <c r="C1560" t="s">
        <v>20</v>
      </c>
      <c r="D1560" t="s">
        <v>380</v>
      </c>
      <c r="E1560" t="s">
        <v>464</v>
      </c>
      <c r="F1560" t="s">
        <v>465</v>
      </c>
      <c r="G1560" s="11">
        <v>1265</v>
      </c>
      <c r="I1560" s="11">
        <v>770</v>
      </c>
    </row>
    <row r="1561" spans="1:9">
      <c r="A1561" t="s">
        <v>11</v>
      </c>
      <c r="B1561">
        <v>9</v>
      </c>
      <c r="C1561" t="s">
        <v>21</v>
      </c>
      <c r="D1561" t="s">
        <v>380</v>
      </c>
      <c r="E1561" t="s">
        <v>464</v>
      </c>
      <c r="F1561" t="s">
        <v>465</v>
      </c>
      <c r="G1561" s="11">
        <v>1365</v>
      </c>
      <c r="I1561" s="11">
        <v>845</v>
      </c>
    </row>
    <row r="1562" spans="1:9">
      <c r="A1562" t="s">
        <v>11</v>
      </c>
      <c r="B1562">
        <v>9</v>
      </c>
      <c r="C1562" t="s">
        <v>22</v>
      </c>
      <c r="D1562" t="s">
        <v>380</v>
      </c>
      <c r="E1562" t="s">
        <v>464</v>
      </c>
      <c r="F1562" t="s">
        <v>465</v>
      </c>
      <c r="G1562" s="11">
        <v>1500</v>
      </c>
      <c r="I1562" s="11">
        <v>920</v>
      </c>
    </row>
    <row r="1563" spans="1:9">
      <c r="A1563" t="s">
        <v>11</v>
      </c>
      <c r="B1563">
        <v>9</v>
      </c>
      <c r="C1563" t="s">
        <v>23</v>
      </c>
      <c r="D1563" t="s">
        <v>380</v>
      </c>
      <c r="E1563" t="s">
        <v>464</v>
      </c>
      <c r="F1563" t="s">
        <v>465</v>
      </c>
      <c r="G1563" s="11">
        <v>1255</v>
      </c>
      <c r="I1563" s="11">
        <v>760</v>
      </c>
    </row>
    <row r="1564" spans="1:9">
      <c r="A1564" t="s">
        <v>11</v>
      </c>
      <c r="B1564">
        <v>9</v>
      </c>
      <c r="C1564" t="s">
        <v>24</v>
      </c>
      <c r="D1564" t="s">
        <v>380</v>
      </c>
      <c r="E1564" t="s">
        <v>464</v>
      </c>
      <c r="F1564" t="s">
        <v>465</v>
      </c>
      <c r="G1564" s="11">
        <v>1280</v>
      </c>
      <c r="I1564" s="11">
        <v>790</v>
      </c>
    </row>
    <row r="1565" spans="1:9">
      <c r="A1565" t="s">
        <v>11</v>
      </c>
      <c r="B1565">
        <v>9</v>
      </c>
      <c r="C1565" t="s">
        <v>25</v>
      </c>
      <c r="D1565" t="s">
        <v>380</v>
      </c>
      <c r="E1565" t="s">
        <v>464</v>
      </c>
      <c r="F1565" t="s">
        <v>465</v>
      </c>
      <c r="G1565" s="11">
        <v>1335</v>
      </c>
      <c r="I1565" s="11">
        <v>835</v>
      </c>
    </row>
    <row r="1566" spans="1:9">
      <c r="A1566" t="s">
        <v>11</v>
      </c>
      <c r="B1566">
        <v>9</v>
      </c>
      <c r="C1566" t="s">
        <v>26</v>
      </c>
      <c r="D1566" t="s">
        <v>380</v>
      </c>
      <c r="E1566" t="s">
        <v>464</v>
      </c>
      <c r="F1566" t="s">
        <v>465</v>
      </c>
      <c r="G1566" s="11">
        <v>1345</v>
      </c>
      <c r="I1566" s="11">
        <v>785</v>
      </c>
    </row>
    <row r="1567" spans="1:9">
      <c r="A1567" t="s">
        <v>11</v>
      </c>
      <c r="B1567">
        <v>9</v>
      </c>
      <c r="C1567" t="s">
        <v>27</v>
      </c>
      <c r="D1567" t="s">
        <v>380</v>
      </c>
      <c r="E1567" t="s">
        <v>464</v>
      </c>
      <c r="F1567" t="s">
        <v>465</v>
      </c>
      <c r="G1567" s="11">
        <v>1455</v>
      </c>
      <c r="I1567" s="11">
        <v>875</v>
      </c>
    </row>
    <row r="1568" spans="1:9">
      <c r="A1568" t="s">
        <v>11</v>
      </c>
      <c r="B1568">
        <v>9</v>
      </c>
      <c r="C1568" t="s">
        <v>28</v>
      </c>
      <c r="D1568" t="s">
        <v>380</v>
      </c>
      <c r="E1568" t="s">
        <v>464</v>
      </c>
      <c r="F1568" t="s">
        <v>465</v>
      </c>
      <c r="G1568" s="11">
        <v>1465</v>
      </c>
      <c r="I1568" s="11">
        <v>815</v>
      </c>
    </row>
    <row r="1569" spans="1:9">
      <c r="A1569" t="s">
        <v>11</v>
      </c>
      <c r="B1569">
        <v>9</v>
      </c>
      <c r="C1569" t="s">
        <v>29</v>
      </c>
      <c r="D1569" t="s">
        <v>380</v>
      </c>
      <c r="E1569" t="s">
        <v>464</v>
      </c>
      <c r="F1569" t="s">
        <v>465</v>
      </c>
      <c r="G1569" s="11">
        <v>1360</v>
      </c>
      <c r="I1569" s="11">
        <v>790</v>
      </c>
    </row>
    <row r="1570" spans="1:9">
      <c r="A1570" t="s">
        <v>11</v>
      </c>
      <c r="B1570">
        <v>9</v>
      </c>
      <c r="C1570" t="s">
        <v>30</v>
      </c>
      <c r="D1570" t="s">
        <v>380</v>
      </c>
      <c r="E1570" t="s">
        <v>464</v>
      </c>
      <c r="F1570" t="s">
        <v>465</v>
      </c>
      <c r="G1570" s="11">
        <v>1450</v>
      </c>
      <c r="I1570" s="11">
        <v>835</v>
      </c>
    </row>
    <row r="1571" spans="1:9">
      <c r="A1571" t="s">
        <v>11</v>
      </c>
      <c r="B1571">
        <v>9</v>
      </c>
      <c r="C1571" t="s">
        <v>31</v>
      </c>
      <c r="D1571" t="s">
        <v>380</v>
      </c>
      <c r="E1571" t="s">
        <v>464</v>
      </c>
      <c r="F1571" t="s">
        <v>465</v>
      </c>
      <c r="G1571" s="11">
        <v>1410</v>
      </c>
      <c r="I1571" s="11">
        <v>850</v>
      </c>
    </row>
    <row r="1572" spans="1:9">
      <c r="A1572" t="s">
        <v>11</v>
      </c>
      <c r="B1572">
        <v>9</v>
      </c>
      <c r="C1572" t="s">
        <v>32</v>
      </c>
      <c r="D1572" t="s">
        <v>380</v>
      </c>
      <c r="E1572" t="s">
        <v>464</v>
      </c>
      <c r="F1572" t="s">
        <v>465</v>
      </c>
      <c r="G1572" s="11">
        <v>1400</v>
      </c>
      <c r="I1572" s="11">
        <v>825</v>
      </c>
    </row>
    <row r="1573" spans="1:9">
      <c r="A1573" t="s">
        <v>11</v>
      </c>
      <c r="B1573">
        <v>9</v>
      </c>
      <c r="C1573" t="s">
        <v>33</v>
      </c>
      <c r="D1573" t="s">
        <v>380</v>
      </c>
      <c r="E1573" t="s">
        <v>464</v>
      </c>
      <c r="F1573" t="s">
        <v>465</v>
      </c>
      <c r="G1573" s="11">
        <v>1415</v>
      </c>
      <c r="I1573" s="11">
        <v>870</v>
      </c>
    </row>
    <row r="1574" spans="1:9">
      <c r="A1574" t="s">
        <v>11</v>
      </c>
      <c r="B1574">
        <v>9</v>
      </c>
      <c r="C1574" t="s">
        <v>34</v>
      </c>
      <c r="D1574" t="s">
        <v>380</v>
      </c>
      <c r="E1574" t="s">
        <v>464</v>
      </c>
      <c r="F1574" t="s">
        <v>465</v>
      </c>
      <c r="G1574" s="11">
        <v>1365</v>
      </c>
      <c r="I1574" s="11">
        <v>830</v>
      </c>
    </row>
    <row r="1575" spans="1:9">
      <c r="A1575" t="s">
        <v>11</v>
      </c>
      <c r="B1575">
        <v>9</v>
      </c>
      <c r="C1575" t="s">
        <v>35</v>
      </c>
      <c r="D1575" t="s">
        <v>380</v>
      </c>
      <c r="E1575" t="s">
        <v>464</v>
      </c>
      <c r="F1575" t="s">
        <v>465</v>
      </c>
      <c r="G1575" s="11">
        <v>1260</v>
      </c>
      <c r="I1575" s="11">
        <v>800</v>
      </c>
    </row>
    <row r="1576" spans="1:9">
      <c r="A1576" t="s">
        <v>11</v>
      </c>
      <c r="B1576">
        <v>9</v>
      </c>
      <c r="C1576" t="s">
        <v>36</v>
      </c>
      <c r="D1576" t="s">
        <v>380</v>
      </c>
      <c r="E1576" t="s">
        <v>464</v>
      </c>
      <c r="F1576" t="s">
        <v>465</v>
      </c>
      <c r="G1576" s="11">
        <v>1380</v>
      </c>
      <c r="I1576" s="11">
        <v>865</v>
      </c>
    </row>
    <row r="1577" spans="1:9">
      <c r="A1577" t="s">
        <v>11</v>
      </c>
      <c r="B1577">
        <v>9</v>
      </c>
      <c r="C1577" t="s">
        <v>37</v>
      </c>
      <c r="D1577" t="s">
        <v>380</v>
      </c>
      <c r="E1577" t="s">
        <v>464</v>
      </c>
      <c r="F1577" t="s">
        <v>465</v>
      </c>
      <c r="G1577" s="11">
        <v>1370</v>
      </c>
      <c r="I1577" s="11">
        <v>895</v>
      </c>
    </row>
    <row r="1578" spans="1:9">
      <c r="A1578" t="s">
        <v>11</v>
      </c>
      <c r="B1578">
        <v>9</v>
      </c>
      <c r="C1578" t="s">
        <v>38</v>
      </c>
      <c r="D1578" t="s">
        <v>380</v>
      </c>
      <c r="E1578" t="s">
        <v>464</v>
      </c>
      <c r="F1578" t="s">
        <v>465</v>
      </c>
      <c r="G1578" s="11">
        <v>1365</v>
      </c>
      <c r="I1578" s="11">
        <v>850</v>
      </c>
    </row>
    <row r="1579" spans="1:9">
      <c r="A1579" t="s">
        <v>11</v>
      </c>
      <c r="B1579">
        <v>9</v>
      </c>
      <c r="C1579" t="s">
        <v>39</v>
      </c>
      <c r="D1579" t="s">
        <v>380</v>
      </c>
      <c r="E1579" t="s">
        <v>464</v>
      </c>
      <c r="F1579" t="s">
        <v>465</v>
      </c>
      <c r="G1579" s="11">
        <v>1370</v>
      </c>
      <c r="I1579" s="11">
        <v>845</v>
      </c>
    </row>
    <row r="1580" spans="1:9">
      <c r="A1580" t="s">
        <v>11</v>
      </c>
      <c r="B1580">
        <v>9</v>
      </c>
      <c r="C1580" t="s">
        <v>40</v>
      </c>
      <c r="D1580" t="s">
        <v>380</v>
      </c>
      <c r="E1580" t="s">
        <v>464</v>
      </c>
      <c r="F1580" t="s">
        <v>465</v>
      </c>
      <c r="G1580" s="11">
        <v>1230</v>
      </c>
      <c r="I1580" s="11">
        <v>775</v>
      </c>
    </row>
    <row r="1581" spans="1:9">
      <c r="A1581" t="s">
        <v>11</v>
      </c>
      <c r="B1581">
        <v>9</v>
      </c>
      <c r="C1581" t="s">
        <v>41</v>
      </c>
      <c r="D1581" t="s">
        <v>380</v>
      </c>
      <c r="E1581" t="s">
        <v>464</v>
      </c>
      <c r="F1581" t="s">
        <v>465</v>
      </c>
      <c r="G1581" s="11">
        <v>1185</v>
      </c>
      <c r="I1581" s="11">
        <v>760</v>
      </c>
    </row>
    <row r="1582" spans="1:9">
      <c r="A1582" t="s">
        <v>11</v>
      </c>
      <c r="B1582">
        <v>9</v>
      </c>
      <c r="C1582" t="s">
        <v>42</v>
      </c>
      <c r="D1582" t="s">
        <v>380</v>
      </c>
      <c r="E1582" t="s">
        <v>464</v>
      </c>
      <c r="F1582" t="s">
        <v>465</v>
      </c>
      <c r="G1582" s="11">
        <v>1230</v>
      </c>
      <c r="I1582" s="11">
        <v>770</v>
      </c>
    </row>
    <row r="1583" spans="1:9">
      <c r="A1583" t="s">
        <v>11</v>
      </c>
      <c r="B1583">
        <v>9</v>
      </c>
      <c r="C1583" t="s">
        <v>43</v>
      </c>
      <c r="D1583" t="s">
        <v>380</v>
      </c>
      <c r="E1583" t="s">
        <v>464</v>
      </c>
      <c r="F1583" t="s">
        <v>465</v>
      </c>
      <c r="G1583" s="11">
        <v>1255</v>
      </c>
      <c r="I1583" s="11">
        <v>785</v>
      </c>
    </row>
    <row r="1584" spans="1:9">
      <c r="A1584" t="s">
        <v>11</v>
      </c>
      <c r="B1584">
        <v>9</v>
      </c>
      <c r="C1584" t="s">
        <v>44</v>
      </c>
      <c r="D1584" t="s">
        <v>380</v>
      </c>
      <c r="E1584" t="s">
        <v>464</v>
      </c>
      <c r="F1584" t="s">
        <v>465</v>
      </c>
      <c r="G1584" s="11">
        <v>1315</v>
      </c>
      <c r="I1584" s="11">
        <v>830</v>
      </c>
    </row>
    <row r="1585" spans="1:9">
      <c r="A1585" t="s">
        <v>11</v>
      </c>
      <c r="B1585">
        <v>9</v>
      </c>
      <c r="C1585" t="s">
        <v>45</v>
      </c>
      <c r="D1585" t="s">
        <v>380</v>
      </c>
      <c r="E1585" t="s">
        <v>464</v>
      </c>
      <c r="F1585" t="s">
        <v>465</v>
      </c>
      <c r="G1585" s="11">
        <v>1285</v>
      </c>
      <c r="I1585" s="11">
        <v>855</v>
      </c>
    </row>
    <row r="1586" spans="1:9">
      <c r="A1586" t="s">
        <v>11</v>
      </c>
      <c r="B1586">
        <v>9</v>
      </c>
      <c r="C1586" t="s">
        <v>46</v>
      </c>
      <c r="D1586" t="s">
        <v>380</v>
      </c>
      <c r="E1586" t="s">
        <v>464</v>
      </c>
      <c r="F1586" t="s">
        <v>465</v>
      </c>
      <c r="G1586" s="11">
        <v>1325</v>
      </c>
      <c r="I1586" s="11">
        <v>845</v>
      </c>
    </row>
    <row r="1587" spans="1:9">
      <c r="A1587" t="s">
        <v>11</v>
      </c>
      <c r="B1587">
        <v>9</v>
      </c>
      <c r="C1587" t="s">
        <v>47</v>
      </c>
      <c r="D1587" t="s">
        <v>380</v>
      </c>
      <c r="E1587" t="s">
        <v>464</v>
      </c>
      <c r="F1587" t="s">
        <v>465</v>
      </c>
      <c r="G1587" s="11">
        <v>1190</v>
      </c>
      <c r="I1587" s="11">
        <v>760</v>
      </c>
    </row>
    <row r="1588" spans="1:9">
      <c r="A1588" t="s">
        <v>11</v>
      </c>
      <c r="B1588">
        <v>9</v>
      </c>
      <c r="C1588" t="s">
        <v>48</v>
      </c>
      <c r="D1588" t="s">
        <v>380</v>
      </c>
      <c r="E1588" t="s">
        <v>464</v>
      </c>
      <c r="F1588" t="s">
        <v>465</v>
      </c>
      <c r="G1588" s="11">
        <v>1330</v>
      </c>
      <c r="I1588" s="11">
        <v>850</v>
      </c>
    </row>
    <row r="1589" spans="1:9">
      <c r="A1589" t="s">
        <v>11</v>
      </c>
      <c r="B1589">
        <v>9</v>
      </c>
      <c r="C1589" t="s">
        <v>49</v>
      </c>
      <c r="D1589" t="s">
        <v>380</v>
      </c>
      <c r="E1589" t="s">
        <v>464</v>
      </c>
      <c r="F1589" t="s">
        <v>465</v>
      </c>
      <c r="G1589" s="11">
        <v>1200</v>
      </c>
      <c r="I1589" s="11">
        <v>760</v>
      </c>
    </row>
    <row r="1590" spans="1:9">
      <c r="A1590" t="s">
        <v>11</v>
      </c>
      <c r="B1590">
        <v>9</v>
      </c>
      <c r="C1590" t="s">
        <v>50</v>
      </c>
      <c r="D1590" t="s">
        <v>380</v>
      </c>
      <c r="E1590" t="s">
        <v>464</v>
      </c>
      <c r="F1590" t="s">
        <v>465</v>
      </c>
      <c r="G1590" s="11">
        <v>1240</v>
      </c>
      <c r="I1590" s="11">
        <v>805</v>
      </c>
    </row>
    <row r="1591" spans="1:9">
      <c r="A1591" t="s">
        <v>11</v>
      </c>
      <c r="B1591">
        <v>9</v>
      </c>
      <c r="C1591" t="s">
        <v>51</v>
      </c>
      <c r="D1591" t="s">
        <v>380</v>
      </c>
      <c r="E1591" t="s">
        <v>464</v>
      </c>
      <c r="F1591" t="s">
        <v>465</v>
      </c>
      <c r="G1591" s="11">
        <v>1265</v>
      </c>
      <c r="I1591" s="11">
        <v>795</v>
      </c>
    </row>
    <row r="1592" spans="1:9">
      <c r="A1592" t="s">
        <v>11</v>
      </c>
      <c r="B1592">
        <v>9</v>
      </c>
      <c r="C1592" t="s">
        <v>52</v>
      </c>
      <c r="D1592" t="s">
        <v>380</v>
      </c>
      <c r="E1592" t="s">
        <v>464</v>
      </c>
      <c r="F1592" t="s">
        <v>465</v>
      </c>
      <c r="G1592" s="11">
        <v>1180</v>
      </c>
      <c r="I1592" s="11">
        <v>775</v>
      </c>
    </row>
    <row r="1593" spans="1:9">
      <c r="A1593" t="s">
        <v>11</v>
      </c>
      <c r="B1593">
        <v>9</v>
      </c>
      <c r="C1593" t="s">
        <v>53</v>
      </c>
      <c r="D1593" t="s">
        <v>380</v>
      </c>
      <c r="E1593" t="s">
        <v>464</v>
      </c>
      <c r="F1593" t="s">
        <v>465</v>
      </c>
      <c r="G1593" s="11">
        <v>1240</v>
      </c>
      <c r="I1593" s="11">
        <v>765</v>
      </c>
    </row>
    <row r="1594" spans="1:9">
      <c r="A1594" t="s">
        <v>11</v>
      </c>
      <c r="B1594">
        <v>9</v>
      </c>
      <c r="C1594" t="s">
        <v>54</v>
      </c>
      <c r="D1594" t="s">
        <v>380</v>
      </c>
      <c r="E1594" t="s">
        <v>464</v>
      </c>
      <c r="F1594" t="s">
        <v>465</v>
      </c>
      <c r="G1594" s="11">
        <v>1210</v>
      </c>
      <c r="I1594" s="11">
        <v>775</v>
      </c>
    </row>
    <row r="1595" spans="1:9">
      <c r="A1595" t="s">
        <v>11</v>
      </c>
      <c r="B1595">
        <v>9</v>
      </c>
      <c r="C1595" t="s">
        <v>55</v>
      </c>
      <c r="D1595" t="s">
        <v>380</v>
      </c>
      <c r="E1595" t="s">
        <v>464</v>
      </c>
      <c r="F1595" t="s">
        <v>465</v>
      </c>
      <c r="G1595" s="11">
        <v>1175</v>
      </c>
      <c r="I1595" s="11">
        <v>725</v>
      </c>
    </row>
    <row r="1596" spans="1:9">
      <c r="A1596" t="s">
        <v>11</v>
      </c>
      <c r="B1596">
        <v>9</v>
      </c>
      <c r="C1596" t="s">
        <v>56</v>
      </c>
      <c r="D1596" t="s">
        <v>380</v>
      </c>
      <c r="E1596" t="s">
        <v>464</v>
      </c>
      <c r="F1596" t="s">
        <v>465</v>
      </c>
      <c r="G1596" s="11">
        <v>1205</v>
      </c>
      <c r="I1596" s="11">
        <v>760</v>
      </c>
    </row>
    <row r="1597" spans="1:9">
      <c r="A1597" t="s">
        <v>11</v>
      </c>
      <c r="B1597">
        <v>9</v>
      </c>
      <c r="C1597" t="s">
        <v>57</v>
      </c>
      <c r="D1597" t="s">
        <v>380</v>
      </c>
      <c r="E1597" t="s">
        <v>464</v>
      </c>
      <c r="F1597" t="s">
        <v>465</v>
      </c>
      <c r="G1597" s="11">
        <v>1295</v>
      </c>
      <c r="I1597" s="11">
        <v>825</v>
      </c>
    </row>
    <row r="1598" spans="1:9">
      <c r="A1598" t="s">
        <v>11</v>
      </c>
      <c r="B1598">
        <v>9</v>
      </c>
      <c r="C1598" t="s">
        <v>58</v>
      </c>
      <c r="D1598" t="s">
        <v>380</v>
      </c>
      <c r="E1598" t="s">
        <v>464</v>
      </c>
      <c r="F1598" t="s">
        <v>465</v>
      </c>
      <c r="G1598" s="11">
        <v>1315</v>
      </c>
      <c r="I1598" s="11">
        <v>870</v>
      </c>
    </row>
    <row r="1599" spans="1:9">
      <c r="A1599" t="s">
        <v>11</v>
      </c>
      <c r="B1599">
        <v>9</v>
      </c>
      <c r="C1599" t="s">
        <v>59</v>
      </c>
      <c r="D1599" t="s">
        <v>380</v>
      </c>
      <c r="E1599" t="s">
        <v>464</v>
      </c>
      <c r="F1599" t="s">
        <v>465</v>
      </c>
      <c r="G1599" s="11">
        <v>1160</v>
      </c>
      <c r="I1599" s="11">
        <v>735</v>
      </c>
    </row>
    <row r="1600" spans="1:9">
      <c r="A1600" t="s">
        <v>11</v>
      </c>
      <c r="B1600">
        <v>9</v>
      </c>
      <c r="C1600" t="s">
        <v>60</v>
      </c>
      <c r="D1600" t="s">
        <v>380</v>
      </c>
      <c r="E1600" t="s">
        <v>464</v>
      </c>
      <c r="F1600" t="s">
        <v>465</v>
      </c>
      <c r="G1600" s="11">
        <v>1335</v>
      </c>
      <c r="I1600" s="11">
        <v>790</v>
      </c>
    </row>
    <row r="1601" spans="1:9">
      <c r="A1601" t="s">
        <v>11</v>
      </c>
      <c r="B1601">
        <v>9</v>
      </c>
      <c r="C1601" t="s">
        <v>61</v>
      </c>
      <c r="D1601" t="s">
        <v>380</v>
      </c>
      <c r="E1601" t="s">
        <v>464</v>
      </c>
      <c r="F1601" t="s">
        <v>465</v>
      </c>
      <c r="G1601" s="11">
        <v>1255</v>
      </c>
      <c r="I1601" s="11">
        <v>770</v>
      </c>
    </row>
    <row r="1602" spans="1:9">
      <c r="A1602" t="s">
        <v>11</v>
      </c>
      <c r="B1602">
        <v>9</v>
      </c>
      <c r="C1602" t="s">
        <v>62</v>
      </c>
      <c r="D1602" t="s">
        <v>380</v>
      </c>
      <c r="E1602" t="s">
        <v>464</v>
      </c>
      <c r="F1602" t="s">
        <v>465</v>
      </c>
      <c r="G1602" s="11">
        <v>1295</v>
      </c>
      <c r="I1602" s="11">
        <v>790</v>
      </c>
    </row>
    <row r="1603" spans="1:9">
      <c r="A1603" t="s">
        <v>11</v>
      </c>
      <c r="B1603">
        <v>9</v>
      </c>
      <c r="C1603" t="s">
        <v>63</v>
      </c>
      <c r="D1603" t="s">
        <v>380</v>
      </c>
      <c r="E1603" t="s">
        <v>464</v>
      </c>
      <c r="F1603" t="s">
        <v>465</v>
      </c>
      <c r="G1603" s="11">
        <v>1240</v>
      </c>
      <c r="I1603" s="11">
        <v>725</v>
      </c>
    </row>
    <row r="1604" spans="1:9">
      <c r="A1604" t="s">
        <v>11</v>
      </c>
      <c r="B1604">
        <v>9</v>
      </c>
      <c r="C1604" t="s">
        <v>64</v>
      </c>
      <c r="D1604" t="s">
        <v>380</v>
      </c>
      <c r="E1604" t="s">
        <v>464</v>
      </c>
      <c r="F1604" t="s">
        <v>465</v>
      </c>
      <c r="G1604" s="11">
        <v>1250</v>
      </c>
      <c r="I1604" s="11">
        <v>760</v>
      </c>
    </row>
    <row r="1605" spans="1:9">
      <c r="A1605" t="s">
        <v>11</v>
      </c>
      <c r="B1605">
        <v>9</v>
      </c>
      <c r="C1605" t="s">
        <v>65</v>
      </c>
      <c r="D1605" t="s">
        <v>380</v>
      </c>
      <c r="E1605" t="s">
        <v>464</v>
      </c>
      <c r="F1605" t="s">
        <v>465</v>
      </c>
      <c r="G1605" s="11">
        <v>1150</v>
      </c>
      <c r="I1605" s="11">
        <v>715</v>
      </c>
    </row>
    <row r="1606" spans="1:9">
      <c r="A1606" t="s">
        <v>11</v>
      </c>
      <c r="B1606">
        <v>9</v>
      </c>
      <c r="C1606" t="s">
        <v>66</v>
      </c>
      <c r="D1606" t="s">
        <v>380</v>
      </c>
      <c r="E1606" t="s">
        <v>464</v>
      </c>
      <c r="F1606" t="s">
        <v>465</v>
      </c>
      <c r="G1606" s="11">
        <v>1200</v>
      </c>
      <c r="I1606" s="11">
        <v>770</v>
      </c>
    </row>
    <row r="1607" spans="1:9">
      <c r="A1607" t="s">
        <v>11</v>
      </c>
      <c r="B1607">
        <v>9</v>
      </c>
      <c r="C1607" t="s">
        <v>67</v>
      </c>
      <c r="D1607" t="s">
        <v>380</v>
      </c>
      <c r="E1607" t="s">
        <v>464</v>
      </c>
      <c r="F1607" t="s">
        <v>465</v>
      </c>
      <c r="G1607" s="11">
        <v>1295</v>
      </c>
      <c r="I1607" s="11">
        <v>845</v>
      </c>
    </row>
    <row r="1608" spans="1:9">
      <c r="A1608" t="s">
        <v>11</v>
      </c>
      <c r="B1608">
        <v>9</v>
      </c>
      <c r="C1608" t="s">
        <v>68</v>
      </c>
      <c r="D1608" t="s">
        <v>380</v>
      </c>
      <c r="E1608" t="s">
        <v>464</v>
      </c>
      <c r="F1608" t="s">
        <v>465</v>
      </c>
      <c r="G1608" s="11">
        <v>1215</v>
      </c>
      <c r="I1608" s="11">
        <v>800</v>
      </c>
    </row>
    <row r="1609" spans="1:9">
      <c r="A1609" t="s">
        <v>11</v>
      </c>
      <c r="B1609">
        <v>9</v>
      </c>
      <c r="C1609" t="s">
        <v>878</v>
      </c>
      <c r="D1609" t="s">
        <v>380</v>
      </c>
      <c r="E1609" t="s">
        <v>464</v>
      </c>
      <c r="F1609" t="s">
        <v>465</v>
      </c>
      <c r="G1609" s="11">
        <v>1240</v>
      </c>
      <c r="I1609" s="11">
        <v>850</v>
      </c>
    </row>
    <row r="1610" spans="1:9">
      <c r="A1610" t="s">
        <v>11</v>
      </c>
      <c r="B1610">
        <v>9</v>
      </c>
      <c r="C1610" t="s">
        <v>12</v>
      </c>
      <c r="D1610" t="s">
        <v>380</v>
      </c>
      <c r="E1610" t="s">
        <v>466</v>
      </c>
      <c r="F1610" t="s">
        <v>467</v>
      </c>
      <c r="G1610" s="11">
        <v>625</v>
      </c>
      <c r="I1610" s="11">
        <v>430</v>
      </c>
    </row>
    <row r="1611" spans="1:9">
      <c r="A1611" t="s">
        <v>11</v>
      </c>
      <c r="B1611">
        <v>9</v>
      </c>
      <c r="C1611" t="s">
        <v>14</v>
      </c>
      <c r="D1611" t="s">
        <v>380</v>
      </c>
      <c r="E1611" t="s">
        <v>466</v>
      </c>
      <c r="F1611" t="s">
        <v>467</v>
      </c>
      <c r="G1611" s="11">
        <v>860</v>
      </c>
      <c r="I1611" s="11">
        <v>565</v>
      </c>
    </row>
    <row r="1612" spans="1:9">
      <c r="A1612" t="s">
        <v>11</v>
      </c>
      <c r="B1612">
        <v>9</v>
      </c>
      <c r="C1612" t="s">
        <v>15</v>
      </c>
      <c r="D1612" t="s">
        <v>380</v>
      </c>
      <c r="E1612" t="s">
        <v>466</v>
      </c>
      <c r="F1612" t="s">
        <v>467</v>
      </c>
      <c r="G1612" s="11">
        <v>900</v>
      </c>
      <c r="I1612" s="11">
        <v>590</v>
      </c>
    </row>
    <row r="1613" spans="1:9">
      <c r="A1613" t="s">
        <v>11</v>
      </c>
      <c r="B1613">
        <v>9</v>
      </c>
      <c r="C1613" t="s">
        <v>16</v>
      </c>
      <c r="D1613" t="s">
        <v>380</v>
      </c>
      <c r="E1613" t="s">
        <v>466</v>
      </c>
      <c r="F1613" t="s">
        <v>467</v>
      </c>
      <c r="G1613" s="11">
        <v>1045</v>
      </c>
      <c r="I1613" s="11">
        <v>680</v>
      </c>
    </row>
    <row r="1614" spans="1:9">
      <c r="A1614" t="s">
        <v>11</v>
      </c>
      <c r="B1614">
        <v>9</v>
      </c>
      <c r="C1614" t="s">
        <v>17</v>
      </c>
      <c r="D1614" t="s">
        <v>380</v>
      </c>
      <c r="E1614" t="s">
        <v>466</v>
      </c>
      <c r="F1614" t="s">
        <v>467</v>
      </c>
      <c r="G1614" s="11">
        <v>975</v>
      </c>
      <c r="I1614" s="11">
        <v>605</v>
      </c>
    </row>
    <row r="1615" spans="1:9">
      <c r="A1615" t="s">
        <v>11</v>
      </c>
      <c r="B1615">
        <v>9</v>
      </c>
      <c r="C1615" t="s">
        <v>18</v>
      </c>
      <c r="D1615" t="s">
        <v>380</v>
      </c>
      <c r="E1615" t="s">
        <v>466</v>
      </c>
      <c r="F1615" t="s">
        <v>467</v>
      </c>
      <c r="G1615" s="11">
        <v>1010</v>
      </c>
      <c r="I1615" s="11">
        <v>680</v>
      </c>
    </row>
    <row r="1616" spans="1:9">
      <c r="A1616" t="s">
        <v>11</v>
      </c>
      <c r="B1616">
        <v>9</v>
      </c>
      <c r="C1616" t="s">
        <v>19</v>
      </c>
      <c r="D1616" t="s">
        <v>380</v>
      </c>
      <c r="E1616" t="s">
        <v>466</v>
      </c>
      <c r="F1616" t="s">
        <v>467</v>
      </c>
      <c r="G1616" s="11">
        <v>1000</v>
      </c>
      <c r="I1616" s="11">
        <v>700</v>
      </c>
    </row>
    <row r="1617" spans="1:9">
      <c r="A1617" t="s">
        <v>11</v>
      </c>
      <c r="B1617">
        <v>9</v>
      </c>
      <c r="C1617" t="s">
        <v>20</v>
      </c>
      <c r="D1617" t="s">
        <v>380</v>
      </c>
      <c r="E1617" t="s">
        <v>466</v>
      </c>
      <c r="F1617" t="s">
        <v>467</v>
      </c>
      <c r="G1617" s="11">
        <v>900</v>
      </c>
      <c r="I1617" s="11">
        <v>610</v>
      </c>
    </row>
    <row r="1618" spans="1:9">
      <c r="A1618" t="s">
        <v>11</v>
      </c>
      <c r="B1618">
        <v>9</v>
      </c>
      <c r="C1618" t="s">
        <v>21</v>
      </c>
      <c r="D1618" t="s">
        <v>380</v>
      </c>
      <c r="E1618" t="s">
        <v>466</v>
      </c>
      <c r="F1618" t="s">
        <v>467</v>
      </c>
      <c r="G1618" s="11">
        <v>950</v>
      </c>
      <c r="I1618" s="11">
        <v>650</v>
      </c>
    </row>
    <row r="1619" spans="1:9">
      <c r="A1619" t="s">
        <v>11</v>
      </c>
      <c r="B1619">
        <v>9</v>
      </c>
      <c r="C1619" t="s">
        <v>22</v>
      </c>
      <c r="D1619" t="s">
        <v>380</v>
      </c>
      <c r="E1619" t="s">
        <v>466</v>
      </c>
      <c r="F1619" t="s">
        <v>467</v>
      </c>
      <c r="G1619" s="11">
        <v>895</v>
      </c>
      <c r="I1619" s="11">
        <v>630</v>
      </c>
    </row>
    <row r="1620" spans="1:9">
      <c r="A1620" t="s">
        <v>11</v>
      </c>
      <c r="B1620">
        <v>9</v>
      </c>
      <c r="C1620" t="s">
        <v>23</v>
      </c>
      <c r="D1620" t="s">
        <v>380</v>
      </c>
      <c r="E1620" t="s">
        <v>466</v>
      </c>
      <c r="F1620" t="s">
        <v>467</v>
      </c>
      <c r="G1620" s="11">
        <v>900</v>
      </c>
      <c r="I1620" s="11">
        <v>610</v>
      </c>
    </row>
    <row r="1621" spans="1:9">
      <c r="A1621" t="s">
        <v>11</v>
      </c>
      <c r="B1621">
        <v>9</v>
      </c>
      <c r="C1621" t="s">
        <v>24</v>
      </c>
      <c r="D1621" t="s">
        <v>380</v>
      </c>
      <c r="E1621" t="s">
        <v>466</v>
      </c>
      <c r="F1621" t="s">
        <v>467</v>
      </c>
      <c r="G1621" s="11">
        <v>1070</v>
      </c>
      <c r="I1621" s="11">
        <v>710</v>
      </c>
    </row>
    <row r="1622" spans="1:9">
      <c r="A1622" t="s">
        <v>11</v>
      </c>
      <c r="B1622">
        <v>9</v>
      </c>
      <c r="C1622" t="s">
        <v>25</v>
      </c>
      <c r="D1622" t="s">
        <v>380</v>
      </c>
      <c r="E1622" t="s">
        <v>466</v>
      </c>
      <c r="F1622" t="s">
        <v>467</v>
      </c>
      <c r="G1622" s="11">
        <v>1050</v>
      </c>
      <c r="I1622" s="11">
        <v>695</v>
      </c>
    </row>
    <row r="1623" spans="1:9">
      <c r="A1623" t="s">
        <v>11</v>
      </c>
      <c r="B1623">
        <v>9</v>
      </c>
      <c r="C1623" t="s">
        <v>26</v>
      </c>
      <c r="D1623" t="s">
        <v>380</v>
      </c>
      <c r="E1623" t="s">
        <v>466</v>
      </c>
      <c r="F1623" t="s">
        <v>467</v>
      </c>
      <c r="G1623" s="11">
        <v>1120</v>
      </c>
      <c r="I1623" s="11">
        <v>750</v>
      </c>
    </row>
    <row r="1624" spans="1:9">
      <c r="A1624" t="s">
        <v>11</v>
      </c>
      <c r="B1624">
        <v>9</v>
      </c>
      <c r="C1624" t="s">
        <v>27</v>
      </c>
      <c r="D1624" t="s">
        <v>380</v>
      </c>
      <c r="E1624" t="s">
        <v>466</v>
      </c>
      <c r="F1624" t="s">
        <v>467</v>
      </c>
      <c r="G1624" s="11">
        <v>1080</v>
      </c>
      <c r="I1624" s="11">
        <v>750</v>
      </c>
    </row>
    <row r="1625" spans="1:9">
      <c r="A1625" t="s">
        <v>11</v>
      </c>
      <c r="B1625">
        <v>9</v>
      </c>
      <c r="C1625" t="s">
        <v>28</v>
      </c>
      <c r="D1625" t="s">
        <v>380</v>
      </c>
      <c r="E1625" t="s">
        <v>466</v>
      </c>
      <c r="F1625" t="s">
        <v>467</v>
      </c>
      <c r="G1625" s="11">
        <v>1135</v>
      </c>
      <c r="I1625" s="11">
        <v>720</v>
      </c>
    </row>
    <row r="1626" spans="1:9">
      <c r="A1626" t="s">
        <v>11</v>
      </c>
      <c r="B1626">
        <v>9</v>
      </c>
      <c r="C1626" t="s">
        <v>29</v>
      </c>
      <c r="D1626" t="s">
        <v>380</v>
      </c>
      <c r="E1626" t="s">
        <v>466</v>
      </c>
      <c r="F1626" t="s">
        <v>467</v>
      </c>
      <c r="G1626" s="11">
        <v>1030</v>
      </c>
      <c r="I1626" s="11">
        <v>695</v>
      </c>
    </row>
    <row r="1627" spans="1:9">
      <c r="A1627" t="s">
        <v>11</v>
      </c>
      <c r="B1627">
        <v>9</v>
      </c>
      <c r="C1627" t="s">
        <v>30</v>
      </c>
      <c r="D1627" t="s">
        <v>380</v>
      </c>
      <c r="E1627" t="s">
        <v>466</v>
      </c>
      <c r="F1627" t="s">
        <v>467</v>
      </c>
      <c r="G1627" s="11">
        <v>1060</v>
      </c>
      <c r="I1627" s="11">
        <v>695</v>
      </c>
    </row>
    <row r="1628" spans="1:9">
      <c r="A1628" t="s">
        <v>11</v>
      </c>
      <c r="B1628">
        <v>9</v>
      </c>
      <c r="C1628" t="s">
        <v>31</v>
      </c>
      <c r="D1628" t="s">
        <v>380</v>
      </c>
      <c r="E1628" t="s">
        <v>466</v>
      </c>
      <c r="F1628" t="s">
        <v>467</v>
      </c>
      <c r="G1628" s="11">
        <v>1055</v>
      </c>
      <c r="I1628" s="11">
        <v>700</v>
      </c>
    </row>
    <row r="1629" spans="1:9">
      <c r="A1629" t="s">
        <v>11</v>
      </c>
      <c r="B1629">
        <v>9</v>
      </c>
      <c r="C1629" t="s">
        <v>32</v>
      </c>
      <c r="D1629" t="s">
        <v>380</v>
      </c>
      <c r="E1629" t="s">
        <v>466</v>
      </c>
      <c r="F1629" t="s">
        <v>467</v>
      </c>
      <c r="G1629" s="11">
        <v>1060</v>
      </c>
      <c r="I1629" s="11">
        <v>705</v>
      </c>
    </row>
    <row r="1630" spans="1:9">
      <c r="A1630" t="s">
        <v>11</v>
      </c>
      <c r="B1630">
        <v>9</v>
      </c>
      <c r="C1630" t="s">
        <v>33</v>
      </c>
      <c r="D1630" t="s">
        <v>380</v>
      </c>
      <c r="E1630" t="s">
        <v>466</v>
      </c>
      <c r="F1630" t="s">
        <v>467</v>
      </c>
      <c r="G1630" s="11">
        <v>1080</v>
      </c>
      <c r="I1630" s="11">
        <v>760</v>
      </c>
    </row>
    <row r="1631" spans="1:9">
      <c r="A1631" t="s">
        <v>11</v>
      </c>
      <c r="B1631">
        <v>9</v>
      </c>
      <c r="C1631" t="s">
        <v>34</v>
      </c>
      <c r="D1631" t="s">
        <v>380</v>
      </c>
      <c r="E1631" t="s">
        <v>466</v>
      </c>
      <c r="F1631" t="s">
        <v>467</v>
      </c>
      <c r="G1631" s="11">
        <v>990</v>
      </c>
      <c r="I1631" s="11">
        <v>685</v>
      </c>
    </row>
    <row r="1632" spans="1:9">
      <c r="A1632" t="s">
        <v>11</v>
      </c>
      <c r="B1632">
        <v>9</v>
      </c>
      <c r="C1632" t="s">
        <v>35</v>
      </c>
      <c r="D1632" t="s">
        <v>380</v>
      </c>
      <c r="E1632" t="s">
        <v>466</v>
      </c>
      <c r="F1632" t="s">
        <v>467</v>
      </c>
      <c r="G1632" s="11">
        <v>920</v>
      </c>
      <c r="I1632" s="11">
        <v>635</v>
      </c>
    </row>
    <row r="1633" spans="1:9">
      <c r="A1633" t="s">
        <v>11</v>
      </c>
      <c r="B1633">
        <v>9</v>
      </c>
      <c r="C1633" t="s">
        <v>36</v>
      </c>
      <c r="D1633" t="s">
        <v>380</v>
      </c>
      <c r="E1633" t="s">
        <v>466</v>
      </c>
      <c r="F1633" t="s">
        <v>467</v>
      </c>
      <c r="G1633" s="11">
        <v>925</v>
      </c>
      <c r="I1633" s="11">
        <v>690</v>
      </c>
    </row>
    <row r="1634" spans="1:9">
      <c r="A1634" t="s">
        <v>11</v>
      </c>
      <c r="B1634">
        <v>9</v>
      </c>
      <c r="C1634" t="s">
        <v>37</v>
      </c>
      <c r="D1634" t="s">
        <v>380</v>
      </c>
      <c r="E1634" t="s">
        <v>466</v>
      </c>
      <c r="F1634" t="s">
        <v>467</v>
      </c>
      <c r="G1634" s="11">
        <v>1005</v>
      </c>
      <c r="I1634" s="11">
        <v>660</v>
      </c>
    </row>
    <row r="1635" spans="1:9">
      <c r="A1635" t="s">
        <v>11</v>
      </c>
      <c r="B1635">
        <v>9</v>
      </c>
      <c r="C1635" t="s">
        <v>38</v>
      </c>
      <c r="D1635" t="s">
        <v>380</v>
      </c>
      <c r="E1635" t="s">
        <v>466</v>
      </c>
      <c r="F1635" t="s">
        <v>467</v>
      </c>
      <c r="G1635" s="11">
        <v>990</v>
      </c>
      <c r="I1635" s="11">
        <v>690</v>
      </c>
    </row>
    <row r="1636" spans="1:9">
      <c r="A1636" t="s">
        <v>11</v>
      </c>
      <c r="B1636">
        <v>9</v>
      </c>
      <c r="C1636" t="s">
        <v>39</v>
      </c>
      <c r="D1636" t="s">
        <v>380</v>
      </c>
      <c r="E1636" t="s">
        <v>466</v>
      </c>
      <c r="F1636" t="s">
        <v>467</v>
      </c>
      <c r="G1636" s="11">
        <v>1060</v>
      </c>
      <c r="I1636" s="11">
        <v>685</v>
      </c>
    </row>
    <row r="1637" spans="1:9">
      <c r="A1637" t="s">
        <v>11</v>
      </c>
      <c r="B1637">
        <v>9</v>
      </c>
      <c r="C1637" t="s">
        <v>40</v>
      </c>
      <c r="D1637" t="s">
        <v>380</v>
      </c>
      <c r="E1637" t="s">
        <v>466</v>
      </c>
      <c r="F1637" t="s">
        <v>467</v>
      </c>
      <c r="G1637" s="11">
        <v>970</v>
      </c>
      <c r="I1637" s="11">
        <v>665</v>
      </c>
    </row>
    <row r="1638" spans="1:9">
      <c r="A1638" t="s">
        <v>11</v>
      </c>
      <c r="B1638">
        <v>9</v>
      </c>
      <c r="C1638" t="s">
        <v>41</v>
      </c>
      <c r="D1638" t="s">
        <v>380</v>
      </c>
      <c r="E1638" t="s">
        <v>466</v>
      </c>
      <c r="F1638" t="s">
        <v>467</v>
      </c>
      <c r="G1638" s="11">
        <v>945</v>
      </c>
      <c r="I1638" s="11">
        <v>660</v>
      </c>
    </row>
    <row r="1639" spans="1:9">
      <c r="A1639" t="s">
        <v>11</v>
      </c>
      <c r="B1639">
        <v>9</v>
      </c>
      <c r="C1639" t="s">
        <v>42</v>
      </c>
      <c r="D1639" t="s">
        <v>380</v>
      </c>
      <c r="E1639" t="s">
        <v>466</v>
      </c>
      <c r="F1639" t="s">
        <v>467</v>
      </c>
      <c r="G1639" s="11">
        <v>1005</v>
      </c>
      <c r="I1639" s="11">
        <v>695</v>
      </c>
    </row>
    <row r="1640" spans="1:9">
      <c r="A1640" t="s">
        <v>11</v>
      </c>
      <c r="B1640">
        <v>9</v>
      </c>
      <c r="C1640" t="s">
        <v>43</v>
      </c>
      <c r="D1640" t="s">
        <v>380</v>
      </c>
      <c r="E1640" t="s">
        <v>466</v>
      </c>
      <c r="F1640" t="s">
        <v>467</v>
      </c>
      <c r="G1640" s="11">
        <v>995</v>
      </c>
      <c r="I1640" s="11">
        <v>685</v>
      </c>
    </row>
    <row r="1641" spans="1:9">
      <c r="A1641" t="s">
        <v>11</v>
      </c>
      <c r="B1641">
        <v>9</v>
      </c>
      <c r="C1641" t="s">
        <v>44</v>
      </c>
      <c r="D1641" t="s">
        <v>380</v>
      </c>
      <c r="E1641" t="s">
        <v>466</v>
      </c>
      <c r="F1641" t="s">
        <v>467</v>
      </c>
      <c r="G1641" s="11">
        <v>960</v>
      </c>
      <c r="I1641" s="11">
        <v>695</v>
      </c>
    </row>
    <row r="1642" spans="1:9">
      <c r="A1642" t="s">
        <v>11</v>
      </c>
      <c r="B1642">
        <v>9</v>
      </c>
      <c r="C1642" t="s">
        <v>45</v>
      </c>
      <c r="D1642" t="s">
        <v>380</v>
      </c>
      <c r="E1642" t="s">
        <v>466</v>
      </c>
      <c r="F1642" t="s">
        <v>467</v>
      </c>
      <c r="G1642" s="11">
        <v>1050</v>
      </c>
      <c r="I1642" s="11">
        <v>755</v>
      </c>
    </row>
    <row r="1643" spans="1:9">
      <c r="A1643" t="s">
        <v>11</v>
      </c>
      <c r="B1643">
        <v>9</v>
      </c>
      <c r="C1643" t="s">
        <v>46</v>
      </c>
      <c r="D1643" t="s">
        <v>380</v>
      </c>
      <c r="E1643" t="s">
        <v>466</v>
      </c>
      <c r="F1643" t="s">
        <v>467</v>
      </c>
      <c r="G1643" s="11">
        <v>990</v>
      </c>
      <c r="I1643" s="11">
        <v>735</v>
      </c>
    </row>
    <row r="1644" spans="1:9">
      <c r="A1644" t="s">
        <v>11</v>
      </c>
      <c r="B1644">
        <v>9</v>
      </c>
      <c r="C1644" t="s">
        <v>47</v>
      </c>
      <c r="D1644" t="s">
        <v>380</v>
      </c>
      <c r="E1644" t="s">
        <v>466</v>
      </c>
      <c r="F1644" t="s">
        <v>467</v>
      </c>
      <c r="G1644" s="11">
        <v>915</v>
      </c>
      <c r="I1644" s="11">
        <v>670</v>
      </c>
    </row>
    <row r="1645" spans="1:9">
      <c r="A1645" t="s">
        <v>11</v>
      </c>
      <c r="B1645">
        <v>9</v>
      </c>
      <c r="C1645" t="s">
        <v>48</v>
      </c>
      <c r="D1645" t="s">
        <v>380</v>
      </c>
      <c r="E1645" t="s">
        <v>466</v>
      </c>
      <c r="F1645" t="s">
        <v>467</v>
      </c>
      <c r="G1645" s="11">
        <v>1100</v>
      </c>
      <c r="I1645" s="11">
        <v>775</v>
      </c>
    </row>
    <row r="1646" spans="1:9">
      <c r="A1646" t="s">
        <v>11</v>
      </c>
      <c r="B1646">
        <v>9</v>
      </c>
      <c r="C1646" t="s">
        <v>49</v>
      </c>
      <c r="D1646" t="s">
        <v>380</v>
      </c>
      <c r="E1646" t="s">
        <v>466</v>
      </c>
      <c r="F1646" t="s">
        <v>467</v>
      </c>
      <c r="G1646" s="11">
        <v>1095</v>
      </c>
      <c r="I1646" s="11">
        <v>750</v>
      </c>
    </row>
    <row r="1647" spans="1:9">
      <c r="A1647" t="s">
        <v>11</v>
      </c>
      <c r="B1647">
        <v>9</v>
      </c>
      <c r="C1647" t="s">
        <v>50</v>
      </c>
      <c r="D1647" t="s">
        <v>380</v>
      </c>
      <c r="E1647" t="s">
        <v>466</v>
      </c>
      <c r="F1647" t="s">
        <v>467</v>
      </c>
      <c r="G1647" s="11">
        <v>1135</v>
      </c>
      <c r="I1647" s="11">
        <v>760</v>
      </c>
    </row>
    <row r="1648" spans="1:9">
      <c r="A1648" t="s">
        <v>11</v>
      </c>
      <c r="B1648">
        <v>9</v>
      </c>
      <c r="C1648" t="s">
        <v>51</v>
      </c>
      <c r="D1648" t="s">
        <v>380</v>
      </c>
      <c r="E1648" t="s">
        <v>466</v>
      </c>
      <c r="F1648" t="s">
        <v>467</v>
      </c>
      <c r="G1648" s="11">
        <v>1110</v>
      </c>
      <c r="I1648" s="11">
        <v>740</v>
      </c>
    </row>
    <row r="1649" spans="1:9">
      <c r="A1649" t="s">
        <v>11</v>
      </c>
      <c r="B1649">
        <v>9</v>
      </c>
      <c r="C1649" t="s">
        <v>52</v>
      </c>
      <c r="D1649" t="s">
        <v>380</v>
      </c>
      <c r="E1649" t="s">
        <v>466</v>
      </c>
      <c r="F1649" t="s">
        <v>467</v>
      </c>
      <c r="G1649" s="11">
        <v>1080</v>
      </c>
      <c r="I1649" s="11">
        <v>725</v>
      </c>
    </row>
    <row r="1650" spans="1:9">
      <c r="A1650" t="s">
        <v>11</v>
      </c>
      <c r="B1650">
        <v>9</v>
      </c>
      <c r="C1650" t="s">
        <v>53</v>
      </c>
      <c r="D1650" t="s">
        <v>380</v>
      </c>
      <c r="E1650" t="s">
        <v>466</v>
      </c>
      <c r="F1650" t="s">
        <v>467</v>
      </c>
      <c r="G1650" s="11">
        <v>1175</v>
      </c>
      <c r="I1650" s="11">
        <v>795</v>
      </c>
    </row>
    <row r="1651" spans="1:9">
      <c r="A1651" t="s">
        <v>11</v>
      </c>
      <c r="B1651">
        <v>9</v>
      </c>
      <c r="C1651" t="s">
        <v>54</v>
      </c>
      <c r="D1651" t="s">
        <v>380</v>
      </c>
      <c r="E1651" t="s">
        <v>466</v>
      </c>
      <c r="F1651" t="s">
        <v>467</v>
      </c>
      <c r="G1651" s="11">
        <v>1105</v>
      </c>
      <c r="I1651" s="11">
        <v>755</v>
      </c>
    </row>
    <row r="1652" spans="1:9">
      <c r="A1652" t="s">
        <v>11</v>
      </c>
      <c r="B1652">
        <v>9</v>
      </c>
      <c r="C1652" t="s">
        <v>55</v>
      </c>
      <c r="D1652" t="s">
        <v>380</v>
      </c>
      <c r="E1652" t="s">
        <v>466</v>
      </c>
      <c r="F1652" t="s">
        <v>467</v>
      </c>
      <c r="G1652" s="11">
        <v>1130</v>
      </c>
      <c r="I1652" s="11">
        <v>760</v>
      </c>
    </row>
    <row r="1653" spans="1:9">
      <c r="A1653" t="s">
        <v>11</v>
      </c>
      <c r="B1653">
        <v>9</v>
      </c>
      <c r="C1653" t="s">
        <v>56</v>
      </c>
      <c r="D1653" t="s">
        <v>380</v>
      </c>
      <c r="E1653" t="s">
        <v>466</v>
      </c>
      <c r="F1653" t="s">
        <v>467</v>
      </c>
      <c r="G1653" s="11">
        <v>1145</v>
      </c>
      <c r="I1653" s="11">
        <v>770</v>
      </c>
    </row>
    <row r="1654" spans="1:9">
      <c r="A1654" t="s">
        <v>11</v>
      </c>
      <c r="B1654">
        <v>9</v>
      </c>
      <c r="C1654" t="s">
        <v>57</v>
      </c>
      <c r="D1654" t="s">
        <v>380</v>
      </c>
      <c r="E1654" t="s">
        <v>466</v>
      </c>
      <c r="F1654" t="s">
        <v>467</v>
      </c>
      <c r="G1654" s="11">
        <v>1130</v>
      </c>
      <c r="I1654" s="11">
        <v>760</v>
      </c>
    </row>
    <row r="1655" spans="1:9">
      <c r="A1655" t="s">
        <v>11</v>
      </c>
      <c r="B1655">
        <v>9</v>
      </c>
      <c r="C1655" t="s">
        <v>58</v>
      </c>
      <c r="D1655" t="s">
        <v>380</v>
      </c>
      <c r="E1655" t="s">
        <v>466</v>
      </c>
      <c r="F1655" t="s">
        <v>467</v>
      </c>
      <c r="G1655" s="11">
        <v>1260</v>
      </c>
      <c r="I1655" s="11">
        <v>850</v>
      </c>
    </row>
    <row r="1656" spans="1:9">
      <c r="A1656" t="s">
        <v>11</v>
      </c>
      <c r="B1656">
        <v>9</v>
      </c>
      <c r="C1656" t="s">
        <v>59</v>
      </c>
      <c r="D1656" t="s">
        <v>380</v>
      </c>
      <c r="E1656" t="s">
        <v>466</v>
      </c>
      <c r="F1656" t="s">
        <v>467</v>
      </c>
      <c r="G1656" s="11">
        <v>1120</v>
      </c>
      <c r="I1656" s="11">
        <v>755</v>
      </c>
    </row>
    <row r="1657" spans="1:9">
      <c r="A1657" t="s">
        <v>11</v>
      </c>
      <c r="B1657">
        <v>9</v>
      </c>
      <c r="C1657" t="s">
        <v>60</v>
      </c>
      <c r="D1657" t="s">
        <v>380</v>
      </c>
      <c r="E1657" t="s">
        <v>466</v>
      </c>
      <c r="F1657" t="s">
        <v>467</v>
      </c>
      <c r="G1657" s="11">
        <v>1175</v>
      </c>
      <c r="I1657" s="11">
        <v>790</v>
      </c>
    </row>
    <row r="1658" spans="1:9">
      <c r="A1658" t="s">
        <v>11</v>
      </c>
      <c r="B1658">
        <v>9</v>
      </c>
      <c r="C1658" t="s">
        <v>61</v>
      </c>
      <c r="D1658" t="s">
        <v>380</v>
      </c>
      <c r="E1658" t="s">
        <v>466</v>
      </c>
      <c r="F1658" t="s">
        <v>467</v>
      </c>
      <c r="G1658" s="11">
        <v>1260</v>
      </c>
      <c r="I1658" s="11">
        <v>815</v>
      </c>
    </row>
    <row r="1659" spans="1:9">
      <c r="A1659" t="s">
        <v>11</v>
      </c>
      <c r="B1659">
        <v>9</v>
      </c>
      <c r="C1659" t="s">
        <v>62</v>
      </c>
      <c r="D1659" t="s">
        <v>380</v>
      </c>
      <c r="E1659" t="s">
        <v>466</v>
      </c>
      <c r="F1659" t="s">
        <v>467</v>
      </c>
      <c r="G1659" s="11">
        <v>1215</v>
      </c>
      <c r="I1659" s="11">
        <v>830</v>
      </c>
    </row>
    <row r="1660" spans="1:9">
      <c r="A1660" t="s">
        <v>11</v>
      </c>
      <c r="B1660">
        <v>9</v>
      </c>
      <c r="C1660" t="s">
        <v>63</v>
      </c>
      <c r="D1660" t="s">
        <v>380</v>
      </c>
      <c r="E1660" t="s">
        <v>466</v>
      </c>
      <c r="F1660" t="s">
        <v>467</v>
      </c>
      <c r="G1660" s="11">
        <v>1210</v>
      </c>
      <c r="I1660" s="11">
        <v>810</v>
      </c>
    </row>
    <row r="1661" spans="1:9">
      <c r="A1661" t="s">
        <v>11</v>
      </c>
      <c r="B1661">
        <v>9</v>
      </c>
      <c r="C1661" t="s">
        <v>64</v>
      </c>
      <c r="D1661" t="s">
        <v>380</v>
      </c>
      <c r="E1661" t="s">
        <v>466</v>
      </c>
      <c r="F1661" t="s">
        <v>467</v>
      </c>
      <c r="G1661" s="11">
        <v>1255</v>
      </c>
      <c r="I1661" s="11">
        <v>850</v>
      </c>
    </row>
    <row r="1662" spans="1:9">
      <c r="A1662" t="s">
        <v>11</v>
      </c>
      <c r="B1662">
        <v>9</v>
      </c>
      <c r="C1662" t="s">
        <v>65</v>
      </c>
      <c r="D1662" t="s">
        <v>380</v>
      </c>
      <c r="E1662" t="s">
        <v>466</v>
      </c>
      <c r="F1662" t="s">
        <v>467</v>
      </c>
      <c r="G1662" s="11">
        <v>1285</v>
      </c>
      <c r="I1662" s="11">
        <v>845</v>
      </c>
    </row>
    <row r="1663" spans="1:9">
      <c r="A1663" t="s">
        <v>11</v>
      </c>
      <c r="B1663">
        <v>9</v>
      </c>
      <c r="C1663" t="s">
        <v>66</v>
      </c>
      <c r="D1663" t="s">
        <v>380</v>
      </c>
      <c r="E1663" t="s">
        <v>466</v>
      </c>
      <c r="F1663" t="s">
        <v>467</v>
      </c>
      <c r="G1663" s="11">
        <v>1160</v>
      </c>
      <c r="I1663" s="11">
        <v>765</v>
      </c>
    </row>
    <row r="1664" spans="1:9">
      <c r="A1664" t="s">
        <v>11</v>
      </c>
      <c r="B1664">
        <v>9</v>
      </c>
      <c r="C1664" t="s">
        <v>67</v>
      </c>
      <c r="D1664" t="s">
        <v>380</v>
      </c>
      <c r="E1664" t="s">
        <v>466</v>
      </c>
      <c r="F1664" t="s">
        <v>467</v>
      </c>
      <c r="G1664" s="11">
        <v>1280</v>
      </c>
      <c r="I1664" s="11">
        <v>880</v>
      </c>
    </row>
    <row r="1665" spans="1:9">
      <c r="A1665" t="s">
        <v>11</v>
      </c>
      <c r="B1665">
        <v>9</v>
      </c>
      <c r="C1665" t="s">
        <v>68</v>
      </c>
      <c r="D1665" t="s">
        <v>380</v>
      </c>
      <c r="E1665" t="s">
        <v>466</v>
      </c>
      <c r="F1665" t="s">
        <v>467</v>
      </c>
      <c r="G1665" s="11">
        <v>1135</v>
      </c>
      <c r="I1665" s="11">
        <v>775</v>
      </c>
    </row>
    <row r="1666" spans="1:9">
      <c r="A1666" t="s">
        <v>11</v>
      </c>
      <c r="B1666">
        <v>9</v>
      </c>
      <c r="C1666" t="s">
        <v>878</v>
      </c>
      <c r="D1666" t="s">
        <v>380</v>
      </c>
      <c r="E1666" t="s">
        <v>466</v>
      </c>
      <c r="F1666" t="s">
        <v>467</v>
      </c>
      <c r="G1666" s="11">
        <v>1185</v>
      </c>
      <c r="I1666" s="11">
        <v>830</v>
      </c>
    </row>
    <row r="1667" spans="1:9">
      <c r="A1667" t="s">
        <v>11</v>
      </c>
      <c r="B1667">
        <v>9</v>
      </c>
      <c r="C1667" t="s">
        <v>12</v>
      </c>
      <c r="D1667" t="s">
        <v>380</v>
      </c>
      <c r="E1667" t="s">
        <v>468</v>
      </c>
      <c r="F1667" t="s">
        <v>469</v>
      </c>
      <c r="G1667" s="11">
        <v>1275</v>
      </c>
      <c r="I1667" s="11">
        <v>780</v>
      </c>
    </row>
    <row r="1668" spans="1:9">
      <c r="A1668" t="s">
        <v>11</v>
      </c>
      <c r="B1668">
        <v>9</v>
      </c>
      <c r="C1668" t="s">
        <v>14</v>
      </c>
      <c r="D1668" t="s">
        <v>380</v>
      </c>
      <c r="E1668" t="s">
        <v>468</v>
      </c>
      <c r="F1668" t="s">
        <v>469</v>
      </c>
      <c r="G1668" s="11">
        <v>1250</v>
      </c>
      <c r="I1668" s="11">
        <v>760</v>
      </c>
    </row>
    <row r="1669" spans="1:9">
      <c r="A1669" t="s">
        <v>11</v>
      </c>
      <c r="B1669">
        <v>9</v>
      </c>
      <c r="C1669" t="s">
        <v>15</v>
      </c>
      <c r="D1669" t="s">
        <v>380</v>
      </c>
      <c r="E1669" t="s">
        <v>468</v>
      </c>
      <c r="F1669" t="s">
        <v>469</v>
      </c>
      <c r="G1669" s="11">
        <v>1410</v>
      </c>
      <c r="I1669" s="11">
        <v>805</v>
      </c>
    </row>
    <row r="1670" spans="1:9">
      <c r="A1670" t="s">
        <v>11</v>
      </c>
      <c r="B1670">
        <v>9</v>
      </c>
      <c r="C1670" t="s">
        <v>16</v>
      </c>
      <c r="D1670" t="s">
        <v>380</v>
      </c>
      <c r="E1670" t="s">
        <v>468</v>
      </c>
      <c r="F1670" t="s">
        <v>469</v>
      </c>
      <c r="G1670" s="11">
        <v>1470</v>
      </c>
      <c r="I1670" s="11">
        <v>825</v>
      </c>
    </row>
    <row r="1671" spans="1:9">
      <c r="A1671" t="s">
        <v>11</v>
      </c>
      <c r="B1671">
        <v>9</v>
      </c>
      <c r="C1671" t="s">
        <v>17</v>
      </c>
      <c r="D1671" t="s">
        <v>380</v>
      </c>
      <c r="E1671" t="s">
        <v>468</v>
      </c>
      <c r="F1671" t="s">
        <v>469</v>
      </c>
      <c r="G1671" s="11">
        <v>1485</v>
      </c>
      <c r="I1671" s="11">
        <v>825</v>
      </c>
    </row>
    <row r="1672" spans="1:9">
      <c r="A1672" t="s">
        <v>11</v>
      </c>
      <c r="B1672">
        <v>9</v>
      </c>
      <c r="C1672" t="s">
        <v>18</v>
      </c>
      <c r="D1672" t="s">
        <v>380</v>
      </c>
      <c r="E1672" t="s">
        <v>468</v>
      </c>
      <c r="F1672" t="s">
        <v>469</v>
      </c>
      <c r="G1672" s="11">
        <v>1505</v>
      </c>
      <c r="I1672" s="11">
        <v>830</v>
      </c>
    </row>
    <row r="1673" spans="1:9">
      <c r="A1673" t="s">
        <v>11</v>
      </c>
      <c r="B1673">
        <v>9</v>
      </c>
      <c r="C1673" t="s">
        <v>19</v>
      </c>
      <c r="D1673" t="s">
        <v>380</v>
      </c>
      <c r="E1673" t="s">
        <v>468</v>
      </c>
      <c r="F1673" t="s">
        <v>469</v>
      </c>
      <c r="G1673" s="11">
        <v>1555</v>
      </c>
      <c r="I1673" s="11">
        <v>895</v>
      </c>
    </row>
    <row r="1674" spans="1:9">
      <c r="A1674" t="s">
        <v>11</v>
      </c>
      <c r="B1674">
        <v>9</v>
      </c>
      <c r="C1674" t="s">
        <v>20</v>
      </c>
      <c r="D1674" t="s">
        <v>380</v>
      </c>
      <c r="E1674" t="s">
        <v>468</v>
      </c>
      <c r="F1674" t="s">
        <v>469</v>
      </c>
      <c r="G1674" s="11">
        <v>1495</v>
      </c>
      <c r="I1674" s="11">
        <v>835</v>
      </c>
    </row>
    <row r="1675" spans="1:9">
      <c r="A1675" t="s">
        <v>11</v>
      </c>
      <c r="B1675">
        <v>9</v>
      </c>
      <c r="C1675" t="s">
        <v>21</v>
      </c>
      <c r="D1675" t="s">
        <v>380</v>
      </c>
      <c r="E1675" t="s">
        <v>468</v>
      </c>
      <c r="F1675" t="s">
        <v>469</v>
      </c>
      <c r="G1675" s="11">
        <v>1615</v>
      </c>
      <c r="I1675" s="11">
        <v>905</v>
      </c>
    </row>
    <row r="1676" spans="1:9">
      <c r="A1676" t="s">
        <v>11</v>
      </c>
      <c r="B1676">
        <v>9</v>
      </c>
      <c r="C1676" t="s">
        <v>22</v>
      </c>
      <c r="D1676" t="s">
        <v>380</v>
      </c>
      <c r="E1676" t="s">
        <v>468</v>
      </c>
      <c r="F1676" t="s">
        <v>469</v>
      </c>
      <c r="G1676" s="11">
        <v>1685</v>
      </c>
      <c r="I1676" s="11">
        <v>940</v>
      </c>
    </row>
    <row r="1677" spans="1:9">
      <c r="A1677" t="s">
        <v>11</v>
      </c>
      <c r="B1677">
        <v>9</v>
      </c>
      <c r="C1677" t="s">
        <v>23</v>
      </c>
      <c r="D1677" t="s">
        <v>380</v>
      </c>
      <c r="E1677" t="s">
        <v>468</v>
      </c>
      <c r="F1677" t="s">
        <v>469</v>
      </c>
      <c r="G1677" s="11">
        <v>1425</v>
      </c>
      <c r="I1677" s="11">
        <v>805</v>
      </c>
    </row>
    <row r="1678" spans="1:9">
      <c r="A1678" t="s">
        <v>11</v>
      </c>
      <c r="B1678">
        <v>9</v>
      </c>
      <c r="C1678" t="s">
        <v>24</v>
      </c>
      <c r="D1678" t="s">
        <v>380</v>
      </c>
      <c r="E1678" t="s">
        <v>468</v>
      </c>
      <c r="F1678" t="s">
        <v>469</v>
      </c>
      <c r="G1678" s="11">
        <v>1615</v>
      </c>
      <c r="I1678" s="11">
        <v>895</v>
      </c>
    </row>
    <row r="1679" spans="1:9">
      <c r="A1679" t="s">
        <v>11</v>
      </c>
      <c r="B1679">
        <v>9</v>
      </c>
      <c r="C1679" t="s">
        <v>25</v>
      </c>
      <c r="D1679" t="s">
        <v>380</v>
      </c>
      <c r="E1679" t="s">
        <v>468</v>
      </c>
      <c r="F1679" t="s">
        <v>469</v>
      </c>
      <c r="G1679" s="11">
        <v>1525</v>
      </c>
      <c r="I1679" s="11">
        <v>850</v>
      </c>
    </row>
    <row r="1680" spans="1:9">
      <c r="A1680" t="s">
        <v>11</v>
      </c>
      <c r="B1680">
        <v>9</v>
      </c>
      <c r="C1680" t="s">
        <v>26</v>
      </c>
      <c r="D1680" t="s">
        <v>380</v>
      </c>
      <c r="E1680" t="s">
        <v>468</v>
      </c>
      <c r="F1680" t="s">
        <v>469</v>
      </c>
      <c r="G1680" s="11">
        <v>1580</v>
      </c>
      <c r="I1680" s="11">
        <v>870</v>
      </c>
    </row>
    <row r="1681" spans="1:9">
      <c r="A1681" t="s">
        <v>11</v>
      </c>
      <c r="B1681">
        <v>9</v>
      </c>
      <c r="C1681" t="s">
        <v>27</v>
      </c>
      <c r="D1681" t="s">
        <v>380</v>
      </c>
      <c r="E1681" t="s">
        <v>468</v>
      </c>
      <c r="F1681" t="s">
        <v>469</v>
      </c>
      <c r="G1681" s="11">
        <v>1570</v>
      </c>
      <c r="I1681" s="11">
        <v>875</v>
      </c>
    </row>
    <row r="1682" spans="1:9">
      <c r="A1682" t="s">
        <v>11</v>
      </c>
      <c r="B1682">
        <v>9</v>
      </c>
      <c r="C1682" t="s">
        <v>28</v>
      </c>
      <c r="D1682" t="s">
        <v>380</v>
      </c>
      <c r="E1682" t="s">
        <v>468</v>
      </c>
      <c r="F1682" t="s">
        <v>469</v>
      </c>
      <c r="G1682" s="11">
        <v>1555</v>
      </c>
      <c r="I1682" s="11">
        <v>860</v>
      </c>
    </row>
    <row r="1683" spans="1:9">
      <c r="A1683" t="s">
        <v>11</v>
      </c>
      <c r="B1683">
        <v>9</v>
      </c>
      <c r="C1683" t="s">
        <v>29</v>
      </c>
      <c r="D1683" t="s">
        <v>380</v>
      </c>
      <c r="E1683" t="s">
        <v>468</v>
      </c>
      <c r="F1683" t="s">
        <v>469</v>
      </c>
      <c r="G1683" s="11">
        <v>1550</v>
      </c>
      <c r="I1683" s="11">
        <v>840</v>
      </c>
    </row>
    <row r="1684" spans="1:9">
      <c r="A1684" t="s">
        <v>11</v>
      </c>
      <c r="B1684">
        <v>9</v>
      </c>
      <c r="C1684" t="s">
        <v>30</v>
      </c>
      <c r="D1684" t="s">
        <v>380</v>
      </c>
      <c r="E1684" t="s">
        <v>468</v>
      </c>
      <c r="F1684" t="s">
        <v>469</v>
      </c>
      <c r="G1684" s="11">
        <v>1495</v>
      </c>
      <c r="I1684" s="11">
        <v>830</v>
      </c>
    </row>
    <row r="1685" spans="1:9">
      <c r="A1685" t="s">
        <v>11</v>
      </c>
      <c r="B1685">
        <v>9</v>
      </c>
      <c r="C1685" t="s">
        <v>31</v>
      </c>
      <c r="D1685" t="s">
        <v>380</v>
      </c>
      <c r="E1685" t="s">
        <v>468</v>
      </c>
      <c r="F1685" t="s">
        <v>469</v>
      </c>
      <c r="G1685" s="11">
        <v>1570</v>
      </c>
      <c r="I1685" s="11">
        <v>830</v>
      </c>
    </row>
    <row r="1686" spans="1:9">
      <c r="A1686" t="s">
        <v>11</v>
      </c>
      <c r="B1686">
        <v>9</v>
      </c>
      <c r="C1686" t="s">
        <v>32</v>
      </c>
      <c r="D1686" t="s">
        <v>380</v>
      </c>
      <c r="E1686" t="s">
        <v>468</v>
      </c>
      <c r="F1686" t="s">
        <v>469</v>
      </c>
      <c r="G1686" s="11">
        <v>1545</v>
      </c>
      <c r="I1686" s="11">
        <v>820</v>
      </c>
    </row>
    <row r="1687" spans="1:9">
      <c r="A1687" t="s">
        <v>11</v>
      </c>
      <c r="B1687">
        <v>9</v>
      </c>
      <c r="C1687" t="s">
        <v>33</v>
      </c>
      <c r="D1687" t="s">
        <v>380</v>
      </c>
      <c r="E1687" t="s">
        <v>468</v>
      </c>
      <c r="F1687" t="s">
        <v>469</v>
      </c>
      <c r="G1687" s="11">
        <v>1590</v>
      </c>
      <c r="I1687" s="11">
        <v>925</v>
      </c>
    </row>
    <row r="1688" spans="1:9">
      <c r="A1688" t="s">
        <v>11</v>
      </c>
      <c r="B1688">
        <v>9</v>
      </c>
      <c r="C1688" t="s">
        <v>34</v>
      </c>
      <c r="D1688" t="s">
        <v>380</v>
      </c>
      <c r="E1688" t="s">
        <v>468</v>
      </c>
      <c r="F1688" t="s">
        <v>469</v>
      </c>
      <c r="G1688" s="11">
        <v>1485</v>
      </c>
      <c r="I1688" s="11">
        <v>810</v>
      </c>
    </row>
    <row r="1689" spans="1:9">
      <c r="A1689" t="s">
        <v>11</v>
      </c>
      <c r="B1689">
        <v>9</v>
      </c>
      <c r="C1689" t="s">
        <v>35</v>
      </c>
      <c r="D1689" t="s">
        <v>380</v>
      </c>
      <c r="E1689" t="s">
        <v>468</v>
      </c>
      <c r="F1689" t="s">
        <v>469</v>
      </c>
      <c r="G1689" s="11">
        <v>1465</v>
      </c>
      <c r="I1689" s="11">
        <v>820</v>
      </c>
    </row>
    <row r="1690" spans="1:9">
      <c r="A1690" t="s">
        <v>11</v>
      </c>
      <c r="B1690">
        <v>9</v>
      </c>
      <c r="C1690" t="s">
        <v>36</v>
      </c>
      <c r="D1690" t="s">
        <v>380</v>
      </c>
      <c r="E1690" t="s">
        <v>468</v>
      </c>
      <c r="F1690" t="s">
        <v>469</v>
      </c>
      <c r="G1690" s="11">
        <v>1545</v>
      </c>
      <c r="I1690" s="11">
        <v>890</v>
      </c>
    </row>
    <row r="1691" spans="1:9">
      <c r="A1691" t="s">
        <v>11</v>
      </c>
      <c r="B1691">
        <v>9</v>
      </c>
      <c r="C1691" t="s">
        <v>37</v>
      </c>
      <c r="D1691" t="s">
        <v>380</v>
      </c>
      <c r="E1691" t="s">
        <v>468</v>
      </c>
      <c r="F1691" t="s">
        <v>469</v>
      </c>
      <c r="G1691" s="11">
        <v>1505</v>
      </c>
      <c r="I1691" s="11">
        <v>835</v>
      </c>
    </row>
    <row r="1692" spans="1:9">
      <c r="A1692" t="s">
        <v>11</v>
      </c>
      <c r="B1692">
        <v>9</v>
      </c>
      <c r="C1692" t="s">
        <v>38</v>
      </c>
      <c r="D1692" t="s">
        <v>380</v>
      </c>
      <c r="E1692" t="s">
        <v>468</v>
      </c>
      <c r="F1692" t="s">
        <v>469</v>
      </c>
      <c r="G1692" s="11">
        <v>1530</v>
      </c>
      <c r="I1692" s="11">
        <v>830</v>
      </c>
    </row>
    <row r="1693" spans="1:9">
      <c r="A1693" t="s">
        <v>11</v>
      </c>
      <c r="B1693">
        <v>9</v>
      </c>
      <c r="C1693" t="s">
        <v>39</v>
      </c>
      <c r="D1693" t="s">
        <v>380</v>
      </c>
      <c r="E1693" t="s">
        <v>468</v>
      </c>
      <c r="F1693" t="s">
        <v>469</v>
      </c>
      <c r="G1693" s="11">
        <v>1535</v>
      </c>
      <c r="I1693" s="11">
        <v>875</v>
      </c>
    </row>
    <row r="1694" spans="1:9">
      <c r="A1694" t="s">
        <v>11</v>
      </c>
      <c r="B1694">
        <v>9</v>
      </c>
      <c r="C1694" t="s">
        <v>40</v>
      </c>
      <c r="D1694" t="s">
        <v>380</v>
      </c>
      <c r="E1694" t="s">
        <v>468</v>
      </c>
      <c r="F1694" t="s">
        <v>469</v>
      </c>
      <c r="G1694" s="11">
        <v>1510</v>
      </c>
      <c r="I1694" s="11">
        <v>845</v>
      </c>
    </row>
    <row r="1695" spans="1:9">
      <c r="A1695" t="s">
        <v>11</v>
      </c>
      <c r="B1695">
        <v>9</v>
      </c>
      <c r="C1695" t="s">
        <v>41</v>
      </c>
      <c r="D1695" t="s">
        <v>380</v>
      </c>
      <c r="E1695" t="s">
        <v>468</v>
      </c>
      <c r="F1695" t="s">
        <v>469</v>
      </c>
      <c r="G1695" s="11">
        <v>1600</v>
      </c>
      <c r="I1695" s="11">
        <v>880</v>
      </c>
    </row>
    <row r="1696" spans="1:9">
      <c r="A1696" t="s">
        <v>11</v>
      </c>
      <c r="B1696">
        <v>9</v>
      </c>
      <c r="C1696" t="s">
        <v>42</v>
      </c>
      <c r="D1696" t="s">
        <v>380</v>
      </c>
      <c r="E1696" t="s">
        <v>468</v>
      </c>
      <c r="F1696" t="s">
        <v>469</v>
      </c>
      <c r="G1696" s="11">
        <v>1465</v>
      </c>
      <c r="I1696" s="11">
        <v>810</v>
      </c>
    </row>
    <row r="1697" spans="1:9">
      <c r="A1697" t="s">
        <v>11</v>
      </c>
      <c r="B1697">
        <v>9</v>
      </c>
      <c r="C1697" t="s">
        <v>43</v>
      </c>
      <c r="D1697" t="s">
        <v>380</v>
      </c>
      <c r="E1697" t="s">
        <v>468</v>
      </c>
      <c r="F1697" t="s">
        <v>469</v>
      </c>
      <c r="G1697" s="11">
        <v>1470</v>
      </c>
      <c r="I1697" s="11">
        <v>855</v>
      </c>
    </row>
    <row r="1698" spans="1:9">
      <c r="A1698" t="s">
        <v>11</v>
      </c>
      <c r="B1698">
        <v>9</v>
      </c>
      <c r="C1698" t="s">
        <v>44</v>
      </c>
      <c r="D1698" t="s">
        <v>380</v>
      </c>
      <c r="E1698" t="s">
        <v>468</v>
      </c>
      <c r="F1698" t="s">
        <v>469</v>
      </c>
      <c r="G1698" s="11">
        <v>1560</v>
      </c>
      <c r="I1698" s="11">
        <v>865</v>
      </c>
    </row>
    <row r="1699" spans="1:9">
      <c r="A1699" t="s">
        <v>11</v>
      </c>
      <c r="B1699">
        <v>9</v>
      </c>
      <c r="C1699" t="s">
        <v>45</v>
      </c>
      <c r="D1699" t="s">
        <v>380</v>
      </c>
      <c r="E1699" t="s">
        <v>468</v>
      </c>
      <c r="F1699" t="s">
        <v>469</v>
      </c>
      <c r="G1699" s="11">
        <v>1625</v>
      </c>
      <c r="I1699" s="11">
        <v>950</v>
      </c>
    </row>
    <row r="1700" spans="1:9">
      <c r="A1700" t="s">
        <v>11</v>
      </c>
      <c r="B1700">
        <v>9</v>
      </c>
      <c r="C1700" t="s">
        <v>46</v>
      </c>
      <c r="D1700" t="s">
        <v>380</v>
      </c>
      <c r="E1700" t="s">
        <v>468</v>
      </c>
      <c r="F1700" t="s">
        <v>469</v>
      </c>
      <c r="G1700" s="11">
        <v>1695</v>
      </c>
      <c r="I1700" s="11">
        <v>990</v>
      </c>
    </row>
    <row r="1701" spans="1:9">
      <c r="A1701" t="s">
        <v>11</v>
      </c>
      <c r="B1701">
        <v>9</v>
      </c>
      <c r="C1701" t="s">
        <v>47</v>
      </c>
      <c r="D1701" t="s">
        <v>380</v>
      </c>
      <c r="E1701" t="s">
        <v>468</v>
      </c>
      <c r="F1701" t="s">
        <v>469</v>
      </c>
      <c r="G1701" s="11">
        <v>1520</v>
      </c>
      <c r="I1701" s="11">
        <v>855</v>
      </c>
    </row>
    <row r="1702" spans="1:9">
      <c r="A1702" t="s">
        <v>11</v>
      </c>
      <c r="B1702">
        <v>9</v>
      </c>
      <c r="C1702" t="s">
        <v>48</v>
      </c>
      <c r="D1702" t="s">
        <v>380</v>
      </c>
      <c r="E1702" t="s">
        <v>468</v>
      </c>
      <c r="F1702" t="s">
        <v>469</v>
      </c>
      <c r="G1702" s="11">
        <v>1635</v>
      </c>
      <c r="I1702" s="11">
        <v>920</v>
      </c>
    </row>
    <row r="1703" spans="1:9">
      <c r="A1703" t="s">
        <v>11</v>
      </c>
      <c r="B1703">
        <v>9</v>
      </c>
      <c r="C1703" t="s">
        <v>49</v>
      </c>
      <c r="D1703" t="s">
        <v>380</v>
      </c>
      <c r="E1703" t="s">
        <v>468</v>
      </c>
      <c r="F1703" t="s">
        <v>469</v>
      </c>
      <c r="G1703" s="11">
        <v>1505</v>
      </c>
      <c r="I1703" s="11">
        <v>820</v>
      </c>
    </row>
    <row r="1704" spans="1:9">
      <c r="A1704" t="s">
        <v>11</v>
      </c>
      <c r="B1704">
        <v>9</v>
      </c>
      <c r="C1704" t="s">
        <v>50</v>
      </c>
      <c r="D1704" t="s">
        <v>380</v>
      </c>
      <c r="E1704" t="s">
        <v>468</v>
      </c>
      <c r="F1704" t="s">
        <v>469</v>
      </c>
      <c r="G1704" s="11">
        <v>1665</v>
      </c>
      <c r="I1704" s="11">
        <v>910</v>
      </c>
    </row>
    <row r="1705" spans="1:9">
      <c r="A1705" t="s">
        <v>11</v>
      </c>
      <c r="B1705">
        <v>9</v>
      </c>
      <c r="C1705" t="s">
        <v>51</v>
      </c>
      <c r="D1705" t="s">
        <v>380</v>
      </c>
      <c r="E1705" t="s">
        <v>468</v>
      </c>
      <c r="F1705" t="s">
        <v>469</v>
      </c>
      <c r="G1705" s="11">
        <v>1620</v>
      </c>
      <c r="I1705" s="11">
        <v>915</v>
      </c>
    </row>
    <row r="1706" spans="1:9">
      <c r="A1706" t="s">
        <v>11</v>
      </c>
      <c r="B1706">
        <v>9</v>
      </c>
      <c r="C1706" t="s">
        <v>52</v>
      </c>
      <c r="D1706" t="s">
        <v>380</v>
      </c>
      <c r="E1706" t="s">
        <v>468</v>
      </c>
      <c r="F1706" t="s">
        <v>469</v>
      </c>
      <c r="G1706" s="11">
        <v>1710</v>
      </c>
      <c r="I1706" s="11">
        <v>920</v>
      </c>
    </row>
    <row r="1707" spans="1:9">
      <c r="A1707" t="s">
        <v>11</v>
      </c>
      <c r="B1707">
        <v>9</v>
      </c>
      <c r="C1707" t="s">
        <v>53</v>
      </c>
      <c r="D1707" t="s">
        <v>380</v>
      </c>
      <c r="E1707" t="s">
        <v>468</v>
      </c>
      <c r="F1707" t="s">
        <v>469</v>
      </c>
      <c r="G1707" s="11">
        <v>1820</v>
      </c>
      <c r="I1707" s="11">
        <v>990</v>
      </c>
    </row>
    <row r="1708" spans="1:9">
      <c r="A1708" t="s">
        <v>11</v>
      </c>
      <c r="B1708">
        <v>9</v>
      </c>
      <c r="C1708" t="s">
        <v>54</v>
      </c>
      <c r="D1708" t="s">
        <v>380</v>
      </c>
      <c r="E1708" t="s">
        <v>468</v>
      </c>
      <c r="F1708" t="s">
        <v>469</v>
      </c>
      <c r="G1708" s="11">
        <v>1710</v>
      </c>
      <c r="I1708" s="11">
        <v>975</v>
      </c>
    </row>
    <row r="1709" spans="1:9">
      <c r="A1709" t="s">
        <v>11</v>
      </c>
      <c r="B1709">
        <v>9</v>
      </c>
      <c r="C1709" t="s">
        <v>55</v>
      </c>
      <c r="D1709" t="s">
        <v>380</v>
      </c>
      <c r="E1709" t="s">
        <v>468</v>
      </c>
      <c r="F1709" t="s">
        <v>469</v>
      </c>
      <c r="G1709" s="11">
        <v>1720</v>
      </c>
      <c r="I1709" s="11">
        <v>1035</v>
      </c>
    </row>
    <row r="1710" spans="1:9">
      <c r="A1710" t="s">
        <v>11</v>
      </c>
      <c r="B1710">
        <v>9</v>
      </c>
      <c r="C1710" t="s">
        <v>56</v>
      </c>
      <c r="D1710" t="s">
        <v>380</v>
      </c>
      <c r="E1710" t="s">
        <v>468</v>
      </c>
      <c r="F1710" t="s">
        <v>469</v>
      </c>
      <c r="G1710" s="11">
        <v>1815</v>
      </c>
      <c r="I1710" s="11">
        <v>1025</v>
      </c>
    </row>
    <row r="1711" spans="1:9">
      <c r="A1711" t="s">
        <v>11</v>
      </c>
      <c r="B1711">
        <v>9</v>
      </c>
      <c r="C1711" t="s">
        <v>57</v>
      </c>
      <c r="D1711" t="s">
        <v>380</v>
      </c>
      <c r="E1711" t="s">
        <v>468</v>
      </c>
      <c r="F1711" t="s">
        <v>469</v>
      </c>
      <c r="G1711" s="11">
        <v>1830</v>
      </c>
      <c r="I1711" s="11">
        <v>1065</v>
      </c>
    </row>
    <row r="1712" spans="1:9">
      <c r="A1712" t="s">
        <v>11</v>
      </c>
      <c r="B1712">
        <v>9</v>
      </c>
      <c r="C1712" t="s">
        <v>58</v>
      </c>
      <c r="D1712" t="s">
        <v>380</v>
      </c>
      <c r="E1712" t="s">
        <v>468</v>
      </c>
      <c r="F1712" t="s">
        <v>469</v>
      </c>
      <c r="G1712" s="11">
        <v>1895</v>
      </c>
      <c r="I1712" s="11">
        <v>1065</v>
      </c>
    </row>
    <row r="1713" spans="1:9">
      <c r="A1713" t="s">
        <v>11</v>
      </c>
      <c r="B1713">
        <v>9</v>
      </c>
      <c r="C1713" t="s">
        <v>59</v>
      </c>
      <c r="D1713" t="s">
        <v>380</v>
      </c>
      <c r="E1713" t="s">
        <v>468</v>
      </c>
      <c r="F1713" t="s">
        <v>469</v>
      </c>
      <c r="G1713" s="11">
        <v>1900</v>
      </c>
      <c r="I1713" s="11">
        <v>1030</v>
      </c>
    </row>
    <row r="1714" spans="1:9">
      <c r="A1714" t="s">
        <v>11</v>
      </c>
      <c r="B1714">
        <v>9</v>
      </c>
      <c r="C1714" t="s">
        <v>60</v>
      </c>
      <c r="D1714" t="s">
        <v>380</v>
      </c>
      <c r="E1714" t="s">
        <v>468</v>
      </c>
      <c r="F1714" t="s">
        <v>469</v>
      </c>
      <c r="G1714" s="11">
        <v>1935</v>
      </c>
      <c r="I1714" s="11">
        <v>1060</v>
      </c>
    </row>
    <row r="1715" spans="1:9">
      <c r="A1715" t="s">
        <v>11</v>
      </c>
      <c r="B1715">
        <v>9</v>
      </c>
      <c r="C1715" t="s">
        <v>61</v>
      </c>
      <c r="D1715" t="s">
        <v>380</v>
      </c>
      <c r="E1715" t="s">
        <v>468</v>
      </c>
      <c r="F1715" t="s">
        <v>469</v>
      </c>
      <c r="G1715" s="11">
        <v>1795</v>
      </c>
      <c r="I1715" s="11">
        <v>985</v>
      </c>
    </row>
    <row r="1716" spans="1:9">
      <c r="A1716" t="s">
        <v>11</v>
      </c>
      <c r="B1716">
        <v>9</v>
      </c>
      <c r="C1716" t="s">
        <v>62</v>
      </c>
      <c r="D1716" t="s">
        <v>380</v>
      </c>
      <c r="E1716" t="s">
        <v>468</v>
      </c>
      <c r="F1716" t="s">
        <v>469</v>
      </c>
      <c r="G1716" s="11">
        <v>1925</v>
      </c>
      <c r="I1716" s="11">
        <v>1060</v>
      </c>
    </row>
    <row r="1717" spans="1:9">
      <c r="A1717" t="s">
        <v>11</v>
      </c>
      <c r="B1717">
        <v>9</v>
      </c>
      <c r="C1717" t="s">
        <v>63</v>
      </c>
      <c r="D1717" t="s">
        <v>380</v>
      </c>
      <c r="E1717" t="s">
        <v>468</v>
      </c>
      <c r="F1717" t="s">
        <v>469</v>
      </c>
      <c r="G1717" s="11">
        <v>1795</v>
      </c>
      <c r="I1717" s="11">
        <v>1010</v>
      </c>
    </row>
    <row r="1718" spans="1:9">
      <c r="A1718" t="s">
        <v>11</v>
      </c>
      <c r="B1718">
        <v>9</v>
      </c>
      <c r="C1718" t="s">
        <v>64</v>
      </c>
      <c r="D1718" t="s">
        <v>380</v>
      </c>
      <c r="E1718" t="s">
        <v>468</v>
      </c>
      <c r="F1718" t="s">
        <v>469</v>
      </c>
      <c r="G1718" s="11">
        <v>1990</v>
      </c>
      <c r="I1718" s="11">
        <v>1070</v>
      </c>
    </row>
    <row r="1719" spans="1:9">
      <c r="A1719" t="s">
        <v>11</v>
      </c>
      <c r="B1719">
        <v>9</v>
      </c>
      <c r="C1719" t="s">
        <v>65</v>
      </c>
      <c r="D1719" t="s">
        <v>380</v>
      </c>
      <c r="E1719" t="s">
        <v>468</v>
      </c>
      <c r="F1719" t="s">
        <v>469</v>
      </c>
      <c r="G1719" s="11">
        <v>1845</v>
      </c>
      <c r="I1719" s="11">
        <v>1015</v>
      </c>
    </row>
    <row r="1720" spans="1:9">
      <c r="A1720" t="s">
        <v>11</v>
      </c>
      <c r="B1720">
        <v>9</v>
      </c>
      <c r="C1720" t="s">
        <v>66</v>
      </c>
      <c r="D1720" t="s">
        <v>380</v>
      </c>
      <c r="E1720" t="s">
        <v>468</v>
      </c>
      <c r="F1720" t="s">
        <v>469</v>
      </c>
      <c r="G1720" s="11">
        <v>1840</v>
      </c>
      <c r="I1720" s="11">
        <v>1040</v>
      </c>
    </row>
    <row r="1721" spans="1:9">
      <c r="A1721" t="s">
        <v>11</v>
      </c>
      <c r="B1721">
        <v>9</v>
      </c>
      <c r="C1721" t="s">
        <v>67</v>
      </c>
      <c r="D1721" t="s">
        <v>380</v>
      </c>
      <c r="E1721" t="s">
        <v>468</v>
      </c>
      <c r="F1721" t="s">
        <v>469</v>
      </c>
      <c r="G1721" s="11">
        <v>1945</v>
      </c>
      <c r="I1721" s="11">
        <v>1105</v>
      </c>
    </row>
    <row r="1722" spans="1:9">
      <c r="A1722" t="s">
        <v>11</v>
      </c>
      <c r="B1722">
        <v>9</v>
      </c>
      <c r="C1722" t="s">
        <v>68</v>
      </c>
      <c r="D1722" t="s">
        <v>380</v>
      </c>
      <c r="E1722" t="s">
        <v>468</v>
      </c>
      <c r="F1722" t="s">
        <v>469</v>
      </c>
      <c r="G1722" s="11">
        <v>2035</v>
      </c>
      <c r="I1722" s="11">
        <v>1130</v>
      </c>
    </row>
    <row r="1723" spans="1:9">
      <c r="A1723" t="s">
        <v>11</v>
      </c>
      <c r="B1723">
        <v>9</v>
      </c>
      <c r="C1723" t="s">
        <v>878</v>
      </c>
      <c r="D1723" t="s">
        <v>380</v>
      </c>
      <c r="E1723" t="s">
        <v>468</v>
      </c>
      <c r="F1723" t="s">
        <v>469</v>
      </c>
      <c r="G1723" s="11">
        <v>2060</v>
      </c>
      <c r="I1723" s="11">
        <v>1260</v>
      </c>
    </row>
    <row r="1724" spans="1:9">
      <c r="A1724" t="s">
        <v>11</v>
      </c>
      <c r="B1724">
        <v>9</v>
      </c>
      <c r="C1724" t="s">
        <v>12</v>
      </c>
      <c r="D1724" t="s">
        <v>380</v>
      </c>
      <c r="E1724" t="s">
        <v>470</v>
      </c>
      <c r="F1724" t="s">
        <v>471</v>
      </c>
      <c r="G1724" s="11">
        <v>1565</v>
      </c>
      <c r="I1724" s="11">
        <v>925</v>
      </c>
    </row>
    <row r="1725" spans="1:9">
      <c r="A1725" t="s">
        <v>11</v>
      </c>
      <c r="B1725">
        <v>9</v>
      </c>
      <c r="C1725" t="s">
        <v>14</v>
      </c>
      <c r="D1725" t="s">
        <v>380</v>
      </c>
      <c r="E1725" t="s">
        <v>470</v>
      </c>
      <c r="F1725" t="s">
        <v>471</v>
      </c>
      <c r="G1725" s="11">
        <v>1855</v>
      </c>
      <c r="I1725" s="11">
        <v>1040</v>
      </c>
    </row>
    <row r="1726" spans="1:9">
      <c r="A1726" t="s">
        <v>11</v>
      </c>
      <c r="B1726">
        <v>9</v>
      </c>
      <c r="C1726" t="s">
        <v>15</v>
      </c>
      <c r="D1726" t="s">
        <v>380</v>
      </c>
      <c r="E1726" t="s">
        <v>470</v>
      </c>
      <c r="F1726" t="s">
        <v>471</v>
      </c>
      <c r="G1726" s="11">
        <v>2050</v>
      </c>
      <c r="I1726" s="11">
        <v>1150</v>
      </c>
    </row>
    <row r="1727" spans="1:9">
      <c r="A1727" t="s">
        <v>11</v>
      </c>
      <c r="B1727">
        <v>9</v>
      </c>
      <c r="C1727" t="s">
        <v>16</v>
      </c>
      <c r="D1727" t="s">
        <v>380</v>
      </c>
      <c r="E1727" t="s">
        <v>470</v>
      </c>
      <c r="F1727" t="s">
        <v>471</v>
      </c>
      <c r="G1727" s="11">
        <v>2160</v>
      </c>
      <c r="I1727" s="11">
        <v>1195</v>
      </c>
    </row>
    <row r="1728" spans="1:9">
      <c r="A1728" t="s">
        <v>11</v>
      </c>
      <c r="B1728">
        <v>9</v>
      </c>
      <c r="C1728" t="s">
        <v>17</v>
      </c>
      <c r="D1728" t="s">
        <v>380</v>
      </c>
      <c r="E1728" t="s">
        <v>470</v>
      </c>
      <c r="F1728" t="s">
        <v>471</v>
      </c>
      <c r="G1728" s="11">
        <v>2255</v>
      </c>
      <c r="I1728" s="11">
        <v>1250</v>
      </c>
    </row>
    <row r="1729" spans="1:9">
      <c r="A1729" t="s">
        <v>11</v>
      </c>
      <c r="B1729">
        <v>9</v>
      </c>
      <c r="C1729" t="s">
        <v>18</v>
      </c>
      <c r="D1729" t="s">
        <v>380</v>
      </c>
      <c r="E1729" t="s">
        <v>470</v>
      </c>
      <c r="F1729" t="s">
        <v>471</v>
      </c>
      <c r="G1729" s="11">
        <v>2245</v>
      </c>
      <c r="I1729" s="11">
        <v>1310</v>
      </c>
    </row>
    <row r="1730" spans="1:9">
      <c r="A1730" t="s">
        <v>11</v>
      </c>
      <c r="B1730">
        <v>9</v>
      </c>
      <c r="C1730" t="s">
        <v>19</v>
      </c>
      <c r="D1730" t="s">
        <v>380</v>
      </c>
      <c r="E1730" t="s">
        <v>470</v>
      </c>
      <c r="F1730" t="s">
        <v>471</v>
      </c>
      <c r="G1730" s="11">
        <v>2360</v>
      </c>
      <c r="I1730" s="11">
        <v>1390</v>
      </c>
    </row>
    <row r="1731" spans="1:9">
      <c r="A1731" t="s">
        <v>11</v>
      </c>
      <c r="B1731">
        <v>9</v>
      </c>
      <c r="C1731" t="s">
        <v>20</v>
      </c>
      <c r="D1731" t="s">
        <v>380</v>
      </c>
      <c r="E1731" t="s">
        <v>470</v>
      </c>
      <c r="F1731" t="s">
        <v>471</v>
      </c>
      <c r="G1731" s="11">
        <v>2160</v>
      </c>
      <c r="I1731" s="11">
        <v>1230</v>
      </c>
    </row>
    <row r="1732" spans="1:9">
      <c r="A1732" t="s">
        <v>11</v>
      </c>
      <c r="B1732">
        <v>9</v>
      </c>
      <c r="C1732" t="s">
        <v>21</v>
      </c>
      <c r="D1732" t="s">
        <v>380</v>
      </c>
      <c r="E1732" t="s">
        <v>470</v>
      </c>
      <c r="F1732" t="s">
        <v>471</v>
      </c>
      <c r="G1732" s="11">
        <v>2245</v>
      </c>
      <c r="I1732" s="11">
        <v>1310</v>
      </c>
    </row>
    <row r="1733" spans="1:9">
      <c r="A1733" t="s">
        <v>11</v>
      </c>
      <c r="B1733">
        <v>9</v>
      </c>
      <c r="C1733" t="s">
        <v>22</v>
      </c>
      <c r="D1733" t="s">
        <v>380</v>
      </c>
      <c r="E1733" t="s">
        <v>470</v>
      </c>
      <c r="F1733" t="s">
        <v>471</v>
      </c>
      <c r="G1733" s="11">
        <v>2375</v>
      </c>
      <c r="I1733" s="11">
        <v>1335</v>
      </c>
    </row>
    <row r="1734" spans="1:9">
      <c r="A1734" t="s">
        <v>11</v>
      </c>
      <c r="B1734">
        <v>9</v>
      </c>
      <c r="C1734" t="s">
        <v>23</v>
      </c>
      <c r="D1734" t="s">
        <v>380</v>
      </c>
      <c r="E1734" t="s">
        <v>470</v>
      </c>
      <c r="F1734" t="s">
        <v>471</v>
      </c>
      <c r="G1734" s="11">
        <v>2220</v>
      </c>
      <c r="I1734" s="11">
        <v>1250</v>
      </c>
    </row>
    <row r="1735" spans="1:9">
      <c r="A1735" t="s">
        <v>11</v>
      </c>
      <c r="B1735">
        <v>9</v>
      </c>
      <c r="C1735" t="s">
        <v>24</v>
      </c>
      <c r="D1735" t="s">
        <v>380</v>
      </c>
      <c r="E1735" t="s">
        <v>470</v>
      </c>
      <c r="F1735" t="s">
        <v>471</v>
      </c>
      <c r="G1735" s="11">
        <v>2505</v>
      </c>
      <c r="I1735" s="11">
        <v>1440</v>
      </c>
    </row>
    <row r="1736" spans="1:9">
      <c r="A1736" t="s">
        <v>11</v>
      </c>
      <c r="B1736">
        <v>9</v>
      </c>
      <c r="C1736" t="s">
        <v>25</v>
      </c>
      <c r="D1736" t="s">
        <v>380</v>
      </c>
      <c r="E1736" t="s">
        <v>470</v>
      </c>
      <c r="F1736" t="s">
        <v>471</v>
      </c>
      <c r="G1736" s="11">
        <v>2405</v>
      </c>
      <c r="I1736" s="11">
        <v>1400</v>
      </c>
    </row>
    <row r="1737" spans="1:9">
      <c r="A1737" t="s">
        <v>11</v>
      </c>
      <c r="B1737">
        <v>9</v>
      </c>
      <c r="C1737" t="s">
        <v>26</v>
      </c>
      <c r="D1737" t="s">
        <v>380</v>
      </c>
      <c r="E1737" t="s">
        <v>470</v>
      </c>
      <c r="F1737" t="s">
        <v>471</v>
      </c>
      <c r="G1737" s="11">
        <v>2420</v>
      </c>
      <c r="I1737" s="11">
        <v>1395</v>
      </c>
    </row>
    <row r="1738" spans="1:9">
      <c r="A1738" t="s">
        <v>11</v>
      </c>
      <c r="B1738">
        <v>9</v>
      </c>
      <c r="C1738" t="s">
        <v>27</v>
      </c>
      <c r="D1738" t="s">
        <v>380</v>
      </c>
      <c r="E1738" t="s">
        <v>470</v>
      </c>
      <c r="F1738" t="s">
        <v>471</v>
      </c>
      <c r="G1738" s="11">
        <v>2385</v>
      </c>
      <c r="I1738" s="11">
        <v>1365</v>
      </c>
    </row>
    <row r="1739" spans="1:9">
      <c r="A1739" t="s">
        <v>11</v>
      </c>
      <c r="B1739">
        <v>9</v>
      </c>
      <c r="C1739" t="s">
        <v>28</v>
      </c>
      <c r="D1739" t="s">
        <v>380</v>
      </c>
      <c r="E1739" t="s">
        <v>470</v>
      </c>
      <c r="F1739" t="s">
        <v>471</v>
      </c>
      <c r="G1739" s="11">
        <v>2430</v>
      </c>
      <c r="I1739" s="11">
        <v>1335</v>
      </c>
    </row>
    <row r="1740" spans="1:9">
      <c r="A1740" t="s">
        <v>11</v>
      </c>
      <c r="B1740">
        <v>9</v>
      </c>
      <c r="C1740" t="s">
        <v>29</v>
      </c>
      <c r="D1740" t="s">
        <v>380</v>
      </c>
      <c r="E1740" t="s">
        <v>470</v>
      </c>
      <c r="F1740" t="s">
        <v>471</v>
      </c>
      <c r="G1740" s="11">
        <v>2390</v>
      </c>
      <c r="I1740" s="11">
        <v>1315</v>
      </c>
    </row>
    <row r="1741" spans="1:9">
      <c r="A1741" t="s">
        <v>11</v>
      </c>
      <c r="B1741">
        <v>9</v>
      </c>
      <c r="C1741" t="s">
        <v>30</v>
      </c>
      <c r="D1741" t="s">
        <v>380</v>
      </c>
      <c r="E1741" t="s">
        <v>470</v>
      </c>
      <c r="F1741" t="s">
        <v>471</v>
      </c>
      <c r="G1741" s="11">
        <v>2280</v>
      </c>
      <c r="I1741" s="11">
        <v>1305</v>
      </c>
    </row>
    <row r="1742" spans="1:9">
      <c r="A1742" t="s">
        <v>11</v>
      </c>
      <c r="B1742">
        <v>9</v>
      </c>
      <c r="C1742" t="s">
        <v>31</v>
      </c>
      <c r="D1742" t="s">
        <v>380</v>
      </c>
      <c r="E1742" t="s">
        <v>470</v>
      </c>
      <c r="F1742" t="s">
        <v>471</v>
      </c>
      <c r="G1742" s="11">
        <v>2425</v>
      </c>
      <c r="I1742" s="11">
        <v>1415</v>
      </c>
    </row>
    <row r="1743" spans="1:9">
      <c r="A1743" t="s">
        <v>11</v>
      </c>
      <c r="B1743">
        <v>9</v>
      </c>
      <c r="C1743" t="s">
        <v>32</v>
      </c>
      <c r="D1743" t="s">
        <v>380</v>
      </c>
      <c r="E1743" t="s">
        <v>470</v>
      </c>
      <c r="F1743" t="s">
        <v>471</v>
      </c>
      <c r="G1743" s="11">
        <v>2325</v>
      </c>
      <c r="I1743" s="11">
        <v>1335</v>
      </c>
    </row>
    <row r="1744" spans="1:9">
      <c r="A1744" t="s">
        <v>11</v>
      </c>
      <c r="B1744">
        <v>9</v>
      </c>
      <c r="C1744" t="s">
        <v>33</v>
      </c>
      <c r="D1744" t="s">
        <v>380</v>
      </c>
      <c r="E1744" t="s">
        <v>470</v>
      </c>
      <c r="F1744" t="s">
        <v>471</v>
      </c>
      <c r="G1744" s="11">
        <v>2360</v>
      </c>
      <c r="I1744" s="11">
        <v>1400</v>
      </c>
    </row>
    <row r="1745" spans="1:9">
      <c r="A1745" t="s">
        <v>11</v>
      </c>
      <c r="B1745">
        <v>9</v>
      </c>
      <c r="C1745" t="s">
        <v>34</v>
      </c>
      <c r="D1745" t="s">
        <v>380</v>
      </c>
      <c r="E1745" t="s">
        <v>470</v>
      </c>
      <c r="F1745" t="s">
        <v>471</v>
      </c>
      <c r="G1745" s="11">
        <v>2250</v>
      </c>
      <c r="I1745" s="11">
        <v>1325</v>
      </c>
    </row>
    <row r="1746" spans="1:9">
      <c r="A1746" t="s">
        <v>11</v>
      </c>
      <c r="B1746">
        <v>9</v>
      </c>
      <c r="C1746" t="s">
        <v>35</v>
      </c>
      <c r="D1746" t="s">
        <v>380</v>
      </c>
      <c r="E1746" t="s">
        <v>470</v>
      </c>
      <c r="F1746" t="s">
        <v>471</v>
      </c>
      <c r="G1746" s="11">
        <v>2075</v>
      </c>
      <c r="I1746" s="11">
        <v>1175</v>
      </c>
    </row>
    <row r="1747" spans="1:9">
      <c r="A1747" t="s">
        <v>11</v>
      </c>
      <c r="B1747">
        <v>9</v>
      </c>
      <c r="C1747" t="s">
        <v>36</v>
      </c>
      <c r="D1747" t="s">
        <v>380</v>
      </c>
      <c r="E1747" t="s">
        <v>470</v>
      </c>
      <c r="F1747" t="s">
        <v>471</v>
      </c>
      <c r="G1747" s="11">
        <v>2385</v>
      </c>
      <c r="I1747" s="11">
        <v>1360</v>
      </c>
    </row>
    <row r="1748" spans="1:9">
      <c r="A1748" t="s">
        <v>11</v>
      </c>
      <c r="B1748">
        <v>9</v>
      </c>
      <c r="C1748" t="s">
        <v>37</v>
      </c>
      <c r="D1748" t="s">
        <v>380</v>
      </c>
      <c r="E1748" t="s">
        <v>470</v>
      </c>
      <c r="F1748" t="s">
        <v>471</v>
      </c>
      <c r="G1748" s="11">
        <v>1835</v>
      </c>
      <c r="I1748" s="11">
        <v>1080</v>
      </c>
    </row>
    <row r="1749" spans="1:9">
      <c r="A1749" t="s">
        <v>11</v>
      </c>
      <c r="B1749">
        <v>9</v>
      </c>
      <c r="C1749" t="s">
        <v>38</v>
      </c>
      <c r="D1749" t="s">
        <v>380</v>
      </c>
      <c r="E1749" t="s">
        <v>470</v>
      </c>
      <c r="F1749" t="s">
        <v>471</v>
      </c>
      <c r="G1749" s="11">
        <v>1835</v>
      </c>
      <c r="I1749" s="11">
        <v>1025</v>
      </c>
    </row>
    <row r="1750" spans="1:9">
      <c r="A1750" t="s">
        <v>11</v>
      </c>
      <c r="B1750">
        <v>9</v>
      </c>
      <c r="C1750" t="s">
        <v>39</v>
      </c>
      <c r="D1750" t="s">
        <v>380</v>
      </c>
      <c r="E1750" t="s">
        <v>470</v>
      </c>
      <c r="F1750" t="s">
        <v>471</v>
      </c>
      <c r="G1750" s="11">
        <v>1795</v>
      </c>
      <c r="I1750" s="11">
        <v>1020</v>
      </c>
    </row>
    <row r="1751" spans="1:9">
      <c r="A1751" t="s">
        <v>11</v>
      </c>
      <c r="B1751">
        <v>9</v>
      </c>
      <c r="C1751" t="s">
        <v>40</v>
      </c>
      <c r="D1751" t="s">
        <v>380</v>
      </c>
      <c r="E1751" t="s">
        <v>470</v>
      </c>
      <c r="F1751" t="s">
        <v>471</v>
      </c>
      <c r="G1751" s="11">
        <v>1810</v>
      </c>
      <c r="I1751" s="11">
        <v>1050</v>
      </c>
    </row>
    <row r="1752" spans="1:9">
      <c r="A1752" t="s">
        <v>11</v>
      </c>
      <c r="B1752">
        <v>9</v>
      </c>
      <c r="C1752" t="s">
        <v>41</v>
      </c>
      <c r="D1752" t="s">
        <v>380</v>
      </c>
      <c r="E1752" t="s">
        <v>470</v>
      </c>
      <c r="F1752" t="s">
        <v>471</v>
      </c>
      <c r="G1752" s="11">
        <v>1920</v>
      </c>
      <c r="I1752" s="11">
        <v>1080</v>
      </c>
    </row>
    <row r="1753" spans="1:9">
      <c r="A1753" t="s">
        <v>11</v>
      </c>
      <c r="B1753">
        <v>9</v>
      </c>
      <c r="C1753" t="s">
        <v>42</v>
      </c>
      <c r="D1753" t="s">
        <v>380</v>
      </c>
      <c r="E1753" t="s">
        <v>470</v>
      </c>
      <c r="F1753" t="s">
        <v>471</v>
      </c>
      <c r="G1753" s="11">
        <v>1970</v>
      </c>
      <c r="I1753" s="11">
        <v>1065</v>
      </c>
    </row>
    <row r="1754" spans="1:9">
      <c r="A1754" t="s">
        <v>11</v>
      </c>
      <c r="B1754">
        <v>9</v>
      </c>
      <c r="C1754" t="s">
        <v>43</v>
      </c>
      <c r="D1754" t="s">
        <v>380</v>
      </c>
      <c r="E1754" t="s">
        <v>470</v>
      </c>
      <c r="F1754" t="s">
        <v>471</v>
      </c>
      <c r="G1754" s="11">
        <v>1990</v>
      </c>
      <c r="I1754" s="11">
        <v>1135</v>
      </c>
    </row>
    <row r="1755" spans="1:9">
      <c r="A1755" t="s">
        <v>11</v>
      </c>
      <c r="B1755">
        <v>9</v>
      </c>
      <c r="C1755" t="s">
        <v>44</v>
      </c>
      <c r="D1755" t="s">
        <v>380</v>
      </c>
      <c r="E1755" t="s">
        <v>470</v>
      </c>
      <c r="F1755" t="s">
        <v>471</v>
      </c>
      <c r="G1755" s="11">
        <v>2000</v>
      </c>
      <c r="I1755" s="11">
        <v>1180</v>
      </c>
    </row>
    <row r="1756" spans="1:9">
      <c r="A1756" t="s">
        <v>11</v>
      </c>
      <c r="B1756">
        <v>9</v>
      </c>
      <c r="C1756" t="s">
        <v>45</v>
      </c>
      <c r="D1756" t="s">
        <v>380</v>
      </c>
      <c r="E1756" t="s">
        <v>470</v>
      </c>
      <c r="F1756" t="s">
        <v>471</v>
      </c>
      <c r="G1756" s="11">
        <v>2090</v>
      </c>
      <c r="I1756" s="11">
        <v>1260</v>
      </c>
    </row>
    <row r="1757" spans="1:9">
      <c r="A1757" t="s">
        <v>11</v>
      </c>
      <c r="B1757">
        <v>9</v>
      </c>
      <c r="C1757" t="s">
        <v>46</v>
      </c>
      <c r="D1757" t="s">
        <v>380</v>
      </c>
      <c r="E1757" t="s">
        <v>470</v>
      </c>
      <c r="F1757" t="s">
        <v>471</v>
      </c>
      <c r="G1757" s="11">
        <v>1995</v>
      </c>
      <c r="I1757" s="11">
        <v>1160</v>
      </c>
    </row>
    <row r="1758" spans="1:9">
      <c r="A1758" t="s">
        <v>11</v>
      </c>
      <c r="B1758">
        <v>9</v>
      </c>
      <c r="C1758" t="s">
        <v>47</v>
      </c>
      <c r="D1758" t="s">
        <v>380</v>
      </c>
      <c r="E1758" t="s">
        <v>470</v>
      </c>
      <c r="F1758" t="s">
        <v>471</v>
      </c>
      <c r="G1758" s="11">
        <v>1770</v>
      </c>
      <c r="I1758" s="11">
        <v>1040</v>
      </c>
    </row>
    <row r="1759" spans="1:9">
      <c r="A1759" t="s">
        <v>11</v>
      </c>
      <c r="B1759">
        <v>9</v>
      </c>
      <c r="C1759" t="s">
        <v>48</v>
      </c>
      <c r="D1759" t="s">
        <v>380</v>
      </c>
      <c r="E1759" t="s">
        <v>470</v>
      </c>
      <c r="F1759" t="s">
        <v>471</v>
      </c>
      <c r="G1759" s="11">
        <v>1985</v>
      </c>
      <c r="I1759" s="11">
        <v>1200</v>
      </c>
    </row>
    <row r="1760" spans="1:9">
      <c r="A1760" t="s">
        <v>11</v>
      </c>
      <c r="B1760">
        <v>9</v>
      </c>
      <c r="C1760" t="s">
        <v>49</v>
      </c>
      <c r="D1760" t="s">
        <v>380</v>
      </c>
      <c r="E1760" t="s">
        <v>470</v>
      </c>
      <c r="F1760" t="s">
        <v>471</v>
      </c>
      <c r="G1760" s="11">
        <v>1970</v>
      </c>
      <c r="I1760" s="11">
        <v>1175</v>
      </c>
    </row>
    <row r="1761" spans="1:9">
      <c r="A1761" t="s">
        <v>11</v>
      </c>
      <c r="B1761">
        <v>9</v>
      </c>
      <c r="C1761" t="s">
        <v>50</v>
      </c>
      <c r="D1761" t="s">
        <v>380</v>
      </c>
      <c r="E1761" t="s">
        <v>470</v>
      </c>
      <c r="F1761" t="s">
        <v>471</v>
      </c>
      <c r="G1761" s="11">
        <v>1925</v>
      </c>
      <c r="I1761" s="11">
        <v>1150</v>
      </c>
    </row>
    <row r="1762" spans="1:9">
      <c r="A1762" t="s">
        <v>11</v>
      </c>
      <c r="B1762">
        <v>9</v>
      </c>
      <c r="C1762" t="s">
        <v>51</v>
      </c>
      <c r="D1762" t="s">
        <v>380</v>
      </c>
      <c r="E1762" t="s">
        <v>470</v>
      </c>
      <c r="F1762" t="s">
        <v>471</v>
      </c>
      <c r="G1762" s="11">
        <v>2035</v>
      </c>
      <c r="I1762" s="11">
        <v>1195</v>
      </c>
    </row>
    <row r="1763" spans="1:9">
      <c r="A1763" t="s">
        <v>11</v>
      </c>
      <c r="B1763">
        <v>9</v>
      </c>
      <c r="C1763" t="s">
        <v>52</v>
      </c>
      <c r="D1763" t="s">
        <v>380</v>
      </c>
      <c r="E1763" t="s">
        <v>470</v>
      </c>
      <c r="F1763" t="s">
        <v>471</v>
      </c>
      <c r="G1763" s="11">
        <v>2085</v>
      </c>
      <c r="I1763" s="11">
        <v>1180</v>
      </c>
    </row>
    <row r="1764" spans="1:9">
      <c r="A1764" t="s">
        <v>11</v>
      </c>
      <c r="B1764">
        <v>9</v>
      </c>
      <c r="C1764" t="s">
        <v>53</v>
      </c>
      <c r="D1764" t="s">
        <v>380</v>
      </c>
      <c r="E1764" t="s">
        <v>470</v>
      </c>
      <c r="F1764" t="s">
        <v>471</v>
      </c>
      <c r="G1764" s="11">
        <v>2185</v>
      </c>
      <c r="I1764" s="11">
        <v>1265</v>
      </c>
    </row>
    <row r="1765" spans="1:9">
      <c r="A1765" t="s">
        <v>11</v>
      </c>
      <c r="B1765">
        <v>9</v>
      </c>
      <c r="C1765" t="s">
        <v>54</v>
      </c>
      <c r="D1765" t="s">
        <v>380</v>
      </c>
      <c r="E1765" t="s">
        <v>470</v>
      </c>
      <c r="F1765" t="s">
        <v>471</v>
      </c>
      <c r="G1765" s="11">
        <v>2075</v>
      </c>
      <c r="I1765" s="11">
        <v>1180</v>
      </c>
    </row>
    <row r="1766" spans="1:9">
      <c r="A1766" t="s">
        <v>11</v>
      </c>
      <c r="B1766">
        <v>9</v>
      </c>
      <c r="C1766" t="s">
        <v>55</v>
      </c>
      <c r="D1766" t="s">
        <v>380</v>
      </c>
      <c r="E1766" t="s">
        <v>470</v>
      </c>
      <c r="F1766" t="s">
        <v>471</v>
      </c>
      <c r="G1766" s="11">
        <v>2105</v>
      </c>
      <c r="I1766" s="11">
        <v>1200</v>
      </c>
    </row>
    <row r="1767" spans="1:9">
      <c r="A1767" t="s">
        <v>11</v>
      </c>
      <c r="B1767">
        <v>9</v>
      </c>
      <c r="C1767" t="s">
        <v>56</v>
      </c>
      <c r="D1767" t="s">
        <v>380</v>
      </c>
      <c r="E1767" t="s">
        <v>470</v>
      </c>
      <c r="F1767" t="s">
        <v>471</v>
      </c>
      <c r="G1767" s="11">
        <v>2105</v>
      </c>
      <c r="I1767" s="11">
        <v>1230</v>
      </c>
    </row>
    <row r="1768" spans="1:9">
      <c r="A1768" t="s">
        <v>11</v>
      </c>
      <c r="B1768">
        <v>9</v>
      </c>
      <c r="C1768" t="s">
        <v>57</v>
      </c>
      <c r="D1768" t="s">
        <v>380</v>
      </c>
      <c r="E1768" t="s">
        <v>470</v>
      </c>
      <c r="F1768" t="s">
        <v>471</v>
      </c>
      <c r="G1768" s="11">
        <v>2195</v>
      </c>
      <c r="I1768" s="11">
        <v>1280</v>
      </c>
    </row>
    <row r="1769" spans="1:9">
      <c r="A1769" t="s">
        <v>11</v>
      </c>
      <c r="B1769">
        <v>9</v>
      </c>
      <c r="C1769" t="s">
        <v>58</v>
      </c>
      <c r="D1769" t="s">
        <v>380</v>
      </c>
      <c r="E1769" t="s">
        <v>470</v>
      </c>
      <c r="F1769" t="s">
        <v>471</v>
      </c>
      <c r="G1769" s="11">
        <v>2180</v>
      </c>
      <c r="I1769" s="11">
        <v>1275</v>
      </c>
    </row>
    <row r="1770" spans="1:9">
      <c r="A1770" t="s">
        <v>11</v>
      </c>
      <c r="B1770">
        <v>9</v>
      </c>
      <c r="C1770" t="s">
        <v>59</v>
      </c>
      <c r="D1770" t="s">
        <v>380</v>
      </c>
      <c r="E1770" t="s">
        <v>470</v>
      </c>
      <c r="F1770" t="s">
        <v>471</v>
      </c>
      <c r="G1770" s="11">
        <v>2115</v>
      </c>
      <c r="I1770" s="11">
        <v>1245</v>
      </c>
    </row>
    <row r="1771" spans="1:9">
      <c r="A1771" t="s">
        <v>11</v>
      </c>
      <c r="B1771">
        <v>9</v>
      </c>
      <c r="C1771" t="s">
        <v>60</v>
      </c>
      <c r="D1771" t="s">
        <v>380</v>
      </c>
      <c r="E1771" t="s">
        <v>470</v>
      </c>
      <c r="F1771" t="s">
        <v>471</v>
      </c>
      <c r="G1771" s="11">
        <v>2240</v>
      </c>
      <c r="I1771" s="11">
        <v>1275</v>
      </c>
    </row>
    <row r="1772" spans="1:9">
      <c r="A1772" t="s">
        <v>11</v>
      </c>
      <c r="B1772">
        <v>9</v>
      </c>
      <c r="C1772" t="s">
        <v>61</v>
      </c>
      <c r="D1772" t="s">
        <v>380</v>
      </c>
      <c r="E1772" t="s">
        <v>470</v>
      </c>
      <c r="F1772" t="s">
        <v>471</v>
      </c>
      <c r="G1772" s="11">
        <v>70</v>
      </c>
      <c r="I1772" s="11">
        <v>20</v>
      </c>
    </row>
    <row r="1773" spans="1:9">
      <c r="A1773" t="s">
        <v>11</v>
      </c>
      <c r="B1773">
        <v>9</v>
      </c>
      <c r="C1773" t="s">
        <v>62</v>
      </c>
      <c r="D1773" t="s">
        <v>380</v>
      </c>
      <c r="E1773" t="s">
        <v>470</v>
      </c>
      <c r="F1773" t="s">
        <v>471</v>
      </c>
      <c r="G1773" s="11">
        <v>70</v>
      </c>
      <c r="I1773" s="11">
        <v>25</v>
      </c>
    </row>
    <row r="1774" spans="1:9">
      <c r="A1774" t="s">
        <v>11</v>
      </c>
      <c r="B1774">
        <v>9</v>
      </c>
      <c r="C1774" t="s">
        <v>63</v>
      </c>
      <c r="D1774" t="s">
        <v>380</v>
      </c>
      <c r="E1774" t="s">
        <v>470</v>
      </c>
      <c r="F1774" t="s">
        <v>471</v>
      </c>
      <c r="G1774" s="11">
        <v>2125</v>
      </c>
      <c r="I1774" s="11">
        <v>1240</v>
      </c>
    </row>
    <row r="1775" spans="1:9">
      <c r="A1775" t="s">
        <v>11</v>
      </c>
      <c r="B1775">
        <v>9</v>
      </c>
      <c r="C1775" t="s">
        <v>64</v>
      </c>
      <c r="D1775" t="s">
        <v>380</v>
      </c>
      <c r="E1775" t="s">
        <v>470</v>
      </c>
      <c r="F1775" t="s">
        <v>471</v>
      </c>
      <c r="G1775" s="11">
        <v>2205</v>
      </c>
      <c r="I1775" s="11">
        <v>1305</v>
      </c>
    </row>
    <row r="1776" spans="1:9">
      <c r="A1776" t="s">
        <v>11</v>
      </c>
      <c r="B1776">
        <v>9</v>
      </c>
      <c r="C1776" t="s">
        <v>65</v>
      </c>
      <c r="D1776" t="s">
        <v>380</v>
      </c>
      <c r="E1776" t="s">
        <v>470</v>
      </c>
      <c r="F1776" t="s">
        <v>471</v>
      </c>
      <c r="G1776" s="11">
        <v>2220</v>
      </c>
      <c r="I1776" s="11">
        <v>1270</v>
      </c>
    </row>
    <row r="1777" spans="1:9">
      <c r="A1777" t="s">
        <v>11</v>
      </c>
      <c r="B1777">
        <v>9</v>
      </c>
      <c r="C1777" t="s">
        <v>66</v>
      </c>
      <c r="D1777" t="s">
        <v>380</v>
      </c>
      <c r="E1777" t="s">
        <v>470</v>
      </c>
      <c r="F1777" t="s">
        <v>471</v>
      </c>
      <c r="G1777" s="11">
        <v>2005</v>
      </c>
      <c r="I1777" s="11">
        <v>1165</v>
      </c>
    </row>
    <row r="1778" spans="1:9">
      <c r="A1778" t="s">
        <v>11</v>
      </c>
      <c r="B1778">
        <v>9</v>
      </c>
      <c r="C1778" t="s">
        <v>67</v>
      </c>
      <c r="D1778" t="s">
        <v>380</v>
      </c>
      <c r="E1778" t="s">
        <v>470</v>
      </c>
      <c r="F1778" t="s">
        <v>471</v>
      </c>
      <c r="G1778" s="11">
        <v>2200</v>
      </c>
      <c r="I1778" s="11">
        <v>1270</v>
      </c>
    </row>
    <row r="1779" spans="1:9">
      <c r="A1779" t="s">
        <v>11</v>
      </c>
      <c r="B1779">
        <v>9</v>
      </c>
      <c r="C1779" t="s">
        <v>68</v>
      </c>
      <c r="D1779" t="s">
        <v>380</v>
      </c>
      <c r="E1779" t="s">
        <v>470</v>
      </c>
      <c r="F1779" t="s">
        <v>471</v>
      </c>
      <c r="G1779" s="11">
        <v>1795</v>
      </c>
      <c r="I1779" s="11">
        <v>1070</v>
      </c>
    </row>
    <row r="1780" spans="1:9">
      <c r="A1780" t="s">
        <v>11</v>
      </c>
      <c r="B1780">
        <v>9</v>
      </c>
      <c r="C1780" t="s">
        <v>878</v>
      </c>
      <c r="D1780" t="s">
        <v>380</v>
      </c>
      <c r="E1780" t="s">
        <v>470</v>
      </c>
      <c r="F1780" t="s">
        <v>471</v>
      </c>
      <c r="G1780" s="11">
        <v>2200</v>
      </c>
      <c r="I1780" s="11">
        <v>1295</v>
      </c>
    </row>
    <row r="1781" spans="1:9">
      <c r="A1781" t="s">
        <v>11</v>
      </c>
      <c r="B1781">
        <v>9</v>
      </c>
      <c r="C1781" t="s">
        <v>12</v>
      </c>
      <c r="D1781" t="s">
        <v>380</v>
      </c>
      <c r="E1781" t="s">
        <v>472</v>
      </c>
      <c r="F1781" t="s">
        <v>473</v>
      </c>
      <c r="G1781" s="11">
        <v>1750</v>
      </c>
      <c r="I1781" s="11">
        <v>1030</v>
      </c>
    </row>
    <row r="1782" spans="1:9">
      <c r="A1782" t="s">
        <v>11</v>
      </c>
      <c r="B1782">
        <v>9</v>
      </c>
      <c r="C1782" t="s">
        <v>14</v>
      </c>
      <c r="D1782" t="s">
        <v>380</v>
      </c>
      <c r="E1782" t="s">
        <v>472</v>
      </c>
      <c r="F1782" t="s">
        <v>473</v>
      </c>
      <c r="G1782" s="11">
        <v>1890</v>
      </c>
      <c r="I1782" s="11">
        <v>1075</v>
      </c>
    </row>
    <row r="1783" spans="1:9">
      <c r="A1783" t="s">
        <v>11</v>
      </c>
      <c r="B1783">
        <v>9</v>
      </c>
      <c r="C1783" t="s">
        <v>15</v>
      </c>
      <c r="D1783" t="s">
        <v>380</v>
      </c>
      <c r="E1783" t="s">
        <v>472</v>
      </c>
      <c r="F1783" t="s">
        <v>473</v>
      </c>
      <c r="G1783" s="11">
        <v>2230</v>
      </c>
      <c r="I1783" s="11">
        <v>1285</v>
      </c>
    </row>
    <row r="1784" spans="1:9">
      <c r="A1784" t="s">
        <v>11</v>
      </c>
      <c r="B1784">
        <v>9</v>
      </c>
      <c r="C1784" t="s">
        <v>16</v>
      </c>
      <c r="D1784" t="s">
        <v>380</v>
      </c>
      <c r="E1784" t="s">
        <v>472</v>
      </c>
      <c r="F1784" t="s">
        <v>473</v>
      </c>
      <c r="G1784" s="11">
        <v>2420</v>
      </c>
      <c r="I1784" s="11">
        <v>1305</v>
      </c>
    </row>
    <row r="1785" spans="1:9">
      <c r="A1785" t="s">
        <v>11</v>
      </c>
      <c r="B1785">
        <v>9</v>
      </c>
      <c r="C1785" t="s">
        <v>17</v>
      </c>
      <c r="D1785" t="s">
        <v>380</v>
      </c>
      <c r="E1785" t="s">
        <v>472</v>
      </c>
      <c r="F1785" t="s">
        <v>473</v>
      </c>
      <c r="G1785" s="11">
        <v>2315</v>
      </c>
      <c r="I1785" s="11">
        <v>1265</v>
      </c>
    </row>
    <row r="1786" spans="1:9">
      <c r="A1786" t="s">
        <v>11</v>
      </c>
      <c r="B1786">
        <v>9</v>
      </c>
      <c r="C1786" t="s">
        <v>18</v>
      </c>
      <c r="D1786" t="s">
        <v>380</v>
      </c>
      <c r="E1786" t="s">
        <v>472</v>
      </c>
      <c r="F1786" t="s">
        <v>473</v>
      </c>
      <c r="G1786" s="11">
        <v>2305</v>
      </c>
      <c r="I1786" s="11">
        <v>1235</v>
      </c>
    </row>
    <row r="1787" spans="1:9">
      <c r="A1787" t="s">
        <v>11</v>
      </c>
      <c r="B1787">
        <v>9</v>
      </c>
      <c r="C1787" t="s">
        <v>19</v>
      </c>
      <c r="D1787" t="s">
        <v>380</v>
      </c>
      <c r="E1787" t="s">
        <v>472</v>
      </c>
      <c r="F1787" t="s">
        <v>473</v>
      </c>
      <c r="G1787" s="11">
        <v>2465</v>
      </c>
      <c r="I1787" s="11">
        <v>1400</v>
      </c>
    </row>
    <row r="1788" spans="1:9">
      <c r="A1788" t="s">
        <v>11</v>
      </c>
      <c r="B1788">
        <v>9</v>
      </c>
      <c r="C1788" t="s">
        <v>20</v>
      </c>
      <c r="D1788" t="s">
        <v>380</v>
      </c>
      <c r="E1788" t="s">
        <v>472</v>
      </c>
      <c r="F1788" t="s">
        <v>473</v>
      </c>
      <c r="G1788" s="11">
        <v>2345</v>
      </c>
      <c r="I1788" s="11">
        <v>1320</v>
      </c>
    </row>
    <row r="1789" spans="1:9">
      <c r="A1789" t="s">
        <v>11</v>
      </c>
      <c r="B1789">
        <v>9</v>
      </c>
      <c r="C1789" t="s">
        <v>21</v>
      </c>
      <c r="D1789" t="s">
        <v>380</v>
      </c>
      <c r="E1789" t="s">
        <v>472</v>
      </c>
      <c r="F1789" t="s">
        <v>473</v>
      </c>
      <c r="G1789" s="11">
        <v>2375</v>
      </c>
      <c r="I1789" s="11">
        <v>1395</v>
      </c>
    </row>
    <row r="1790" spans="1:9">
      <c r="A1790" t="s">
        <v>11</v>
      </c>
      <c r="B1790">
        <v>9</v>
      </c>
      <c r="C1790" t="s">
        <v>22</v>
      </c>
      <c r="D1790" t="s">
        <v>380</v>
      </c>
      <c r="E1790" t="s">
        <v>472</v>
      </c>
      <c r="F1790" t="s">
        <v>473</v>
      </c>
      <c r="G1790" s="11">
        <v>2475</v>
      </c>
      <c r="I1790" s="11">
        <v>1450</v>
      </c>
    </row>
    <row r="1791" spans="1:9">
      <c r="A1791" t="s">
        <v>11</v>
      </c>
      <c r="B1791">
        <v>9</v>
      </c>
      <c r="C1791" t="s">
        <v>23</v>
      </c>
      <c r="D1791" t="s">
        <v>380</v>
      </c>
      <c r="E1791" t="s">
        <v>472</v>
      </c>
      <c r="F1791" t="s">
        <v>473</v>
      </c>
      <c r="G1791" s="11">
        <v>2310</v>
      </c>
      <c r="I1791" s="11">
        <v>1295</v>
      </c>
    </row>
    <row r="1792" spans="1:9">
      <c r="A1792" t="s">
        <v>11</v>
      </c>
      <c r="B1792">
        <v>9</v>
      </c>
      <c r="C1792" t="s">
        <v>24</v>
      </c>
      <c r="D1792" t="s">
        <v>380</v>
      </c>
      <c r="E1792" t="s">
        <v>472</v>
      </c>
      <c r="F1792" t="s">
        <v>473</v>
      </c>
      <c r="G1792" s="11">
        <v>2565</v>
      </c>
      <c r="I1792" s="11">
        <v>1460</v>
      </c>
    </row>
    <row r="1793" spans="1:9">
      <c r="A1793" t="s">
        <v>11</v>
      </c>
      <c r="B1793">
        <v>9</v>
      </c>
      <c r="C1793" t="s">
        <v>25</v>
      </c>
      <c r="D1793" t="s">
        <v>380</v>
      </c>
      <c r="E1793" t="s">
        <v>472</v>
      </c>
      <c r="F1793" t="s">
        <v>473</v>
      </c>
      <c r="G1793" s="11">
        <v>2490</v>
      </c>
      <c r="I1793" s="11">
        <v>1400</v>
      </c>
    </row>
    <row r="1794" spans="1:9">
      <c r="A1794" t="s">
        <v>11</v>
      </c>
      <c r="B1794">
        <v>9</v>
      </c>
      <c r="C1794" t="s">
        <v>26</v>
      </c>
      <c r="D1794" t="s">
        <v>380</v>
      </c>
      <c r="E1794" t="s">
        <v>472</v>
      </c>
      <c r="F1794" t="s">
        <v>473</v>
      </c>
      <c r="G1794" s="11">
        <v>2465</v>
      </c>
      <c r="I1794" s="11">
        <v>1440</v>
      </c>
    </row>
    <row r="1795" spans="1:9">
      <c r="A1795" t="s">
        <v>11</v>
      </c>
      <c r="B1795">
        <v>9</v>
      </c>
      <c r="C1795" t="s">
        <v>27</v>
      </c>
      <c r="D1795" t="s">
        <v>380</v>
      </c>
      <c r="E1795" t="s">
        <v>472</v>
      </c>
      <c r="F1795" t="s">
        <v>473</v>
      </c>
      <c r="G1795" s="11">
        <v>2440</v>
      </c>
      <c r="I1795" s="11">
        <v>1410</v>
      </c>
    </row>
    <row r="1796" spans="1:9">
      <c r="A1796" t="s">
        <v>11</v>
      </c>
      <c r="B1796">
        <v>9</v>
      </c>
      <c r="C1796" t="s">
        <v>28</v>
      </c>
      <c r="D1796" t="s">
        <v>380</v>
      </c>
      <c r="E1796" t="s">
        <v>472</v>
      </c>
      <c r="F1796" t="s">
        <v>473</v>
      </c>
      <c r="G1796" s="11">
        <v>2365</v>
      </c>
      <c r="I1796" s="11">
        <v>1395</v>
      </c>
    </row>
    <row r="1797" spans="1:9">
      <c r="A1797" t="s">
        <v>11</v>
      </c>
      <c r="B1797">
        <v>9</v>
      </c>
      <c r="C1797" t="s">
        <v>29</v>
      </c>
      <c r="D1797" t="s">
        <v>380</v>
      </c>
      <c r="E1797" t="s">
        <v>472</v>
      </c>
      <c r="F1797" t="s">
        <v>473</v>
      </c>
      <c r="G1797" s="11">
        <v>2385</v>
      </c>
      <c r="I1797" s="11">
        <v>1370</v>
      </c>
    </row>
    <row r="1798" spans="1:9">
      <c r="A1798" t="s">
        <v>11</v>
      </c>
      <c r="B1798">
        <v>9</v>
      </c>
      <c r="C1798" t="s">
        <v>30</v>
      </c>
      <c r="D1798" t="s">
        <v>380</v>
      </c>
      <c r="E1798" t="s">
        <v>472</v>
      </c>
      <c r="F1798" t="s">
        <v>473</v>
      </c>
      <c r="G1798" s="11">
        <v>2435</v>
      </c>
      <c r="I1798" s="11">
        <v>1370</v>
      </c>
    </row>
    <row r="1799" spans="1:9">
      <c r="A1799" t="s">
        <v>11</v>
      </c>
      <c r="B1799">
        <v>9</v>
      </c>
      <c r="C1799" t="s">
        <v>31</v>
      </c>
      <c r="D1799" t="s">
        <v>380</v>
      </c>
      <c r="E1799" t="s">
        <v>472</v>
      </c>
      <c r="F1799" t="s">
        <v>473</v>
      </c>
      <c r="G1799" s="11">
        <v>2415</v>
      </c>
      <c r="I1799" s="11">
        <v>1370</v>
      </c>
    </row>
    <row r="1800" spans="1:9">
      <c r="A1800" t="s">
        <v>11</v>
      </c>
      <c r="B1800">
        <v>9</v>
      </c>
      <c r="C1800" t="s">
        <v>32</v>
      </c>
      <c r="D1800" t="s">
        <v>380</v>
      </c>
      <c r="E1800" t="s">
        <v>472</v>
      </c>
      <c r="F1800" t="s">
        <v>473</v>
      </c>
      <c r="G1800" s="11">
        <v>2385</v>
      </c>
      <c r="I1800" s="11">
        <v>1350</v>
      </c>
    </row>
    <row r="1801" spans="1:9">
      <c r="A1801" t="s">
        <v>11</v>
      </c>
      <c r="B1801">
        <v>9</v>
      </c>
      <c r="C1801" t="s">
        <v>33</v>
      </c>
      <c r="D1801" t="s">
        <v>380</v>
      </c>
      <c r="E1801" t="s">
        <v>472</v>
      </c>
      <c r="F1801" t="s">
        <v>473</v>
      </c>
      <c r="G1801" s="11">
        <v>2390</v>
      </c>
      <c r="I1801" s="11">
        <v>1390</v>
      </c>
    </row>
    <row r="1802" spans="1:9">
      <c r="A1802" t="s">
        <v>11</v>
      </c>
      <c r="B1802">
        <v>9</v>
      </c>
      <c r="C1802" t="s">
        <v>34</v>
      </c>
      <c r="D1802" t="s">
        <v>380</v>
      </c>
      <c r="E1802" t="s">
        <v>472</v>
      </c>
      <c r="F1802" t="s">
        <v>473</v>
      </c>
      <c r="G1802" s="11">
        <v>2210</v>
      </c>
      <c r="I1802" s="11">
        <v>1235</v>
      </c>
    </row>
    <row r="1803" spans="1:9">
      <c r="A1803" t="s">
        <v>11</v>
      </c>
      <c r="B1803">
        <v>9</v>
      </c>
      <c r="C1803" t="s">
        <v>35</v>
      </c>
      <c r="D1803" t="s">
        <v>380</v>
      </c>
      <c r="E1803" t="s">
        <v>472</v>
      </c>
      <c r="F1803" t="s">
        <v>473</v>
      </c>
      <c r="G1803" s="11">
        <v>2125</v>
      </c>
      <c r="I1803" s="11">
        <v>1190</v>
      </c>
    </row>
    <row r="1804" spans="1:9">
      <c r="A1804" t="s">
        <v>11</v>
      </c>
      <c r="B1804">
        <v>9</v>
      </c>
      <c r="C1804" t="s">
        <v>36</v>
      </c>
      <c r="D1804" t="s">
        <v>380</v>
      </c>
      <c r="E1804" t="s">
        <v>472</v>
      </c>
      <c r="F1804" t="s">
        <v>473</v>
      </c>
      <c r="G1804" s="11">
        <v>2480</v>
      </c>
      <c r="I1804" s="11">
        <v>1390</v>
      </c>
    </row>
    <row r="1805" spans="1:9">
      <c r="A1805" t="s">
        <v>11</v>
      </c>
      <c r="B1805">
        <v>9</v>
      </c>
      <c r="C1805" t="s">
        <v>37</v>
      </c>
      <c r="D1805" t="s">
        <v>380</v>
      </c>
      <c r="E1805" t="s">
        <v>472</v>
      </c>
      <c r="F1805" t="s">
        <v>473</v>
      </c>
      <c r="G1805" s="11">
        <v>2305</v>
      </c>
      <c r="I1805" s="11">
        <v>1325</v>
      </c>
    </row>
    <row r="1806" spans="1:9">
      <c r="A1806" t="s">
        <v>11</v>
      </c>
      <c r="B1806">
        <v>9</v>
      </c>
      <c r="C1806" t="s">
        <v>38</v>
      </c>
      <c r="D1806" t="s">
        <v>380</v>
      </c>
      <c r="E1806" t="s">
        <v>472</v>
      </c>
      <c r="F1806" t="s">
        <v>473</v>
      </c>
      <c r="G1806" s="11">
        <v>2420</v>
      </c>
      <c r="I1806" s="11">
        <v>1325</v>
      </c>
    </row>
    <row r="1807" spans="1:9">
      <c r="A1807" t="s">
        <v>11</v>
      </c>
      <c r="B1807">
        <v>9</v>
      </c>
      <c r="C1807" t="s">
        <v>39</v>
      </c>
      <c r="D1807" t="s">
        <v>380</v>
      </c>
      <c r="E1807" t="s">
        <v>472</v>
      </c>
      <c r="F1807" t="s">
        <v>473</v>
      </c>
      <c r="G1807" s="11">
        <v>2305</v>
      </c>
      <c r="I1807" s="11">
        <v>1265</v>
      </c>
    </row>
    <row r="1808" spans="1:9">
      <c r="A1808" t="s">
        <v>11</v>
      </c>
      <c r="B1808">
        <v>9</v>
      </c>
      <c r="C1808" t="s">
        <v>40</v>
      </c>
      <c r="D1808" t="s">
        <v>380</v>
      </c>
      <c r="E1808" t="s">
        <v>472</v>
      </c>
      <c r="F1808" t="s">
        <v>473</v>
      </c>
      <c r="G1808" s="11">
        <v>2410</v>
      </c>
      <c r="I1808" s="11">
        <v>1315</v>
      </c>
    </row>
    <row r="1809" spans="1:9">
      <c r="A1809" t="s">
        <v>11</v>
      </c>
      <c r="B1809">
        <v>9</v>
      </c>
      <c r="C1809" t="s">
        <v>41</v>
      </c>
      <c r="D1809" t="s">
        <v>380</v>
      </c>
      <c r="E1809" t="s">
        <v>472</v>
      </c>
      <c r="F1809" t="s">
        <v>473</v>
      </c>
      <c r="G1809" s="11">
        <v>2205</v>
      </c>
      <c r="I1809" s="11">
        <v>1225</v>
      </c>
    </row>
    <row r="1810" spans="1:9">
      <c r="A1810" t="s">
        <v>11</v>
      </c>
      <c r="B1810">
        <v>9</v>
      </c>
      <c r="C1810" t="s">
        <v>42</v>
      </c>
      <c r="D1810" t="s">
        <v>380</v>
      </c>
      <c r="E1810" t="s">
        <v>472</v>
      </c>
      <c r="F1810" t="s">
        <v>473</v>
      </c>
      <c r="G1810" s="11">
        <v>2410</v>
      </c>
      <c r="I1810" s="11">
        <v>1250</v>
      </c>
    </row>
    <row r="1811" spans="1:9">
      <c r="A1811" t="s">
        <v>11</v>
      </c>
      <c r="B1811">
        <v>9</v>
      </c>
      <c r="C1811" t="s">
        <v>43</v>
      </c>
      <c r="D1811" t="s">
        <v>380</v>
      </c>
      <c r="E1811" t="s">
        <v>472</v>
      </c>
      <c r="F1811" t="s">
        <v>473</v>
      </c>
      <c r="G1811" s="11">
        <v>2390</v>
      </c>
      <c r="I1811" s="11">
        <v>1300</v>
      </c>
    </row>
    <row r="1812" spans="1:9">
      <c r="A1812" t="s">
        <v>11</v>
      </c>
      <c r="B1812">
        <v>9</v>
      </c>
      <c r="C1812" t="s">
        <v>44</v>
      </c>
      <c r="D1812" t="s">
        <v>380</v>
      </c>
      <c r="E1812" t="s">
        <v>472</v>
      </c>
      <c r="F1812" t="s">
        <v>473</v>
      </c>
      <c r="G1812" s="11">
        <v>2390</v>
      </c>
      <c r="I1812" s="11">
        <v>1335</v>
      </c>
    </row>
    <row r="1813" spans="1:9">
      <c r="A1813" t="s">
        <v>11</v>
      </c>
      <c r="B1813">
        <v>9</v>
      </c>
      <c r="C1813" t="s">
        <v>45</v>
      </c>
      <c r="D1813" t="s">
        <v>380</v>
      </c>
      <c r="E1813" t="s">
        <v>472</v>
      </c>
      <c r="F1813" t="s">
        <v>473</v>
      </c>
      <c r="G1813" s="11">
        <v>2425</v>
      </c>
      <c r="I1813" s="11">
        <v>1410</v>
      </c>
    </row>
    <row r="1814" spans="1:9">
      <c r="A1814" t="s">
        <v>11</v>
      </c>
      <c r="B1814">
        <v>9</v>
      </c>
      <c r="C1814" t="s">
        <v>46</v>
      </c>
      <c r="D1814" t="s">
        <v>380</v>
      </c>
      <c r="E1814" t="s">
        <v>472</v>
      </c>
      <c r="F1814" t="s">
        <v>473</v>
      </c>
      <c r="G1814" s="11">
        <v>2440</v>
      </c>
      <c r="I1814" s="11">
        <v>1405</v>
      </c>
    </row>
    <row r="1815" spans="1:9">
      <c r="A1815" t="s">
        <v>11</v>
      </c>
      <c r="B1815">
        <v>9</v>
      </c>
      <c r="C1815" t="s">
        <v>47</v>
      </c>
      <c r="D1815" t="s">
        <v>380</v>
      </c>
      <c r="E1815" t="s">
        <v>472</v>
      </c>
      <c r="F1815" t="s">
        <v>473</v>
      </c>
      <c r="G1815" s="11">
        <v>2150</v>
      </c>
      <c r="I1815" s="11">
        <v>1270</v>
      </c>
    </row>
    <row r="1816" spans="1:9">
      <c r="A1816" t="s">
        <v>11</v>
      </c>
      <c r="B1816">
        <v>9</v>
      </c>
      <c r="C1816" t="s">
        <v>48</v>
      </c>
      <c r="D1816" t="s">
        <v>380</v>
      </c>
      <c r="E1816" t="s">
        <v>472</v>
      </c>
      <c r="F1816" t="s">
        <v>473</v>
      </c>
      <c r="G1816" s="11">
        <v>2415</v>
      </c>
      <c r="I1816" s="11">
        <v>1390</v>
      </c>
    </row>
    <row r="1817" spans="1:9">
      <c r="A1817" t="s">
        <v>11</v>
      </c>
      <c r="B1817">
        <v>9</v>
      </c>
      <c r="C1817" t="s">
        <v>49</v>
      </c>
      <c r="D1817" t="s">
        <v>380</v>
      </c>
      <c r="E1817" t="s">
        <v>472</v>
      </c>
      <c r="F1817" t="s">
        <v>474</v>
      </c>
      <c r="G1817" s="11">
        <v>2230</v>
      </c>
      <c r="I1817" s="11">
        <v>1275</v>
      </c>
    </row>
    <row r="1818" spans="1:9">
      <c r="A1818" t="s">
        <v>11</v>
      </c>
      <c r="B1818">
        <v>9</v>
      </c>
      <c r="C1818" t="s">
        <v>50</v>
      </c>
      <c r="D1818" t="s">
        <v>380</v>
      </c>
      <c r="E1818" t="s">
        <v>472</v>
      </c>
      <c r="F1818" t="s">
        <v>474</v>
      </c>
      <c r="G1818" s="11">
        <v>2320</v>
      </c>
      <c r="I1818" s="11">
        <v>1270</v>
      </c>
    </row>
    <row r="1819" spans="1:9">
      <c r="A1819" t="s">
        <v>11</v>
      </c>
      <c r="B1819">
        <v>9</v>
      </c>
      <c r="C1819" t="s">
        <v>51</v>
      </c>
      <c r="D1819" t="s">
        <v>380</v>
      </c>
      <c r="E1819" t="s">
        <v>472</v>
      </c>
      <c r="F1819" t="s">
        <v>474</v>
      </c>
      <c r="G1819" s="11">
        <v>2455</v>
      </c>
      <c r="I1819" s="11">
        <v>1355</v>
      </c>
    </row>
    <row r="1820" spans="1:9">
      <c r="A1820" t="s">
        <v>11</v>
      </c>
      <c r="B1820">
        <v>9</v>
      </c>
      <c r="C1820" t="s">
        <v>52</v>
      </c>
      <c r="D1820" t="s">
        <v>380</v>
      </c>
      <c r="E1820" t="s">
        <v>472</v>
      </c>
      <c r="F1820" t="s">
        <v>474</v>
      </c>
      <c r="G1820" s="11">
        <v>3350</v>
      </c>
      <c r="I1820" s="11">
        <v>1950</v>
      </c>
    </row>
    <row r="1821" spans="1:9">
      <c r="A1821" t="s">
        <v>11</v>
      </c>
      <c r="B1821">
        <v>9</v>
      </c>
      <c r="C1821" t="s">
        <v>53</v>
      </c>
      <c r="D1821" t="s">
        <v>380</v>
      </c>
      <c r="E1821" t="s">
        <v>472</v>
      </c>
      <c r="F1821" t="s">
        <v>474</v>
      </c>
      <c r="G1821" s="11">
        <v>3500</v>
      </c>
      <c r="I1821" s="11">
        <v>2090</v>
      </c>
    </row>
    <row r="1822" spans="1:9">
      <c r="A1822" t="s">
        <v>11</v>
      </c>
      <c r="B1822">
        <v>9</v>
      </c>
      <c r="C1822" t="s">
        <v>54</v>
      </c>
      <c r="D1822" t="s">
        <v>380</v>
      </c>
      <c r="E1822" t="s">
        <v>472</v>
      </c>
      <c r="F1822" t="s">
        <v>474</v>
      </c>
      <c r="G1822" s="11">
        <v>3305</v>
      </c>
      <c r="I1822" s="11">
        <v>1930</v>
      </c>
    </row>
    <row r="1823" spans="1:9">
      <c r="A1823" t="s">
        <v>11</v>
      </c>
      <c r="B1823">
        <v>9</v>
      </c>
      <c r="C1823" t="s">
        <v>55</v>
      </c>
      <c r="D1823" t="s">
        <v>380</v>
      </c>
      <c r="E1823" t="s">
        <v>472</v>
      </c>
      <c r="F1823" t="s">
        <v>474</v>
      </c>
      <c r="G1823" s="11">
        <v>3370</v>
      </c>
      <c r="I1823" s="11">
        <v>1960</v>
      </c>
    </row>
    <row r="1824" spans="1:9">
      <c r="A1824" t="s">
        <v>11</v>
      </c>
      <c r="B1824">
        <v>9</v>
      </c>
      <c r="C1824" t="s">
        <v>56</v>
      </c>
      <c r="D1824" t="s">
        <v>380</v>
      </c>
      <c r="E1824" t="s">
        <v>472</v>
      </c>
      <c r="F1824" t="s">
        <v>474</v>
      </c>
      <c r="G1824" s="11">
        <v>3450</v>
      </c>
      <c r="I1824" s="11">
        <v>2035</v>
      </c>
    </row>
    <row r="1825" spans="1:9">
      <c r="A1825" t="s">
        <v>11</v>
      </c>
      <c r="B1825">
        <v>9</v>
      </c>
      <c r="C1825" t="s">
        <v>57</v>
      </c>
      <c r="D1825" t="s">
        <v>380</v>
      </c>
      <c r="E1825" t="s">
        <v>472</v>
      </c>
      <c r="F1825" t="s">
        <v>474</v>
      </c>
      <c r="G1825" s="11">
        <v>3490</v>
      </c>
      <c r="I1825" s="11">
        <v>2155</v>
      </c>
    </row>
    <row r="1826" spans="1:9">
      <c r="A1826" t="s">
        <v>11</v>
      </c>
      <c r="B1826">
        <v>9</v>
      </c>
      <c r="C1826" t="s">
        <v>58</v>
      </c>
      <c r="D1826" t="s">
        <v>380</v>
      </c>
      <c r="E1826" t="s">
        <v>472</v>
      </c>
      <c r="F1826" t="s">
        <v>474</v>
      </c>
      <c r="G1826" s="11">
        <v>3520</v>
      </c>
      <c r="I1826" s="11">
        <v>2170</v>
      </c>
    </row>
    <row r="1827" spans="1:9">
      <c r="A1827" t="s">
        <v>11</v>
      </c>
      <c r="B1827">
        <v>9</v>
      </c>
      <c r="C1827" t="s">
        <v>59</v>
      </c>
      <c r="D1827" t="s">
        <v>380</v>
      </c>
      <c r="E1827" t="s">
        <v>472</v>
      </c>
      <c r="F1827" t="s">
        <v>474</v>
      </c>
      <c r="G1827" s="11">
        <v>3375</v>
      </c>
      <c r="I1827" s="11">
        <v>2075</v>
      </c>
    </row>
    <row r="1828" spans="1:9">
      <c r="A1828" t="s">
        <v>11</v>
      </c>
      <c r="B1828">
        <v>9</v>
      </c>
      <c r="C1828" t="s">
        <v>60</v>
      </c>
      <c r="D1828" t="s">
        <v>380</v>
      </c>
      <c r="E1828" t="s">
        <v>472</v>
      </c>
      <c r="F1828" t="s">
        <v>474</v>
      </c>
      <c r="G1828" s="11">
        <v>4035</v>
      </c>
      <c r="I1828" s="11">
        <v>2280</v>
      </c>
    </row>
    <row r="1829" spans="1:9">
      <c r="A1829" t="s">
        <v>11</v>
      </c>
      <c r="B1829">
        <v>9</v>
      </c>
      <c r="C1829" t="s">
        <v>61</v>
      </c>
      <c r="D1829" t="s">
        <v>380</v>
      </c>
      <c r="E1829" t="s">
        <v>472</v>
      </c>
      <c r="F1829" t="s">
        <v>474</v>
      </c>
      <c r="G1829" s="11">
        <v>3335</v>
      </c>
      <c r="I1829" s="11">
        <v>2020</v>
      </c>
    </row>
    <row r="1830" spans="1:9">
      <c r="A1830" t="s">
        <v>11</v>
      </c>
      <c r="B1830">
        <v>9</v>
      </c>
      <c r="C1830" t="s">
        <v>62</v>
      </c>
      <c r="D1830" t="s">
        <v>380</v>
      </c>
      <c r="E1830" t="s">
        <v>472</v>
      </c>
      <c r="F1830" t="s">
        <v>474</v>
      </c>
      <c r="G1830" s="11">
        <v>3485</v>
      </c>
      <c r="I1830" s="11">
        <v>2100</v>
      </c>
    </row>
    <row r="1831" spans="1:9">
      <c r="A1831" t="s">
        <v>11</v>
      </c>
      <c r="B1831">
        <v>9</v>
      </c>
      <c r="C1831" t="s">
        <v>63</v>
      </c>
      <c r="D1831" t="s">
        <v>380</v>
      </c>
      <c r="E1831" t="s">
        <v>472</v>
      </c>
      <c r="F1831" t="s">
        <v>474</v>
      </c>
      <c r="G1831" s="11">
        <v>3315</v>
      </c>
      <c r="I1831" s="11">
        <v>1935</v>
      </c>
    </row>
    <row r="1832" spans="1:9">
      <c r="A1832" t="s">
        <v>11</v>
      </c>
      <c r="B1832">
        <v>9</v>
      </c>
      <c r="C1832" t="s">
        <v>64</v>
      </c>
      <c r="D1832" t="s">
        <v>380</v>
      </c>
      <c r="E1832" t="s">
        <v>472</v>
      </c>
      <c r="F1832" t="s">
        <v>474</v>
      </c>
      <c r="G1832" s="11">
        <v>3730</v>
      </c>
      <c r="I1832" s="11">
        <v>2165</v>
      </c>
    </row>
    <row r="1833" spans="1:9">
      <c r="A1833" t="s">
        <v>11</v>
      </c>
      <c r="B1833">
        <v>9</v>
      </c>
      <c r="C1833" t="s">
        <v>65</v>
      </c>
      <c r="D1833" t="s">
        <v>380</v>
      </c>
      <c r="E1833" t="s">
        <v>472</v>
      </c>
      <c r="F1833" t="s">
        <v>474</v>
      </c>
      <c r="G1833" s="11">
        <v>3495</v>
      </c>
      <c r="I1833" s="11">
        <v>1940</v>
      </c>
    </row>
    <row r="1834" spans="1:9">
      <c r="A1834" t="s">
        <v>11</v>
      </c>
      <c r="B1834">
        <v>9</v>
      </c>
      <c r="C1834" t="s">
        <v>66</v>
      </c>
      <c r="D1834" t="s">
        <v>380</v>
      </c>
      <c r="E1834" t="s">
        <v>472</v>
      </c>
      <c r="F1834" t="s">
        <v>474</v>
      </c>
      <c r="G1834" s="11">
        <v>3330</v>
      </c>
      <c r="I1834" s="11">
        <v>1895</v>
      </c>
    </row>
    <row r="1835" spans="1:9">
      <c r="A1835" t="s">
        <v>11</v>
      </c>
      <c r="B1835">
        <v>9</v>
      </c>
      <c r="C1835" t="s">
        <v>67</v>
      </c>
      <c r="D1835" t="s">
        <v>380</v>
      </c>
      <c r="E1835" t="s">
        <v>472</v>
      </c>
      <c r="F1835" t="s">
        <v>474</v>
      </c>
      <c r="G1835" s="11">
        <v>3765</v>
      </c>
      <c r="I1835" s="11">
        <v>2120</v>
      </c>
    </row>
    <row r="1836" spans="1:9">
      <c r="A1836" t="s">
        <v>11</v>
      </c>
      <c r="B1836">
        <v>9</v>
      </c>
      <c r="C1836" t="s">
        <v>68</v>
      </c>
      <c r="D1836" t="s">
        <v>380</v>
      </c>
      <c r="E1836" t="s">
        <v>472</v>
      </c>
      <c r="F1836" t="s">
        <v>474</v>
      </c>
      <c r="G1836" s="11">
        <v>3515</v>
      </c>
      <c r="I1836" s="11">
        <v>2040</v>
      </c>
    </row>
    <row r="1837" spans="1:9">
      <c r="A1837" t="s">
        <v>11</v>
      </c>
      <c r="B1837">
        <v>9</v>
      </c>
      <c r="C1837" t="s">
        <v>878</v>
      </c>
      <c r="D1837" t="s">
        <v>380</v>
      </c>
      <c r="E1837" t="s">
        <v>472</v>
      </c>
      <c r="F1837" t="s">
        <v>474</v>
      </c>
      <c r="G1837" s="11">
        <v>3650</v>
      </c>
      <c r="I1837" s="11">
        <v>2110</v>
      </c>
    </row>
    <row r="1838" spans="1:9">
      <c r="A1838" t="s">
        <v>11</v>
      </c>
      <c r="B1838">
        <v>9</v>
      </c>
      <c r="C1838" t="s">
        <v>12</v>
      </c>
      <c r="D1838" t="s">
        <v>380</v>
      </c>
      <c r="E1838" t="s">
        <v>475</v>
      </c>
      <c r="F1838" t="s">
        <v>476</v>
      </c>
      <c r="G1838" s="11">
        <v>220</v>
      </c>
      <c r="I1838" s="11">
        <v>105</v>
      </c>
    </row>
    <row r="1839" spans="1:9">
      <c r="A1839" t="s">
        <v>11</v>
      </c>
      <c r="B1839">
        <v>9</v>
      </c>
      <c r="C1839" t="s">
        <v>14</v>
      </c>
      <c r="D1839" t="s">
        <v>380</v>
      </c>
      <c r="E1839" t="s">
        <v>475</v>
      </c>
      <c r="F1839" t="s">
        <v>476</v>
      </c>
      <c r="G1839" s="11">
        <v>250</v>
      </c>
      <c r="I1839" s="11">
        <v>115</v>
      </c>
    </row>
    <row r="1840" spans="1:9">
      <c r="A1840" t="s">
        <v>11</v>
      </c>
      <c r="B1840">
        <v>9</v>
      </c>
      <c r="C1840" t="s">
        <v>15</v>
      </c>
      <c r="D1840" t="s">
        <v>380</v>
      </c>
      <c r="E1840" t="s">
        <v>475</v>
      </c>
      <c r="F1840" t="s">
        <v>476</v>
      </c>
      <c r="G1840" s="11">
        <v>295</v>
      </c>
      <c r="I1840" s="11">
        <v>145</v>
      </c>
    </row>
    <row r="1841" spans="1:9">
      <c r="A1841" t="s">
        <v>11</v>
      </c>
      <c r="B1841">
        <v>9</v>
      </c>
      <c r="C1841" t="s">
        <v>16</v>
      </c>
      <c r="D1841" t="s">
        <v>380</v>
      </c>
      <c r="E1841" t="s">
        <v>475</v>
      </c>
      <c r="F1841" t="s">
        <v>476</v>
      </c>
      <c r="G1841" s="11">
        <v>325</v>
      </c>
      <c r="I1841" s="11">
        <v>185</v>
      </c>
    </row>
    <row r="1842" spans="1:9">
      <c r="A1842" t="s">
        <v>11</v>
      </c>
      <c r="B1842">
        <v>9</v>
      </c>
      <c r="C1842" t="s">
        <v>17</v>
      </c>
      <c r="D1842" t="s">
        <v>380</v>
      </c>
      <c r="E1842" t="s">
        <v>475</v>
      </c>
      <c r="F1842" t="s">
        <v>476</v>
      </c>
      <c r="G1842" s="11">
        <v>290</v>
      </c>
      <c r="I1842" s="11">
        <v>150</v>
      </c>
    </row>
    <row r="1843" spans="1:9">
      <c r="A1843" t="s">
        <v>11</v>
      </c>
      <c r="B1843">
        <v>9</v>
      </c>
      <c r="C1843" t="s">
        <v>18</v>
      </c>
      <c r="D1843" t="s">
        <v>380</v>
      </c>
      <c r="E1843" t="s">
        <v>475</v>
      </c>
      <c r="F1843" t="s">
        <v>476</v>
      </c>
      <c r="G1843" s="11">
        <v>310</v>
      </c>
      <c r="I1843" s="11">
        <v>165</v>
      </c>
    </row>
    <row r="1844" spans="1:9">
      <c r="A1844" t="s">
        <v>11</v>
      </c>
      <c r="B1844">
        <v>9</v>
      </c>
      <c r="C1844" t="s">
        <v>19</v>
      </c>
      <c r="D1844" t="s">
        <v>380</v>
      </c>
      <c r="E1844" t="s">
        <v>475</v>
      </c>
      <c r="F1844" t="s">
        <v>476</v>
      </c>
      <c r="G1844" s="11">
        <v>280</v>
      </c>
      <c r="I1844" s="11">
        <v>160</v>
      </c>
    </row>
    <row r="1845" spans="1:9">
      <c r="A1845" t="s">
        <v>11</v>
      </c>
      <c r="B1845">
        <v>9</v>
      </c>
      <c r="C1845" t="s">
        <v>20</v>
      </c>
      <c r="D1845" t="s">
        <v>380</v>
      </c>
      <c r="E1845" t="s">
        <v>475</v>
      </c>
      <c r="F1845" t="s">
        <v>476</v>
      </c>
      <c r="G1845" s="11">
        <v>290</v>
      </c>
      <c r="I1845" s="11">
        <v>145</v>
      </c>
    </row>
    <row r="1846" spans="1:9">
      <c r="A1846" t="s">
        <v>11</v>
      </c>
      <c r="B1846">
        <v>9</v>
      </c>
      <c r="C1846" t="s">
        <v>21</v>
      </c>
      <c r="D1846" t="s">
        <v>380</v>
      </c>
      <c r="E1846" t="s">
        <v>475</v>
      </c>
      <c r="F1846" t="s">
        <v>476</v>
      </c>
      <c r="G1846" s="11">
        <v>270</v>
      </c>
      <c r="I1846" s="11">
        <v>150</v>
      </c>
    </row>
    <row r="1847" spans="1:9">
      <c r="A1847" t="s">
        <v>11</v>
      </c>
      <c r="B1847">
        <v>9</v>
      </c>
      <c r="C1847" t="s">
        <v>22</v>
      </c>
      <c r="D1847" t="s">
        <v>380</v>
      </c>
      <c r="E1847" t="s">
        <v>475</v>
      </c>
      <c r="F1847" t="s">
        <v>476</v>
      </c>
      <c r="G1847" s="11">
        <v>305</v>
      </c>
      <c r="I1847" s="11">
        <v>160</v>
      </c>
    </row>
    <row r="1848" spans="1:9">
      <c r="A1848" t="s">
        <v>11</v>
      </c>
      <c r="B1848">
        <v>9</v>
      </c>
      <c r="C1848" t="s">
        <v>23</v>
      </c>
      <c r="D1848" t="s">
        <v>380</v>
      </c>
      <c r="E1848" t="s">
        <v>475</v>
      </c>
      <c r="F1848" t="s">
        <v>476</v>
      </c>
      <c r="G1848" s="11">
        <v>330</v>
      </c>
      <c r="I1848" s="11">
        <v>165</v>
      </c>
    </row>
    <row r="1849" spans="1:9">
      <c r="A1849" t="s">
        <v>11</v>
      </c>
      <c r="B1849">
        <v>9</v>
      </c>
      <c r="C1849" t="s">
        <v>24</v>
      </c>
      <c r="D1849" t="s">
        <v>380</v>
      </c>
      <c r="E1849" t="s">
        <v>475</v>
      </c>
      <c r="F1849" t="s">
        <v>476</v>
      </c>
      <c r="G1849" s="11">
        <v>345</v>
      </c>
      <c r="I1849" s="11">
        <v>190</v>
      </c>
    </row>
    <row r="1850" spans="1:9">
      <c r="A1850" t="s">
        <v>11</v>
      </c>
      <c r="B1850">
        <v>9</v>
      </c>
      <c r="C1850" t="s">
        <v>25</v>
      </c>
      <c r="D1850" t="s">
        <v>380</v>
      </c>
      <c r="E1850" t="s">
        <v>475</v>
      </c>
      <c r="F1850" t="s">
        <v>476</v>
      </c>
      <c r="G1850" s="11">
        <v>325</v>
      </c>
      <c r="I1850" s="11">
        <v>170</v>
      </c>
    </row>
    <row r="1851" spans="1:9">
      <c r="A1851" t="s">
        <v>11</v>
      </c>
      <c r="B1851">
        <v>9</v>
      </c>
      <c r="C1851" t="s">
        <v>26</v>
      </c>
      <c r="D1851" t="s">
        <v>380</v>
      </c>
      <c r="E1851" t="s">
        <v>475</v>
      </c>
      <c r="F1851" t="s">
        <v>476</v>
      </c>
      <c r="G1851" s="11">
        <v>340</v>
      </c>
      <c r="I1851" s="11">
        <v>180</v>
      </c>
    </row>
    <row r="1852" spans="1:9">
      <c r="A1852" t="s">
        <v>11</v>
      </c>
      <c r="B1852">
        <v>9</v>
      </c>
      <c r="C1852" t="s">
        <v>27</v>
      </c>
      <c r="D1852" t="s">
        <v>380</v>
      </c>
      <c r="E1852" t="s">
        <v>475</v>
      </c>
      <c r="F1852" t="s">
        <v>476</v>
      </c>
      <c r="G1852" s="11">
        <v>360</v>
      </c>
      <c r="I1852" s="11">
        <v>190</v>
      </c>
    </row>
    <row r="1853" spans="1:9">
      <c r="A1853" t="s">
        <v>11</v>
      </c>
      <c r="B1853">
        <v>9</v>
      </c>
      <c r="C1853" t="s">
        <v>28</v>
      </c>
      <c r="D1853" t="s">
        <v>380</v>
      </c>
      <c r="E1853" t="s">
        <v>475</v>
      </c>
      <c r="F1853" t="s">
        <v>476</v>
      </c>
      <c r="G1853" s="11">
        <v>340</v>
      </c>
      <c r="I1853" s="11">
        <v>195</v>
      </c>
    </row>
    <row r="1854" spans="1:9">
      <c r="A1854" t="s">
        <v>11</v>
      </c>
      <c r="B1854">
        <v>9</v>
      </c>
      <c r="C1854" t="s">
        <v>29</v>
      </c>
      <c r="D1854" t="s">
        <v>380</v>
      </c>
      <c r="E1854" t="s">
        <v>475</v>
      </c>
      <c r="F1854" t="s">
        <v>476</v>
      </c>
      <c r="G1854" s="11">
        <v>305</v>
      </c>
      <c r="I1854" s="11">
        <v>155</v>
      </c>
    </row>
    <row r="1855" spans="1:9">
      <c r="A1855" t="s">
        <v>11</v>
      </c>
      <c r="B1855">
        <v>9</v>
      </c>
      <c r="C1855" t="s">
        <v>30</v>
      </c>
      <c r="D1855" t="s">
        <v>380</v>
      </c>
      <c r="E1855" t="s">
        <v>475</v>
      </c>
      <c r="F1855" t="s">
        <v>476</v>
      </c>
      <c r="G1855" s="11">
        <v>285</v>
      </c>
      <c r="I1855" s="11">
        <v>140</v>
      </c>
    </row>
    <row r="1856" spans="1:9">
      <c r="A1856" t="s">
        <v>11</v>
      </c>
      <c r="B1856">
        <v>9</v>
      </c>
      <c r="C1856" t="s">
        <v>31</v>
      </c>
      <c r="D1856" t="s">
        <v>380</v>
      </c>
      <c r="E1856" t="s">
        <v>475</v>
      </c>
      <c r="F1856" t="s">
        <v>476</v>
      </c>
      <c r="G1856" s="11">
        <v>310</v>
      </c>
      <c r="I1856" s="11">
        <v>165</v>
      </c>
    </row>
    <row r="1857" spans="1:9">
      <c r="A1857" t="s">
        <v>11</v>
      </c>
      <c r="B1857">
        <v>9</v>
      </c>
      <c r="C1857" t="s">
        <v>32</v>
      </c>
      <c r="D1857" t="s">
        <v>380</v>
      </c>
      <c r="E1857" t="s">
        <v>475</v>
      </c>
      <c r="F1857" t="s">
        <v>476</v>
      </c>
      <c r="G1857" s="11">
        <v>330</v>
      </c>
      <c r="I1857" s="11">
        <v>170</v>
      </c>
    </row>
    <row r="1858" spans="1:9">
      <c r="A1858" t="s">
        <v>11</v>
      </c>
      <c r="B1858">
        <v>9</v>
      </c>
      <c r="C1858" t="s">
        <v>33</v>
      </c>
      <c r="D1858" t="s">
        <v>380</v>
      </c>
      <c r="E1858" t="s">
        <v>475</v>
      </c>
      <c r="F1858" t="s">
        <v>476</v>
      </c>
      <c r="G1858" s="11">
        <v>355</v>
      </c>
      <c r="I1858" s="11">
        <v>170</v>
      </c>
    </row>
    <row r="1859" spans="1:9">
      <c r="A1859" t="s">
        <v>11</v>
      </c>
      <c r="B1859">
        <v>9</v>
      </c>
      <c r="C1859" t="s">
        <v>34</v>
      </c>
      <c r="D1859" t="s">
        <v>380</v>
      </c>
      <c r="E1859" t="s">
        <v>475</v>
      </c>
      <c r="F1859" t="s">
        <v>476</v>
      </c>
      <c r="G1859" s="11">
        <v>325</v>
      </c>
      <c r="I1859" s="11">
        <v>165</v>
      </c>
    </row>
    <row r="1860" spans="1:9">
      <c r="A1860" t="s">
        <v>11</v>
      </c>
      <c r="B1860">
        <v>9</v>
      </c>
      <c r="C1860" t="s">
        <v>35</v>
      </c>
      <c r="D1860" t="s">
        <v>380</v>
      </c>
      <c r="E1860" t="s">
        <v>475</v>
      </c>
      <c r="F1860" t="s">
        <v>476</v>
      </c>
      <c r="G1860" s="11">
        <v>325</v>
      </c>
      <c r="I1860" s="11">
        <v>175</v>
      </c>
    </row>
    <row r="1861" spans="1:9">
      <c r="A1861" t="s">
        <v>11</v>
      </c>
      <c r="B1861">
        <v>9</v>
      </c>
      <c r="C1861" t="s">
        <v>36</v>
      </c>
      <c r="D1861" t="s">
        <v>380</v>
      </c>
      <c r="E1861" t="s">
        <v>475</v>
      </c>
      <c r="F1861" t="s">
        <v>476</v>
      </c>
      <c r="G1861" s="11">
        <v>375</v>
      </c>
      <c r="I1861" s="11">
        <v>205</v>
      </c>
    </row>
    <row r="1862" spans="1:9">
      <c r="A1862" t="s">
        <v>11</v>
      </c>
      <c r="B1862">
        <v>9</v>
      </c>
      <c r="C1862" t="s">
        <v>37</v>
      </c>
      <c r="D1862" t="s">
        <v>380</v>
      </c>
      <c r="E1862" t="s">
        <v>475</v>
      </c>
      <c r="F1862" t="s">
        <v>476</v>
      </c>
      <c r="G1862" s="11">
        <v>310</v>
      </c>
      <c r="I1862" s="11">
        <v>175</v>
      </c>
    </row>
    <row r="1863" spans="1:9">
      <c r="A1863" t="s">
        <v>11</v>
      </c>
      <c r="B1863">
        <v>9</v>
      </c>
      <c r="C1863" t="s">
        <v>38</v>
      </c>
      <c r="D1863" t="s">
        <v>380</v>
      </c>
      <c r="E1863" t="s">
        <v>475</v>
      </c>
      <c r="F1863" t="s">
        <v>476</v>
      </c>
      <c r="G1863" s="11">
        <v>340</v>
      </c>
      <c r="I1863" s="11">
        <v>190</v>
      </c>
    </row>
    <row r="1864" spans="1:9">
      <c r="A1864" t="s">
        <v>11</v>
      </c>
      <c r="B1864">
        <v>9</v>
      </c>
      <c r="C1864" t="s">
        <v>39</v>
      </c>
      <c r="D1864" t="s">
        <v>380</v>
      </c>
      <c r="E1864" t="s">
        <v>475</v>
      </c>
      <c r="F1864" t="s">
        <v>476</v>
      </c>
      <c r="G1864" s="11">
        <v>290</v>
      </c>
      <c r="I1864" s="11">
        <v>145</v>
      </c>
    </row>
    <row r="1865" spans="1:9">
      <c r="A1865" t="s">
        <v>11</v>
      </c>
      <c r="B1865">
        <v>9</v>
      </c>
      <c r="C1865" t="s">
        <v>40</v>
      </c>
      <c r="D1865" t="s">
        <v>380</v>
      </c>
      <c r="E1865" t="s">
        <v>475</v>
      </c>
      <c r="F1865" t="s">
        <v>476</v>
      </c>
      <c r="G1865" s="11">
        <v>315</v>
      </c>
      <c r="I1865" s="11">
        <v>155</v>
      </c>
    </row>
    <row r="1866" spans="1:9">
      <c r="A1866" t="s">
        <v>11</v>
      </c>
      <c r="B1866">
        <v>9</v>
      </c>
      <c r="C1866" t="s">
        <v>41</v>
      </c>
      <c r="D1866" t="s">
        <v>380</v>
      </c>
      <c r="E1866" t="s">
        <v>475</v>
      </c>
      <c r="F1866" t="s">
        <v>476</v>
      </c>
      <c r="G1866" s="11">
        <v>275</v>
      </c>
      <c r="I1866" s="11">
        <v>145</v>
      </c>
    </row>
    <row r="1867" spans="1:9">
      <c r="A1867" t="s">
        <v>11</v>
      </c>
      <c r="B1867">
        <v>9</v>
      </c>
      <c r="C1867" t="s">
        <v>42</v>
      </c>
      <c r="D1867" t="s">
        <v>380</v>
      </c>
      <c r="E1867" t="s">
        <v>475</v>
      </c>
      <c r="F1867" t="s">
        <v>476</v>
      </c>
      <c r="G1867" s="11">
        <v>270</v>
      </c>
      <c r="I1867" s="11">
        <v>150</v>
      </c>
    </row>
    <row r="1868" spans="1:9">
      <c r="A1868" t="s">
        <v>11</v>
      </c>
      <c r="B1868">
        <v>9</v>
      </c>
      <c r="C1868" t="s">
        <v>43</v>
      </c>
      <c r="D1868" t="s">
        <v>380</v>
      </c>
      <c r="E1868" t="s">
        <v>475</v>
      </c>
      <c r="F1868" t="s">
        <v>476</v>
      </c>
      <c r="G1868" s="11">
        <v>255</v>
      </c>
      <c r="I1868" s="11">
        <v>135</v>
      </c>
    </row>
    <row r="1869" spans="1:9">
      <c r="A1869" t="s">
        <v>11</v>
      </c>
      <c r="B1869">
        <v>9</v>
      </c>
      <c r="C1869" t="s">
        <v>44</v>
      </c>
      <c r="D1869" t="s">
        <v>380</v>
      </c>
      <c r="E1869" t="s">
        <v>475</v>
      </c>
      <c r="F1869" t="s">
        <v>476</v>
      </c>
      <c r="G1869" s="11">
        <v>320</v>
      </c>
      <c r="I1869" s="11">
        <v>165</v>
      </c>
    </row>
    <row r="1870" spans="1:9">
      <c r="A1870" t="s">
        <v>11</v>
      </c>
      <c r="B1870">
        <v>9</v>
      </c>
      <c r="C1870" t="s">
        <v>45</v>
      </c>
      <c r="D1870" t="s">
        <v>380</v>
      </c>
      <c r="E1870" t="s">
        <v>475</v>
      </c>
      <c r="F1870" t="s">
        <v>476</v>
      </c>
      <c r="G1870" s="11">
        <v>320</v>
      </c>
      <c r="I1870" s="11">
        <v>165</v>
      </c>
    </row>
    <row r="1871" spans="1:9">
      <c r="A1871" t="s">
        <v>11</v>
      </c>
      <c r="B1871">
        <v>9</v>
      </c>
      <c r="C1871" t="s">
        <v>46</v>
      </c>
      <c r="D1871" t="s">
        <v>380</v>
      </c>
      <c r="E1871" t="s">
        <v>475</v>
      </c>
      <c r="F1871" t="s">
        <v>476</v>
      </c>
      <c r="G1871" s="11">
        <v>330</v>
      </c>
      <c r="I1871" s="11">
        <v>175</v>
      </c>
    </row>
    <row r="1872" spans="1:9">
      <c r="A1872" t="s">
        <v>11</v>
      </c>
      <c r="B1872">
        <v>9</v>
      </c>
      <c r="C1872" t="s">
        <v>47</v>
      </c>
      <c r="D1872" t="s">
        <v>380</v>
      </c>
      <c r="E1872" t="s">
        <v>475</v>
      </c>
      <c r="F1872" t="s">
        <v>476</v>
      </c>
      <c r="G1872" s="11">
        <v>325</v>
      </c>
      <c r="I1872" s="11">
        <v>175</v>
      </c>
    </row>
    <row r="1873" spans="1:9">
      <c r="A1873" t="s">
        <v>11</v>
      </c>
      <c r="B1873">
        <v>9</v>
      </c>
      <c r="C1873" t="s">
        <v>48</v>
      </c>
      <c r="D1873" t="s">
        <v>380</v>
      </c>
      <c r="E1873" t="s">
        <v>475</v>
      </c>
      <c r="F1873" t="s">
        <v>476</v>
      </c>
      <c r="G1873" s="11">
        <v>305</v>
      </c>
      <c r="I1873" s="11">
        <v>170</v>
      </c>
    </row>
    <row r="1874" spans="1:9">
      <c r="A1874" t="s">
        <v>11</v>
      </c>
      <c r="B1874">
        <v>9</v>
      </c>
      <c r="C1874" t="s">
        <v>49</v>
      </c>
      <c r="D1874" t="s">
        <v>380</v>
      </c>
      <c r="E1874" t="s">
        <v>475</v>
      </c>
      <c r="F1874" t="s">
        <v>476</v>
      </c>
      <c r="G1874" s="11">
        <v>320</v>
      </c>
      <c r="I1874" s="11">
        <v>175</v>
      </c>
    </row>
    <row r="1875" spans="1:9">
      <c r="A1875" t="s">
        <v>11</v>
      </c>
      <c r="B1875">
        <v>9</v>
      </c>
      <c r="C1875" t="s">
        <v>50</v>
      </c>
      <c r="D1875" t="s">
        <v>380</v>
      </c>
      <c r="E1875" t="s">
        <v>475</v>
      </c>
      <c r="F1875" t="s">
        <v>476</v>
      </c>
      <c r="G1875" s="11">
        <v>275</v>
      </c>
      <c r="I1875" s="11">
        <v>145</v>
      </c>
    </row>
    <row r="1876" spans="1:9">
      <c r="A1876" t="s">
        <v>11</v>
      </c>
      <c r="B1876">
        <v>9</v>
      </c>
      <c r="C1876" t="s">
        <v>51</v>
      </c>
      <c r="D1876" t="s">
        <v>380</v>
      </c>
      <c r="E1876" t="s">
        <v>475</v>
      </c>
      <c r="F1876" t="s">
        <v>476</v>
      </c>
      <c r="G1876" s="11">
        <v>350</v>
      </c>
      <c r="I1876" s="11">
        <v>190</v>
      </c>
    </row>
    <row r="1877" spans="1:9">
      <c r="A1877" t="s">
        <v>11</v>
      </c>
      <c r="B1877">
        <v>9</v>
      </c>
      <c r="C1877" t="s">
        <v>52</v>
      </c>
      <c r="D1877" t="s">
        <v>380</v>
      </c>
      <c r="E1877" t="s">
        <v>475</v>
      </c>
      <c r="F1877" t="s">
        <v>476</v>
      </c>
      <c r="G1877" s="11">
        <v>330</v>
      </c>
      <c r="I1877" s="11">
        <v>185</v>
      </c>
    </row>
    <row r="1878" spans="1:9">
      <c r="A1878" t="s">
        <v>11</v>
      </c>
      <c r="B1878">
        <v>9</v>
      </c>
      <c r="C1878" t="s">
        <v>53</v>
      </c>
      <c r="D1878" t="s">
        <v>380</v>
      </c>
      <c r="E1878" t="s">
        <v>475</v>
      </c>
      <c r="F1878" t="s">
        <v>476</v>
      </c>
      <c r="G1878" s="11">
        <v>340</v>
      </c>
      <c r="I1878" s="11">
        <v>180</v>
      </c>
    </row>
    <row r="1879" spans="1:9">
      <c r="A1879" t="s">
        <v>11</v>
      </c>
      <c r="B1879">
        <v>9</v>
      </c>
      <c r="C1879" t="s">
        <v>54</v>
      </c>
      <c r="D1879" t="s">
        <v>380</v>
      </c>
      <c r="E1879" t="s">
        <v>475</v>
      </c>
      <c r="F1879" t="s">
        <v>476</v>
      </c>
      <c r="G1879" s="11">
        <v>340</v>
      </c>
      <c r="I1879" s="11">
        <v>185</v>
      </c>
    </row>
    <row r="1880" spans="1:9">
      <c r="A1880" t="s">
        <v>11</v>
      </c>
      <c r="B1880">
        <v>9</v>
      </c>
      <c r="C1880" t="s">
        <v>55</v>
      </c>
      <c r="D1880" t="s">
        <v>380</v>
      </c>
      <c r="E1880" t="s">
        <v>475</v>
      </c>
      <c r="F1880" t="s">
        <v>476</v>
      </c>
      <c r="G1880" s="11">
        <v>350</v>
      </c>
      <c r="I1880" s="11">
        <v>195</v>
      </c>
    </row>
    <row r="1881" spans="1:9">
      <c r="A1881" t="s">
        <v>11</v>
      </c>
      <c r="B1881">
        <v>9</v>
      </c>
      <c r="C1881" t="s">
        <v>56</v>
      </c>
      <c r="D1881" t="s">
        <v>380</v>
      </c>
      <c r="E1881" t="s">
        <v>475</v>
      </c>
      <c r="F1881" t="s">
        <v>476</v>
      </c>
      <c r="G1881" s="11">
        <v>325</v>
      </c>
      <c r="I1881" s="11">
        <v>190</v>
      </c>
    </row>
    <row r="1882" spans="1:9">
      <c r="A1882" t="s">
        <v>11</v>
      </c>
      <c r="B1882">
        <v>9</v>
      </c>
      <c r="C1882" t="s">
        <v>57</v>
      </c>
      <c r="D1882" t="s">
        <v>380</v>
      </c>
      <c r="E1882" t="s">
        <v>475</v>
      </c>
      <c r="F1882" t="s">
        <v>476</v>
      </c>
      <c r="G1882" s="11">
        <v>340</v>
      </c>
      <c r="I1882" s="11">
        <v>185</v>
      </c>
    </row>
    <row r="1883" spans="1:9">
      <c r="A1883" t="s">
        <v>11</v>
      </c>
      <c r="B1883">
        <v>9</v>
      </c>
      <c r="C1883" t="s">
        <v>58</v>
      </c>
      <c r="D1883" t="s">
        <v>380</v>
      </c>
      <c r="E1883" t="s">
        <v>475</v>
      </c>
      <c r="F1883" t="s">
        <v>476</v>
      </c>
      <c r="G1883" s="11">
        <v>360</v>
      </c>
      <c r="I1883" s="11">
        <v>190</v>
      </c>
    </row>
    <row r="1884" spans="1:9">
      <c r="A1884" t="s">
        <v>11</v>
      </c>
      <c r="B1884">
        <v>9</v>
      </c>
      <c r="C1884" t="s">
        <v>59</v>
      </c>
      <c r="D1884" t="s">
        <v>380</v>
      </c>
      <c r="E1884" t="s">
        <v>475</v>
      </c>
      <c r="F1884" t="s">
        <v>476</v>
      </c>
      <c r="G1884" s="11">
        <v>320</v>
      </c>
      <c r="I1884" s="11">
        <v>195</v>
      </c>
    </row>
    <row r="1885" spans="1:9">
      <c r="A1885" t="s">
        <v>11</v>
      </c>
      <c r="B1885">
        <v>9</v>
      </c>
      <c r="C1885" t="s">
        <v>60</v>
      </c>
      <c r="D1885" t="s">
        <v>380</v>
      </c>
      <c r="E1885" t="s">
        <v>475</v>
      </c>
      <c r="F1885" t="s">
        <v>476</v>
      </c>
      <c r="G1885" s="11">
        <v>345</v>
      </c>
      <c r="I1885" s="11">
        <v>185</v>
      </c>
    </row>
    <row r="1886" spans="1:9">
      <c r="A1886" t="s">
        <v>11</v>
      </c>
      <c r="B1886">
        <v>9</v>
      </c>
      <c r="C1886" t="s">
        <v>61</v>
      </c>
      <c r="D1886" t="s">
        <v>380</v>
      </c>
      <c r="E1886" t="s">
        <v>475</v>
      </c>
      <c r="F1886" t="s">
        <v>476</v>
      </c>
      <c r="G1886" s="11">
        <v>345</v>
      </c>
      <c r="I1886" s="11">
        <v>185</v>
      </c>
    </row>
    <row r="1887" spans="1:9">
      <c r="A1887" t="s">
        <v>11</v>
      </c>
      <c r="B1887">
        <v>9</v>
      </c>
      <c r="C1887" t="s">
        <v>62</v>
      </c>
      <c r="D1887" t="s">
        <v>380</v>
      </c>
      <c r="E1887" t="s">
        <v>475</v>
      </c>
      <c r="F1887" t="s">
        <v>476</v>
      </c>
      <c r="G1887" s="11">
        <v>355</v>
      </c>
      <c r="I1887" s="11">
        <v>200</v>
      </c>
    </row>
    <row r="1888" spans="1:9">
      <c r="A1888" t="s">
        <v>11</v>
      </c>
      <c r="B1888">
        <v>9</v>
      </c>
      <c r="C1888" t="s">
        <v>63</v>
      </c>
      <c r="D1888" t="s">
        <v>380</v>
      </c>
      <c r="E1888" t="s">
        <v>475</v>
      </c>
      <c r="F1888" t="s">
        <v>476</v>
      </c>
      <c r="G1888" s="11">
        <v>335</v>
      </c>
      <c r="I1888" s="11">
        <v>180</v>
      </c>
    </row>
    <row r="1889" spans="1:10">
      <c r="A1889" t="s">
        <v>11</v>
      </c>
      <c r="B1889">
        <v>9</v>
      </c>
      <c r="C1889" t="s">
        <v>64</v>
      </c>
      <c r="D1889" t="s">
        <v>380</v>
      </c>
      <c r="E1889" t="s">
        <v>475</v>
      </c>
      <c r="F1889" t="s">
        <v>476</v>
      </c>
      <c r="G1889" s="11">
        <v>365</v>
      </c>
      <c r="I1889" s="11">
        <v>195</v>
      </c>
    </row>
    <row r="1890" spans="1:10">
      <c r="A1890" t="s">
        <v>11</v>
      </c>
      <c r="B1890">
        <v>9</v>
      </c>
      <c r="C1890" t="s">
        <v>65</v>
      </c>
      <c r="D1890" t="s">
        <v>380</v>
      </c>
      <c r="E1890" t="s">
        <v>475</v>
      </c>
      <c r="F1890" t="s">
        <v>476</v>
      </c>
      <c r="G1890" s="11">
        <v>350</v>
      </c>
      <c r="I1890" s="11">
        <v>205</v>
      </c>
    </row>
    <row r="1891" spans="1:10">
      <c r="A1891" t="s">
        <v>11</v>
      </c>
      <c r="B1891">
        <v>9</v>
      </c>
      <c r="C1891" t="s">
        <v>66</v>
      </c>
      <c r="D1891" t="s">
        <v>380</v>
      </c>
      <c r="E1891" t="s">
        <v>475</v>
      </c>
      <c r="F1891" t="s">
        <v>476</v>
      </c>
      <c r="G1891" s="11">
        <v>350</v>
      </c>
      <c r="I1891" s="11">
        <v>200</v>
      </c>
    </row>
    <row r="1892" spans="1:10">
      <c r="A1892" t="s">
        <v>11</v>
      </c>
      <c r="B1892">
        <v>9</v>
      </c>
      <c r="C1892" t="s">
        <v>67</v>
      </c>
      <c r="D1892" t="s">
        <v>380</v>
      </c>
      <c r="E1892" t="s">
        <v>475</v>
      </c>
      <c r="F1892" t="s">
        <v>476</v>
      </c>
      <c r="G1892" s="11">
        <v>340</v>
      </c>
      <c r="I1892" s="11">
        <v>185</v>
      </c>
    </row>
    <row r="1893" spans="1:10">
      <c r="A1893" t="s">
        <v>11</v>
      </c>
      <c r="B1893">
        <v>9</v>
      </c>
      <c r="C1893" t="s">
        <v>68</v>
      </c>
      <c r="D1893" t="s">
        <v>380</v>
      </c>
      <c r="E1893" t="s">
        <v>475</v>
      </c>
      <c r="F1893" t="s">
        <v>476</v>
      </c>
      <c r="G1893" s="11">
        <v>375</v>
      </c>
      <c r="I1893" s="11">
        <v>205</v>
      </c>
    </row>
    <row r="1894" spans="1:10">
      <c r="A1894" t="s">
        <v>11</v>
      </c>
      <c r="B1894">
        <v>9</v>
      </c>
      <c r="C1894" t="s">
        <v>878</v>
      </c>
      <c r="D1894" t="s">
        <v>380</v>
      </c>
      <c r="E1894" t="s">
        <v>475</v>
      </c>
      <c r="F1894" t="s">
        <v>476</v>
      </c>
      <c r="G1894" s="11">
        <v>360</v>
      </c>
      <c r="I1894" s="11">
        <v>190</v>
      </c>
    </row>
    <row r="1895" spans="1:10">
      <c r="A1895" t="s">
        <v>11</v>
      </c>
      <c r="B1895">
        <v>9</v>
      </c>
      <c r="C1895" t="s">
        <v>12</v>
      </c>
      <c r="D1895" t="s">
        <v>380</v>
      </c>
      <c r="E1895" t="s">
        <v>477</v>
      </c>
      <c r="F1895" t="s">
        <v>478</v>
      </c>
      <c r="G1895" s="11">
        <v>15</v>
      </c>
      <c r="I1895" s="11"/>
      <c r="J1895" t="s">
        <v>169</v>
      </c>
    </row>
    <row r="1896" spans="1:10">
      <c r="A1896" t="s">
        <v>11</v>
      </c>
      <c r="B1896">
        <v>9</v>
      </c>
      <c r="C1896" t="s">
        <v>14</v>
      </c>
      <c r="D1896" t="s">
        <v>380</v>
      </c>
      <c r="E1896" t="s">
        <v>477</v>
      </c>
      <c r="F1896" t="s">
        <v>478</v>
      </c>
      <c r="G1896" s="11"/>
      <c r="H1896" t="s">
        <v>169</v>
      </c>
      <c r="I1896" s="11">
        <v>0</v>
      </c>
    </row>
    <row r="1897" spans="1:10">
      <c r="A1897" t="s">
        <v>11</v>
      </c>
      <c r="B1897">
        <v>9</v>
      </c>
      <c r="C1897" t="s">
        <v>15</v>
      </c>
      <c r="D1897" t="s">
        <v>380</v>
      </c>
      <c r="E1897" t="s">
        <v>477</v>
      </c>
      <c r="F1897" t="s">
        <v>478</v>
      </c>
      <c r="G1897" s="11"/>
      <c r="H1897" t="s">
        <v>169</v>
      </c>
      <c r="I1897" s="11">
        <v>0</v>
      </c>
    </row>
    <row r="1898" spans="1:10">
      <c r="A1898" t="s">
        <v>11</v>
      </c>
      <c r="B1898">
        <v>9</v>
      </c>
      <c r="C1898" t="s">
        <v>16</v>
      </c>
      <c r="D1898" t="s">
        <v>380</v>
      </c>
      <c r="E1898" t="s">
        <v>477</v>
      </c>
      <c r="F1898" t="s">
        <v>478</v>
      </c>
      <c r="G1898" s="11"/>
      <c r="H1898" t="s">
        <v>169</v>
      </c>
      <c r="I1898" s="11">
        <v>0</v>
      </c>
    </row>
    <row r="1899" spans="1:10">
      <c r="A1899" t="s">
        <v>11</v>
      </c>
      <c r="B1899">
        <v>9</v>
      </c>
      <c r="C1899" t="s">
        <v>17</v>
      </c>
      <c r="D1899" t="s">
        <v>380</v>
      </c>
      <c r="E1899" t="s">
        <v>477</v>
      </c>
      <c r="F1899" t="s">
        <v>478</v>
      </c>
      <c r="G1899" s="11"/>
      <c r="H1899" t="s">
        <v>169</v>
      </c>
      <c r="I1899" s="11">
        <v>0</v>
      </c>
    </row>
    <row r="1900" spans="1:10">
      <c r="A1900" t="s">
        <v>11</v>
      </c>
      <c r="B1900">
        <v>9</v>
      </c>
      <c r="C1900" t="s">
        <v>18</v>
      </c>
      <c r="D1900" t="s">
        <v>380</v>
      </c>
      <c r="E1900" t="s">
        <v>477</v>
      </c>
      <c r="F1900" t="s">
        <v>478</v>
      </c>
      <c r="G1900" s="11"/>
      <c r="H1900" t="s">
        <v>169</v>
      </c>
      <c r="I1900" s="11">
        <v>0</v>
      </c>
    </row>
    <row r="1901" spans="1:10">
      <c r="A1901" t="s">
        <v>11</v>
      </c>
      <c r="B1901">
        <v>9</v>
      </c>
      <c r="C1901" t="s">
        <v>19</v>
      </c>
      <c r="D1901" t="s">
        <v>380</v>
      </c>
      <c r="E1901" t="s">
        <v>477</v>
      </c>
      <c r="F1901" t="s">
        <v>478</v>
      </c>
      <c r="G1901" s="11"/>
      <c r="H1901" t="s">
        <v>169</v>
      </c>
      <c r="I1901" s="11">
        <v>0</v>
      </c>
    </row>
    <row r="1902" spans="1:10">
      <c r="A1902" t="s">
        <v>11</v>
      </c>
      <c r="B1902">
        <v>9</v>
      </c>
      <c r="C1902" t="s">
        <v>21</v>
      </c>
      <c r="D1902" t="s">
        <v>380</v>
      </c>
      <c r="E1902" t="s">
        <v>477</v>
      </c>
      <c r="F1902" t="s">
        <v>478</v>
      </c>
      <c r="G1902" s="11"/>
      <c r="H1902" t="s">
        <v>169</v>
      </c>
      <c r="I1902" s="11">
        <v>0</v>
      </c>
    </row>
    <row r="1903" spans="1:10">
      <c r="A1903" t="s">
        <v>11</v>
      </c>
      <c r="B1903">
        <v>9</v>
      </c>
      <c r="C1903" t="s">
        <v>22</v>
      </c>
      <c r="D1903" t="s">
        <v>380</v>
      </c>
      <c r="E1903" t="s">
        <v>477</v>
      </c>
      <c r="F1903" t="s">
        <v>478</v>
      </c>
      <c r="G1903" s="11"/>
      <c r="H1903" t="s">
        <v>169</v>
      </c>
      <c r="I1903" s="11">
        <v>0</v>
      </c>
    </row>
    <row r="1904" spans="1:10">
      <c r="A1904" t="s">
        <v>11</v>
      </c>
      <c r="B1904">
        <v>9</v>
      </c>
      <c r="C1904" t="s">
        <v>23</v>
      </c>
      <c r="D1904" t="s">
        <v>380</v>
      </c>
      <c r="E1904" t="s">
        <v>477</v>
      </c>
      <c r="F1904" t="s">
        <v>478</v>
      </c>
      <c r="G1904" s="11">
        <v>10</v>
      </c>
      <c r="I1904" s="11"/>
      <c r="J1904" t="s">
        <v>169</v>
      </c>
    </row>
    <row r="1905" spans="1:9">
      <c r="A1905" t="s">
        <v>11</v>
      </c>
      <c r="B1905">
        <v>9</v>
      </c>
      <c r="C1905" t="s">
        <v>24</v>
      </c>
      <c r="D1905" t="s">
        <v>380</v>
      </c>
      <c r="E1905" t="s">
        <v>477</v>
      </c>
      <c r="F1905" t="s">
        <v>478</v>
      </c>
      <c r="G1905" s="11"/>
      <c r="H1905" t="s">
        <v>169</v>
      </c>
      <c r="I1905" s="11">
        <v>0</v>
      </c>
    </row>
    <row r="1906" spans="1:9">
      <c r="A1906" t="s">
        <v>11</v>
      </c>
      <c r="B1906">
        <v>9</v>
      </c>
      <c r="C1906" t="s">
        <v>25</v>
      </c>
      <c r="D1906" t="s">
        <v>380</v>
      </c>
      <c r="E1906" t="s">
        <v>477</v>
      </c>
      <c r="F1906" t="s">
        <v>478</v>
      </c>
      <c r="G1906" s="11"/>
      <c r="H1906" t="s">
        <v>169</v>
      </c>
      <c r="I1906" s="11">
        <v>0</v>
      </c>
    </row>
    <row r="1907" spans="1:9">
      <c r="A1907" t="s">
        <v>11</v>
      </c>
      <c r="B1907">
        <v>9</v>
      </c>
      <c r="C1907" t="s">
        <v>26</v>
      </c>
      <c r="D1907" t="s">
        <v>380</v>
      </c>
      <c r="E1907" t="s">
        <v>477</v>
      </c>
      <c r="F1907" t="s">
        <v>478</v>
      </c>
      <c r="G1907" s="11"/>
      <c r="H1907" t="s">
        <v>169</v>
      </c>
      <c r="I1907" s="11">
        <v>0</v>
      </c>
    </row>
    <row r="1908" spans="1:9">
      <c r="A1908" t="s">
        <v>11</v>
      </c>
      <c r="B1908">
        <v>9</v>
      </c>
      <c r="C1908" t="s">
        <v>27</v>
      </c>
      <c r="D1908" t="s">
        <v>380</v>
      </c>
      <c r="E1908" t="s">
        <v>477</v>
      </c>
      <c r="F1908" t="s">
        <v>478</v>
      </c>
      <c r="G1908" s="11"/>
      <c r="H1908" t="s">
        <v>169</v>
      </c>
      <c r="I1908" s="11">
        <v>0</v>
      </c>
    </row>
    <row r="1909" spans="1:9">
      <c r="A1909" t="s">
        <v>11</v>
      </c>
      <c r="B1909">
        <v>9</v>
      </c>
      <c r="C1909" t="s">
        <v>28</v>
      </c>
      <c r="D1909" t="s">
        <v>380</v>
      </c>
      <c r="E1909" t="s">
        <v>477</v>
      </c>
      <c r="F1909" t="s">
        <v>478</v>
      </c>
      <c r="G1909" s="11"/>
      <c r="H1909" t="s">
        <v>169</v>
      </c>
      <c r="I1909" s="11">
        <v>0</v>
      </c>
    </row>
    <row r="1910" spans="1:9">
      <c r="A1910" t="s">
        <v>11</v>
      </c>
      <c r="B1910">
        <v>9</v>
      </c>
      <c r="C1910" t="s">
        <v>29</v>
      </c>
      <c r="D1910" t="s">
        <v>380</v>
      </c>
      <c r="E1910" t="s">
        <v>477</v>
      </c>
      <c r="F1910" t="s">
        <v>478</v>
      </c>
      <c r="G1910" s="11"/>
      <c r="H1910" t="s">
        <v>169</v>
      </c>
      <c r="I1910" s="11">
        <v>0</v>
      </c>
    </row>
    <row r="1911" spans="1:9">
      <c r="A1911" t="s">
        <v>11</v>
      </c>
      <c r="B1911">
        <v>9</v>
      </c>
      <c r="C1911" t="s">
        <v>30</v>
      </c>
      <c r="D1911" t="s">
        <v>380</v>
      </c>
      <c r="E1911" t="s">
        <v>477</v>
      </c>
      <c r="F1911" t="s">
        <v>478</v>
      </c>
      <c r="G1911" s="11"/>
      <c r="H1911" t="s">
        <v>169</v>
      </c>
      <c r="I1911" s="11">
        <v>0</v>
      </c>
    </row>
    <row r="1912" spans="1:9">
      <c r="A1912" t="s">
        <v>11</v>
      </c>
      <c r="B1912">
        <v>9</v>
      </c>
      <c r="C1912" t="s">
        <v>31</v>
      </c>
      <c r="D1912" t="s">
        <v>380</v>
      </c>
      <c r="E1912" t="s">
        <v>477</v>
      </c>
      <c r="F1912" t="s">
        <v>478</v>
      </c>
      <c r="G1912" s="11"/>
      <c r="H1912" t="s">
        <v>169</v>
      </c>
      <c r="I1912" s="11">
        <v>0</v>
      </c>
    </row>
    <row r="1913" spans="1:9">
      <c r="A1913" t="s">
        <v>11</v>
      </c>
      <c r="B1913">
        <v>9</v>
      </c>
      <c r="C1913" t="s">
        <v>32</v>
      </c>
      <c r="D1913" t="s">
        <v>380</v>
      </c>
      <c r="E1913" t="s">
        <v>477</v>
      </c>
      <c r="F1913" t="s">
        <v>478</v>
      </c>
      <c r="G1913" s="11"/>
      <c r="H1913" t="s">
        <v>169</v>
      </c>
      <c r="I1913" s="11">
        <v>0</v>
      </c>
    </row>
    <row r="1914" spans="1:9">
      <c r="A1914" t="s">
        <v>11</v>
      </c>
      <c r="B1914">
        <v>9</v>
      </c>
      <c r="C1914" t="s">
        <v>33</v>
      </c>
      <c r="D1914" t="s">
        <v>380</v>
      </c>
      <c r="E1914" t="s">
        <v>477</v>
      </c>
      <c r="F1914" t="s">
        <v>478</v>
      </c>
      <c r="G1914" s="11"/>
      <c r="H1914" t="s">
        <v>169</v>
      </c>
      <c r="I1914" s="11">
        <v>0</v>
      </c>
    </row>
    <row r="1915" spans="1:9">
      <c r="A1915" t="s">
        <v>11</v>
      </c>
      <c r="B1915">
        <v>9</v>
      </c>
      <c r="C1915" t="s">
        <v>34</v>
      </c>
      <c r="D1915" t="s">
        <v>380</v>
      </c>
      <c r="E1915" t="s">
        <v>477</v>
      </c>
      <c r="F1915" t="s">
        <v>478</v>
      </c>
      <c r="G1915" s="11"/>
      <c r="H1915" t="s">
        <v>169</v>
      </c>
      <c r="I1915" s="11">
        <v>0</v>
      </c>
    </row>
    <row r="1916" spans="1:9">
      <c r="A1916" t="s">
        <v>11</v>
      </c>
      <c r="B1916">
        <v>9</v>
      </c>
      <c r="C1916" t="s">
        <v>35</v>
      </c>
      <c r="D1916" t="s">
        <v>380</v>
      </c>
      <c r="E1916" t="s">
        <v>477</v>
      </c>
      <c r="F1916" t="s">
        <v>478</v>
      </c>
      <c r="G1916" s="11"/>
      <c r="H1916" t="s">
        <v>169</v>
      </c>
      <c r="I1916" s="11">
        <v>0</v>
      </c>
    </row>
    <row r="1917" spans="1:9">
      <c r="A1917" t="s">
        <v>11</v>
      </c>
      <c r="B1917">
        <v>9</v>
      </c>
      <c r="C1917" t="s">
        <v>36</v>
      </c>
      <c r="D1917" t="s">
        <v>380</v>
      </c>
      <c r="E1917" t="s">
        <v>477</v>
      </c>
      <c r="F1917" t="s">
        <v>478</v>
      </c>
      <c r="G1917" s="11"/>
      <c r="H1917" t="s">
        <v>169</v>
      </c>
      <c r="I1917" s="11">
        <v>0</v>
      </c>
    </row>
    <row r="1918" spans="1:9">
      <c r="A1918" t="s">
        <v>11</v>
      </c>
      <c r="B1918">
        <v>9</v>
      </c>
      <c r="C1918" t="s">
        <v>37</v>
      </c>
      <c r="D1918" t="s">
        <v>380</v>
      </c>
      <c r="E1918" t="s">
        <v>477</v>
      </c>
      <c r="F1918" t="s">
        <v>478</v>
      </c>
      <c r="G1918" s="11"/>
      <c r="H1918" t="s">
        <v>169</v>
      </c>
      <c r="I1918" s="11">
        <v>0</v>
      </c>
    </row>
    <row r="1919" spans="1:9">
      <c r="A1919" t="s">
        <v>11</v>
      </c>
      <c r="B1919">
        <v>9</v>
      </c>
      <c r="C1919" t="s">
        <v>38</v>
      </c>
      <c r="D1919" t="s">
        <v>380</v>
      </c>
      <c r="E1919" t="s">
        <v>477</v>
      </c>
      <c r="F1919" t="s">
        <v>478</v>
      </c>
      <c r="G1919" s="11"/>
      <c r="H1919" t="s">
        <v>169</v>
      </c>
      <c r="I1919" s="11">
        <v>0</v>
      </c>
    </row>
    <row r="1920" spans="1:9">
      <c r="A1920" t="s">
        <v>11</v>
      </c>
      <c r="B1920">
        <v>9</v>
      </c>
      <c r="C1920" t="s">
        <v>39</v>
      </c>
      <c r="D1920" t="s">
        <v>380</v>
      </c>
      <c r="E1920" t="s">
        <v>477</v>
      </c>
      <c r="F1920" t="s">
        <v>478</v>
      </c>
      <c r="G1920" s="11"/>
      <c r="H1920" t="s">
        <v>169</v>
      </c>
      <c r="I1920" s="11">
        <v>0</v>
      </c>
    </row>
    <row r="1921" spans="1:9">
      <c r="A1921" t="s">
        <v>11</v>
      </c>
      <c r="B1921">
        <v>9</v>
      </c>
      <c r="C1921" t="s">
        <v>40</v>
      </c>
      <c r="D1921" t="s">
        <v>380</v>
      </c>
      <c r="E1921" t="s">
        <v>477</v>
      </c>
      <c r="F1921" t="s">
        <v>478</v>
      </c>
      <c r="G1921" s="11"/>
      <c r="H1921" t="s">
        <v>169</v>
      </c>
      <c r="I1921" s="11">
        <v>0</v>
      </c>
    </row>
    <row r="1922" spans="1:9">
      <c r="A1922" t="s">
        <v>11</v>
      </c>
      <c r="B1922">
        <v>9</v>
      </c>
      <c r="C1922" t="s">
        <v>41</v>
      </c>
      <c r="D1922" t="s">
        <v>380</v>
      </c>
      <c r="E1922" t="s">
        <v>477</v>
      </c>
      <c r="F1922" t="s">
        <v>478</v>
      </c>
      <c r="G1922" s="11"/>
      <c r="H1922" t="s">
        <v>169</v>
      </c>
      <c r="I1922" s="11">
        <v>0</v>
      </c>
    </row>
    <row r="1923" spans="1:9">
      <c r="A1923" t="s">
        <v>11</v>
      </c>
      <c r="B1923">
        <v>9</v>
      </c>
      <c r="C1923" t="s">
        <v>42</v>
      </c>
      <c r="D1923" t="s">
        <v>380</v>
      </c>
      <c r="E1923" t="s">
        <v>477</v>
      </c>
      <c r="F1923" t="s">
        <v>478</v>
      </c>
      <c r="G1923" s="11"/>
      <c r="H1923" t="s">
        <v>169</v>
      </c>
      <c r="I1923" s="11">
        <v>0</v>
      </c>
    </row>
    <row r="1924" spans="1:9">
      <c r="A1924" t="s">
        <v>11</v>
      </c>
      <c r="B1924">
        <v>9</v>
      </c>
      <c r="C1924" t="s">
        <v>43</v>
      </c>
      <c r="D1924" t="s">
        <v>380</v>
      </c>
      <c r="E1924" t="s">
        <v>477</v>
      </c>
      <c r="F1924" t="s">
        <v>478</v>
      </c>
      <c r="G1924" s="11"/>
      <c r="H1924" t="s">
        <v>169</v>
      </c>
      <c r="I1924" s="11">
        <v>0</v>
      </c>
    </row>
    <row r="1925" spans="1:9">
      <c r="A1925" t="s">
        <v>11</v>
      </c>
      <c r="B1925">
        <v>9</v>
      </c>
      <c r="C1925" t="s">
        <v>44</v>
      </c>
      <c r="D1925" t="s">
        <v>380</v>
      </c>
      <c r="E1925" t="s">
        <v>477</v>
      </c>
      <c r="F1925" t="s">
        <v>478</v>
      </c>
      <c r="G1925" s="11"/>
      <c r="H1925" t="s">
        <v>169</v>
      </c>
      <c r="I1925" s="11">
        <v>0</v>
      </c>
    </row>
    <row r="1926" spans="1:9">
      <c r="A1926" t="s">
        <v>11</v>
      </c>
      <c r="B1926">
        <v>9</v>
      </c>
      <c r="C1926" t="s">
        <v>45</v>
      </c>
      <c r="D1926" t="s">
        <v>380</v>
      </c>
      <c r="E1926" t="s">
        <v>477</v>
      </c>
      <c r="F1926" t="s">
        <v>478</v>
      </c>
      <c r="G1926" s="11"/>
      <c r="H1926" t="s">
        <v>169</v>
      </c>
      <c r="I1926" s="11">
        <v>0</v>
      </c>
    </row>
    <row r="1927" spans="1:9">
      <c r="A1927" t="s">
        <v>11</v>
      </c>
      <c r="B1927">
        <v>9</v>
      </c>
      <c r="C1927" t="s">
        <v>46</v>
      </c>
      <c r="D1927" t="s">
        <v>380</v>
      </c>
      <c r="E1927" t="s">
        <v>477</v>
      </c>
      <c r="F1927" t="s">
        <v>478</v>
      </c>
      <c r="G1927" s="11"/>
      <c r="H1927" t="s">
        <v>169</v>
      </c>
      <c r="I1927" s="11">
        <v>0</v>
      </c>
    </row>
    <row r="1928" spans="1:9">
      <c r="A1928" t="s">
        <v>11</v>
      </c>
      <c r="B1928">
        <v>9</v>
      </c>
      <c r="C1928" t="s">
        <v>47</v>
      </c>
      <c r="D1928" t="s">
        <v>380</v>
      </c>
      <c r="E1928" t="s">
        <v>477</v>
      </c>
      <c r="F1928" t="s">
        <v>478</v>
      </c>
      <c r="G1928" s="11"/>
      <c r="H1928" t="s">
        <v>169</v>
      </c>
      <c r="I1928" s="11">
        <v>0</v>
      </c>
    </row>
    <row r="1929" spans="1:9">
      <c r="A1929" t="s">
        <v>11</v>
      </c>
      <c r="B1929">
        <v>9</v>
      </c>
      <c r="C1929" t="s">
        <v>48</v>
      </c>
      <c r="D1929" t="s">
        <v>380</v>
      </c>
      <c r="E1929" t="s">
        <v>477</v>
      </c>
      <c r="F1929" t="s">
        <v>478</v>
      </c>
      <c r="G1929" s="11"/>
      <c r="H1929" t="s">
        <v>169</v>
      </c>
      <c r="I1929" s="11">
        <v>0</v>
      </c>
    </row>
    <row r="1930" spans="1:9">
      <c r="A1930" t="s">
        <v>11</v>
      </c>
      <c r="B1930">
        <v>9</v>
      </c>
      <c r="C1930" t="s">
        <v>49</v>
      </c>
      <c r="D1930" t="s">
        <v>380</v>
      </c>
      <c r="E1930" t="s">
        <v>477</v>
      </c>
      <c r="F1930" t="s">
        <v>478</v>
      </c>
      <c r="G1930" s="11"/>
      <c r="H1930" t="s">
        <v>169</v>
      </c>
      <c r="I1930" s="11">
        <v>0</v>
      </c>
    </row>
    <row r="1931" spans="1:9">
      <c r="A1931" t="s">
        <v>11</v>
      </c>
      <c r="B1931">
        <v>9</v>
      </c>
      <c r="C1931" t="s">
        <v>50</v>
      </c>
      <c r="D1931" t="s">
        <v>380</v>
      </c>
      <c r="E1931" t="s">
        <v>477</v>
      </c>
      <c r="F1931" t="s">
        <v>478</v>
      </c>
      <c r="G1931" s="11"/>
      <c r="H1931" t="s">
        <v>169</v>
      </c>
      <c r="I1931" s="11">
        <v>0</v>
      </c>
    </row>
    <row r="1932" spans="1:9">
      <c r="A1932" t="s">
        <v>11</v>
      </c>
      <c r="B1932">
        <v>9</v>
      </c>
      <c r="C1932" t="s">
        <v>51</v>
      </c>
      <c r="D1932" t="s">
        <v>380</v>
      </c>
      <c r="E1932" t="s">
        <v>477</v>
      </c>
      <c r="F1932" t="s">
        <v>478</v>
      </c>
      <c r="G1932" s="11"/>
      <c r="H1932" t="s">
        <v>169</v>
      </c>
      <c r="I1932" s="11">
        <v>0</v>
      </c>
    </row>
    <row r="1933" spans="1:9">
      <c r="A1933" t="s">
        <v>11</v>
      </c>
      <c r="B1933">
        <v>9</v>
      </c>
      <c r="C1933" t="s">
        <v>52</v>
      </c>
      <c r="D1933" t="s">
        <v>380</v>
      </c>
      <c r="E1933" t="s">
        <v>477</v>
      </c>
      <c r="F1933" t="s">
        <v>478</v>
      </c>
      <c r="G1933" s="11"/>
      <c r="H1933" t="s">
        <v>169</v>
      </c>
      <c r="I1933" s="11">
        <v>0</v>
      </c>
    </row>
    <row r="1934" spans="1:9">
      <c r="A1934" t="s">
        <v>11</v>
      </c>
      <c r="B1934">
        <v>9</v>
      </c>
      <c r="C1934" t="s">
        <v>53</v>
      </c>
      <c r="D1934" t="s">
        <v>380</v>
      </c>
      <c r="E1934" t="s">
        <v>477</v>
      </c>
      <c r="F1934" t="s">
        <v>478</v>
      </c>
      <c r="G1934" s="11"/>
      <c r="H1934" t="s">
        <v>169</v>
      </c>
      <c r="I1934" s="11">
        <v>0</v>
      </c>
    </row>
    <row r="1935" spans="1:9">
      <c r="A1935" t="s">
        <v>11</v>
      </c>
      <c r="B1935">
        <v>9</v>
      </c>
      <c r="C1935" t="s">
        <v>54</v>
      </c>
      <c r="D1935" t="s">
        <v>380</v>
      </c>
      <c r="E1935" t="s">
        <v>477</v>
      </c>
      <c r="F1935" t="s">
        <v>478</v>
      </c>
      <c r="G1935" s="11"/>
      <c r="H1935" t="s">
        <v>169</v>
      </c>
      <c r="I1935" s="11">
        <v>0</v>
      </c>
    </row>
    <row r="1936" spans="1:9">
      <c r="A1936" t="s">
        <v>11</v>
      </c>
      <c r="B1936">
        <v>9</v>
      </c>
      <c r="C1936" t="s">
        <v>55</v>
      </c>
      <c r="D1936" t="s">
        <v>380</v>
      </c>
      <c r="E1936" t="s">
        <v>477</v>
      </c>
      <c r="F1936" t="s">
        <v>478</v>
      </c>
      <c r="G1936" s="11"/>
      <c r="H1936" t="s">
        <v>169</v>
      </c>
      <c r="I1936" s="11">
        <v>0</v>
      </c>
    </row>
    <row r="1937" spans="1:9">
      <c r="A1937" t="s">
        <v>11</v>
      </c>
      <c r="B1937">
        <v>9</v>
      </c>
      <c r="C1937" t="s">
        <v>56</v>
      </c>
      <c r="D1937" t="s">
        <v>380</v>
      </c>
      <c r="E1937" t="s">
        <v>477</v>
      </c>
      <c r="F1937" t="s">
        <v>478</v>
      </c>
      <c r="G1937" s="11"/>
      <c r="H1937" t="s">
        <v>169</v>
      </c>
      <c r="I1937" s="11">
        <v>0</v>
      </c>
    </row>
    <row r="1938" spans="1:9">
      <c r="A1938" t="s">
        <v>11</v>
      </c>
      <c r="B1938">
        <v>9</v>
      </c>
      <c r="C1938" t="s">
        <v>57</v>
      </c>
      <c r="D1938" t="s">
        <v>380</v>
      </c>
      <c r="E1938" t="s">
        <v>477</v>
      </c>
      <c r="F1938" t="s">
        <v>478</v>
      </c>
      <c r="G1938" s="11"/>
      <c r="H1938" t="s">
        <v>169</v>
      </c>
      <c r="I1938" s="11">
        <v>0</v>
      </c>
    </row>
    <row r="1939" spans="1:9">
      <c r="A1939" t="s">
        <v>11</v>
      </c>
      <c r="B1939">
        <v>9</v>
      </c>
      <c r="C1939" t="s">
        <v>58</v>
      </c>
      <c r="D1939" t="s">
        <v>380</v>
      </c>
      <c r="E1939" t="s">
        <v>477</v>
      </c>
      <c r="F1939" t="s">
        <v>478</v>
      </c>
      <c r="G1939" s="11"/>
      <c r="H1939" t="s">
        <v>169</v>
      </c>
      <c r="I1939" s="11">
        <v>0</v>
      </c>
    </row>
    <row r="1940" spans="1:9">
      <c r="A1940" t="s">
        <v>11</v>
      </c>
      <c r="B1940">
        <v>9</v>
      </c>
      <c r="C1940" t="s">
        <v>59</v>
      </c>
      <c r="D1940" t="s">
        <v>380</v>
      </c>
      <c r="E1940" t="s">
        <v>477</v>
      </c>
      <c r="F1940" t="s">
        <v>478</v>
      </c>
      <c r="G1940" s="11"/>
      <c r="H1940" t="s">
        <v>169</v>
      </c>
      <c r="I1940" s="11">
        <v>0</v>
      </c>
    </row>
    <row r="1941" spans="1:9">
      <c r="A1941" t="s">
        <v>11</v>
      </c>
      <c r="B1941">
        <v>9</v>
      </c>
      <c r="C1941" t="s">
        <v>60</v>
      </c>
      <c r="D1941" t="s">
        <v>380</v>
      </c>
      <c r="E1941" t="s">
        <v>477</v>
      </c>
      <c r="F1941" t="s">
        <v>478</v>
      </c>
      <c r="G1941" s="11"/>
      <c r="H1941" t="s">
        <v>169</v>
      </c>
      <c r="I1941" s="11">
        <v>0</v>
      </c>
    </row>
    <row r="1942" spans="1:9">
      <c r="A1942" t="s">
        <v>11</v>
      </c>
      <c r="B1942">
        <v>9</v>
      </c>
      <c r="C1942" t="s">
        <v>61</v>
      </c>
      <c r="D1942" t="s">
        <v>380</v>
      </c>
      <c r="E1942" t="s">
        <v>477</v>
      </c>
      <c r="F1942" t="s">
        <v>478</v>
      </c>
      <c r="G1942" s="11"/>
      <c r="H1942" t="s">
        <v>169</v>
      </c>
      <c r="I1942" s="11">
        <v>0</v>
      </c>
    </row>
    <row r="1943" spans="1:9">
      <c r="A1943" t="s">
        <v>11</v>
      </c>
      <c r="B1943">
        <v>9</v>
      </c>
      <c r="C1943" t="s">
        <v>62</v>
      </c>
      <c r="D1943" t="s">
        <v>380</v>
      </c>
      <c r="E1943" t="s">
        <v>477</v>
      </c>
      <c r="F1943" t="s">
        <v>478</v>
      </c>
      <c r="G1943" s="11"/>
      <c r="H1943" t="s">
        <v>169</v>
      </c>
      <c r="I1943" s="11">
        <v>0</v>
      </c>
    </row>
    <row r="1944" spans="1:9">
      <c r="A1944" t="s">
        <v>11</v>
      </c>
      <c r="B1944">
        <v>9</v>
      </c>
      <c r="C1944" t="s">
        <v>63</v>
      </c>
      <c r="D1944" t="s">
        <v>380</v>
      </c>
      <c r="E1944" t="s">
        <v>477</v>
      </c>
      <c r="F1944" t="s">
        <v>478</v>
      </c>
      <c r="G1944" s="11"/>
      <c r="H1944" t="s">
        <v>169</v>
      </c>
      <c r="I1944" s="11">
        <v>0</v>
      </c>
    </row>
    <row r="1945" spans="1:9">
      <c r="A1945" t="s">
        <v>11</v>
      </c>
      <c r="B1945">
        <v>9</v>
      </c>
      <c r="C1945" t="s">
        <v>64</v>
      </c>
      <c r="D1945" t="s">
        <v>380</v>
      </c>
      <c r="E1945" t="s">
        <v>477</v>
      </c>
      <c r="F1945" t="s">
        <v>478</v>
      </c>
      <c r="G1945" s="11"/>
      <c r="H1945" t="s">
        <v>169</v>
      </c>
      <c r="I1945" s="11">
        <v>0</v>
      </c>
    </row>
    <row r="1946" spans="1:9">
      <c r="A1946" t="s">
        <v>11</v>
      </c>
      <c r="B1946">
        <v>9</v>
      </c>
      <c r="C1946" t="s">
        <v>65</v>
      </c>
      <c r="D1946" t="s">
        <v>380</v>
      </c>
      <c r="E1946" t="s">
        <v>477</v>
      </c>
      <c r="F1946" t="s">
        <v>478</v>
      </c>
      <c r="G1946" s="11"/>
      <c r="H1946" t="s">
        <v>169</v>
      </c>
      <c r="I1946" s="11">
        <v>0</v>
      </c>
    </row>
    <row r="1947" spans="1:9">
      <c r="A1947" t="s">
        <v>11</v>
      </c>
      <c r="B1947">
        <v>9</v>
      </c>
      <c r="C1947" t="s">
        <v>66</v>
      </c>
      <c r="D1947" t="s">
        <v>380</v>
      </c>
      <c r="E1947" t="s">
        <v>477</v>
      </c>
      <c r="F1947" t="s">
        <v>478</v>
      </c>
      <c r="G1947" s="11"/>
      <c r="H1947" t="s">
        <v>169</v>
      </c>
      <c r="I1947" s="11">
        <v>0</v>
      </c>
    </row>
    <row r="1948" spans="1:9">
      <c r="A1948" t="s">
        <v>11</v>
      </c>
      <c r="B1948">
        <v>9</v>
      </c>
      <c r="C1948" t="s">
        <v>67</v>
      </c>
      <c r="D1948" t="s">
        <v>380</v>
      </c>
      <c r="E1948" t="s">
        <v>477</v>
      </c>
      <c r="F1948" t="s">
        <v>478</v>
      </c>
      <c r="G1948" s="11">
        <v>10</v>
      </c>
      <c r="I1948" s="11">
        <v>0</v>
      </c>
    </row>
    <row r="1949" spans="1:9">
      <c r="A1949" t="s">
        <v>11</v>
      </c>
      <c r="B1949">
        <v>9</v>
      </c>
      <c r="C1949" t="s">
        <v>68</v>
      </c>
      <c r="D1949" t="s">
        <v>380</v>
      </c>
      <c r="E1949" t="s">
        <v>477</v>
      </c>
      <c r="F1949" t="s">
        <v>478</v>
      </c>
      <c r="G1949" s="11"/>
      <c r="H1949" t="s">
        <v>169</v>
      </c>
      <c r="I1949" s="11">
        <v>0</v>
      </c>
    </row>
    <row r="1950" spans="1:9">
      <c r="A1950" t="s">
        <v>11</v>
      </c>
      <c r="B1950">
        <v>9</v>
      </c>
      <c r="C1950" t="s">
        <v>878</v>
      </c>
      <c r="D1950" t="s">
        <v>380</v>
      </c>
      <c r="E1950" t="s">
        <v>477</v>
      </c>
      <c r="F1950" t="s">
        <v>478</v>
      </c>
      <c r="G1950" s="11"/>
      <c r="H1950" t="s">
        <v>169</v>
      </c>
      <c r="I1950" s="11">
        <v>0</v>
      </c>
    </row>
    <row r="1951" spans="1:9">
      <c r="A1951" t="s">
        <v>11</v>
      </c>
      <c r="B1951">
        <v>9</v>
      </c>
      <c r="C1951" t="s">
        <v>12</v>
      </c>
      <c r="D1951" t="s">
        <v>380</v>
      </c>
      <c r="E1951" t="s">
        <v>479</v>
      </c>
      <c r="F1951" t="s">
        <v>480</v>
      </c>
      <c r="G1951" s="11">
        <v>1140</v>
      </c>
      <c r="I1951" s="11">
        <v>680</v>
      </c>
    </row>
    <row r="1952" spans="1:9">
      <c r="A1952" t="s">
        <v>11</v>
      </c>
      <c r="B1952">
        <v>9</v>
      </c>
      <c r="C1952" t="s">
        <v>14</v>
      </c>
      <c r="D1952" t="s">
        <v>380</v>
      </c>
      <c r="E1952" t="s">
        <v>479</v>
      </c>
      <c r="F1952" t="s">
        <v>480</v>
      </c>
      <c r="G1952" s="11">
        <v>1320</v>
      </c>
      <c r="I1952" s="11">
        <v>800</v>
      </c>
    </row>
    <row r="1953" spans="1:9">
      <c r="A1953" t="s">
        <v>11</v>
      </c>
      <c r="B1953">
        <v>9</v>
      </c>
      <c r="C1953" t="s">
        <v>15</v>
      </c>
      <c r="D1953" t="s">
        <v>380</v>
      </c>
      <c r="E1953" t="s">
        <v>479</v>
      </c>
      <c r="F1953" t="s">
        <v>480</v>
      </c>
      <c r="G1953" s="11">
        <v>1360</v>
      </c>
      <c r="I1953" s="11">
        <v>805</v>
      </c>
    </row>
    <row r="1954" spans="1:9">
      <c r="A1954" t="s">
        <v>11</v>
      </c>
      <c r="B1954">
        <v>9</v>
      </c>
      <c r="C1954" t="s">
        <v>16</v>
      </c>
      <c r="D1954" t="s">
        <v>380</v>
      </c>
      <c r="E1954" t="s">
        <v>479</v>
      </c>
      <c r="F1954" t="s">
        <v>480</v>
      </c>
      <c r="G1954" s="11">
        <v>1530</v>
      </c>
      <c r="I1954" s="11">
        <v>890</v>
      </c>
    </row>
    <row r="1955" spans="1:9">
      <c r="A1955" t="s">
        <v>11</v>
      </c>
      <c r="B1955">
        <v>9</v>
      </c>
      <c r="C1955" t="s">
        <v>17</v>
      </c>
      <c r="D1955" t="s">
        <v>380</v>
      </c>
      <c r="E1955" t="s">
        <v>479</v>
      </c>
      <c r="F1955" t="s">
        <v>480</v>
      </c>
      <c r="G1955" s="11">
        <v>1420</v>
      </c>
      <c r="I1955" s="11">
        <v>835</v>
      </c>
    </row>
    <row r="1956" spans="1:9">
      <c r="A1956" t="s">
        <v>11</v>
      </c>
      <c r="B1956">
        <v>9</v>
      </c>
      <c r="C1956" t="s">
        <v>18</v>
      </c>
      <c r="D1956" t="s">
        <v>380</v>
      </c>
      <c r="E1956" t="s">
        <v>479</v>
      </c>
      <c r="F1956" t="s">
        <v>480</v>
      </c>
      <c r="G1956" s="11">
        <v>1545</v>
      </c>
      <c r="I1956" s="11">
        <v>905</v>
      </c>
    </row>
    <row r="1957" spans="1:9">
      <c r="A1957" t="s">
        <v>11</v>
      </c>
      <c r="B1957">
        <v>9</v>
      </c>
      <c r="C1957" t="s">
        <v>19</v>
      </c>
      <c r="D1957" t="s">
        <v>380</v>
      </c>
      <c r="E1957" t="s">
        <v>479</v>
      </c>
      <c r="F1957" t="s">
        <v>480</v>
      </c>
      <c r="G1957" s="11">
        <v>1540</v>
      </c>
      <c r="I1957" s="11">
        <v>895</v>
      </c>
    </row>
    <row r="1958" spans="1:9">
      <c r="A1958" t="s">
        <v>11</v>
      </c>
      <c r="B1958">
        <v>9</v>
      </c>
      <c r="C1958" t="s">
        <v>20</v>
      </c>
      <c r="D1958" t="s">
        <v>380</v>
      </c>
      <c r="E1958" t="s">
        <v>479</v>
      </c>
      <c r="F1958" t="s">
        <v>480</v>
      </c>
      <c r="G1958" s="11">
        <v>1410</v>
      </c>
      <c r="I1958" s="11">
        <v>810</v>
      </c>
    </row>
    <row r="1959" spans="1:9">
      <c r="A1959" t="s">
        <v>11</v>
      </c>
      <c r="B1959">
        <v>9</v>
      </c>
      <c r="C1959" t="s">
        <v>21</v>
      </c>
      <c r="D1959" t="s">
        <v>380</v>
      </c>
      <c r="E1959" t="s">
        <v>479</v>
      </c>
      <c r="F1959" t="s">
        <v>480</v>
      </c>
      <c r="G1959" s="11">
        <v>1480</v>
      </c>
      <c r="I1959" s="11">
        <v>905</v>
      </c>
    </row>
    <row r="1960" spans="1:9">
      <c r="A1960" t="s">
        <v>11</v>
      </c>
      <c r="B1960">
        <v>9</v>
      </c>
      <c r="C1960" t="s">
        <v>22</v>
      </c>
      <c r="D1960" t="s">
        <v>380</v>
      </c>
      <c r="E1960" t="s">
        <v>479</v>
      </c>
      <c r="F1960" t="s">
        <v>480</v>
      </c>
      <c r="G1960" s="11">
        <v>1575</v>
      </c>
      <c r="I1960" s="11">
        <v>955</v>
      </c>
    </row>
    <row r="1961" spans="1:9">
      <c r="A1961" t="s">
        <v>11</v>
      </c>
      <c r="B1961">
        <v>9</v>
      </c>
      <c r="C1961" t="s">
        <v>23</v>
      </c>
      <c r="D1961" t="s">
        <v>380</v>
      </c>
      <c r="E1961" t="s">
        <v>479</v>
      </c>
      <c r="F1961" t="s">
        <v>480</v>
      </c>
      <c r="G1961" s="11">
        <v>1500</v>
      </c>
      <c r="I1961" s="11">
        <v>890</v>
      </c>
    </row>
    <row r="1962" spans="1:9">
      <c r="A1962" t="s">
        <v>11</v>
      </c>
      <c r="B1962">
        <v>9</v>
      </c>
      <c r="C1962" t="s">
        <v>24</v>
      </c>
      <c r="D1962" t="s">
        <v>380</v>
      </c>
      <c r="E1962" t="s">
        <v>479</v>
      </c>
      <c r="F1962" t="s">
        <v>480</v>
      </c>
      <c r="G1962" s="11">
        <v>1635</v>
      </c>
      <c r="I1962" s="11">
        <v>990</v>
      </c>
    </row>
    <row r="1963" spans="1:9">
      <c r="A1963" t="s">
        <v>11</v>
      </c>
      <c r="B1963">
        <v>9</v>
      </c>
      <c r="C1963" t="s">
        <v>25</v>
      </c>
      <c r="D1963" t="s">
        <v>380</v>
      </c>
      <c r="E1963" t="s">
        <v>479</v>
      </c>
      <c r="F1963" t="s">
        <v>480</v>
      </c>
      <c r="G1963" s="11">
        <v>1650</v>
      </c>
      <c r="I1963" s="11">
        <v>965</v>
      </c>
    </row>
    <row r="1964" spans="1:9">
      <c r="A1964" t="s">
        <v>11</v>
      </c>
      <c r="B1964">
        <v>9</v>
      </c>
      <c r="C1964" t="s">
        <v>26</v>
      </c>
      <c r="D1964" t="s">
        <v>380</v>
      </c>
      <c r="E1964" t="s">
        <v>479</v>
      </c>
      <c r="F1964" t="s">
        <v>480</v>
      </c>
      <c r="G1964" s="11">
        <v>1555</v>
      </c>
      <c r="I1964" s="11">
        <v>890</v>
      </c>
    </row>
    <row r="1965" spans="1:9">
      <c r="A1965" t="s">
        <v>11</v>
      </c>
      <c r="B1965">
        <v>9</v>
      </c>
      <c r="C1965" t="s">
        <v>27</v>
      </c>
      <c r="D1965" t="s">
        <v>380</v>
      </c>
      <c r="E1965" t="s">
        <v>479</v>
      </c>
      <c r="F1965" t="s">
        <v>480</v>
      </c>
      <c r="G1965" s="11">
        <v>1580</v>
      </c>
      <c r="I1965" s="11">
        <v>945</v>
      </c>
    </row>
    <row r="1966" spans="1:9">
      <c r="A1966" t="s">
        <v>11</v>
      </c>
      <c r="B1966">
        <v>9</v>
      </c>
      <c r="C1966" t="s">
        <v>28</v>
      </c>
      <c r="D1966" t="s">
        <v>380</v>
      </c>
      <c r="E1966" t="s">
        <v>479</v>
      </c>
      <c r="F1966" t="s">
        <v>480</v>
      </c>
      <c r="G1966" s="11">
        <v>1675</v>
      </c>
      <c r="I1966" s="11">
        <v>980</v>
      </c>
    </row>
    <row r="1967" spans="1:9">
      <c r="A1967" t="s">
        <v>11</v>
      </c>
      <c r="B1967">
        <v>9</v>
      </c>
      <c r="C1967" t="s">
        <v>29</v>
      </c>
      <c r="D1967" t="s">
        <v>380</v>
      </c>
      <c r="E1967" t="s">
        <v>479</v>
      </c>
      <c r="F1967" t="s">
        <v>480</v>
      </c>
      <c r="G1967" s="11">
        <v>1590</v>
      </c>
      <c r="I1967" s="11">
        <v>960</v>
      </c>
    </row>
    <row r="1968" spans="1:9">
      <c r="A1968" t="s">
        <v>11</v>
      </c>
      <c r="B1968">
        <v>9</v>
      </c>
      <c r="C1968" t="s">
        <v>30</v>
      </c>
      <c r="D1968" t="s">
        <v>380</v>
      </c>
      <c r="E1968" t="s">
        <v>479</v>
      </c>
      <c r="F1968" t="s">
        <v>480</v>
      </c>
      <c r="G1968" s="11">
        <v>1625</v>
      </c>
      <c r="I1968" s="11">
        <v>960</v>
      </c>
    </row>
    <row r="1969" spans="1:9">
      <c r="A1969" t="s">
        <v>11</v>
      </c>
      <c r="B1969">
        <v>9</v>
      </c>
      <c r="C1969" t="s">
        <v>31</v>
      </c>
      <c r="D1969" t="s">
        <v>380</v>
      </c>
      <c r="E1969" t="s">
        <v>479</v>
      </c>
      <c r="F1969" t="s">
        <v>480</v>
      </c>
      <c r="G1969" s="11">
        <v>1695</v>
      </c>
      <c r="I1969" s="11">
        <v>990</v>
      </c>
    </row>
    <row r="1970" spans="1:9">
      <c r="A1970" t="s">
        <v>11</v>
      </c>
      <c r="B1970">
        <v>9</v>
      </c>
      <c r="C1970" t="s">
        <v>32</v>
      </c>
      <c r="D1970" t="s">
        <v>380</v>
      </c>
      <c r="E1970" t="s">
        <v>479</v>
      </c>
      <c r="F1970" t="s">
        <v>480</v>
      </c>
      <c r="G1970" s="11">
        <v>1630</v>
      </c>
      <c r="I1970" s="11">
        <v>970</v>
      </c>
    </row>
    <row r="1971" spans="1:9">
      <c r="A1971" t="s">
        <v>11</v>
      </c>
      <c r="B1971">
        <v>9</v>
      </c>
      <c r="C1971" t="s">
        <v>33</v>
      </c>
      <c r="D1971" t="s">
        <v>380</v>
      </c>
      <c r="E1971" t="s">
        <v>479</v>
      </c>
      <c r="F1971" t="s">
        <v>480</v>
      </c>
      <c r="G1971" s="11">
        <v>1720</v>
      </c>
      <c r="I1971" s="11">
        <v>1055</v>
      </c>
    </row>
    <row r="1972" spans="1:9">
      <c r="A1972" t="s">
        <v>11</v>
      </c>
      <c r="B1972">
        <v>9</v>
      </c>
      <c r="C1972" t="s">
        <v>34</v>
      </c>
      <c r="D1972" t="s">
        <v>380</v>
      </c>
      <c r="E1972" t="s">
        <v>479</v>
      </c>
      <c r="F1972" t="s">
        <v>480</v>
      </c>
      <c r="G1972" s="11">
        <v>1515</v>
      </c>
      <c r="I1972" s="11">
        <v>900</v>
      </c>
    </row>
    <row r="1973" spans="1:9">
      <c r="A1973" t="s">
        <v>11</v>
      </c>
      <c r="B1973">
        <v>9</v>
      </c>
      <c r="C1973" t="s">
        <v>35</v>
      </c>
      <c r="D1973" t="s">
        <v>380</v>
      </c>
      <c r="E1973" t="s">
        <v>479</v>
      </c>
      <c r="F1973" t="s">
        <v>480</v>
      </c>
      <c r="G1973" s="11">
        <v>1535</v>
      </c>
      <c r="I1973" s="11">
        <v>960</v>
      </c>
    </row>
    <row r="1974" spans="1:9">
      <c r="A1974" t="s">
        <v>11</v>
      </c>
      <c r="B1974">
        <v>9</v>
      </c>
      <c r="C1974" t="s">
        <v>36</v>
      </c>
      <c r="D1974" t="s">
        <v>380</v>
      </c>
      <c r="E1974" t="s">
        <v>479</v>
      </c>
      <c r="F1974" t="s">
        <v>480</v>
      </c>
      <c r="G1974" s="11">
        <v>1670</v>
      </c>
      <c r="I1974" s="11">
        <v>1010</v>
      </c>
    </row>
    <row r="1975" spans="1:9">
      <c r="A1975" t="s">
        <v>11</v>
      </c>
      <c r="B1975">
        <v>9</v>
      </c>
      <c r="C1975" t="s">
        <v>37</v>
      </c>
      <c r="D1975" t="s">
        <v>380</v>
      </c>
      <c r="E1975" t="s">
        <v>479</v>
      </c>
      <c r="F1975" t="s">
        <v>480</v>
      </c>
      <c r="G1975" s="11">
        <v>1535</v>
      </c>
      <c r="I1975" s="11">
        <v>965</v>
      </c>
    </row>
    <row r="1976" spans="1:9">
      <c r="A1976" t="s">
        <v>11</v>
      </c>
      <c r="B1976">
        <v>9</v>
      </c>
      <c r="C1976" t="s">
        <v>38</v>
      </c>
      <c r="D1976" t="s">
        <v>380</v>
      </c>
      <c r="E1976" t="s">
        <v>479</v>
      </c>
      <c r="F1976" t="s">
        <v>480</v>
      </c>
      <c r="G1976" s="11">
        <v>1660</v>
      </c>
      <c r="I1976" s="11">
        <v>1000</v>
      </c>
    </row>
    <row r="1977" spans="1:9">
      <c r="A1977" t="s">
        <v>11</v>
      </c>
      <c r="B1977">
        <v>9</v>
      </c>
      <c r="C1977" t="s">
        <v>39</v>
      </c>
      <c r="D1977" t="s">
        <v>380</v>
      </c>
      <c r="E1977" t="s">
        <v>479</v>
      </c>
      <c r="F1977" t="s">
        <v>480</v>
      </c>
      <c r="G1977" s="11">
        <v>1540</v>
      </c>
      <c r="I1977" s="11">
        <v>900</v>
      </c>
    </row>
    <row r="1978" spans="1:9">
      <c r="A1978" t="s">
        <v>11</v>
      </c>
      <c r="B1978">
        <v>9</v>
      </c>
      <c r="C1978" t="s">
        <v>40</v>
      </c>
      <c r="D1978" t="s">
        <v>380</v>
      </c>
      <c r="E1978" t="s">
        <v>479</v>
      </c>
      <c r="F1978" t="s">
        <v>480</v>
      </c>
      <c r="G1978" s="11">
        <v>1520</v>
      </c>
      <c r="I1978" s="11">
        <v>940</v>
      </c>
    </row>
    <row r="1979" spans="1:9">
      <c r="A1979" t="s">
        <v>11</v>
      </c>
      <c r="B1979">
        <v>9</v>
      </c>
      <c r="C1979" t="s">
        <v>41</v>
      </c>
      <c r="D1979" t="s">
        <v>380</v>
      </c>
      <c r="E1979" t="s">
        <v>479</v>
      </c>
      <c r="F1979" t="s">
        <v>480</v>
      </c>
      <c r="G1979" s="11">
        <v>1615</v>
      </c>
      <c r="I1979" s="11">
        <v>950</v>
      </c>
    </row>
    <row r="1980" spans="1:9">
      <c r="A1980" t="s">
        <v>11</v>
      </c>
      <c r="B1980">
        <v>9</v>
      </c>
      <c r="C1980" t="s">
        <v>42</v>
      </c>
      <c r="D1980" t="s">
        <v>380</v>
      </c>
      <c r="E1980" t="s">
        <v>479</v>
      </c>
      <c r="F1980" t="s">
        <v>480</v>
      </c>
      <c r="G1980" s="11">
        <v>1605</v>
      </c>
      <c r="I1980" s="11">
        <v>965</v>
      </c>
    </row>
    <row r="1981" spans="1:9">
      <c r="A1981" t="s">
        <v>11</v>
      </c>
      <c r="B1981">
        <v>9</v>
      </c>
      <c r="C1981" t="s">
        <v>43</v>
      </c>
      <c r="D1981" t="s">
        <v>380</v>
      </c>
      <c r="E1981" t="s">
        <v>479</v>
      </c>
      <c r="F1981" t="s">
        <v>480</v>
      </c>
      <c r="G1981" s="11">
        <v>1570</v>
      </c>
      <c r="I1981" s="11">
        <v>990</v>
      </c>
    </row>
    <row r="1982" spans="1:9">
      <c r="A1982" t="s">
        <v>11</v>
      </c>
      <c r="B1982">
        <v>9</v>
      </c>
      <c r="C1982" t="s">
        <v>44</v>
      </c>
      <c r="D1982" t="s">
        <v>380</v>
      </c>
      <c r="E1982" t="s">
        <v>479</v>
      </c>
      <c r="F1982" t="s">
        <v>480</v>
      </c>
      <c r="G1982" s="11">
        <v>1630</v>
      </c>
      <c r="I1982" s="11">
        <v>995</v>
      </c>
    </row>
    <row r="1983" spans="1:9">
      <c r="A1983" t="s">
        <v>11</v>
      </c>
      <c r="B1983">
        <v>9</v>
      </c>
      <c r="C1983" t="s">
        <v>45</v>
      </c>
      <c r="D1983" t="s">
        <v>380</v>
      </c>
      <c r="E1983" t="s">
        <v>479</v>
      </c>
      <c r="F1983" t="s">
        <v>480</v>
      </c>
      <c r="G1983" s="11">
        <v>1665</v>
      </c>
      <c r="I1983" s="11">
        <v>1035</v>
      </c>
    </row>
    <row r="1984" spans="1:9">
      <c r="A1984" t="s">
        <v>11</v>
      </c>
      <c r="B1984">
        <v>9</v>
      </c>
      <c r="C1984" t="s">
        <v>46</v>
      </c>
      <c r="D1984" t="s">
        <v>380</v>
      </c>
      <c r="E1984" t="s">
        <v>479</v>
      </c>
      <c r="F1984" t="s">
        <v>480</v>
      </c>
      <c r="G1984" s="11">
        <v>1710</v>
      </c>
      <c r="I1984" s="11">
        <v>1090</v>
      </c>
    </row>
    <row r="1985" spans="1:9">
      <c r="A1985" t="s">
        <v>11</v>
      </c>
      <c r="B1985">
        <v>9</v>
      </c>
      <c r="C1985" t="s">
        <v>47</v>
      </c>
      <c r="D1985" t="s">
        <v>380</v>
      </c>
      <c r="E1985" t="s">
        <v>479</v>
      </c>
      <c r="F1985" t="s">
        <v>480</v>
      </c>
      <c r="G1985" s="11">
        <v>1485</v>
      </c>
      <c r="I1985" s="11">
        <v>925</v>
      </c>
    </row>
    <row r="1986" spans="1:9">
      <c r="A1986" t="s">
        <v>11</v>
      </c>
      <c r="B1986">
        <v>9</v>
      </c>
      <c r="C1986" t="s">
        <v>48</v>
      </c>
      <c r="D1986" t="s">
        <v>380</v>
      </c>
      <c r="E1986" t="s">
        <v>479</v>
      </c>
      <c r="F1986" t="s">
        <v>480</v>
      </c>
      <c r="G1986" s="11">
        <v>1730</v>
      </c>
      <c r="I1986" s="11">
        <v>1035</v>
      </c>
    </row>
    <row r="1987" spans="1:9">
      <c r="A1987" t="s">
        <v>11</v>
      </c>
      <c r="B1987">
        <v>9</v>
      </c>
      <c r="C1987" t="s">
        <v>49</v>
      </c>
      <c r="D1987" t="s">
        <v>380</v>
      </c>
      <c r="E1987" t="s">
        <v>479</v>
      </c>
      <c r="F1987" t="s">
        <v>480</v>
      </c>
      <c r="G1987" s="11">
        <v>1655</v>
      </c>
      <c r="I1987" s="11">
        <v>970</v>
      </c>
    </row>
    <row r="1988" spans="1:9">
      <c r="A1988" t="s">
        <v>11</v>
      </c>
      <c r="B1988">
        <v>9</v>
      </c>
      <c r="C1988" t="s">
        <v>50</v>
      </c>
      <c r="D1988" t="s">
        <v>380</v>
      </c>
      <c r="E1988" t="s">
        <v>479</v>
      </c>
      <c r="F1988" t="s">
        <v>480</v>
      </c>
      <c r="G1988" s="11">
        <v>1660</v>
      </c>
      <c r="I1988" s="11">
        <v>1010</v>
      </c>
    </row>
    <row r="1989" spans="1:9">
      <c r="A1989" t="s">
        <v>11</v>
      </c>
      <c r="B1989">
        <v>9</v>
      </c>
      <c r="C1989" t="s">
        <v>51</v>
      </c>
      <c r="D1989" t="s">
        <v>380</v>
      </c>
      <c r="E1989" t="s">
        <v>479</v>
      </c>
      <c r="F1989" t="s">
        <v>480</v>
      </c>
      <c r="G1989" s="11">
        <v>1805</v>
      </c>
      <c r="I1989" s="11">
        <v>1100</v>
      </c>
    </row>
    <row r="1990" spans="1:9">
      <c r="A1990" t="s">
        <v>11</v>
      </c>
      <c r="B1990">
        <v>9</v>
      </c>
      <c r="C1990" t="s">
        <v>52</v>
      </c>
      <c r="D1990" t="s">
        <v>380</v>
      </c>
      <c r="E1990" t="s">
        <v>479</v>
      </c>
      <c r="F1990" t="s">
        <v>480</v>
      </c>
      <c r="G1990" s="11">
        <v>1660</v>
      </c>
      <c r="I1990" s="11">
        <v>980</v>
      </c>
    </row>
    <row r="1991" spans="1:9">
      <c r="A1991" t="s">
        <v>11</v>
      </c>
      <c r="B1991">
        <v>9</v>
      </c>
      <c r="C1991" t="s">
        <v>53</v>
      </c>
      <c r="D1991" t="s">
        <v>380</v>
      </c>
      <c r="E1991" t="s">
        <v>479</v>
      </c>
      <c r="F1991" t="s">
        <v>480</v>
      </c>
      <c r="G1991" s="11">
        <v>1720</v>
      </c>
      <c r="I1991" s="11">
        <v>1030</v>
      </c>
    </row>
    <row r="1992" spans="1:9">
      <c r="A1992" t="s">
        <v>11</v>
      </c>
      <c r="B1992">
        <v>9</v>
      </c>
      <c r="C1992" t="s">
        <v>54</v>
      </c>
      <c r="D1992" t="s">
        <v>380</v>
      </c>
      <c r="E1992" t="s">
        <v>479</v>
      </c>
      <c r="F1992" t="s">
        <v>480</v>
      </c>
      <c r="G1992" s="11">
        <v>1635</v>
      </c>
      <c r="I1992" s="11">
        <v>965</v>
      </c>
    </row>
    <row r="1993" spans="1:9">
      <c r="A1993" t="s">
        <v>11</v>
      </c>
      <c r="B1993">
        <v>9</v>
      </c>
      <c r="C1993" t="s">
        <v>55</v>
      </c>
      <c r="D1993" t="s">
        <v>380</v>
      </c>
      <c r="E1993" t="s">
        <v>479</v>
      </c>
      <c r="F1993" t="s">
        <v>480</v>
      </c>
      <c r="G1993" s="11">
        <v>1605</v>
      </c>
      <c r="I1993" s="11">
        <v>1005</v>
      </c>
    </row>
    <row r="1994" spans="1:9">
      <c r="A1994" t="s">
        <v>11</v>
      </c>
      <c r="B1994">
        <v>9</v>
      </c>
      <c r="C1994" t="s">
        <v>56</v>
      </c>
      <c r="D1994" t="s">
        <v>380</v>
      </c>
      <c r="E1994" t="s">
        <v>479</v>
      </c>
      <c r="F1994" t="s">
        <v>480</v>
      </c>
      <c r="G1994" s="11">
        <v>1510</v>
      </c>
      <c r="I1994" s="11">
        <v>920</v>
      </c>
    </row>
    <row r="1995" spans="1:9">
      <c r="A1995" t="s">
        <v>11</v>
      </c>
      <c r="B1995">
        <v>9</v>
      </c>
      <c r="C1995" t="s">
        <v>57</v>
      </c>
      <c r="D1995" t="s">
        <v>380</v>
      </c>
      <c r="E1995" t="s">
        <v>479</v>
      </c>
      <c r="F1995" t="s">
        <v>480</v>
      </c>
      <c r="G1995" s="11">
        <v>1620</v>
      </c>
      <c r="I1995" s="11">
        <v>1050</v>
      </c>
    </row>
    <row r="1996" spans="1:9">
      <c r="A1996" t="s">
        <v>11</v>
      </c>
      <c r="B1996">
        <v>9</v>
      </c>
      <c r="C1996" t="s">
        <v>58</v>
      </c>
      <c r="D1996" t="s">
        <v>380</v>
      </c>
      <c r="E1996" t="s">
        <v>479</v>
      </c>
      <c r="F1996" t="s">
        <v>480</v>
      </c>
      <c r="G1996" s="11">
        <v>1785</v>
      </c>
      <c r="I1996" s="11">
        <v>1125</v>
      </c>
    </row>
    <row r="1997" spans="1:9">
      <c r="A1997" t="s">
        <v>11</v>
      </c>
      <c r="B1997">
        <v>9</v>
      </c>
      <c r="C1997" t="s">
        <v>59</v>
      </c>
      <c r="D1997" t="s">
        <v>380</v>
      </c>
      <c r="E1997" t="s">
        <v>479</v>
      </c>
      <c r="F1997" t="s">
        <v>480</v>
      </c>
      <c r="G1997" s="11">
        <v>1630</v>
      </c>
      <c r="I1997" s="11">
        <v>1005</v>
      </c>
    </row>
    <row r="1998" spans="1:9">
      <c r="A1998" t="s">
        <v>11</v>
      </c>
      <c r="B1998">
        <v>9</v>
      </c>
      <c r="C1998" t="s">
        <v>60</v>
      </c>
      <c r="D1998" t="s">
        <v>380</v>
      </c>
      <c r="E1998" t="s">
        <v>479</v>
      </c>
      <c r="F1998" t="s">
        <v>480</v>
      </c>
      <c r="G1998" s="11">
        <v>1665</v>
      </c>
      <c r="I1998" s="11">
        <v>1045</v>
      </c>
    </row>
    <row r="1999" spans="1:9">
      <c r="A1999" t="s">
        <v>11</v>
      </c>
      <c r="B1999">
        <v>9</v>
      </c>
      <c r="C1999" t="s">
        <v>61</v>
      </c>
      <c r="D1999" t="s">
        <v>380</v>
      </c>
      <c r="E1999" t="s">
        <v>479</v>
      </c>
      <c r="F1999" t="s">
        <v>480</v>
      </c>
      <c r="G1999" s="11">
        <v>1715</v>
      </c>
      <c r="I1999" s="11">
        <v>1080</v>
      </c>
    </row>
    <row r="2000" spans="1:9">
      <c r="A2000" t="s">
        <v>11</v>
      </c>
      <c r="B2000">
        <v>9</v>
      </c>
      <c r="C2000" t="s">
        <v>62</v>
      </c>
      <c r="D2000" t="s">
        <v>380</v>
      </c>
      <c r="E2000" t="s">
        <v>479</v>
      </c>
      <c r="F2000" t="s">
        <v>480</v>
      </c>
      <c r="G2000" s="11">
        <v>1680</v>
      </c>
      <c r="I2000" s="11">
        <v>1045</v>
      </c>
    </row>
    <row r="2001" spans="1:9">
      <c r="A2001" t="s">
        <v>11</v>
      </c>
      <c r="B2001">
        <v>9</v>
      </c>
      <c r="C2001" t="s">
        <v>63</v>
      </c>
      <c r="D2001" t="s">
        <v>380</v>
      </c>
      <c r="E2001" t="s">
        <v>479</v>
      </c>
      <c r="F2001" t="s">
        <v>480</v>
      </c>
      <c r="G2001" s="11">
        <v>1545</v>
      </c>
      <c r="I2001" s="11">
        <v>1020</v>
      </c>
    </row>
    <row r="2002" spans="1:9">
      <c r="A2002" t="s">
        <v>11</v>
      </c>
      <c r="B2002">
        <v>9</v>
      </c>
      <c r="C2002" t="s">
        <v>64</v>
      </c>
      <c r="D2002" t="s">
        <v>380</v>
      </c>
      <c r="E2002" t="s">
        <v>479</v>
      </c>
      <c r="F2002" t="s">
        <v>480</v>
      </c>
      <c r="G2002" s="11">
        <v>1685</v>
      </c>
      <c r="I2002" s="11">
        <v>1065</v>
      </c>
    </row>
    <row r="2003" spans="1:9">
      <c r="A2003" t="s">
        <v>11</v>
      </c>
      <c r="B2003">
        <v>9</v>
      </c>
      <c r="C2003" t="s">
        <v>65</v>
      </c>
      <c r="D2003" t="s">
        <v>380</v>
      </c>
      <c r="E2003" t="s">
        <v>479</v>
      </c>
      <c r="F2003" t="s">
        <v>480</v>
      </c>
      <c r="G2003" s="11">
        <v>1595</v>
      </c>
      <c r="I2003" s="11">
        <v>985</v>
      </c>
    </row>
    <row r="2004" spans="1:9">
      <c r="A2004" t="s">
        <v>11</v>
      </c>
      <c r="B2004">
        <v>9</v>
      </c>
      <c r="C2004" t="s">
        <v>66</v>
      </c>
      <c r="D2004" t="s">
        <v>380</v>
      </c>
      <c r="E2004" t="s">
        <v>479</v>
      </c>
      <c r="F2004" t="s">
        <v>480</v>
      </c>
      <c r="G2004" s="11">
        <v>1525</v>
      </c>
      <c r="I2004" s="11">
        <v>955</v>
      </c>
    </row>
    <row r="2005" spans="1:9">
      <c r="A2005" t="s">
        <v>11</v>
      </c>
      <c r="B2005">
        <v>9</v>
      </c>
      <c r="C2005" t="s">
        <v>67</v>
      </c>
      <c r="D2005" t="s">
        <v>380</v>
      </c>
      <c r="E2005" t="s">
        <v>479</v>
      </c>
      <c r="F2005" t="s">
        <v>480</v>
      </c>
      <c r="G2005" s="11">
        <v>1690</v>
      </c>
      <c r="I2005" s="11">
        <v>1050</v>
      </c>
    </row>
    <row r="2006" spans="1:9">
      <c r="A2006" t="s">
        <v>11</v>
      </c>
      <c r="B2006">
        <v>9</v>
      </c>
      <c r="C2006" t="s">
        <v>68</v>
      </c>
      <c r="D2006" t="s">
        <v>380</v>
      </c>
      <c r="E2006" t="s">
        <v>479</v>
      </c>
      <c r="F2006" t="s">
        <v>480</v>
      </c>
      <c r="G2006" s="11">
        <v>1640</v>
      </c>
      <c r="I2006" s="11">
        <v>1070</v>
      </c>
    </row>
    <row r="2007" spans="1:9">
      <c r="A2007" t="s">
        <v>11</v>
      </c>
      <c r="B2007">
        <v>9</v>
      </c>
      <c r="C2007" t="s">
        <v>878</v>
      </c>
      <c r="D2007" t="s">
        <v>380</v>
      </c>
      <c r="E2007" t="s">
        <v>479</v>
      </c>
      <c r="F2007" t="s">
        <v>480</v>
      </c>
      <c r="G2007" s="11">
        <v>1720</v>
      </c>
      <c r="I2007" s="11">
        <v>1080</v>
      </c>
    </row>
    <row r="2008" spans="1:9">
      <c r="A2008" t="s">
        <v>11</v>
      </c>
      <c r="B2008">
        <v>9</v>
      </c>
      <c r="C2008" t="s">
        <v>12</v>
      </c>
      <c r="D2008" t="s">
        <v>380</v>
      </c>
      <c r="E2008" t="s">
        <v>481</v>
      </c>
      <c r="F2008" t="s">
        <v>482</v>
      </c>
      <c r="G2008" s="11">
        <v>255</v>
      </c>
      <c r="I2008" s="11">
        <v>110</v>
      </c>
    </row>
    <row r="2009" spans="1:9">
      <c r="A2009" t="s">
        <v>11</v>
      </c>
      <c r="B2009">
        <v>9</v>
      </c>
      <c r="C2009" t="s">
        <v>14</v>
      </c>
      <c r="D2009" t="s">
        <v>380</v>
      </c>
      <c r="E2009" t="s">
        <v>481</v>
      </c>
      <c r="F2009" t="s">
        <v>482</v>
      </c>
      <c r="G2009" s="11">
        <v>305</v>
      </c>
      <c r="I2009" s="11">
        <v>135</v>
      </c>
    </row>
    <row r="2010" spans="1:9">
      <c r="A2010" t="s">
        <v>11</v>
      </c>
      <c r="B2010">
        <v>9</v>
      </c>
      <c r="C2010" t="s">
        <v>15</v>
      </c>
      <c r="D2010" t="s">
        <v>380</v>
      </c>
      <c r="E2010" t="s">
        <v>481</v>
      </c>
      <c r="F2010" t="s">
        <v>482</v>
      </c>
      <c r="G2010" s="11">
        <v>295</v>
      </c>
      <c r="I2010" s="11">
        <v>125</v>
      </c>
    </row>
    <row r="2011" spans="1:9">
      <c r="A2011" t="s">
        <v>11</v>
      </c>
      <c r="B2011">
        <v>9</v>
      </c>
      <c r="C2011" t="s">
        <v>16</v>
      </c>
      <c r="D2011" t="s">
        <v>380</v>
      </c>
      <c r="E2011" t="s">
        <v>481</v>
      </c>
      <c r="F2011" t="s">
        <v>482</v>
      </c>
      <c r="G2011" s="11">
        <v>310</v>
      </c>
      <c r="I2011" s="11">
        <v>160</v>
      </c>
    </row>
    <row r="2012" spans="1:9">
      <c r="A2012" t="s">
        <v>11</v>
      </c>
      <c r="B2012">
        <v>9</v>
      </c>
      <c r="C2012" t="s">
        <v>17</v>
      </c>
      <c r="D2012" t="s">
        <v>380</v>
      </c>
      <c r="E2012" t="s">
        <v>481</v>
      </c>
      <c r="F2012" t="s">
        <v>482</v>
      </c>
      <c r="G2012" s="11">
        <v>305</v>
      </c>
      <c r="I2012" s="11">
        <v>145</v>
      </c>
    </row>
    <row r="2013" spans="1:9">
      <c r="A2013" t="s">
        <v>11</v>
      </c>
      <c r="B2013">
        <v>9</v>
      </c>
      <c r="C2013" t="s">
        <v>18</v>
      </c>
      <c r="D2013" t="s">
        <v>380</v>
      </c>
      <c r="E2013" t="s">
        <v>481</v>
      </c>
      <c r="F2013" t="s">
        <v>482</v>
      </c>
      <c r="G2013" s="11">
        <v>290</v>
      </c>
      <c r="I2013" s="11">
        <v>155</v>
      </c>
    </row>
    <row r="2014" spans="1:9">
      <c r="A2014" t="s">
        <v>11</v>
      </c>
      <c r="B2014">
        <v>9</v>
      </c>
      <c r="C2014" t="s">
        <v>19</v>
      </c>
      <c r="D2014" t="s">
        <v>380</v>
      </c>
      <c r="E2014" t="s">
        <v>481</v>
      </c>
      <c r="F2014" t="s">
        <v>482</v>
      </c>
      <c r="G2014" s="11">
        <v>300</v>
      </c>
      <c r="I2014" s="11">
        <v>130</v>
      </c>
    </row>
    <row r="2015" spans="1:9">
      <c r="A2015" t="s">
        <v>11</v>
      </c>
      <c r="B2015">
        <v>9</v>
      </c>
      <c r="C2015" t="s">
        <v>20</v>
      </c>
      <c r="D2015" t="s">
        <v>380</v>
      </c>
      <c r="E2015" t="s">
        <v>481</v>
      </c>
      <c r="F2015" t="s">
        <v>482</v>
      </c>
      <c r="G2015" s="11">
        <v>290</v>
      </c>
      <c r="I2015" s="11">
        <v>135</v>
      </c>
    </row>
    <row r="2016" spans="1:9">
      <c r="A2016" t="s">
        <v>11</v>
      </c>
      <c r="B2016">
        <v>9</v>
      </c>
      <c r="C2016" t="s">
        <v>21</v>
      </c>
      <c r="D2016" t="s">
        <v>380</v>
      </c>
      <c r="E2016" t="s">
        <v>481</v>
      </c>
      <c r="F2016" t="s">
        <v>482</v>
      </c>
      <c r="G2016" s="11">
        <v>300</v>
      </c>
      <c r="I2016" s="11">
        <v>135</v>
      </c>
    </row>
    <row r="2017" spans="1:9">
      <c r="A2017" t="s">
        <v>11</v>
      </c>
      <c r="B2017">
        <v>9</v>
      </c>
      <c r="C2017" t="s">
        <v>22</v>
      </c>
      <c r="D2017" t="s">
        <v>380</v>
      </c>
      <c r="E2017" t="s">
        <v>481</v>
      </c>
      <c r="F2017" t="s">
        <v>482</v>
      </c>
      <c r="G2017" s="11">
        <v>280</v>
      </c>
      <c r="I2017" s="11">
        <v>135</v>
      </c>
    </row>
    <row r="2018" spans="1:9">
      <c r="A2018" t="s">
        <v>11</v>
      </c>
      <c r="B2018">
        <v>9</v>
      </c>
      <c r="C2018" t="s">
        <v>23</v>
      </c>
      <c r="D2018" t="s">
        <v>380</v>
      </c>
      <c r="E2018" t="s">
        <v>481</v>
      </c>
      <c r="F2018" t="s">
        <v>482</v>
      </c>
      <c r="G2018" s="11">
        <v>265</v>
      </c>
      <c r="I2018" s="11">
        <v>110</v>
      </c>
    </row>
    <row r="2019" spans="1:9">
      <c r="A2019" t="s">
        <v>11</v>
      </c>
      <c r="B2019">
        <v>9</v>
      </c>
      <c r="C2019" t="s">
        <v>24</v>
      </c>
      <c r="D2019" t="s">
        <v>380</v>
      </c>
      <c r="E2019" t="s">
        <v>481</v>
      </c>
      <c r="F2019" t="s">
        <v>482</v>
      </c>
      <c r="G2019" s="11">
        <v>270</v>
      </c>
      <c r="I2019" s="11">
        <v>120</v>
      </c>
    </row>
    <row r="2020" spans="1:9">
      <c r="A2020" t="s">
        <v>11</v>
      </c>
      <c r="B2020">
        <v>9</v>
      </c>
      <c r="C2020" t="s">
        <v>25</v>
      </c>
      <c r="D2020" t="s">
        <v>380</v>
      </c>
      <c r="E2020" t="s">
        <v>481</v>
      </c>
      <c r="F2020" t="s">
        <v>482</v>
      </c>
      <c r="G2020" s="11">
        <v>295</v>
      </c>
      <c r="I2020" s="11">
        <v>140</v>
      </c>
    </row>
    <row r="2021" spans="1:9">
      <c r="A2021" t="s">
        <v>11</v>
      </c>
      <c r="B2021">
        <v>9</v>
      </c>
      <c r="C2021" t="s">
        <v>26</v>
      </c>
      <c r="D2021" t="s">
        <v>380</v>
      </c>
      <c r="E2021" t="s">
        <v>481</v>
      </c>
      <c r="F2021" t="s">
        <v>482</v>
      </c>
      <c r="G2021" s="11">
        <v>315</v>
      </c>
      <c r="I2021" s="11">
        <v>140</v>
      </c>
    </row>
    <row r="2022" spans="1:9">
      <c r="A2022" t="s">
        <v>11</v>
      </c>
      <c r="B2022">
        <v>9</v>
      </c>
      <c r="C2022" t="s">
        <v>27</v>
      </c>
      <c r="D2022" t="s">
        <v>380</v>
      </c>
      <c r="E2022" t="s">
        <v>481</v>
      </c>
      <c r="F2022" t="s">
        <v>482</v>
      </c>
      <c r="G2022" s="11">
        <v>335</v>
      </c>
      <c r="I2022" s="11">
        <v>150</v>
      </c>
    </row>
    <row r="2023" spans="1:9">
      <c r="A2023" t="s">
        <v>11</v>
      </c>
      <c r="B2023">
        <v>9</v>
      </c>
      <c r="C2023" t="s">
        <v>28</v>
      </c>
      <c r="D2023" t="s">
        <v>380</v>
      </c>
      <c r="E2023" t="s">
        <v>481</v>
      </c>
      <c r="F2023" t="s">
        <v>482</v>
      </c>
      <c r="G2023" s="11">
        <v>325</v>
      </c>
      <c r="I2023" s="11">
        <v>145</v>
      </c>
    </row>
    <row r="2024" spans="1:9">
      <c r="A2024" t="s">
        <v>11</v>
      </c>
      <c r="B2024">
        <v>9</v>
      </c>
      <c r="C2024" t="s">
        <v>29</v>
      </c>
      <c r="D2024" t="s">
        <v>380</v>
      </c>
      <c r="E2024" t="s">
        <v>481</v>
      </c>
      <c r="F2024" t="s">
        <v>482</v>
      </c>
      <c r="G2024" s="11">
        <v>335</v>
      </c>
      <c r="I2024" s="11">
        <v>145</v>
      </c>
    </row>
    <row r="2025" spans="1:9">
      <c r="A2025" t="s">
        <v>11</v>
      </c>
      <c r="B2025">
        <v>9</v>
      </c>
      <c r="C2025" t="s">
        <v>30</v>
      </c>
      <c r="D2025" t="s">
        <v>380</v>
      </c>
      <c r="E2025" t="s">
        <v>481</v>
      </c>
      <c r="F2025" t="s">
        <v>482</v>
      </c>
      <c r="G2025" s="11">
        <v>315</v>
      </c>
      <c r="I2025" s="11">
        <v>155</v>
      </c>
    </row>
    <row r="2026" spans="1:9">
      <c r="A2026" t="s">
        <v>11</v>
      </c>
      <c r="B2026">
        <v>9</v>
      </c>
      <c r="C2026" t="s">
        <v>31</v>
      </c>
      <c r="D2026" t="s">
        <v>380</v>
      </c>
      <c r="E2026" t="s">
        <v>481</v>
      </c>
      <c r="F2026" t="s">
        <v>482</v>
      </c>
      <c r="G2026" s="11">
        <v>340</v>
      </c>
      <c r="I2026" s="11">
        <v>145</v>
      </c>
    </row>
    <row r="2027" spans="1:9">
      <c r="A2027" t="s">
        <v>11</v>
      </c>
      <c r="B2027">
        <v>9</v>
      </c>
      <c r="C2027" t="s">
        <v>32</v>
      </c>
      <c r="D2027" t="s">
        <v>380</v>
      </c>
      <c r="E2027" t="s">
        <v>481</v>
      </c>
      <c r="F2027" t="s">
        <v>482</v>
      </c>
      <c r="G2027" s="11">
        <v>350</v>
      </c>
      <c r="I2027" s="11">
        <v>170</v>
      </c>
    </row>
    <row r="2028" spans="1:9">
      <c r="A2028" t="s">
        <v>11</v>
      </c>
      <c r="B2028">
        <v>9</v>
      </c>
      <c r="C2028" t="s">
        <v>33</v>
      </c>
      <c r="D2028" t="s">
        <v>380</v>
      </c>
      <c r="E2028" t="s">
        <v>481</v>
      </c>
      <c r="F2028" t="s">
        <v>482</v>
      </c>
      <c r="G2028" s="11">
        <v>340</v>
      </c>
      <c r="I2028" s="11">
        <v>155</v>
      </c>
    </row>
    <row r="2029" spans="1:9">
      <c r="A2029" t="s">
        <v>11</v>
      </c>
      <c r="B2029">
        <v>9</v>
      </c>
      <c r="C2029" t="s">
        <v>34</v>
      </c>
      <c r="D2029" t="s">
        <v>380</v>
      </c>
      <c r="E2029" t="s">
        <v>481</v>
      </c>
      <c r="F2029" t="s">
        <v>482</v>
      </c>
      <c r="G2029" s="11">
        <v>305</v>
      </c>
      <c r="I2029" s="11">
        <v>145</v>
      </c>
    </row>
    <row r="2030" spans="1:9">
      <c r="A2030" t="s">
        <v>11</v>
      </c>
      <c r="B2030">
        <v>9</v>
      </c>
      <c r="C2030" t="s">
        <v>35</v>
      </c>
      <c r="D2030" t="s">
        <v>380</v>
      </c>
      <c r="E2030" t="s">
        <v>481</v>
      </c>
      <c r="F2030" t="s">
        <v>482</v>
      </c>
      <c r="G2030" s="11">
        <v>295</v>
      </c>
      <c r="I2030" s="11">
        <v>135</v>
      </c>
    </row>
    <row r="2031" spans="1:9">
      <c r="A2031" t="s">
        <v>11</v>
      </c>
      <c r="B2031">
        <v>9</v>
      </c>
      <c r="C2031" t="s">
        <v>36</v>
      </c>
      <c r="D2031" t="s">
        <v>380</v>
      </c>
      <c r="E2031" t="s">
        <v>481</v>
      </c>
      <c r="F2031" t="s">
        <v>482</v>
      </c>
      <c r="G2031" s="11">
        <v>340</v>
      </c>
      <c r="I2031" s="11">
        <v>160</v>
      </c>
    </row>
    <row r="2032" spans="1:9">
      <c r="A2032" t="s">
        <v>11</v>
      </c>
      <c r="B2032">
        <v>9</v>
      </c>
      <c r="C2032" t="s">
        <v>37</v>
      </c>
      <c r="D2032" t="s">
        <v>380</v>
      </c>
      <c r="E2032" t="s">
        <v>481</v>
      </c>
      <c r="F2032" t="s">
        <v>482</v>
      </c>
      <c r="G2032" s="11">
        <v>320</v>
      </c>
      <c r="I2032" s="11">
        <v>140</v>
      </c>
    </row>
    <row r="2033" spans="1:9">
      <c r="A2033" t="s">
        <v>11</v>
      </c>
      <c r="B2033">
        <v>9</v>
      </c>
      <c r="C2033" t="s">
        <v>38</v>
      </c>
      <c r="D2033" t="s">
        <v>380</v>
      </c>
      <c r="E2033" t="s">
        <v>481</v>
      </c>
      <c r="F2033" t="s">
        <v>482</v>
      </c>
      <c r="G2033" s="11">
        <v>340</v>
      </c>
      <c r="I2033" s="11">
        <v>145</v>
      </c>
    </row>
    <row r="2034" spans="1:9">
      <c r="A2034" t="s">
        <v>11</v>
      </c>
      <c r="B2034">
        <v>9</v>
      </c>
      <c r="C2034" t="s">
        <v>39</v>
      </c>
      <c r="D2034" t="s">
        <v>380</v>
      </c>
      <c r="E2034" t="s">
        <v>481</v>
      </c>
      <c r="F2034" t="s">
        <v>482</v>
      </c>
      <c r="G2034" s="11">
        <v>320</v>
      </c>
      <c r="I2034" s="11">
        <v>170</v>
      </c>
    </row>
    <row r="2035" spans="1:9">
      <c r="A2035" t="s">
        <v>11</v>
      </c>
      <c r="B2035">
        <v>9</v>
      </c>
      <c r="C2035" t="s">
        <v>40</v>
      </c>
      <c r="D2035" t="s">
        <v>380</v>
      </c>
      <c r="E2035" t="s">
        <v>481</v>
      </c>
      <c r="F2035" t="s">
        <v>482</v>
      </c>
      <c r="G2035" s="11">
        <v>380</v>
      </c>
      <c r="I2035" s="11">
        <v>160</v>
      </c>
    </row>
    <row r="2036" spans="1:9">
      <c r="A2036" t="s">
        <v>11</v>
      </c>
      <c r="B2036">
        <v>9</v>
      </c>
      <c r="C2036" t="s">
        <v>41</v>
      </c>
      <c r="D2036" t="s">
        <v>380</v>
      </c>
      <c r="E2036" t="s">
        <v>481</v>
      </c>
      <c r="F2036" t="s">
        <v>482</v>
      </c>
      <c r="G2036" s="11">
        <v>365</v>
      </c>
      <c r="I2036" s="11">
        <v>155</v>
      </c>
    </row>
    <row r="2037" spans="1:9">
      <c r="A2037" t="s">
        <v>11</v>
      </c>
      <c r="B2037">
        <v>9</v>
      </c>
      <c r="C2037" t="s">
        <v>42</v>
      </c>
      <c r="D2037" t="s">
        <v>380</v>
      </c>
      <c r="E2037" t="s">
        <v>481</v>
      </c>
      <c r="F2037" t="s">
        <v>482</v>
      </c>
      <c r="G2037" s="11">
        <v>370</v>
      </c>
      <c r="I2037" s="11">
        <v>180</v>
      </c>
    </row>
    <row r="2038" spans="1:9">
      <c r="A2038" t="s">
        <v>11</v>
      </c>
      <c r="B2038">
        <v>9</v>
      </c>
      <c r="C2038" t="s">
        <v>43</v>
      </c>
      <c r="D2038" t="s">
        <v>380</v>
      </c>
      <c r="E2038" t="s">
        <v>481</v>
      </c>
      <c r="F2038" t="s">
        <v>482</v>
      </c>
      <c r="G2038" s="11">
        <v>345</v>
      </c>
      <c r="I2038" s="11">
        <v>145</v>
      </c>
    </row>
    <row r="2039" spans="1:9">
      <c r="A2039" t="s">
        <v>11</v>
      </c>
      <c r="B2039">
        <v>9</v>
      </c>
      <c r="C2039" t="s">
        <v>44</v>
      </c>
      <c r="D2039" t="s">
        <v>380</v>
      </c>
      <c r="E2039" t="s">
        <v>481</v>
      </c>
      <c r="F2039" t="s">
        <v>482</v>
      </c>
      <c r="G2039" s="11">
        <v>350</v>
      </c>
      <c r="I2039" s="11">
        <v>160</v>
      </c>
    </row>
    <row r="2040" spans="1:9">
      <c r="A2040" t="s">
        <v>11</v>
      </c>
      <c r="B2040">
        <v>9</v>
      </c>
      <c r="C2040" t="s">
        <v>45</v>
      </c>
      <c r="D2040" t="s">
        <v>380</v>
      </c>
      <c r="E2040" t="s">
        <v>481</v>
      </c>
      <c r="F2040" t="s">
        <v>482</v>
      </c>
      <c r="G2040" s="11">
        <v>390</v>
      </c>
      <c r="I2040" s="11">
        <v>170</v>
      </c>
    </row>
    <row r="2041" spans="1:9">
      <c r="A2041" t="s">
        <v>11</v>
      </c>
      <c r="B2041">
        <v>9</v>
      </c>
      <c r="C2041" t="s">
        <v>46</v>
      </c>
      <c r="D2041" t="s">
        <v>380</v>
      </c>
      <c r="E2041" t="s">
        <v>481</v>
      </c>
      <c r="F2041" t="s">
        <v>482</v>
      </c>
      <c r="G2041" s="11">
        <v>400</v>
      </c>
      <c r="I2041" s="11">
        <v>190</v>
      </c>
    </row>
    <row r="2042" spans="1:9">
      <c r="A2042" t="s">
        <v>11</v>
      </c>
      <c r="B2042">
        <v>9</v>
      </c>
      <c r="C2042" t="s">
        <v>47</v>
      </c>
      <c r="D2042" t="s">
        <v>380</v>
      </c>
      <c r="E2042" t="s">
        <v>481</v>
      </c>
      <c r="F2042" t="s">
        <v>482</v>
      </c>
      <c r="G2042" s="11">
        <v>350</v>
      </c>
      <c r="I2042" s="11">
        <v>155</v>
      </c>
    </row>
    <row r="2043" spans="1:9">
      <c r="A2043" t="s">
        <v>11</v>
      </c>
      <c r="B2043">
        <v>9</v>
      </c>
      <c r="C2043" t="s">
        <v>48</v>
      </c>
      <c r="D2043" t="s">
        <v>380</v>
      </c>
      <c r="E2043" t="s">
        <v>481</v>
      </c>
      <c r="F2043" t="s">
        <v>482</v>
      </c>
      <c r="G2043" s="11">
        <v>365</v>
      </c>
      <c r="I2043" s="11">
        <v>150</v>
      </c>
    </row>
    <row r="2044" spans="1:9">
      <c r="A2044" t="s">
        <v>11</v>
      </c>
      <c r="B2044">
        <v>9</v>
      </c>
      <c r="C2044" t="s">
        <v>49</v>
      </c>
      <c r="D2044" t="s">
        <v>380</v>
      </c>
      <c r="E2044" t="s">
        <v>481</v>
      </c>
      <c r="F2044" t="s">
        <v>482</v>
      </c>
      <c r="G2044" s="11">
        <v>315</v>
      </c>
      <c r="I2044" s="11">
        <v>150</v>
      </c>
    </row>
    <row r="2045" spans="1:9">
      <c r="A2045" t="s">
        <v>11</v>
      </c>
      <c r="B2045">
        <v>9</v>
      </c>
      <c r="C2045" t="s">
        <v>50</v>
      </c>
      <c r="D2045" t="s">
        <v>380</v>
      </c>
      <c r="E2045" t="s">
        <v>481</v>
      </c>
      <c r="F2045" t="s">
        <v>482</v>
      </c>
      <c r="G2045" s="11">
        <v>390</v>
      </c>
      <c r="I2045" s="11">
        <v>185</v>
      </c>
    </row>
    <row r="2046" spans="1:9">
      <c r="A2046" t="s">
        <v>11</v>
      </c>
      <c r="B2046">
        <v>9</v>
      </c>
      <c r="C2046" t="s">
        <v>51</v>
      </c>
      <c r="D2046" t="s">
        <v>380</v>
      </c>
      <c r="E2046" t="s">
        <v>481</v>
      </c>
      <c r="F2046" t="s">
        <v>482</v>
      </c>
      <c r="G2046" s="11">
        <v>360</v>
      </c>
      <c r="I2046" s="11">
        <v>170</v>
      </c>
    </row>
    <row r="2047" spans="1:9">
      <c r="A2047" t="s">
        <v>11</v>
      </c>
      <c r="B2047">
        <v>9</v>
      </c>
      <c r="C2047" t="s">
        <v>52</v>
      </c>
      <c r="D2047" t="s">
        <v>380</v>
      </c>
      <c r="E2047" t="s">
        <v>481</v>
      </c>
      <c r="F2047" t="s">
        <v>482</v>
      </c>
      <c r="G2047" s="11">
        <v>380</v>
      </c>
      <c r="I2047" s="11">
        <v>170</v>
      </c>
    </row>
    <row r="2048" spans="1:9">
      <c r="A2048" t="s">
        <v>11</v>
      </c>
      <c r="B2048">
        <v>9</v>
      </c>
      <c r="C2048" t="s">
        <v>53</v>
      </c>
      <c r="D2048" t="s">
        <v>380</v>
      </c>
      <c r="E2048" t="s">
        <v>481</v>
      </c>
      <c r="F2048" t="s">
        <v>482</v>
      </c>
      <c r="G2048" s="11">
        <v>355</v>
      </c>
      <c r="I2048" s="11">
        <v>165</v>
      </c>
    </row>
    <row r="2049" spans="1:9">
      <c r="A2049" t="s">
        <v>11</v>
      </c>
      <c r="B2049">
        <v>9</v>
      </c>
      <c r="C2049" t="s">
        <v>54</v>
      </c>
      <c r="D2049" t="s">
        <v>380</v>
      </c>
      <c r="E2049" t="s">
        <v>481</v>
      </c>
      <c r="F2049" t="s">
        <v>482</v>
      </c>
      <c r="G2049" s="11">
        <v>380</v>
      </c>
      <c r="I2049" s="11">
        <v>170</v>
      </c>
    </row>
    <row r="2050" spans="1:9">
      <c r="A2050" t="s">
        <v>11</v>
      </c>
      <c r="B2050">
        <v>9</v>
      </c>
      <c r="C2050" t="s">
        <v>55</v>
      </c>
      <c r="D2050" t="s">
        <v>380</v>
      </c>
      <c r="E2050" t="s">
        <v>481</v>
      </c>
      <c r="F2050" t="s">
        <v>482</v>
      </c>
      <c r="G2050" s="11">
        <v>340</v>
      </c>
      <c r="I2050" s="11">
        <v>145</v>
      </c>
    </row>
    <row r="2051" spans="1:9">
      <c r="A2051" t="s">
        <v>11</v>
      </c>
      <c r="B2051">
        <v>9</v>
      </c>
      <c r="C2051" t="s">
        <v>56</v>
      </c>
      <c r="D2051" t="s">
        <v>380</v>
      </c>
      <c r="E2051" t="s">
        <v>481</v>
      </c>
      <c r="F2051" t="s">
        <v>482</v>
      </c>
      <c r="G2051" s="11">
        <v>340</v>
      </c>
      <c r="I2051" s="11">
        <v>145</v>
      </c>
    </row>
    <row r="2052" spans="1:9">
      <c r="A2052" t="s">
        <v>11</v>
      </c>
      <c r="B2052">
        <v>9</v>
      </c>
      <c r="C2052" t="s">
        <v>57</v>
      </c>
      <c r="D2052" t="s">
        <v>380</v>
      </c>
      <c r="E2052" t="s">
        <v>481</v>
      </c>
      <c r="F2052" t="s">
        <v>482</v>
      </c>
      <c r="G2052" s="11">
        <v>425</v>
      </c>
      <c r="I2052" s="11">
        <v>180</v>
      </c>
    </row>
    <row r="2053" spans="1:9">
      <c r="A2053" t="s">
        <v>11</v>
      </c>
      <c r="B2053">
        <v>9</v>
      </c>
      <c r="C2053" t="s">
        <v>58</v>
      </c>
      <c r="D2053" t="s">
        <v>380</v>
      </c>
      <c r="E2053" t="s">
        <v>481</v>
      </c>
      <c r="F2053" t="s">
        <v>482</v>
      </c>
      <c r="G2053" s="11">
        <v>375</v>
      </c>
      <c r="I2053" s="11">
        <v>170</v>
      </c>
    </row>
    <row r="2054" spans="1:9">
      <c r="A2054" t="s">
        <v>11</v>
      </c>
      <c r="B2054">
        <v>9</v>
      </c>
      <c r="C2054" t="s">
        <v>59</v>
      </c>
      <c r="D2054" t="s">
        <v>380</v>
      </c>
      <c r="E2054" t="s">
        <v>481</v>
      </c>
      <c r="F2054" t="s">
        <v>482</v>
      </c>
      <c r="G2054" s="11">
        <v>385</v>
      </c>
      <c r="I2054" s="11">
        <v>180</v>
      </c>
    </row>
    <row r="2055" spans="1:9">
      <c r="A2055" t="s">
        <v>11</v>
      </c>
      <c r="B2055">
        <v>9</v>
      </c>
      <c r="C2055" t="s">
        <v>60</v>
      </c>
      <c r="D2055" t="s">
        <v>380</v>
      </c>
      <c r="E2055" t="s">
        <v>481</v>
      </c>
      <c r="F2055" t="s">
        <v>482</v>
      </c>
      <c r="G2055" s="11">
        <v>355</v>
      </c>
      <c r="I2055" s="11">
        <v>165</v>
      </c>
    </row>
    <row r="2056" spans="1:9">
      <c r="A2056" t="s">
        <v>11</v>
      </c>
      <c r="B2056">
        <v>9</v>
      </c>
      <c r="C2056" t="s">
        <v>61</v>
      </c>
      <c r="D2056" t="s">
        <v>380</v>
      </c>
      <c r="E2056" t="s">
        <v>481</v>
      </c>
      <c r="F2056" t="s">
        <v>482</v>
      </c>
      <c r="G2056" s="11">
        <v>405</v>
      </c>
      <c r="I2056" s="11">
        <v>195</v>
      </c>
    </row>
    <row r="2057" spans="1:9">
      <c r="A2057" t="s">
        <v>11</v>
      </c>
      <c r="B2057">
        <v>9</v>
      </c>
      <c r="C2057" t="s">
        <v>62</v>
      </c>
      <c r="D2057" t="s">
        <v>380</v>
      </c>
      <c r="E2057" t="s">
        <v>481</v>
      </c>
      <c r="F2057" t="s">
        <v>482</v>
      </c>
      <c r="G2057" s="11">
        <v>425</v>
      </c>
      <c r="I2057" s="11">
        <v>195</v>
      </c>
    </row>
    <row r="2058" spans="1:9">
      <c r="A2058" t="s">
        <v>11</v>
      </c>
      <c r="B2058">
        <v>9</v>
      </c>
      <c r="C2058" t="s">
        <v>63</v>
      </c>
      <c r="D2058" t="s">
        <v>380</v>
      </c>
      <c r="E2058" t="s">
        <v>481</v>
      </c>
      <c r="F2058" t="s">
        <v>482</v>
      </c>
      <c r="G2058" s="11">
        <v>385</v>
      </c>
      <c r="I2058" s="11">
        <v>170</v>
      </c>
    </row>
    <row r="2059" spans="1:9">
      <c r="A2059" t="s">
        <v>11</v>
      </c>
      <c r="B2059">
        <v>9</v>
      </c>
      <c r="C2059" t="s">
        <v>64</v>
      </c>
      <c r="D2059" t="s">
        <v>380</v>
      </c>
      <c r="E2059" t="s">
        <v>481</v>
      </c>
      <c r="F2059" t="s">
        <v>482</v>
      </c>
      <c r="G2059" s="11">
        <v>425</v>
      </c>
      <c r="I2059" s="11">
        <v>220</v>
      </c>
    </row>
    <row r="2060" spans="1:9">
      <c r="A2060" t="s">
        <v>11</v>
      </c>
      <c r="B2060">
        <v>9</v>
      </c>
      <c r="C2060" t="s">
        <v>65</v>
      </c>
      <c r="D2060" t="s">
        <v>380</v>
      </c>
      <c r="E2060" t="s">
        <v>481</v>
      </c>
      <c r="F2060" t="s">
        <v>482</v>
      </c>
      <c r="G2060" s="11">
        <v>455</v>
      </c>
      <c r="I2060" s="11">
        <v>215</v>
      </c>
    </row>
    <row r="2061" spans="1:9">
      <c r="A2061" t="s">
        <v>11</v>
      </c>
      <c r="B2061">
        <v>9</v>
      </c>
      <c r="C2061" t="s">
        <v>66</v>
      </c>
      <c r="D2061" t="s">
        <v>380</v>
      </c>
      <c r="E2061" t="s">
        <v>481</v>
      </c>
      <c r="F2061" t="s">
        <v>482</v>
      </c>
      <c r="G2061" s="11">
        <v>415</v>
      </c>
      <c r="I2061" s="11">
        <v>200</v>
      </c>
    </row>
    <row r="2062" spans="1:9">
      <c r="A2062" t="s">
        <v>11</v>
      </c>
      <c r="B2062">
        <v>9</v>
      </c>
      <c r="C2062" t="s">
        <v>67</v>
      </c>
      <c r="D2062" t="s">
        <v>380</v>
      </c>
      <c r="E2062" t="s">
        <v>481</v>
      </c>
      <c r="F2062" t="s">
        <v>482</v>
      </c>
      <c r="G2062" s="11">
        <v>410</v>
      </c>
      <c r="I2062" s="11">
        <v>205</v>
      </c>
    </row>
    <row r="2063" spans="1:9">
      <c r="A2063" t="s">
        <v>11</v>
      </c>
      <c r="B2063">
        <v>9</v>
      </c>
      <c r="C2063" t="s">
        <v>68</v>
      </c>
      <c r="D2063" t="s">
        <v>380</v>
      </c>
      <c r="E2063" t="s">
        <v>481</v>
      </c>
      <c r="F2063" t="s">
        <v>482</v>
      </c>
      <c r="G2063" s="11">
        <v>375</v>
      </c>
      <c r="I2063" s="11">
        <v>170</v>
      </c>
    </row>
    <row r="2064" spans="1:9">
      <c r="A2064" t="s">
        <v>11</v>
      </c>
      <c r="B2064">
        <v>9</v>
      </c>
      <c r="C2064" t="s">
        <v>878</v>
      </c>
      <c r="D2064" t="s">
        <v>380</v>
      </c>
      <c r="E2064" t="s">
        <v>481</v>
      </c>
      <c r="F2064" t="s">
        <v>482</v>
      </c>
      <c r="G2064" s="11">
        <v>395</v>
      </c>
      <c r="I2064" s="11">
        <v>185</v>
      </c>
    </row>
    <row r="2065" spans="1:9">
      <c r="A2065" t="s">
        <v>11</v>
      </c>
      <c r="B2065">
        <v>9</v>
      </c>
      <c r="C2065" t="s">
        <v>12</v>
      </c>
      <c r="D2065" t="s">
        <v>380</v>
      </c>
      <c r="E2065" t="s">
        <v>483</v>
      </c>
      <c r="F2065" t="s">
        <v>484</v>
      </c>
      <c r="G2065" s="11">
        <v>655</v>
      </c>
      <c r="I2065" s="11">
        <v>435</v>
      </c>
    </row>
    <row r="2066" spans="1:9">
      <c r="A2066" t="s">
        <v>11</v>
      </c>
      <c r="B2066">
        <v>9</v>
      </c>
      <c r="C2066" t="s">
        <v>14</v>
      </c>
      <c r="D2066" t="s">
        <v>380</v>
      </c>
      <c r="E2066" t="s">
        <v>483</v>
      </c>
      <c r="F2066" t="s">
        <v>484</v>
      </c>
      <c r="G2066" s="11">
        <v>800</v>
      </c>
      <c r="I2066" s="11">
        <v>540</v>
      </c>
    </row>
    <row r="2067" spans="1:9">
      <c r="A2067" t="s">
        <v>11</v>
      </c>
      <c r="B2067">
        <v>9</v>
      </c>
      <c r="C2067" t="s">
        <v>15</v>
      </c>
      <c r="D2067" t="s">
        <v>380</v>
      </c>
      <c r="E2067" t="s">
        <v>483</v>
      </c>
      <c r="F2067" t="s">
        <v>484</v>
      </c>
      <c r="G2067" s="11">
        <v>935</v>
      </c>
      <c r="I2067" s="11">
        <v>640</v>
      </c>
    </row>
    <row r="2068" spans="1:9">
      <c r="A2068" t="s">
        <v>11</v>
      </c>
      <c r="B2068">
        <v>9</v>
      </c>
      <c r="C2068" t="s">
        <v>16</v>
      </c>
      <c r="D2068" t="s">
        <v>380</v>
      </c>
      <c r="E2068" t="s">
        <v>483</v>
      </c>
      <c r="F2068" t="s">
        <v>484</v>
      </c>
      <c r="G2068" s="11">
        <v>1080</v>
      </c>
      <c r="I2068" s="11">
        <v>720</v>
      </c>
    </row>
    <row r="2069" spans="1:9">
      <c r="A2069" t="s">
        <v>11</v>
      </c>
      <c r="B2069">
        <v>9</v>
      </c>
      <c r="C2069" t="s">
        <v>17</v>
      </c>
      <c r="D2069" t="s">
        <v>380</v>
      </c>
      <c r="E2069" t="s">
        <v>483</v>
      </c>
      <c r="F2069" t="s">
        <v>484</v>
      </c>
      <c r="G2069" s="11">
        <v>1070</v>
      </c>
      <c r="I2069" s="11">
        <v>695</v>
      </c>
    </row>
    <row r="2070" spans="1:9">
      <c r="A2070" t="s">
        <v>11</v>
      </c>
      <c r="B2070">
        <v>9</v>
      </c>
      <c r="C2070" t="s">
        <v>18</v>
      </c>
      <c r="D2070" t="s">
        <v>380</v>
      </c>
      <c r="E2070" t="s">
        <v>483</v>
      </c>
      <c r="F2070" t="s">
        <v>484</v>
      </c>
      <c r="G2070" s="11">
        <v>1040</v>
      </c>
      <c r="I2070" s="11">
        <v>705</v>
      </c>
    </row>
    <row r="2071" spans="1:9">
      <c r="A2071" t="s">
        <v>11</v>
      </c>
      <c r="B2071">
        <v>9</v>
      </c>
      <c r="C2071" t="s">
        <v>19</v>
      </c>
      <c r="D2071" t="s">
        <v>380</v>
      </c>
      <c r="E2071" t="s">
        <v>483</v>
      </c>
      <c r="F2071" t="s">
        <v>484</v>
      </c>
      <c r="G2071" s="11">
        <v>1045</v>
      </c>
      <c r="I2071" s="11">
        <v>725</v>
      </c>
    </row>
    <row r="2072" spans="1:9">
      <c r="A2072" t="s">
        <v>11</v>
      </c>
      <c r="B2072">
        <v>9</v>
      </c>
      <c r="C2072" t="s">
        <v>20</v>
      </c>
      <c r="D2072" t="s">
        <v>380</v>
      </c>
      <c r="E2072" t="s">
        <v>483</v>
      </c>
      <c r="F2072" t="s">
        <v>484</v>
      </c>
      <c r="G2072" s="11">
        <v>935</v>
      </c>
      <c r="I2072" s="11">
        <v>660</v>
      </c>
    </row>
    <row r="2073" spans="1:9">
      <c r="A2073" t="s">
        <v>11</v>
      </c>
      <c r="B2073">
        <v>9</v>
      </c>
      <c r="C2073" t="s">
        <v>21</v>
      </c>
      <c r="D2073" t="s">
        <v>380</v>
      </c>
      <c r="E2073" t="s">
        <v>483</v>
      </c>
      <c r="F2073" t="s">
        <v>484</v>
      </c>
      <c r="G2073" s="11">
        <v>895</v>
      </c>
      <c r="I2073" s="11">
        <v>605</v>
      </c>
    </row>
    <row r="2074" spans="1:9">
      <c r="A2074" t="s">
        <v>11</v>
      </c>
      <c r="B2074">
        <v>9</v>
      </c>
      <c r="C2074" t="s">
        <v>22</v>
      </c>
      <c r="D2074" t="s">
        <v>380</v>
      </c>
      <c r="E2074" t="s">
        <v>483</v>
      </c>
      <c r="F2074" t="s">
        <v>484</v>
      </c>
      <c r="G2074" s="11">
        <v>965</v>
      </c>
      <c r="I2074" s="11">
        <v>680</v>
      </c>
    </row>
    <row r="2075" spans="1:9">
      <c r="A2075" t="s">
        <v>11</v>
      </c>
      <c r="B2075">
        <v>9</v>
      </c>
      <c r="C2075" t="s">
        <v>23</v>
      </c>
      <c r="D2075" t="s">
        <v>380</v>
      </c>
      <c r="E2075" t="s">
        <v>483</v>
      </c>
      <c r="F2075" t="s">
        <v>484</v>
      </c>
      <c r="G2075" s="11">
        <v>895</v>
      </c>
      <c r="I2075" s="11">
        <v>585</v>
      </c>
    </row>
    <row r="2076" spans="1:9">
      <c r="A2076" t="s">
        <v>11</v>
      </c>
      <c r="B2076">
        <v>9</v>
      </c>
      <c r="C2076" t="s">
        <v>24</v>
      </c>
      <c r="D2076" t="s">
        <v>380</v>
      </c>
      <c r="E2076" t="s">
        <v>483</v>
      </c>
      <c r="F2076" t="s">
        <v>484</v>
      </c>
      <c r="G2076" s="11">
        <v>1055</v>
      </c>
      <c r="I2076" s="11">
        <v>700</v>
      </c>
    </row>
    <row r="2077" spans="1:9">
      <c r="A2077" t="s">
        <v>11</v>
      </c>
      <c r="B2077">
        <v>9</v>
      </c>
      <c r="C2077" t="s">
        <v>25</v>
      </c>
      <c r="D2077" t="s">
        <v>380</v>
      </c>
      <c r="E2077" t="s">
        <v>483</v>
      </c>
      <c r="F2077" t="s">
        <v>484</v>
      </c>
      <c r="G2077" s="11">
        <v>1055</v>
      </c>
      <c r="I2077" s="11">
        <v>725</v>
      </c>
    </row>
    <row r="2078" spans="1:9">
      <c r="A2078" t="s">
        <v>11</v>
      </c>
      <c r="B2078">
        <v>9</v>
      </c>
      <c r="C2078" t="s">
        <v>26</v>
      </c>
      <c r="D2078" t="s">
        <v>380</v>
      </c>
      <c r="E2078" t="s">
        <v>483</v>
      </c>
      <c r="F2078" t="s">
        <v>484</v>
      </c>
      <c r="G2078" s="11">
        <v>1025</v>
      </c>
      <c r="I2078" s="11">
        <v>675</v>
      </c>
    </row>
    <row r="2079" spans="1:9">
      <c r="A2079" t="s">
        <v>11</v>
      </c>
      <c r="B2079">
        <v>9</v>
      </c>
      <c r="C2079" t="s">
        <v>27</v>
      </c>
      <c r="D2079" t="s">
        <v>380</v>
      </c>
      <c r="E2079" t="s">
        <v>483</v>
      </c>
      <c r="F2079" t="s">
        <v>484</v>
      </c>
      <c r="G2079" s="11">
        <v>1085</v>
      </c>
      <c r="I2079" s="11">
        <v>725</v>
      </c>
    </row>
    <row r="2080" spans="1:9">
      <c r="A2080" t="s">
        <v>11</v>
      </c>
      <c r="B2080">
        <v>9</v>
      </c>
      <c r="C2080" t="s">
        <v>28</v>
      </c>
      <c r="D2080" t="s">
        <v>380</v>
      </c>
      <c r="E2080" t="s">
        <v>483</v>
      </c>
      <c r="F2080" t="s">
        <v>484</v>
      </c>
      <c r="G2080" s="11">
        <v>1150</v>
      </c>
      <c r="I2080" s="11">
        <v>735</v>
      </c>
    </row>
    <row r="2081" spans="1:9">
      <c r="A2081" t="s">
        <v>11</v>
      </c>
      <c r="B2081">
        <v>9</v>
      </c>
      <c r="C2081" t="s">
        <v>29</v>
      </c>
      <c r="D2081" t="s">
        <v>380</v>
      </c>
      <c r="E2081" t="s">
        <v>483</v>
      </c>
      <c r="F2081" t="s">
        <v>484</v>
      </c>
      <c r="G2081" s="11">
        <v>1055</v>
      </c>
      <c r="I2081" s="11">
        <v>695</v>
      </c>
    </row>
    <row r="2082" spans="1:9">
      <c r="A2082" t="s">
        <v>11</v>
      </c>
      <c r="B2082">
        <v>9</v>
      </c>
      <c r="C2082" t="s">
        <v>30</v>
      </c>
      <c r="D2082" t="s">
        <v>380</v>
      </c>
      <c r="E2082" t="s">
        <v>483</v>
      </c>
      <c r="F2082" t="s">
        <v>484</v>
      </c>
      <c r="G2082" s="11">
        <v>965</v>
      </c>
      <c r="I2082" s="11">
        <v>625</v>
      </c>
    </row>
    <row r="2083" spans="1:9">
      <c r="A2083" t="s">
        <v>11</v>
      </c>
      <c r="B2083">
        <v>9</v>
      </c>
      <c r="C2083" t="s">
        <v>31</v>
      </c>
      <c r="D2083" t="s">
        <v>380</v>
      </c>
      <c r="E2083" t="s">
        <v>483</v>
      </c>
      <c r="F2083" t="s">
        <v>484</v>
      </c>
      <c r="G2083" s="11">
        <v>970</v>
      </c>
      <c r="I2083" s="11">
        <v>640</v>
      </c>
    </row>
    <row r="2084" spans="1:9">
      <c r="A2084" t="s">
        <v>11</v>
      </c>
      <c r="B2084">
        <v>9</v>
      </c>
      <c r="C2084" t="s">
        <v>32</v>
      </c>
      <c r="D2084" t="s">
        <v>380</v>
      </c>
      <c r="E2084" t="s">
        <v>483</v>
      </c>
      <c r="F2084" t="s">
        <v>484</v>
      </c>
      <c r="G2084" s="11">
        <v>955</v>
      </c>
      <c r="I2084" s="11">
        <v>620</v>
      </c>
    </row>
    <row r="2085" spans="1:9">
      <c r="A2085" t="s">
        <v>11</v>
      </c>
      <c r="B2085">
        <v>9</v>
      </c>
      <c r="C2085" t="s">
        <v>33</v>
      </c>
      <c r="D2085" t="s">
        <v>380</v>
      </c>
      <c r="E2085" t="s">
        <v>483</v>
      </c>
      <c r="F2085" t="s">
        <v>484</v>
      </c>
      <c r="G2085" s="11">
        <v>980</v>
      </c>
      <c r="I2085" s="11">
        <v>650</v>
      </c>
    </row>
    <row r="2086" spans="1:9">
      <c r="A2086" t="s">
        <v>11</v>
      </c>
      <c r="B2086">
        <v>9</v>
      </c>
      <c r="C2086" t="s">
        <v>34</v>
      </c>
      <c r="D2086" t="s">
        <v>380</v>
      </c>
      <c r="E2086" t="s">
        <v>483</v>
      </c>
      <c r="F2086" t="s">
        <v>484</v>
      </c>
      <c r="G2086" s="11">
        <v>945</v>
      </c>
      <c r="I2086" s="11">
        <v>660</v>
      </c>
    </row>
    <row r="2087" spans="1:9">
      <c r="A2087" t="s">
        <v>11</v>
      </c>
      <c r="B2087">
        <v>9</v>
      </c>
      <c r="C2087" t="s">
        <v>35</v>
      </c>
      <c r="D2087" t="s">
        <v>380</v>
      </c>
      <c r="E2087" t="s">
        <v>483</v>
      </c>
      <c r="F2087" t="s">
        <v>484</v>
      </c>
      <c r="G2087" s="11">
        <v>860</v>
      </c>
      <c r="I2087" s="11">
        <v>575</v>
      </c>
    </row>
    <row r="2088" spans="1:9">
      <c r="A2088" t="s">
        <v>11</v>
      </c>
      <c r="B2088">
        <v>9</v>
      </c>
      <c r="C2088" t="s">
        <v>36</v>
      </c>
      <c r="D2088" t="s">
        <v>380</v>
      </c>
      <c r="E2088" t="s">
        <v>483</v>
      </c>
      <c r="F2088" t="s">
        <v>484</v>
      </c>
      <c r="G2088" s="11">
        <v>915</v>
      </c>
      <c r="I2088" s="11">
        <v>650</v>
      </c>
    </row>
    <row r="2089" spans="1:9">
      <c r="A2089" t="s">
        <v>11</v>
      </c>
      <c r="B2089">
        <v>9</v>
      </c>
      <c r="C2089" t="s">
        <v>12</v>
      </c>
      <c r="D2089" t="s">
        <v>380</v>
      </c>
      <c r="E2089" t="s">
        <v>485</v>
      </c>
      <c r="F2089" t="s">
        <v>486</v>
      </c>
      <c r="G2089" s="11">
        <v>2435</v>
      </c>
      <c r="I2089" s="11">
        <v>1450</v>
      </c>
    </row>
    <row r="2090" spans="1:9">
      <c r="A2090" t="s">
        <v>11</v>
      </c>
      <c r="B2090">
        <v>9</v>
      </c>
      <c r="C2090" t="s">
        <v>14</v>
      </c>
      <c r="D2090" t="s">
        <v>380</v>
      </c>
      <c r="E2090" t="s">
        <v>485</v>
      </c>
      <c r="F2090" t="s">
        <v>486</v>
      </c>
      <c r="G2090" s="11">
        <v>2570</v>
      </c>
      <c r="I2090" s="11">
        <v>1470</v>
      </c>
    </row>
    <row r="2091" spans="1:9">
      <c r="A2091" t="s">
        <v>11</v>
      </c>
      <c r="B2091">
        <v>9</v>
      </c>
      <c r="C2091" t="s">
        <v>15</v>
      </c>
      <c r="D2091" t="s">
        <v>380</v>
      </c>
      <c r="E2091" t="s">
        <v>485</v>
      </c>
      <c r="F2091" t="s">
        <v>486</v>
      </c>
      <c r="G2091" s="11">
        <v>2870</v>
      </c>
      <c r="I2091" s="11">
        <v>1615</v>
      </c>
    </row>
    <row r="2092" spans="1:9">
      <c r="A2092" t="s">
        <v>11</v>
      </c>
      <c r="B2092">
        <v>9</v>
      </c>
      <c r="C2092" t="s">
        <v>16</v>
      </c>
      <c r="D2092" t="s">
        <v>380</v>
      </c>
      <c r="E2092" t="s">
        <v>485</v>
      </c>
      <c r="F2092" t="s">
        <v>486</v>
      </c>
      <c r="G2092" s="11">
        <v>3125</v>
      </c>
      <c r="I2092" s="11">
        <v>1730</v>
      </c>
    </row>
    <row r="2093" spans="1:9">
      <c r="A2093" t="s">
        <v>11</v>
      </c>
      <c r="B2093">
        <v>9</v>
      </c>
      <c r="C2093" t="s">
        <v>17</v>
      </c>
      <c r="D2093" t="s">
        <v>380</v>
      </c>
      <c r="E2093" t="s">
        <v>485</v>
      </c>
      <c r="F2093" t="s">
        <v>486</v>
      </c>
      <c r="G2093" s="11">
        <v>3195</v>
      </c>
      <c r="I2093" s="11">
        <v>1715</v>
      </c>
    </row>
    <row r="2094" spans="1:9">
      <c r="A2094" t="s">
        <v>11</v>
      </c>
      <c r="B2094">
        <v>9</v>
      </c>
      <c r="C2094" t="s">
        <v>18</v>
      </c>
      <c r="D2094" t="s">
        <v>380</v>
      </c>
      <c r="E2094" t="s">
        <v>485</v>
      </c>
      <c r="F2094" t="s">
        <v>486</v>
      </c>
      <c r="G2094" s="11">
        <v>3200</v>
      </c>
      <c r="I2094" s="11">
        <v>1775</v>
      </c>
    </row>
    <row r="2095" spans="1:9">
      <c r="A2095" t="s">
        <v>11</v>
      </c>
      <c r="B2095">
        <v>9</v>
      </c>
      <c r="C2095" t="s">
        <v>19</v>
      </c>
      <c r="D2095" t="s">
        <v>380</v>
      </c>
      <c r="E2095" t="s">
        <v>485</v>
      </c>
      <c r="F2095" t="s">
        <v>486</v>
      </c>
      <c r="G2095" s="11">
        <v>3285</v>
      </c>
      <c r="I2095" s="11">
        <v>1775</v>
      </c>
    </row>
    <row r="2096" spans="1:9">
      <c r="A2096" t="s">
        <v>11</v>
      </c>
      <c r="B2096">
        <v>9</v>
      </c>
      <c r="C2096" t="s">
        <v>20</v>
      </c>
      <c r="D2096" t="s">
        <v>380</v>
      </c>
      <c r="E2096" t="s">
        <v>485</v>
      </c>
      <c r="F2096" t="s">
        <v>486</v>
      </c>
      <c r="G2096" s="11">
        <v>3065</v>
      </c>
      <c r="I2096" s="11">
        <v>1615</v>
      </c>
    </row>
    <row r="2097" spans="1:9">
      <c r="A2097" t="s">
        <v>11</v>
      </c>
      <c r="B2097">
        <v>9</v>
      </c>
      <c r="C2097" t="s">
        <v>21</v>
      </c>
      <c r="D2097" t="s">
        <v>380</v>
      </c>
      <c r="E2097" t="s">
        <v>485</v>
      </c>
      <c r="F2097" t="s">
        <v>486</v>
      </c>
      <c r="G2097" s="11">
        <v>3235</v>
      </c>
      <c r="I2097" s="11">
        <v>1870</v>
      </c>
    </row>
    <row r="2098" spans="1:9">
      <c r="A2098" t="s">
        <v>11</v>
      </c>
      <c r="B2098">
        <v>9</v>
      </c>
      <c r="C2098" t="s">
        <v>22</v>
      </c>
      <c r="D2098" t="s">
        <v>380</v>
      </c>
      <c r="E2098" t="s">
        <v>485</v>
      </c>
      <c r="F2098" t="s">
        <v>486</v>
      </c>
      <c r="G2098" s="11">
        <v>3285</v>
      </c>
      <c r="I2098" s="11">
        <v>1890</v>
      </c>
    </row>
    <row r="2099" spans="1:9">
      <c r="A2099" t="s">
        <v>11</v>
      </c>
      <c r="B2099">
        <v>9</v>
      </c>
      <c r="C2099" t="s">
        <v>23</v>
      </c>
      <c r="D2099" t="s">
        <v>380</v>
      </c>
      <c r="E2099" t="s">
        <v>485</v>
      </c>
      <c r="F2099" t="s">
        <v>486</v>
      </c>
      <c r="G2099" s="11">
        <v>2920</v>
      </c>
      <c r="I2099" s="11">
        <v>1645</v>
      </c>
    </row>
    <row r="2100" spans="1:9">
      <c r="A2100" t="s">
        <v>11</v>
      </c>
      <c r="B2100">
        <v>9</v>
      </c>
      <c r="C2100" t="s">
        <v>24</v>
      </c>
      <c r="D2100" t="s">
        <v>380</v>
      </c>
      <c r="E2100" t="s">
        <v>485</v>
      </c>
      <c r="F2100" t="s">
        <v>486</v>
      </c>
      <c r="G2100" s="11">
        <v>2130</v>
      </c>
      <c r="I2100" s="11">
        <v>1105</v>
      </c>
    </row>
    <row r="2101" spans="1:9">
      <c r="A2101" t="s">
        <v>11</v>
      </c>
      <c r="B2101">
        <v>9</v>
      </c>
      <c r="C2101" t="s">
        <v>25</v>
      </c>
      <c r="D2101" t="s">
        <v>380</v>
      </c>
      <c r="E2101" t="s">
        <v>485</v>
      </c>
      <c r="F2101" t="s">
        <v>486</v>
      </c>
      <c r="G2101" s="11">
        <v>3300</v>
      </c>
      <c r="I2101" s="11">
        <v>1800</v>
      </c>
    </row>
    <row r="2102" spans="1:9">
      <c r="A2102" t="s">
        <v>11</v>
      </c>
      <c r="B2102">
        <v>9</v>
      </c>
      <c r="C2102" t="s">
        <v>26</v>
      </c>
      <c r="D2102" t="s">
        <v>380</v>
      </c>
      <c r="E2102" t="s">
        <v>485</v>
      </c>
      <c r="F2102" t="s">
        <v>486</v>
      </c>
      <c r="G2102" s="11">
        <v>3405</v>
      </c>
      <c r="I2102" s="11">
        <v>1875</v>
      </c>
    </row>
    <row r="2103" spans="1:9">
      <c r="A2103" t="s">
        <v>11</v>
      </c>
      <c r="B2103">
        <v>9</v>
      </c>
      <c r="C2103" t="s">
        <v>27</v>
      </c>
      <c r="D2103" t="s">
        <v>380</v>
      </c>
      <c r="E2103" t="s">
        <v>485</v>
      </c>
      <c r="F2103" t="s">
        <v>486</v>
      </c>
      <c r="G2103" s="11">
        <v>3390</v>
      </c>
      <c r="I2103" s="11">
        <v>1875</v>
      </c>
    </row>
    <row r="2104" spans="1:9">
      <c r="A2104" t="s">
        <v>11</v>
      </c>
      <c r="B2104">
        <v>9</v>
      </c>
      <c r="C2104" t="s">
        <v>28</v>
      </c>
      <c r="D2104" t="s">
        <v>380</v>
      </c>
      <c r="E2104" t="s">
        <v>485</v>
      </c>
      <c r="F2104" t="s">
        <v>486</v>
      </c>
      <c r="G2104" s="11">
        <v>3505</v>
      </c>
      <c r="I2104" s="11">
        <v>1875</v>
      </c>
    </row>
    <row r="2105" spans="1:9">
      <c r="A2105" t="s">
        <v>11</v>
      </c>
      <c r="B2105">
        <v>9</v>
      </c>
      <c r="C2105" t="s">
        <v>29</v>
      </c>
      <c r="D2105" t="s">
        <v>380</v>
      </c>
      <c r="E2105" t="s">
        <v>485</v>
      </c>
      <c r="F2105" t="s">
        <v>486</v>
      </c>
      <c r="G2105" s="11">
        <v>3385</v>
      </c>
      <c r="I2105" s="11">
        <v>1820</v>
      </c>
    </row>
    <row r="2106" spans="1:9">
      <c r="A2106" t="s">
        <v>11</v>
      </c>
      <c r="B2106">
        <v>9</v>
      </c>
      <c r="C2106" t="s">
        <v>30</v>
      </c>
      <c r="D2106" t="s">
        <v>380</v>
      </c>
      <c r="E2106" t="s">
        <v>485</v>
      </c>
      <c r="F2106" t="s">
        <v>486</v>
      </c>
      <c r="G2106" s="11">
        <v>3255</v>
      </c>
      <c r="I2106" s="11">
        <v>1830</v>
      </c>
    </row>
    <row r="2107" spans="1:9">
      <c r="A2107" t="s">
        <v>11</v>
      </c>
      <c r="B2107">
        <v>9</v>
      </c>
      <c r="C2107" t="s">
        <v>31</v>
      </c>
      <c r="D2107" t="s">
        <v>380</v>
      </c>
      <c r="E2107" t="s">
        <v>485</v>
      </c>
      <c r="F2107" t="s">
        <v>486</v>
      </c>
      <c r="G2107" s="11">
        <v>3170</v>
      </c>
      <c r="I2107" s="11">
        <v>1730</v>
      </c>
    </row>
    <row r="2108" spans="1:9">
      <c r="A2108" t="s">
        <v>11</v>
      </c>
      <c r="B2108">
        <v>9</v>
      </c>
      <c r="C2108" t="s">
        <v>32</v>
      </c>
      <c r="D2108" t="s">
        <v>380</v>
      </c>
      <c r="E2108" t="s">
        <v>485</v>
      </c>
      <c r="F2108" t="s">
        <v>486</v>
      </c>
      <c r="G2108" s="11">
        <v>3250</v>
      </c>
      <c r="I2108" s="11">
        <v>1795</v>
      </c>
    </row>
    <row r="2109" spans="1:9">
      <c r="A2109" t="s">
        <v>11</v>
      </c>
      <c r="B2109">
        <v>9</v>
      </c>
      <c r="C2109" t="s">
        <v>33</v>
      </c>
      <c r="D2109" t="s">
        <v>380</v>
      </c>
      <c r="E2109" t="s">
        <v>485</v>
      </c>
      <c r="F2109" t="s">
        <v>486</v>
      </c>
      <c r="G2109" s="11">
        <v>3205</v>
      </c>
      <c r="I2109" s="11">
        <v>1805</v>
      </c>
    </row>
    <row r="2110" spans="1:9">
      <c r="A2110" t="s">
        <v>11</v>
      </c>
      <c r="B2110">
        <v>9</v>
      </c>
      <c r="C2110" t="s">
        <v>34</v>
      </c>
      <c r="D2110" t="s">
        <v>380</v>
      </c>
      <c r="E2110" t="s">
        <v>485</v>
      </c>
      <c r="F2110" t="s">
        <v>486</v>
      </c>
      <c r="G2110" s="11">
        <v>3200</v>
      </c>
      <c r="I2110" s="11">
        <v>1795</v>
      </c>
    </row>
    <row r="2111" spans="1:9">
      <c r="A2111" t="s">
        <v>11</v>
      </c>
      <c r="B2111">
        <v>9</v>
      </c>
      <c r="C2111" t="s">
        <v>35</v>
      </c>
      <c r="D2111" t="s">
        <v>380</v>
      </c>
      <c r="E2111" t="s">
        <v>485</v>
      </c>
      <c r="F2111" t="s">
        <v>486</v>
      </c>
      <c r="G2111" s="11">
        <v>3005</v>
      </c>
      <c r="I2111" s="11">
        <v>1740</v>
      </c>
    </row>
    <row r="2112" spans="1:9">
      <c r="A2112" t="s">
        <v>11</v>
      </c>
      <c r="B2112">
        <v>9</v>
      </c>
      <c r="C2112" t="s">
        <v>36</v>
      </c>
      <c r="D2112" t="s">
        <v>380</v>
      </c>
      <c r="E2112" t="s">
        <v>485</v>
      </c>
      <c r="F2112" t="s">
        <v>486</v>
      </c>
      <c r="G2112" s="11">
        <v>3215</v>
      </c>
      <c r="I2112" s="11">
        <v>1865</v>
      </c>
    </row>
    <row r="2113" spans="1:9">
      <c r="A2113" t="s">
        <v>11</v>
      </c>
      <c r="B2113">
        <v>9</v>
      </c>
      <c r="C2113" t="s">
        <v>37</v>
      </c>
      <c r="D2113" t="s">
        <v>380</v>
      </c>
      <c r="E2113" t="s">
        <v>485</v>
      </c>
      <c r="F2113" t="s">
        <v>486</v>
      </c>
      <c r="G2113" s="11">
        <v>3100</v>
      </c>
      <c r="I2113" s="11">
        <v>1810</v>
      </c>
    </row>
    <row r="2114" spans="1:9">
      <c r="A2114" t="s">
        <v>11</v>
      </c>
      <c r="B2114">
        <v>9</v>
      </c>
      <c r="C2114" t="s">
        <v>38</v>
      </c>
      <c r="D2114" t="s">
        <v>380</v>
      </c>
      <c r="E2114" t="s">
        <v>485</v>
      </c>
      <c r="F2114" t="s">
        <v>486</v>
      </c>
      <c r="G2114" s="11">
        <v>3285</v>
      </c>
      <c r="I2114" s="11">
        <v>1900</v>
      </c>
    </row>
    <row r="2115" spans="1:9">
      <c r="A2115" t="s">
        <v>11</v>
      </c>
      <c r="B2115">
        <v>9</v>
      </c>
      <c r="C2115" t="s">
        <v>39</v>
      </c>
      <c r="D2115" t="s">
        <v>380</v>
      </c>
      <c r="E2115" t="s">
        <v>485</v>
      </c>
      <c r="F2115" t="s">
        <v>486</v>
      </c>
      <c r="G2115" s="11">
        <v>3245</v>
      </c>
      <c r="I2115" s="11">
        <v>1815</v>
      </c>
    </row>
    <row r="2116" spans="1:9">
      <c r="A2116" t="s">
        <v>11</v>
      </c>
      <c r="B2116">
        <v>9</v>
      </c>
      <c r="C2116" t="s">
        <v>40</v>
      </c>
      <c r="D2116" t="s">
        <v>380</v>
      </c>
      <c r="E2116" t="s">
        <v>485</v>
      </c>
      <c r="F2116" t="s">
        <v>486</v>
      </c>
      <c r="G2116" s="11">
        <v>3285</v>
      </c>
      <c r="I2116" s="11">
        <v>1875</v>
      </c>
    </row>
    <row r="2117" spans="1:9">
      <c r="A2117" t="s">
        <v>11</v>
      </c>
      <c r="B2117">
        <v>9</v>
      </c>
      <c r="C2117" t="s">
        <v>41</v>
      </c>
      <c r="D2117" t="s">
        <v>380</v>
      </c>
      <c r="E2117" t="s">
        <v>485</v>
      </c>
      <c r="F2117" t="s">
        <v>486</v>
      </c>
      <c r="G2117" s="11">
        <v>3145</v>
      </c>
      <c r="I2117" s="11">
        <v>1775</v>
      </c>
    </row>
    <row r="2118" spans="1:9">
      <c r="A2118" t="s">
        <v>11</v>
      </c>
      <c r="B2118">
        <v>9</v>
      </c>
      <c r="C2118" t="s">
        <v>42</v>
      </c>
      <c r="D2118" t="s">
        <v>380</v>
      </c>
      <c r="E2118" t="s">
        <v>485</v>
      </c>
      <c r="F2118" t="s">
        <v>486</v>
      </c>
      <c r="G2118" s="11">
        <v>3185</v>
      </c>
      <c r="I2118" s="11">
        <v>1810</v>
      </c>
    </row>
    <row r="2119" spans="1:9">
      <c r="A2119" t="s">
        <v>11</v>
      </c>
      <c r="B2119">
        <v>9</v>
      </c>
      <c r="C2119" t="s">
        <v>43</v>
      </c>
      <c r="D2119" t="s">
        <v>380</v>
      </c>
      <c r="E2119" t="s">
        <v>485</v>
      </c>
      <c r="F2119" t="s">
        <v>486</v>
      </c>
      <c r="G2119" s="11">
        <v>3175</v>
      </c>
      <c r="I2119" s="11">
        <v>1780</v>
      </c>
    </row>
    <row r="2120" spans="1:9">
      <c r="A2120" t="s">
        <v>11</v>
      </c>
      <c r="B2120">
        <v>9</v>
      </c>
      <c r="C2120" t="s">
        <v>44</v>
      </c>
      <c r="D2120" t="s">
        <v>380</v>
      </c>
      <c r="E2120" t="s">
        <v>485</v>
      </c>
      <c r="F2120" t="s">
        <v>486</v>
      </c>
      <c r="G2120" s="11">
        <v>3295</v>
      </c>
      <c r="I2120" s="11">
        <v>1835</v>
      </c>
    </row>
    <row r="2121" spans="1:9">
      <c r="A2121" t="s">
        <v>11</v>
      </c>
      <c r="B2121">
        <v>9</v>
      </c>
      <c r="C2121" t="s">
        <v>45</v>
      </c>
      <c r="D2121" t="s">
        <v>380</v>
      </c>
      <c r="E2121" t="s">
        <v>485</v>
      </c>
      <c r="F2121" t="s">
        <v>486</v>
      </c>
      <c r="G2121" s="11">
        <v>3330</v>
      </c>
      <c r="I2121" s="11">
        <v>1910</v>
      </c>
    </row>
    <row r="2122" spans="1:9">
      <c r="A2122" t="s">
        <v>11</v>
      </c>
      <c r="B2122">
        <v>9</v>
      </c>
      <c r="C2122" t="s">
        <v>46</v>
      </c>
      <c r="D2122" t="s">
        <v>380</v>
      </c>
      <c r="E2122" t="s">
        <v>485</v>
      </c>
      <c r="F2122" t="s">
        <v>486</v>
      </c>
      <c r="G2122" s="11">
        <v>3490</v>
      </c>
      <c r="I2122" s="11">
        <v>1995</v>
      </c>
    </row>
    <row r="2123" spans="1:9">
      <c r="A2123" t="s">
        <v>11</v>
      </c>
      <c r="B2123">
        <v>9</v>
      </c>
      <c r="C2123" t="s">
        <v>47</v>
      </c>
      <c r="D2123" t="s">
        <v>380</v>
      </c>
      <c r="E2123" t="s">
        <v>485</v>
      </c>
      <c r="F2123" t="s">
        <v>486</v>
      </c>
      <c r="G2123" s="11">
        <v>3015</v>
      </c>
      <c r="I2123" s="11">
        <v>1690</v>
      </c>
    </row>
    <row r="2124" spans="1:9">
      <c r="A2124" t="s">
        <v>11</v>
      </c>
      <c r="B2124">
        <v>9</v>
      </c>
      <c r="C2124" t="s">
        <v>48</v>
      </c>
      <c r="D2124" t="s">
        <v>380</v>
      </c>
      <c r="E2124" t="s">
        <v>485</v>
      </c>
      <c r="F2124" t="s">
        <v>486</v>
      </c>
      <c r="G2124" s="11">
        <v>3625</v>
      </c>
      <c r="I2124" s="11">
        <v>2035</v>
      </c>
    </row>
    <row r="2125" spans="1:9">
      <c r="A2125" t="s">
        <v>11</v>
      </c>
      <c r="B2125">
        <v>9</v>
      </c>
      <c r="C2125" t="s">
        <v>49</v>
      </c>
      <c r="D2125" t="s">
        <v>380</v>
      </c>
      <c r="E2125" t="s">
        <v>485</v>
      </c>
      <c r="F2125" t="s">
        <v>486</v>
      </c>
      <c r="G2125" s="11">
        <v>3285</v>
      </c>
      <c r="I2125" s="11">
        <v>1815</v>
      </c>
    </row>
    <row r="2126" spans="1:9">
      <c r="A2126" t="s">
        <v>11</v>
      </c>
      <c r="B2126">
        <v>9</v>
      </c>
      <c r="C2126" t="s">
        <v>50</v>
      </c>
      <c r="D2126" t="s">
        <v>380</v>
      </c>
      <c r="E2126" t="s">
        <v>485</v>
      </c>
      <c r="F2126" t="s">
        <v>486</v>
      </c>
      <c r="G2126" s="11">
        <v>3535</v>
      </c>
      <c r="I2126" s="11">
        <v>1960</v>
      </c>
    </row>
    <row r="2127" spans="1:9">
      <c r="A2127" t="s">
        <v>11</v>
      </c>
      <c r="B2127">
        <v>9</v>
      </c>
      <c r="C2127" t="s">
        <v>51</v>
      </c>
      <c r="D2127" t="s">
        <v>380</v>
      </c>
      <c r="E2127" t="s">
        <v>485</v>
      </c>
      <c r="F2127" t="s">
        <v>486</v>
      </c>
      <c r="G2127" s="11">
        <v>3495</v>
      </c>
      <c r="I2127" s="11">
        <v>1905</v>
      </c>
    </row>
    <row r="2128" spans="1:9">
      <c r="A2128" t="s">
        <v>11</v>
      </c>
      <c r="B2128">
        <v>9</v>
      </c>
      <c r="C2128" t="s">
        <v>52</v>
      </c>
      <c r="D2128" t="s">
        <v>380</v>
      </c>
      <c r="E2128" t="s">
        <v>485</v>
      </c>
      <c r="F2128" t="s">
        <v>486</v>
      </c>
      <c r="G2128" s="11">
        <v>3535</v>
      </c>
      <c r="I2128" s="11">
        <v>1820</v>
      </c>
    </row>
    <row r="2129" spans="1:9">
      <c r="A2129" t="s">
        <v>11</v>
      </c>
      <c r="B2129">
        <v>9</v>
      </c>
      <c r="C2129" t="s">
        <v>53</v>
      </c>
      <c r="D2129" t="s">
        <v>380</v>
      </c>
      <c r="E2129" t="s">
        <v>485</v>
      </c>
      <c r="F2129" t="s">
        <v>486</v>
      </c>
      <c r="G2129" s="11">
        <v>3495</v>
      </c>
      <c r="I2129" s="11">
        <v>1835</v>
      </c>
    </row>
    <row r="2130" spans="1:9">
      <c r="A2130" t="s">
        <v>11</v>
      </c>
      <c r="B2130">
        <v>9</v>
      </c>
      <c r="C2130" t="s">
        <v>54</v>
      </c>
      <c r="D2130" t="s">
        <v>380</v>
      </c>
      <c r="E2130" t="s">
        <v>485</v>
      </c>
      <c r="F2130" t="s">
        <v>486</v>
      </c>
      <c r="G2130" s="11">
        <v>3395</v>
      </c>
      <c r="I2130" s="11">
        <v>1855</v>
      </c>
    </row>
    <row r="2131" spans="1:9">
      <c r="A2131" t="s">
        <v>11</v>
      </c>
      <c r="B2131">
        <v>9</v>
      </c>
      <c r="C2131" t="s">
        <v>55</v>
      </c>
      <c r="D2131" t="s">
        <v>380</v>
      </c>
      <c r="E2131" t="s">
        <v>485</v>
      </c>
      <c r="F2131" t="s">
        <v>486</v>
      </c>
      <c r="G2131" s="11">
        <v>3525</v>
      </c>
      <c r="I2131" s="11">
        <v>1905</v>
      </c>
    </row>
    <row r="2132" spans="1:9">
      <c r="A2132" t="s">
        <v>11</v>
      </c>
      <c r="B2132">
        <v>9</v>
      </c>
      <c r="C2132" t="s">
        <v>56</v>
      </c>
      <c r="D2132" t="s">
        <v>380</v>
      </c>
      <c r="E2132" t="s">
        <v>485</v>
      </c>
      <c r="F2132" t="s">
        <v>486</v>
      </c>
      <c r="G2132" s="11">
        <v>3425</v>
      </c>
      <c r="I2132" s="11">
        <v>1970</v>
      </c>
    </row>
    <row r="2133" spans="1:9">
      <c r="A2133" t="s">
        <v>11</v>
      </c>
      <c r="B2133">
        <v>9</v>
      </c>
      <c r="C2133" t="s">
        <v>57</v>
      </c>
      <c r="D2133" t="s">
        <v>380</v>
      </c>
      <c r="E2133" t="s">
        <v>485</v>
      </c>
      <c r="F2133" t="s">
        <v>486</v>
      </c>
      <c r="G2133" s="11">
        <v>3580</v>
      </c>
      <c r="I2133" s="11">
        <v>1970</v>
      </c>
    </row>
    <row r="2134" spans="1:9">
      <c r="A2134" t="s">
        <v>11</v>
      </c>
      <c r="B2134">
        <v>9</v>
      </c>
      <c r="C2134" t="s">
        <v>58</v>
      </c>
      <c r="D2134" t="s">
        <v>380</v>
      </c>
      <c r="E2134" t="s">
        <v>485</v>
      </c>
      <c r="F2134" t="s">
        <v>486</v>
      </c>
      <c r="G2134" s="11">
        <v>3765</v>
      </c>
      <c r="I2134" s="11">
        <v>2110</v>
      </c>
    </row>
    <row r="2135" spans="1:9">
      <c r="A2135" t="s">
        <v>11</v>
      </c>
      <c r="B2135">
        <v>9</v>
      </c>
      <c r="C2135" t="s">
        <v>59</v>
      </c>
      <c r="D2135" t="s">
        <v>380</v>
      </c>
      <c r="E2135" t="s">
        <v>485</v>
      </c>
      <c r="F2135" t="s">
        <v>486</v>
      </c>
      <c r="G2135" s="11">
        <v>3500</v>
      </c>
      <c r="I2135" s="11">
        <v>1900</v>
      </c>
    </row>
    <row r="2136" spans="1:9">
      <c r="A2136" t="s">
        <v>11</v>
      </c>
      <c r="B2136">
        <v>9</v>
      </c>
      <c r="C2136" t="s">
        <v>60</v>
      </c>
      <c r="D2136" t="s">
        <v>380</v>
      </c>
      <c r="E2136" t="s">
        <v>485</v>
      </c>
      <c r="F2136" t="s">
        <v>486</v>
      </c>
      <c r="G2136" s="11">
        <v>3465</v>
      </c>
      <c r="I2136" s="11">
        <v>1890</v>
      </c>
    </row>
    <row r="2137" spans="1:9">
      <c r="A2137" t="s">
        <v>11</v>
      </c>
      <c r="B2137">
        <v>9</v>
      </c>
      <c r="C2137" t="s">
        <v>61</v>
      </c>
      <c r="D2137" t="s">
        <v>380</v>
      </c>
      <c r="E2137" t="s">
        <v>485</v>
      </c>
      <c r="F2137" t="s">
        <v>486</v>
      </c>
      <c r="G2137" s="11">
        <v>3385</v>
      </c>
      <c r="I2137" s="11">
        <v>1855</v>
      </c>
    </row>
    <row r="2138" spans="1:9">
      <c r="A2138" t="s">
        <v>11</v>
      </c>
      <c r="B2138">
        <v>9</v>
      </c>
      <c r="C2138" t="s">
        <v>62</v>
      </c>
      <c r="D2138" t="s">
        <v>380</v>
      </c>
      <c r="E2138" t="s">
        <v>485</v>
      </c>
      <c r="F2138" t="s">
        <v>486</v>
      </c>
      <c r="G2138" s="11">
        <v>3545</v>
      </c>
      <c r="I2138" s="11">
        <v>1925</v>
      </c>
    </row>
    <row r="2139" spans="1:9">
      <c r="A2139" t="s">
        <v>11</v>
      </c>
      <c r="B2139">
        <v>9</v>
      </c>
      <c r="C2139" t="s">
        <v>63</v>
      </c>
      <c r="D2139" t="s">
        <v>380</v>
      </c>
      <c r="E2139" t="s">
        <v>485</v>
      </c>
      <c r="F2139" t="s">
        <v>486</v>
      </c>
      <c r="G2139" s="11">
        <v>3485</v>
      </c>
      <c r="I2139" s="11">
        <v>1895</v>
      </c>
    </row>
    <row r="2140" spans="1:9">
      <c r="A2140" t="s">
        <v>11</v>
      </c>
      <c r="B2140">
        <v>9</v>
      </c>
      <c r="C2140" t="s">
        <v>64</v>
      </c>
      <c r="D2140" t="s">
        <v>380</v>
      </c>
      <c r="E2140" t="s">
        <v>485</v>
      </c>
      <c r="F2140" t="s">
        <v>486</v>
      </c>
      <c r="G2140" s="11">
        <v>3530</v>
      </c>
      <c r="I2140" s="11">
        <v>1980</v>
      </c>
    </row>
    <row r="2141" spans="1:9">
      <c r="A2141" t="s">
        <v>11</v>
      </c>
      <c r="B2141">
        <v>9</v>
      </c>
      <c r="C2141" t="s">
        <v>65</v>
      </c>
      <c r="D2141" t="s">
        <v>380</v>
      </c>
      <c r="E2141" t="s">
        <v>485</v>
      </c>
      <c r="F2141" t="s">
        <v>486</v>
      </c>
      <c r="G2141" s="11">
        <v>3460</v>
      </c>
      <c r="I2141" s="11">
        <v>1900</v>
      </c>
    </row>
    <row r="2142" spans="1:9">
      <c r="A2142" t="s">
        <v>11</v>
      </c>
      <c r="B2142">
        <v>9</v>
      </c>
      <c r="C2142" t="s">
        <v>66</v>
      </c>
      <c r="D2142" t="s">
        <v>380</v>
      </c>
      <c r="E2142" t="s">
        <v>485</v>
      </c>
      <c r="F2142" t="s">
        <v>486</v>
      </c>
      <c r="G2142" s="11">
        <v>3200</v>
      </c>
      <c r="I2142" s="11">
        <v>1740</v>
      </c>
    </row>
    <row r="2143" spans="1:9">
      <c r="A2143" t="s">
        <v>11</v>
      </c>
      <c r="B2143">
        <v>9</v>
      </c>
      <c r="C2143" t="s">
        <v>67</v>
      </c>
      <c r="D2143" t="s">
        <v>380</v>
      </c>
      <c r="E2143" t="s">
        <v>485</v>
      </c>
      <c r="F2143" t="s">
        <v>486</v>
      </c>
      <c r="G2143" s="11">
        <v>3465</v>
      </c>
      <c r="I2143" s="11">
        <v>1965</v>
      </c>
    </row>
    <row r="2144" spans="1:9">
      <c r="A2144" t="s">
        <v>11</v>
      </c>
      <c r="B2144">
        <v>9</v>
      </c>
      <c r="C2144" t="s">
        <v>68</v>
      </c>
      <c r="D2144" t="s">
        <v>380</v>
      </c>
      <c r="E2144" t="s">
        <v>485</v>
      </c>
      <c r="F2144" t="s">
        <v>486</v>
      </c>
      <c r="G2144" s="11">
        <v>3390</v>
      </c>
      <c r="I2144" s="11">
        <v>1820</v>
      </c>
    </row>
    <row r="2145" spans="1:9">
      <c r="A2145" t="s">
        <v>11</v>
      </c>
      <c r="B2145">
        <v>9</v>
      </c>
      <c r="C2145" t="s">
        <v>878</v>
      </c>
      <c r="D2145" t="s">
        <v>380</v>
      </c>
      <c r="E2145" t="s">
        <v>485</v>
      </c>
      <c r="F2145" t="s">
        <v>486</v>
      </c>
      <c r="G2145" s="11">
        <v>3375</v>
      </c>
      <c r="I2145" s="11">
        <v>1920</v>
      </c>
    </row>
    <row r="2146" spans="1:9">
      <c r="A2146" t="s">
        <v>11</v>
      </c>
      <c r="B2146">
        <v>9</v>
      </c>
      <c r="C2146" t="s">
        <v>12</v>
      </c>
      <c r="D2146" t="s">
        <v>380</v>
      </c>
      <c r="E2146" t="s">
        <v>487</v>
      </c>
      <c r="F2146" t="s">
        <v>488</v>
      </c>
      <c r="G2146" s="11">
        <v>2015</v>
      </c>
      <c r="I2146" s="11">
        <v>1340</v>
      </c>
    </row>
    <row r="2147" spans="1:9">
      <c r="A2147" t="s">
        <v>11</v>
      </c>
      <c r="B2147">
        <v>9</v>
      </c>
      <c r="C2147" t="s">
        <v>14</v>
      </c>
      <c r="D2147" t="s">
        <v>380</v>
      </c>
      <c r="E2147" t="s">
        <v>487</v>
      </c>
      <c r="F2147" t="s">
        <v>488</v>
      </c>
      <c r="G2147" s="11">
        <v>2360</v>
      </c>
      <c r="I2147" s="11">
        <v>1555</v>
      </c>
    </row>
    <row r="2148" spans="1:9">
      <c r="A2148" t="s">
        <v>11</v>
      </c>
      <c r="B2148">
        <v>9</v>
      </c>
      <c r="C2148" t="s">
        <v>15</v>
      </c>
      <c r="D2148" t="s">
        <v>380</v>
      </c>
      <c r="E2148" t="s">
        <v>487</v>
      </c>
      <c r="F2148" t="s">
        <v>488</v>
      </c>
      <c r="G2148" s="11">
        <v>2610</v>
      </c>
      <c r="I2148" s="11">
        <v>1650</v>
      </c>
    </row>
    <row r="2149" spans="1:9">
      <c r="A2149" t="s">
        <v>11</v>
      </c>
      <c r="B2149">
        <v>9</v>
      </c>
      <c r="C2149" t="s">
        <v>16</v>
      </c>
      <c r="D2149" t="s">
        <v>380</v>
      </c>
      <c r="E2149" t="s">
        <v>487</v>
      </c>
      <c r="F2149" t="s">
        <v>488</v>
      </c>
      <c r="G2149" s="11">
        <v>2905</v>
      </c>
      <c r="I2149" s="11">
        <v>1805</v>
      </c>
    </row>
    <row r="2150" spans="1:9">
      <c r="A2150" t="s">
        <v>11</v>
      </c>
      <c r="B2150">
        <v>9</v>
      </c>
      <c r="C2150" t="s">
        <v>17</v>
      </c>
      <c r="D2150" t="s">
        <v>380</v>
      </c>
      <c r="E2150" t="s">
        <v>487</v>
      </c>
      <c r="F2150" t="s">
        <v>488</v>
      </c>
      <c r="G2150" s="11">
        <v>2900</v>
      </c>
      <c r="I2150" s="11">
        <v>1835</v>
      </c>
    </row>
    <row r="2151" spans="1:9">
      <c r="A2151" t="s">
        <v>11</v>
      </c>
      <c r="B2151">
        <v>9</v>
      </c>
      <c r="C2151" t="s">
        <v>18</v>
      </c>
      <c r="D2151" t="s">
        <v>380</v>
      </c>
      <c r="E2151" t="s">
        <v>487</v>
      </c>
      <c r="F2151" t="s">
        <v>488</v>
      </c>
      <c r="G2151" s="11">
        <v>3030</v>
      </c>
      <c r="I2151" s="11">
        <v>1915</v>
      </c>
    </row>
    <row r="2152" spans="1:9">
      <c r="A2152" t="s">
        <v>11</v>
      </c>
      <c r="B2152">
        <v>9</v>
      </c>
      <c r="C2152" t="s">
        <v>19</v>
      </c>
      <c r="D2152" t="s">
        <v>380</v>
      </c>
      <c r="E2152" t="s">
        <v>487</v>
      </c>
      <c r="F2152" t="s">
        <v>488</v>
      </c>
      <c r="G2152" s="11">
        <v>3100</v>
      </c>
      <c r="I2152" s="11">
        <v>1940</v>
      </c>
    </row>
    <row r="2153" spans="1:9">
      <c r="A2153" t="s">
        <v>11</v>
      </c>
      <c r="B2153">
        <v>9</v>
      </c>
      <c r="C2153" t="s">
        <v>20</v>
      </c>
      <c r="D2153" t="s">
        <v>380</v>
      </c>
      <c r="E2153" t="s">
        <v>487</v>
      </c>
      <c r="F2153" t="s">
        <v>488</v>
      </c>
      <c r="G2153" s="11">
        <v>2855</v>
      </c>
      <c r="I2153" s="11">
        <v>1850</v>
      </c>
    </row>
    <row r="2154" spans="1:9">
      <c r="A2154" t="s">
        <v>11</v>
      </c>
      <c r="B2154">
        <v>9</v>
      </c>
      <c r="C2154" t="s">
        <v>21</v>
      </c>
      <c r="D2154" t="s">
        <v>380</v>
      </c>
      <c r="E2154" t="s">
        <v>487</v>
      </c>
      <c r="F2154" t="s">
        <v>488</v>
      </c>
      <c r="G2154" s="11">
        <v>3070</v>
      </c>
      <c r="I2154" s="11">
        <v>2030</v>
      </c>
    </row>
    <row r="2155" spans="1:9">
      <c r="A2155" t="s">
        <v>11</v>
      </c>
      <c r="B2155">
        <v>9</v>
      </c>
      <c r="C2155" t="s">
        <v>22</v>
      </c>
      <c r="D2155" t="s">
        <v>380</v>
      </c>
      <c r="E2155" t="s">
        <v>487</v>
      </c>
      <c r="F2155" t="s">
        <v>488</v>
      </c>
      <c r="G2155" s="11">
        <v>3015</v>
      </c>
      <c r="I2155" s="11">
        <v>2010</v>
      </c>
    </row>
    <row r="2156" spans="1:9">
      <c r="A2156" t="s">
        <v>11</v>
      </c>
      <c r="B2156">
        <v>9</v>
      </c>
      <c r="C2156" t="s">
        <v>23</v>
      </c>
      <c r="D2156" t="s">
        <v>380</v>
      </c>
      <c r="E2156" t="s">
        <v>487</v>
      </c>
      <c r="F2156" t="s">
        <v>488</v>
      </c>
      <c r="G2156" s="11">
        <v>2720</v>
      </c>
      <c r="I2156" s="11">
        <v>1740</v>
      </c>
    </row>
    <row r="2157" spans="1:9">
      <c r="A2157" t="s">
        <v>11</v>
      </c>
      <c r="B2157">
        <v>9</v>
      </c>
      <c r="C2157" t="s">
        <v>24</v>
      </c>
      <c r="D2157" t="s">
        <v>380</v>
      </c>
      <c r="E2157" t="s">
        <v>487</v>
      </c>
      <c r="F2157" t="s">
        <v>488</v>
      </c>
      <c r="G2157" s="11">
        <v>3285</v>
      </c>
      <c r="I2157" s="11">
        <v>2100</v>
      </c>
    </row>
    <row r="2158" spans="1:9">
      <c r="A2158" t="s">
        <v>11</v>
      </c>
      <c r="B2158">
        <v>9</v>
      </c>
      <c r="C2158" t="s">
        <v>25</v>
      </c>
      <c r="D2158" t="s">
        <v>380</v>
      </c>
      <c r="E2158" t="s">
        <v>487</v>
      </c>
      <c r="F2158" t="s">
        <v>488</v>
      </c>
      <c r="G2158" s="11">
        <v>3165</v>
      </c>
      <c r="I2158" s="11">
        <v>2070</v>
      </c>
    </row>
    <row r="2159" spans="1:9">
      <c r="A2159" t="s">
        <v>11</v>
      </c>
      <c r="B2159">
        <v>9</v>
      </c>
      <c r="C2159" t="s">
        <v>26</v>
      </c>
      <c r="D2159" t="s">
        <v>380</v>
      </c>
      <c r="E2159" t="s">
        <v>487</v>
      </c>
      <c r="F2159" t="s">
        <v>488</v>
      </c>
      <c r="G2159" s="11">
        <v>3255</v>
      </c>
      <c r="I2159" s="11">
        <v>2155</v>
      </c>
    </row>
    <row r="2160" spans="1:9">
      <c r="A2160" t="s">
        <v>11</v>
      </c>
      <c r="B2160">
        <v>9</v>
      </c>
      <c r="C2160" t="s">
        <v>27</v>
      </c>
      <c r="D2160" t="s">
        <v>380</v>
      </c>
      <c r="E2160" t="s">
        <v>487</v>
      </c>
      <c r="F2160" t="s">
        <v>488</v>
      </c>
      <c r="G2160" s="11">
        <v>3320</v>
      </c>
      <c r="I2160" s="11">
        <v>2180</v>
      </c>
    </row>
    <row r="2161" spans="1:9">
      <c r="A2161" t="s">
        <v>11</v>
      </c>
      <c r="B2161">
        <v>9</v>
      </c>
      <c r="C2161" t="s">
        <v>28</v>
      </c>
      <c r="D2161" t="s">
        <v>380</v>
      </c>
      <c r="E2161" t="s">
        <v>487</v>
      </c>
      <c r="F2161" t="s">
        <v>488</v>
      </c>
      <c r="G2161" s="11">
        <v>3310</v>
      </c>
      <c r="I2161" s="11">
        <v>2105</v>
      </c>
    </row>
    <row r="2162" spans="1:9">
      <c r="A2162" t="s">
        <v>11</v>
      </c>
      <c r="B2162">
        <v>9</v>
      </c>
      <c r="C2162" t="s">
        <v>29</v>
      </c>
      <c r="D2162" t="s">
        <v>380</v>
      </c>
      <c r="E2162" t="s">
        <v>487</v>
      </c>
      <c r="F2162" t="s">
        <v>488</v>
      </c>
      <c r="G2162" s="11">
        <v>3120</v>
      </c>
      <c r="I2162" s="11">
        <v>2035</v>
      </c>
    </row>
    <row r="2163" spans="1:9">
      <c r="A2163" t="s">
        <v>11</v>
      </c>
      <c r="B2163">
        <v>9</v>
      </c>
      <c r="C2163" t="s">
        <v>30</v>
      </c>
      <c r="D2163" t="s">
        <v>380</v>
      </c>
      <c r="E2163" t="s">
        <v>487</v>
      </c>
      <c r="F2163" t="s">
        <v>488</v>
      </c>
      <c r="G2163" s="11">
        <v>3140</v>
      </c>
      <c r="I2163" s="11">
        <v>2080</v>
      </c>
    </row>
    <row r="2164" spans="1:9">
      <c r="A2164" t="s">
        <v>11</v>
      </c>
      <c r="B2164">
        <v>9</v>
      </c>
      <c r="C2164" t="s">
        <v>31</v>
      </c>
      <c r="D2164" t="s">
        <v>380</v>
      </c>
      <c r="E2164" t="s">
        <v>487</v>
      </c>
      <c r="F2164" t="s">
        <v>488</v>
      </c>
      <c r="G2164" s="11">
        <v>3075</v>
      </c>
      <c r="I2164" s="11">
        <v>1980</v>
      </c>
    </row>
    <row r="2165" spans="1:9">
      <c r="A2165" t="s">
        <v>11</v>
      </c>
      <c r="B2165">
        <v>9</v>
      </c>
      <c r="C2165" t="s">
        <v>32</v>
      </c>
      <c r="D2165" t="s">
        <v>380</v>
      </c>
      <c r="E2165" t="s">
        <v>487</v>
      </c>
      <c r="F2165" t="s">
        <v>488</v>
      </c>
      <c r="G2165" s="11">
        <v>3055</v>
      </c>
      <c r="I2165" s="11">
        <v>2020</v>
      </c>
    </row>
    <row r="2166" spans="1:9">
      <c r="A2166" t="s">
        <v>11</v>
      </c>
      <c r="B2166">
        <v>9</v>
      </c>
      <c r="C2166" t="s">
        <v>33</v>
      </c>
      <c r="D2166" t="s">
        <v>380</v>
      </c>
      <c r="E2166" t="s">
        <v>487</v>
      </c>
      <c r="F2166" t="s">
        <v>488</v>
      </c>
      <c r="G2166" s="11">
        <v>3135</v>
      </c>
      <c r="I2166" s="11">
        <v>2115</v>
      </c>
    </row>
    <row r="2167" spans="1:9">
      <c r="A2167" t="s">
        <v>11</v>
      </c>
      <c r="B2167">
        <v>9</v>
      </c>
      <c r="C2167" t="s">
        <v>34</v>
      </c>
      <c r="D2167" t="s">
        <v>380</v>
      </c>
      <c r="E2167" t="s">
        <v>487</v>
      </c>
      <c r="F2167" t="s">
        <v>488</v>
      </c>
      <c r="G2167" s="11">
        <v>2770</v>
      </c>
      <c r="I2167" s="11">
        <v>1830</v>
      </c>
    </row>
    <row r="2168" spans="1:9">
      <c r="A2168" t="s">
        <v>11</v>
      </c>
      <c r="B2168">
        <v>9</v>
      </c>
      <c r="C2168" t="s">
        <v>35</v>
      </c>
      <c r="D2168" t="s">
        <v>380</v>
      </c>
      <c r="E2168" t="s">
        <v>487</v>
      </c>
      <c r="F2168" t="s">
        <v>488</v>
      </c>
      <c r="G2168" s="11">
        <v>2720</v>
      </c>
      <c r="I2168" s="11">
        <v>1845</v>
      </c>
    </row>
    <row r="2169" spans="1:9">
      <c r="A2169" t="s">
        <v>11</v>
      </c>
      <c r="B2169">
        <v>9</v>
      </c>
      <c r="C2169" t="s">
        <v>36</v>
      </c>
      <c r="D2169" t="s">
        <v>380</v>
      </c>
      <c r="E2169" t="s">
        <v>487</v>
      </c>
      <c r="F2169" t="s">
        <v>488</v>
      </c>
      <c r="G2169" s="11">
        <v>2890</v>
      </c>
      <c r="I2169" s="11">
        <v>1980</v>
      </c>
    </row>
    <row r="2170" spans="1:9">
      <c r="A2170" t="s">
        <v>11</v>
      </c>
      <c r="B2170">
        <v>9</v>
      </c>
      <c r="C2170" t="s">
        <v>37</v>
      </c>
      <c r="D2170" t="s">
        <v>380</v>
      </c>
      <c r="E2170" t="s">
        <v>487</v>
      </c>
      <c r="F2170" t="s">
        <v>489</v>
      </c>
      <c r="G2170" s="11">
        <v>2805</v>
      </c>
      <c r="I2170" s="11">
        <v>1940</v>
      </c>
    </row>
    <row r="2171" spans="1:9">
      <c r="A2171" t="s">
        <v>11</v>
      </c>
      <c r="B2171">
        <v>9</v>
      </c>
      <c r="C2171" t="s">
        <v>38</v>
      </c>
      <c r="D2171" t="s">
        <v>380</v>
      </c>
      <c r="E2171" t="s">
        <v>487</v>
      </c>
      <c r="F2171" t="s">
        <v>489</v>
      </c>
      <c r="G2171" s="11">
        <v>2920</v>
      </c>
      <c r="I2171" s="11">
        <v>1945</v>
      </c>
    </row>
    <row r="2172" spans="1:9">
      <c r="A2172" t="s">
        <v>11</v>
      </c>
      <c r="B2172">
        <v>9</v>
      </c>
      <c r="C2172" t="s">
        <v>39</v>
      </c>
      <c r="D2172" t="s">
        <v>380</v>
      </c>
      <c r="E2172" t="s">
        <v>487</v>
      </c>
      <c r="F2172" t="s">
        <v>489</v>
      </c>
      <c r="G2172" s="11">
        <v>2915</v>
      </c>
      <c r="I2172" s="11">
        <v>1985</v>
      </c>
    </row>
    <row r="2173" spans="1:9">
      <c r="A2173" t="s">
        <v>11</v>
      </c>
      <c r="B2173">
        <v>9</v>
      </c>
      <c r="C2173" t="s">
        <v>40</v>
      </c>
      <c r="D2173" t="s">
        <v>380</v>
      </c>
      <c r="E2173" t="s">
        <v>487</v>
      </c>
      <c r="F2173" t="s">
        <v>489</v>
      </c>
      <c r="G2173" s="11">
        <v>2825</v>
      </c>
      <c r="I2173" s="11">
        <v>1885</v>
      </c>
    </row>
    <row r="2174" spans="1:9">
      <c r="A2174" t="s">
        <v>11</v>
      </c>
      <c r="B2174">
        <v>9</v>
      </c>
      <c r="C2174" t="s">
        <v>41</v>
      </c>
      <c r="D2174" t="s">
        <v>380</v>
      </c>
      <c r="E2174" t="s">
        <v>487</v>
      </c>
      <c r="F2174" t="s">
        <v>489</v>
      </c>
      <c r="G2174" s="11">
        <v>2800</v>
      </c>
      <c r="I2174" s="11">
        <v>1865</v>
      </c>
    </row>
    <row r="2175" spans="1:9">
      <c r="A2175" t="s">
        <v>11</v>
      </c>
      <c r="B2175">
        <v>9</v>
      </c>
      <c r="C2175" t="s">
        <v>42</v>
      </c>
      <c r="D2175" t="s">
        <v>380</v>
      </c>
      <c r="E2175" t="s">
        <v>487</v>
      </c>
      <c r="F2175" t="s">
        <v>489</v>
      </c>
      <c r="G2175" s="11">
        <v>2880</v>
      </c>
      <c r="I2175" s="11">
        <v>1915</v>
      </c>
    </row>
    <row r="2176" spans="1:9">
      <c r="A2176" t="s">
        <v>11</v>
      </c>
      <c r="B2176">
        <v>9</v>
      </c>
      <c r="C2176" t="s">
        <v>43</v>
      </c>
      <c r="D2176" t="s">
        <v>380</v>
      </c>
      <c r="E2176" t="s">
        <v>487</v>
      </c>
      <c r="F2176" t="s">
        <v>489</v>
      </c>
      <c r="G2176" s="11">
        <v>2865</v>
      </c>
      <c r="I2176" s="11">
        <v>1840</v>
      </c>
    </row>
    <row r="2177" spans="1:9">
      <c r="A2177" t="s">
        <v>11</v>
      </c>
      <c r="B2177">
        <v>9</v>
      </c>
      <c r="C2177" t="s">
        <v>44</v>
      </c>
      <c r="D2177" t="s">
        <v>380</v>
      </c>
      <c r="E2177" t="s">
        <v>487</v>
      </c>
      <c r="F2177" t="s">
        <v>489</v>
      </c>
      <c r="G2177" s="11">
        <v>2930</v>
      </c>
      <c r="I2177" s="11">
        <v>1905</v>
      </c>
    </row>
    <row r="2178" spans="1:9">
      <c r="A2178" t="s">
        <v>11</v>
      </c>
      <c r="B2178">
        <v>9</v>
      </c>
      <c r="C2178" t="s">
        <v>45</v>
      </c>
      <c r="D2178" t="s">
        <v>380</v>
      </c>
      <c r="E2178" t="s">
        <v>487</v>
      </c>
      <c r="F2178" t="s">
        <v>489</v>
      </c>
      <c r="G2178" s="11">
        <v>2890</v>
      </c>
      <c r="I2178" s="11">
        <v>1975</v>
      </c>
    </row>
    <row r="2179" spans="1:9">
      <c r="A2179" t="s">
        <v>11</v>
      </c>
      <c r="B2179">
        <v>9</v>
      </c>
      <c r="C2179" t="s">
        <v>46</v>
      </c>
      <c r="D2179" t="s">
        <v>380</v>
      </c>
      <c r="E2179" t="s">
        <v>487</v>
      </c>
      <c r="F2179" t="s">
        <v>489</v>
      </c>
      <c r="G2179" s="11">
        <v>3060</v>
      </c>
      <c r="I2179" s="11">
        <v>2060</v>
      </c>
    </row>
    <row r="2180" spans="1:9">
      <c r="A2180" t="s">
        <v>11</v>
      </c>
      <c r="B2180">
        <v>9</v>
      </c>
      <c r="C2180" t="s">
        <v>47</v>
      </c>
      <c r="D2180" t="s">
        <v>380</v>
      </c>
      <c r="E2180" t="s">
        <v>487</v>
      </c>
      <c r="F2180" t="s">
        <v>489</v>
      </c>
      <c r="G2180" s="11">
        <v>2705</v>
      </c>
      <c r="I2180" s="11">
        <v>1800</v>
      </c>
    </row>
    <row r="2181" spans="1:9">
      <c r="A2181" t="s">
        <v>11</v>
      </c>
      <c r="B2181">
        <v>9</v>
      </c>
      <c r="C2181" t="s">
        <v>48</v>
      </c>
      <c r="D2181" t="s">
        <v>380</v>
      </c>
      <c r="E2181" t="s">
        <v>487</v>
      </c>
      <c r="F2181" t="s">
        <v>489</v>
      </c>
      <c r="G2181" s="11">
        <v>3165</v>
      </c>
      <c r="I2181" s="11">
        <v>2105</v>
      </c>
    </row>
    <row r="2182" spans="1:9">
      <c r="A2182" t="s">
        <v>11</v>
      </c>
      <c r="B2182">
        <v>9</v>
      </c>
      <c r="C2182" t="s">
        <v>49</v>
      </c>
      <c r="D2182" t="s">
        <v>380</v>
      </c>
      <c r="E2182" t="s">
        <v>487</v>
      </c>
      <c r="F2182" t="s">
        <v>489</v>
      </c>
      <c r="G2182" s="11">
        <v>2905</v>
      </c>
      <c r="I2182" s="11">
        <v>1875</v>
      </c>
    </row>
    <row r="2183" spans="1:9">
      <c r="A2183" t="s">
        <v>11</v>
      </c>
      <c r="B2183">
        <v>9</v>
      </c>
      <c r="C2183" t="s">
        <v>50</v>
      </c>
      <c r="D2183" t="s">
        <v>380</v>
      </c>
      <c r="E2183" t="s">
        <v>487</v>
      </c>
      <c r="F2183" t="s">
        <v>489</v>
      </c>
      <c r="G2183" s="11">
        <v>3085</v>
      </c>
      <c r="I2183" s="11">
        <v>1980</v>
      </c>
    </row>
    <row r="2184" spans="1:9">
      <c r="A2184" t="s">
        <v>11</v>
      </c>
      <c r="B2184">
        <v>9</v>
      </c>
      <c r="C2184" t="s">
        <v>51</v>
      </c>
      <c r="D2184" t="s">
        <v>380</v>
      </c>
      <c r="E2184" t="s">
        <v>487</v>
      </c>
      <c r="F2184" t="s">
        <v>489</v>
      </c>
      <c r="G2184" s="11">
        <v>3130</v>
      </c>
      <c r="I2184" s="11">
        <v>2055</v>
      </c>
    </row>
    <row r="2185" spans="1:9">
      <c r="A2185" t="s">
        <v>11</v>
      </c>
      <c r="B2185">
        <v>9</v>
      </c>
      <c r="C2185" t="s">
        <v>52</v>
      </c>
      <c r="D2185" t="s">
        <v>380</v>
      </c>
      <c r="E2185" t="s">
        <v>487</v>
      </c>
      <c r="F2185" t="s">
        <v>489</v>
      </c>
      <c r="G2185" s="11">
        <v>3200</v>
      </c>
      <c r="I2185" s="11">
        <v>2005</v>
      </c>
    </row>
    <row r="2186" spans="1:9">
      <c r="A2186" t="s">
        <v>11</v>
      </c>
      <c r="B2186">
        <v>9</v>
      </c>
      <c r="C2186" t="s">
        <v>53</v>
      </c>
      <c r="D2186" t="s">
        <v>380</v>
      </c>
      <c r="E2186" t="s">
        <v>487</v>
      </c>
      <c r="F2186" t="s">
        <v>489</v>
      </c>
      <c r="G2186" s="11">
        <v>3280</v>
      </c>
      <c r="I2186" s="11">
        <v>2065</v>
      </c>
    </row>
    <row r="2187" spans="1:9">
      <c r="A2187" t="s">
        <v>11</v>
      </c>
      <c r="B2187">
        <v>9</v>
      </c>
      <c r="C2187" t="s">
        <v>54</v>
      </c>
      <c r="D2187" t="s">
        <v>380</v>
      </c>
      <c r="E2187" t="s">
        <v>487</v>
      </c>
      <c r="F2187" t="s">
        <v>489</v>
      </c>
      <c r="G2187" s="11">
        <v>3180</v>
      </c>
      <c r="I2187" s="11">
        <v>2020</v>
      </c>
    </row>
    <row r="2188" spans="1:9">
      <c r="A2188" t="s">
        <v>11</v>
      </c>
      <c r="B2188">
        <v>9</v>
      </c>
      <c r="C2188" t="s">
        <v>55</v>
      </c>
      <c r="D2188" t="s">
        <v>380</v>
      </c>
      <c r="E2188" t="s">
        <v>487</v>
      </c>
      <c r="F2188" t="s">
        <v>489</v>
      </c>
      <c r="G2188" s="11">
        <v>3290</v>
      </c>
      <c r="I2188" s="11">
        <v>2070</v>
      </c>
    </row>
    <row r="2189" spans="1:9">
      <c r="A2189" t="s">
        <v>11</v>
      </c>
      <c r="B2189">
        <v>9</v>
      </c>
      <c r="C2189" t="s">
        <v>56</v>
      </c>
      <c r="D2189" t="s">
        <v>380</v>
      </c>
      <c r="E2189" t="s">
        <v>487</v>
      </c>
      <c r="F2189" t="s">
        <v>489</v>
      </c>
      <c r="G2189" s="11">
        <v>3175</v>
      </c>
      <c r="I2189" s="11">
        <v>2030</v>
      </c>
    </row>
    <row r="2190" spans="1:9">
      <c r="A2190" t="s">
        <v>11</v>
      </c>
      <c r="B2190">
        <v>9</v>
      </c>
      <c r="C2190" t="s">
        <v>57</v>
      </c>
      <c r="D2190" t="s">
        <v>380</v>
      </c>
      <c r="E2190" t="s">
        <v>487</v>
      </c>
      <c r="F2190" t="s">
        <v>489</v>
      </c>
      <c r="G2190" s="11">
        <v>3355</v>
      </c>
      <c r="I2190" s="11">
        <v>2205</v>
      </c>
    </row>
    <row r="2191" spans="1:9">
      <c r="A2191" t="s">
        <v>11</v>
      </c>
      <c r="B2191">
        <v>9</v>
      </c>
      <c r="C2191" t="s">
        <v>58</v>
      </c>
      <c r="D2191" t="s">
        <v>380</v>
      </c>
      <c r="E2191" t="s">
        <v>487</v>
      </c>
      <c r="F2191" t="s">
        <v>489</v>
      </c>
      <c r="G2191" s="11">
        <v>3475</v>
      </c>
      <c r="I2191" s="11">
        <v>2270</v>
      </c>
    </row>
    <row r="2192" spans="1:9">
      <c r="A2192" t="s">
        <v>11</v>
      </c>
      <c r="B2192">
        <v>9</v>
      </c>
      <c r="C2192" t="s">
        <v>59</v>
      </c>
      <c r="D2192" t="s">
        <v>380</v>
      </c>
      <c r="E2192" t="s">
        <v>487</v>
      </c>
      <c r="F2192" t="s">
        <v>489</v>
      </c>
      <c r="G2192" s="11">
        <v>3385</v>
      </c>
      <c r="I2192" s="11">
        <v>2150</v>
      </c>
    </row>
    <row r="2193" spans="1:9">
      <c r="A2193" t="s">
        <v>11</v>
      </c>
      <c r="B2193">
        <v>9</v>
      </c>
      <c r="C2193" t="s">
        <v>60</v>
      </c>
      <c r="D2193" t="s">
        <v>380</v>
      </c>
      <c r="E2193" t="s">
        <v>487</v>
      </c>
      <c r="F2193" t="s">
        <v>489</v>
      </c>
      <c r="G2193" s="11">
        <v>3390</v>
      </c>
      <c r="I2193" s="11">
        <v>2185</v>
      </c>
    </row>
    <row r="2194" spans="1:9">
      <c r="A2194" t="s">
        <v>11</v>
      </c>
      <c r="B2194">
        <v>9</v>
      </c>
      <c r="C2194" t="s">
        <v>61</v>
      </c>
      <c r="D2194" t="s">
        <v>380</v>
      </c>
      <c r="E2194" t="s">
        <v>487</v>
      </c>
      <c r="F2194" t="s">
        <v>489</v>
      </c>
      <c r="G2194" s="11">
        <v>3410</v>
      </c>
      <c r="I2194" s="11">
        <v>2175</v>
      </c>
    </row>
    <row r="2195" spans="1:9">
      <c r="A2195" t="s">
        <v>11</v>
      </c>
      <c r="B2195">
        <v>9</v>
      </c>
      <c r="C2195" t="s">
        <v>62</v>
      </c>
      <c r="D2195" t="s">
        <v>380</v>
      </c>
      <c r="E2195" t="s">
        <v>487</v>
      </c>
      <c r="F2195" t="s">
        <v>489</v>
      </c>
      <c r="G2195" s="11">
        <v>3525</v>
      </c>
      <c r="I2195" s="11">
        <v>2260</v>
      </c>
    </row>
    <row r="2196" spans="1:9">
      <c r="A2196" t="s">
        <v>11</v>
      </c>
      <c r="B2196">
        <v>9</v>
      </c>
      <c r="C2196" t="s">
        <v>63</v>
      </c>
      <c r="D2196" t="s">
        <v>380</v>
      </c>
      <c r="E2196" t="s">
        <v>487</v>
      </c>
      <c r="F2196" t="s">
        <v>489</v>
      </c>
      <c r="G2196" s="11">
        <v>3430</v>
      </c>
      <c r="I2196" s="11">
        <v>2195</v>
      </c>
    </row>
    <row r="2197" spans="1:9">
      <c r="A2197" t="s">
        <v>11</v>
      </c>
      <c r="B2197">
        <v>9</v>
      </c>
      <c r="C2197" t="s">
        <v>64</v>
      </c>
      <c r="D2197" t="s">
        <v>380</v>
      </c>
      <c r="E2197" t="s">
        <v>487</v>
      </c>
      <c r="F2197" t="s">
        <v>489</v>
      </c>
      <c r="G2197" s="11">
        <v>3360</v>
      </c>
      <c r="I2197" s="11">
        <v>2180</v>
      </c>
    </row>
    <row r="2198" spans="1:9">
      <c r="A2198" t="s">
        <v>11</v>
      </c>
      <c r="B2198">
        <v>9</v>
      </c>
      <c r="C2198" t="s">
        <v>65</v>
      </c>
      <c r="D2198" t="s">
        <v>380</v>
      </c>
      <c r="E2198" t="s">
        <v>487</v>
      </c>
      <c r="F2198" t="s">
        <v>489</v>
      </c>
      <c r="G2198" s="11">
        <v>3385</v>
      </c>
      <c r="I2198" s="11">
        <v>2190</v>
      </c>
    </row>
    <row r="2199" spans="1:9">
      <c r="A2199" t="s">
        <v>11</v>
      </c>
      <c r="B2199">
        <v>9</v>
      </c>
      <c r="C2199" t="s">
        <v>66</v>
      </c>
      <c r="D2199" t="s">
        <v>380</v>
      </c>
      <c r="E2199" t="s">
        <v>487</v>
      </c>
      <c r="F2199" t="s">
        <v>489</v>
      </c>
      <c r="G2199" s="11">
        <v>3345</v>
      </c>
      <c r="I2199" s="11">
        <v>2195</v>
      </c>
    </row>
    <row r="2200" spans="1:9">
      <c r="A2200" t="s">
        <v>11</v>
      </c>
      <c r="B2200">
        <v>9</v>
      </c>
      <c r="C2200" t="s">
        <v>67</v>
      </c>
      <c r="D2200" t="s">
        <v>380</v>
      </c>
      <c r="E2200" t="s">
        <v>487</v>
      </c>
      <c r="F2200" t="s">
        <v>489</v>
      </c>
      <c r="G2200" s="11">
        <v>3550</v>
      </c>
      <c r="I2200" s="11">
        <v>2280</v>
      </c>
    </row>
    <row r="2201" spans="1:9">
      <c r="A2201" t="s">
        <v>11</v>
      </c>
      <c r="B2201">
        <v>9</v>
      </c>
      <c r="C2201" t="s">
        <v>68</v>
      </c>
      <c r="D2201" t="s">
        <v>380</v>
      </c>
      <c r="E2201" t="s">
        <v>487</v>
      </c>
      <c r="F2201" t="s">
        <v>489</v>
      </c>
      <c r="G2201" s="11">
        <v>3405</v>
      </c>
      <c r="I2201" s="11">
        <v>2180</v>
      </c>
    </row>
    <row r="2202" spans="1:9">
      <c r="A2202" t="s">
        <v>11</v>
      </c>
      <c r="B2202">
        <v>9</v>
      </c>
      <c r="C2202" t="s">
        <v>878</v>
      </c>
      <c r="D2202" t="s">
        <v>380</v>
      </c>
      <c r="E2202" t="s">
        <v>487</v>
      </c>
      <c r="F2202" t="s">
        <v>489</v>
      </c>
      <c r="G2202" s="11">
        <v>3335</v>
      </c>
      <c r="I2202" s="11">
        <v>2175</v>
      </c>
    </row>
    <row r="2203" spans="1:9">
      <c r="A2203" t="s">
        <v>11</v>
      </c>
      <c r="B2203">
        <v>9</v>
      </c>
      <c r="C2203" t="s">
        <v>12</v>
      </c>
      <c r="D2203" t="s">
        <v>380</v>
      </c>
      <c r="E2203" t="s">
        <v>490</v>
      </c>
      <c r="F2203" t="s">
        <v>491</v>
      </c>
      <c r="G2203" s="11">
        <v>550</v>
      </c>
      <c r="I2203" s="11">
        <v>390</v>
      </c>
    </row>
    <row r="2204" spans="1:9">
      <c r="A2204" t="s">
        <v>11</v>
      </c>
      <c r="B2204">
        <v>9</v>
      </c>
      <c r="C2204" t="s">
        <v>14</v>
      </c>
      <c r="D2204" t="s">
        <v>380</v>
      </c>
      <c r="E2204" t="s">
        <v>490</v>
      </c>
      <c r="F2204" t="s">
        <v>491</v>
      </c>
      <c r="G2204" s="11">
        <v>710</v>
      </c>
      <c r="I2204" s="11">
        <v>505</v>
      </c>
    </row>
    <row r="2205" spans="1:9">
      <c r="A2205" t="s">
        <v>11</v>
      </c>
      <c r="B2205">
        <v>9</v>
      </c>
      <c r="C2205" t="s">
        <v>15</v>
      </c>
      <c r="D2205" t="s">
        <v>380</v>
      </c>
      <c r="E2205" t="s">
        <v>490</v>
      </c>
      <c r="F2205" t="s">
        <v>491</v>
      </c>
      <c r="G2205" s="11">
        <v>730</v>
      </c>
      <c r="I2205" s="11">
        <v>505</v>
      </c>
    </row>
    <row r="2206" spans="1:9">
      <c r="A2206" t="s">
        <v>11</v>
      </c>
      <c r="B2206">
        <v>9</v>
      </c>
      <c r="C2206" t="s">
        <v>16</v>
      </c>
      <c r="D2206" t="s">
        <v>380</v>
      </c>
      <c r="E2206" t="s">
        <v>490</v>
      </c>
      <c r="F2206" t="s">
        <v>491</v>
      </c>
      <c r="G2206" s="11">
        <v>835</v>
      </c>
      <c r="I2206" s="11">
        <v>540</v>
      </c>
    </row>
    <row r="2207" spans="1:9">
      <c r="A2207" t="s">
        <v>11</v>
      </c>
      <c r="B2207">
        <v>9</v>
      </c>
      <c r="C2207" t="s">
        <v>17</v>
      </c>
      <c r="D2207" t="s">
        <v>380</v>
      </c>
      <c r="E2207" t="s">
        <v>490</v>
      </c>
      <c r="F2207" t="s">
        <v>491</v>
      </c>
      <c r="G2207" s="11">
        <v>810</v>
      </c>
      <c r="I2207" s="11">
        <v>545</v>
      </c>
    </row>
    <row r="2208" spans="1:9">
      <c r="A2208" t="s">
        <v>11</v>
      </c>
      <c r="B2208">
        <v>9</v>
      </c>
      <c r="C2208" t="s">
        <v>18</v>
      </c>
      <c r="D2208" t="s">
        <v>380</v>
      </c>
      <c r="E2208" t="s">
        <v>490</v>
      </c>
      <c r="F2208" t="s">
        <v>491</v>
      </c>
      <c r="G2208" s="11">
        <v>850</v>
      </c>
      <c r="I2208" s="11">
        <v>600</v>
      </c>
    </row>
    <row r="2209" spans="1:9">
      <c r="A2209" t="s">
        <v>11</v>
      </c>
      <c r="B2209">
        <v>9</v>
      </c>
      <c r="C2209" t="s">
        <v>19</v>
      </c>
      <c r="D2209" t="s">
        <v>380</v>
      </c>
      <c r="E2209" t="s">
        <v>490</v>
      </c>
      <c r="F2209" t="s">
        <v>491</v>
      </c>
      <c r="G2209" s="11">
        <v>870</v>
      </c>
      <c r="I2209" s="11">
        <v>590</v>
      </c>
    </row>
    <row r="2210" spans="1:9">
      <c r="A2210" t="s">
        <v>11</v>
      </c>
      <c r="B2210">
        <v>9</v>
      </c>
      <c r="C2210" t="s">
        <v>20</v>
      </c>
      <c r="D2210" t="s">
        <v>380</v>
      </c>
      <c r="E2210" t="s">
        <v>490</v>
      </c>
      <c r="F2210" t="s">
        <v>491</v>
      </c>
      <c r="G2210" s="11">
        <v>855</v>
      </c>
      <c r="I2210" s="11">
        <v>570</v>
      </c>
    </row>
    <row r="2211" spans="1:9">
      <c r="A2211" t="s">
        <v>11</v>
      </c>
      <c r="B2211">
        <v>9</v>
      </c>
      <c r="C2211" t="s">
        <v>21</v>
      </c>
      <c r="D2211" t="s">
        <v>380</v>
      </c>
      <c r="E2211" t="s">
        <v>490</v>
      </c>
      <c r="F2211" t="s">
        <v>491</v>
      </c>
      <c r="G2211" s="11">
        <v>895</v>
      </c>
      <c r="I2211" s="11">
        <v>595</v>
      </c>
    </row>
    <row r="2212" spans="1:9">
      <c r="A2212" t="s">
        <v>11</v>
      </c>
      <c r="B2212">
        <v>9</v>
      </c>
      <c r="C2212" t="s">
        <v>22</v>
      </c>
      <c r="D2212" t="s">
        <v>380</v>
      </c>
      <c r="E2212" t="s">
        <v>490</v>
      </c>
      <c r="F2212" t="s">
        <v>491</v>
      </c>
      <c r="G2212" s="11">
        <v>840</v>
      </c>
      <c r="I2212" s="11">
        <v>550</v>
      </c>
    </row>
    <row r="2213" spans="1:9">
      <c r="A2213" t="s">
        <v>11</v>
      </c>
      <c r="B2213">
        <v>9</v>
      </c>
      <c r="C2213" t="s">
        <v>23</v>
      </c>
      <c r="D2213" t="s">
        <v>380</v>
      </c>
      <c r="E2213" t="s">
        <v>490</v>
      </c>
      <c r="F2213" t="s">
        <v>491</v>
      </c>
      <c r="G2213" s="11">
        <v>765</v>
      </c>
      <c r="I2213" s="11">
        <v>520</v>
      </c>
    </row>
    <row r="2214" spans="1:9">
      <c r="A2214" t="s">
        <v>11</v>
      </c>
      <c r="B2214">
        <v>9</v>
      </c>
      <c r="C2214" t="s">
        <v>24</v>
      </c>
      <c r="D2214" t="s">
        <v>380</v>
      </c>
      <c r="E2214" t="s">
        <v>490</v>
      </c>
      <c r="F2214" t="s">
        <v>491</v>
      </c>
      <c r="G2214" s="11">
        <v>965</v>
      </c>
      <c r="I2214" s="11">
        <v>645</v>
      </c>
    </row>
    <row r="2215" spans="1:9">
      <c r="A2215" t="s">
        <v>11</v>
      </c>
      <c r="B2215">
        <v>9</v>
      </c>
      <c r="C2215" t="s">
        <v>25</v>
      </c>
      <c r="D2215" t="s">
        <v>380</v>
      </c>
      <c r="E2215" t="s">
        <v>490</v>
      </c>
      <c r="F2215" t="s">
        <v>491</v>
      </c>
      <c r="G2215" s="11">
        <v>865</v>
      </c>
      <c r="I2215" s="11">
        <v>580</v>
      </c>
    </row>
    <row r="2216" spans="1:9">
      <c r="A2216" t="s">
        <v>11</v>
      </c>
      <c r="B2216">
        <v>9</v>
      </c>
      <c r="C2216" t="s">
        <v>26</v>
      </c>
      <c r="D2216" t="s">
        <v>380</v>
      </c>
      <c r="E2216" t="s">
        <v>490</v>
      </c>
      <c r="F2216" t="s">
        <v>491</v>
      </c>
      <c r="G2216" s="11">
        <v>955</v>
      </c>
      <c r="I2216" s="11">
        <v>640</v>
      </c>
    </row>
    <row r="2217" spans="1:9">
      <c r="A2217" t="s">
        <v>11</v>
      </c>
      <c r="B2217">
        <v>9</v>
      </c>
      <c r="C2217" t="s">
        <v>27</v>
      </c>
      <c r="D2217" t="s">
        <v>380</v>
      </c>
      <c r="E2217" t="s">
        <v>490</v>
      </c>
      <c r="F2217" t="s">
        <v>491</v>
      </c>
      <c r="G2217" s="11">
        <v>940</v>
      </c>
      <c r="I2217" s="11">
        <v>620</v>
      </c>
    </row>
    <row r="2218" spans="1:9">
      <c r="A2218" t="s">
        <v>11</v>
      </c>
      <c r="B2218">
        <v>9</v>
      </c>
      <c r="C2218" t="s">
        <v>28</v>
      </c>
      <c r="D2218" t="s">
        <v>380</v>
      </c>
      <c r="E2218" t="s">
        <v>490</v>
      </c>
      <c r="F2218" t="s">
        <v>491</v>
      </c>
      <c r="G2218" s="11">
        <v>1000</v>
      </c>
      <c r="I2218" s="11">
        <v>635</v>
      </c>
    </row>
    <row r="2219" spans="1:9">
      <c r="A2219" t="s">
        <v>11</v>
      </c>
      <c r="B2219">
        <v>9</v>
      </c>
      <c r="C2219" t="s">
        <v>29</v>
      </c>
      <c r="D2219" t="s">
        <v>380</v>
      </c>
      <c r="E2219" t="s">
        <v>490</v>
      </c>
      <c r="F2219" t="s">
        <v>491</v>
      </c>
      <c r="G2219" s="11">
        <v>890</v>
      </c>
      <c r="I2219" s="11">
        <v>565</v>
      </c>
    </row>
    <row r="2220" spans="1:9">
      <c r="A2220" t="s">
        <v>11</v>
      </c>
      <c r="B2220">
        <v>9</v>
      </c>
      <c r="C2220" t="s">
        <v>30</v>
      </c>
      <c r="D2220" t="s">
        <v>380</v>
      </c>
      <c r="E2220" t="s">
        <v>490</v>
      </c>
      <c r="F2220" t="s">
        <v>491</v>
      </c>
      <c r="G2220" s="11">
        <v>850</v>
      </c>
      <c r="I2220" s="11">
        <v>580</v>
      </c>
    </row>
    <row r="2221" spans="1:9">
      <c r="A2221" t="s">
        <v>11</v>
      </c>
      <c r="B2221">
        <v>9</v>
      </c>
      <c r="C2221" t="s">
        <v>31</v>
      </c>
      <c r="D2221" t="s">
        <v>380</v>
      </c>
      <c r="E2221" t="s">
        <v>490</v>
      </c>
      <c r="F2221" t="s">
        <v>491</v>
      </c>
      <c r="G2221" s="11">
        <v>860</v>
      </c>
      <c r="I2221" s="11">
        <v>580</v>
      </c>
    </row>
    <row r="2222" spans="1:9">
      <c r="A2222" t="s">
        <v>11</v>
      </c>
      <c r="B2222">
        <v>9</v>
      </c>
      <c r="C2222" t="s">
        <v>32</v>
      </c>
      <c r="D2222" t="s">
        <v>380</v>
      </c>
      <c r="E2222" t="s">
        <v>490</v>
      </c>
      <c r="F2222" t="s">
        <v>491</v>
      </c>
      <c r="G2222" s="11">
        <v>830</v>
      </c>
      <c r="I2222" s="11">
        <v>555</v>
      </c>
    </row>
    <row r="2223" spans="1:9">
      <c r="A2223" t="s">
        <v>11</v>
      </c>
      <c r="B2223">
        <v>9</v>
      </c>
      <c r="C2223" t="s">
        <v>33</v>
      </c>
      <c r="D2223" t="s">
        <v>380</v>
      </c>
      <c r="E2223" t="s">
        <v>490</v>
      </c>
      <c r="F2223" t="s">
        <v>491</v>
      </c>
      <c r="G2223" s="11">
        <v>915</v>
      </c>
      <c r="I2223" s="11">
        <v>640</v>
      </c>
    </row>
    <row r="2224" spans="1:9">
      <c r="A2224" t="s">
        <v>11</v>
      </c>
      <c r="B2224">
        <v>9</v>
      </c>
      <c r="C2224" t="s">
        <v>34</v>
      </c>
      <c r="D2224" t="s">
        <v>380</v>
      </c>
      <c r="E2224" t="s">
        <v>490</v>
      </c>
      <c r="F2224" t="s">
        <v>491</v>
      </c>
      <c r="G2224" s="11">
        <v>810</v>
      </c>
      <c r="I2224" s="11">
        <v>575</v>
      </c>
    </row>
    <row r="2225" spans="1:9">
      <c r="A2225" t="s">
        <v>11</v>
      </c>
      <c r="B2225">
        <v>9</v>
      </c>
      <c r="C2225" t="s">
        <v>35</v>
      </c>
      <c r="D2225" t="s">
        <v>380</v>
      </c>
      <c r="E2225" t="s">
        <v>490</v>
      </c>
      <c r="F2225" t="s">
        <v>491</v>
      </c>
      <c r="G2225" s="11">
        <v>770</v>
      </c>
      <c r="I2225" s="11">
        <v>565</v>
      </c>
    </row>
    <row r="2226" spans="1:9">
      <c r="A2226" t="s">
        <v>11</v>
      </c>
      <c r="B2226">
        <v>9</v>
      </c>
      <c r="C2226" t="s">
        <v>36</v>
      </c>
      <c r="D2226" t="s">
        <v>380</v>
      </c>
      <c r="E2226" t="s">
        <v>490</v>
      </c>
      <c r="F2226" t="s">
        <v>491</v>
      </c>
      <c r="G2226" s="11">
        <v>910</v>
      </c>
      <c r="I2226" s="11">
        <v>640</v>
      </c>
    </row>
    <row r="2227" spans="1:9">
      <c r="A2227" t="s">
        <v>11</v>
      </c>
      <c r="B2227">
        <v>9</v>
      </c>
      <c r="C2227" t="s">
        <v>37</v>
      </c>
      <c r="D2227" t="s">
        <v>380</v>
      </c>
      <c r="E2227" t="s">
        <v>490</v>
      </c>
      <c r="F2227" t="s">
        <v>491</v>
      </c>
      <c r="G2227" s="11">
        <v>845</v>
      </c>
      <c r="I2227" s="11">
        <v>585</v>
      </c>
    </row>
    <row r="2228" spans="1:9">
      <c r="A2228" t="s">
        <v>11</v>
      </c>
      <c r="B2228">
        <v>9</v>
      </c>
      <c r="C2228" t="s">
        <v>38</v>
      </c>
      <c r="D2228" t="s">
        <v>380</v>
      </c>
      <c r="E2228" t="s">
        <v>490</v>
      </c>
      <c r="F2228" t="s">
        <v>491</v>
      </c>
      <c r="G2228" s="11">
        <v>880</v>
      </c>
      <c r="I2228" s="11">
        <v>620</v>
      </c>
    </row>
    <row r="2229" spans="1:9">
      <c r="A2229" t="s">
        <v>11</v>
      </c>
      <c r="B2229">
        <v>9</v>
      </c>
      <c r="C2229" t="s">
        <v>39</v>
      </c>
      <c r="D2229" t="s">
        <v>380</v>
      </c>
      <c r="E2229" t="s">
        <v>490</v>
      </c>
      <c r="F2229" t="s">
        <v>491</v>
      </c>
      <c r="G2229" s="11">
        <v>905</v>
      </c>
      <c r="I2229" s="11">
        <v>625</v>
      </c>
    </row>
    <row r="2230" spans="1:9">
      <c r="A2230" t="s">
        <v>11</v>
      </c>
      <c r="B2230">
        <v>9</v>
      </c>
      <c r="C2230" t="s">
        <v>40</v>
      </c>
      <c r="D2230" t="s">
        <v>380</v>
      </c>
      <c r="E2230" t="s">
        <v>490</v>
      </c>
      <c r="F2230" t="s">
        <v>491</v>
      </c>
      <c r="G2230" s="11">
        <v>840</v>
      </c>
      <c r="I2230" s="11">
        <v>590</v>
      </c>
    </row>
    <row r="2231" spans="1:9">
      <c r="A2231" t="s">
        <v>11</v>
      </c>
      <c r="B2231">
        <v>9</v>
      </c>
      <c r="C2231" t="s">
        <v>41</v>
      </c>
      <c r="D2231" t="s">
        <v>380</v>
      </c>
      <c r="E2231" t="s">
        <v>490</v>
      </c>
      <c r="F2231" t="s">
        <v>491</v>
      </c>
      <c r="G2231" s="11">
        <v>860</v>
      </c>
      <c r="I2231" s="11">
        <v>605</v>
      </c>
    </row>
    <row r="2232" spans="1:9">
      <c r="A2232" t="s">
        <v>11</v>
      </c>
      <c r="B2232">
        <v>9</v>
      </c>
      <c r="C2232" t="s">
        <v>42</v>
      </c>
      <c r="D2232" t="s">
        <v>380</v>
      </c>
      <c r="E2232" t="s">
        <v>490</v>
      </c>
      <c r="F2232" t="s">
        <v>491</v>
      </c>
      <c r="G2232" s="11">
        <v>845</v>
      </c>
      <c r="I2232" s="11">
        <v>610</v>
      </c>
    </row>
    <row r="2233" spans="1:9">
      <c r="A2233" t="s">
        <v>11</v>
      </c>
      <c r="B2233">
        <v>9</v>
      </c>
      <c r="C2233" t="s">
        <v>43</v>
      </c>
      <c r="D2233" t="s">
        <v>380</v>
      </c>
      <c r="E2233" t="s">
        <v>490</v>
      </c>
      <c r="F2233" t="s">
        <v>491</v>
      </c>
      <c r="G2233" s="11">
        <v>855</v>
      </c>
      <c r="I2233" s="11">
        <v>575</v>
      </c>
    </row>
    <row r="2234" spans="1:9">
      <c r="A2234" t="s">
        <v>11</v>
      </c>
      <c r="B2234">
        <v>9</v>
      </c>
      <c r="C2234" t="s">
        <v>44</v>
      </c>
      <c r="D2234" t="s">
        <v>380</v>
      </c>
      <c r="E2234" t="s">
        <v>490</v>
      </c>
      <c r="F2234" t="s">
        <v>491</v>
      </c>
      <c r="G2234" s="11">
        <v>890</v>
      </c>
      <c r="I2234" s="11">
        <v>590</v>
      </c>
    </row>
    <row r="2235" spans="1:9">
      <c r="A2235" t="s">
        <v>11</v>
      </c>
      <c r="B2235">
        <v>9</v>
      </c>
      <c r="C2235" t="s">
        <v>45</v>
      </c>
      <c r="D2235" t="s">
        <v>380</v>
      </c>
      <c r="E2235" t="s">
        <v>490</v>
      </c>
      <c r="F2235" t="s">
        <v>491</v>
      </c>
      <c r="G2235" s="11">
        <v>935</v>
      </c>
      <c r="I2235" s="11">
        <v>660</v>
      </c>
    </row>
    <row r="2236" spans="1:9">
      <c r="A2236" t="s">
        <v>11</v>
      </c>
      <c r="B2236">
        <v>9</v>
      </c>
      <c r="C2236" t="s">
        <v>46</v>
      </c>
      <c r="D2236" t="s">
        <v>380</v>
      </c>
      <c r="E2236" t="s">
        <v>490</v>
      </c>
      <c r="F2236" t="s">
        <v>491</v>
      </c>
      <c r="G2236" s="11">
        <v>930</v>
      </c>
      <c r="I2236" s="11">
        <v>695</v>
      </c>
    </row>
    <row r="2237" spans="1:9">
      <c r="A2237" t="s">
        <v>11</v>
      </c>
      <c r="B2237">
        <v>9</v>
      </c>
      <c r="C2237" t="s">
        <v>47</v>
      </c>
      <c r="D2237" t="s">
        <v>380</v>
      </c>
      <c r="E2237" t="s">
        <v>490</v>
      </c>
      <c r="F2237" t="s">
        <v>491</v>
      </c>
      <c r="G2237" s="11">
        <v>835</v>
      </c>
      <c r="I2237" s="11">
        <v>560</v>
      </c>
    </row>
    <row r="2238" spans="1:9">
      <c r="A2238" t="s">
        <v>11</v>
      </c>
      <c r="B2238">
        <v>9</v>
      </c>
      <c r="C2238" t="s">
        <v>48</v>
      </c>
      <c r="D2238" t="s">
        <v>380</v>
      </c>
      <c r="E2238" t="s">
        <v>490</v>
      </c>
      <c r="F2238" t="s">
        <v>491</v>
      </c>
      <c r="G2238" s="11">
        <v>1000</v>
      </c>
      <c r="I2238" s="11">
        <v>700</v>
      </c>
    </row>
    <row r="2239" spans="1:9">
      <c r="A2239" t="s">
        <v>11</v>
      </c>
      <c r="B2239">
        <v>9</v>
      </c>
      <c r="C2239" t="s">
        <v>49</v>
      </c>
      <c r="D2239" t="s">
        <v>380</v>
      </c>
      <c r="E2239" t="s">
        <v>490</v>
      </c>
      <c r="F2239" t="s">
        <v>491</v>
      </c>
      <c r="G2239" s="11">
        <v>905</v>
      </c>
      <c r="I2239" s="11">
        <v>640</v>
      </c>
    </row>
    <row r="2240" spans="1:9">
      <c r="A2240" t="s">
        <v>11</v>
      </c>
      <c r="B2240">
        <v>9</v>
      </c>
      <c r="C2240" t="s">
        <v>50</v>
      </c>
      <c r="D2240" t="s">
        <v>380</v>
      </c>
      <c r="E2240" t="s">
        <v>490</v>
      </c>
      <c r="F2240" t="s">
        <v>491</v>
      </c>
      <c r="G2240" s="11">
        <v>1000</v>
      </c>
      <c r="I2240" s="11">
        <v>675</v>
      </c>
    </row>
    <row r="2241" spans="1:9">
      <c r="A2241" t="s">
        <v>11</v>
      </c>
      <c r="B2241">
        <v>9</v>
      </c>
      <c r="C2241" t="s">
        <v>51</v>
      </c>
      <c r="D2241" t="s">
        <v>380</v>
      </c>
      <c r="E2241" t="s">
        <v>490</v>
      </c>
      <c r="F2241" t="s">
        <v>491</v>
      </c>
      <c r="G2241" s="11">
        <v>985</v>
      </c>
      <c r="I2241" s="11">
        <v>720</v>
      </c>
    </row>
    <row r="2242" spans="1:9">
      <c r="A2242" t="s">
        <v>11</v>
      </c>
      <c r="B2242">
        <v>9</v>
      </c>
      <c r="C2242" t="s">
        <v>52</v>
      </c>
      <c r="D2242" t="s">
        <v>380</v>
      </c>
      <c r="E2242" t="s">
        <v>490</v>
      </c>
      <c r="F2242" t="s">
        <v>491</v>
      </c>
      <c r="G2242" s="11">
        <v>925</v>
      </c>
      <c r="I2242" s="11">
        <v>615</v>
      </c>
    </row>
    <row r="2243" spans="1:9">
      <c r="A2243" t="s">
        <v>11</v>
      </c>
      <c r="B2243">
        <v>9</v>
      </c>
      <c r="C2243" t="s">
        <v>53</v>
      </c>
      <c r="D2243" t="s">
        <v>380</v>
      </c>
      <c r="E2243" t="s">
        <v>490</v>
      </c>
      <c r="F2243" t="s">
        <v>491</v>
      </c>
      <c r="G2243" s="11">
        <v>1005</v>
      </c>
      <c r="I2243" s="11">
        <v>705</v>
      </c>
    </row>
    <row r="2244" spans="1:9">
      <c r="A2244" t="s">
        <v>11</v>
      </c>
      <c r="B2244">
        <v>9</v>
      </c>
      <c r="C2244" t="s">
        <v>54</v>
      </c>
      <c r="D2244" t="s">
        <v>380</v>
      </c>
      <c r="E2244" t="s">
        <v>490</v>
      </c>
      <c r="F2244" t="s">
        <v>491</v>
      </c>
      <c r="G2244" s="11">
        <v>1005</v>
      </c>
      <c r="I2244" s="11">
        <v>730</v>
      </c>
    </row>
    <row r="2245" spans="1:9">
      <c r="A2245" t="s">
        <v>11</v>
      </c>
      <c r="B2245">
        <v>9</v>
      </c>
      <c r="C2245" t="s">
        <v>55</v>
      </c>
      <c r="D2245" t="s">
        <v>380</v>
      </c>
      <c r="E2245" t="s">
        <v>490</v>
      </c>
      <c r="F2245" t="s">
        <v>491</v>
      </c>
      <c r="G2245" s="11">
        <v>990</v>
      </c>
      <c r="I2245" s="11">
        <v>695</v>
      </c>
    </row>
    <row r="2246" spans="1:9">
      <c r="A2246" t="s">
        <v>11</v>
      </c>
      <c r="B2246">
        <v>9</v>
      </c>
      <c r="C2246" t="s">
        <v>56</v>
      </c>
      <c r="D2246" t="s">
        <v>380</v>
      </c>
      <c r="E2246" t="s">
        <v>490</v>
      </c>
      <c r="F2246" t="s">
        <v>491</v>
      </c>
      <c r="G2246" s="11">
        <v>990</v>
      </c>
      <c r="I2246" s="11">
        <v>710</v>
      </c>
    </row>
    <row r="2247" spans="1:9">
      <c r="A2247" t="s">
        <v>11</v>
      </c>
      <c r="B2247">
        <v>9</v>
      </c>
      <c r="C2247" t="s">
        <v>57</v>
      </c>
      <c r="D2247" t="s">
        <v>380</v>
      </c>
      <c r="E2247" t="s">
        <v>490</v>
      </c>
      <c r="F2247" t="s">
        <v>491</v>
      </c>
      <c r="G2247" s="11">
        <v>960</v>
      </c>
      <c r="I2247" s="11">
        <v>720</v>
      </c>
    </row>
    <row r="2248" spans="1:9">
      <c r="A2248" t="s">
        <v>11</v>
      </c>
      <c r="B2248">
        <v>9</v>
      </c>
      <c r="C2248" t="s">
        <v>58</v>
      </c>
      <c r="D2248" t="s">
        <v>380</v>
      </c>
      <c r="E2248" t="s">
        <v>490</v>
      </c>
      <c r="F2248" t="s">
        <v>491</v>
      </c>
      <c r="G2248" s="11">
        <v>1015</v>
      </c>
      <c r="I2248" s="11">
        <v>725</v>
      </c>
    </row>
    <row r="2249" spans="1:9">
      <c r="A2249" t="s">
        <v>11</v>
      </c>
      <c r="B2249">
        <v>9</v>
      </c>
      <c r="C2249" t="s">
        <v>59</v>
      </c>
      <c r="D2249" t="s">
        <v>380</v>
      </c>
      <c r="E2249" t="s">
        <v>490</v>
      </c>
      <c r="F2249" t="s">
        <v>491</v>
      </c>
      <c r="G2249" s="11">
        <v>930</v>
      </c>
      <c r="I2249" s="11">
        <v>645</v>
      </c>
    </row>
    <row r="2250" spans="1:9">
      <c r="A2250" t="s">
        <v>11</v>
      </c>
      <c r="B2250">
        <v>9</v>
      </c>
      <c r="C2250" t="s">
        <v>60</v>
      </c>
      <c r="D2250" t="s">
        <v>380</v>
      </c>
      <c r="E2250" t="s">
        <v>490</v>
      </c>
      <c r="F2250" t="s">
        <v>491</v>
      </c>
      <c r="G2250" s="11">
        <v>950</v>
      </c>
      <c r="I2250" s="11">
        <v>650</v>
      </c>
    </row>
    <row r="2251" spans="1:9">
      <c r="A2251" t="s">
        <v>11</v>
      </c>
      <c r="B2251">
        <v>9</v>
      </c>
      <c r="C2251" t="s">
        <v>61</v>
      </c>
      <c r="D2251" t="s">
        <v>380</v>
      </c>
      <c r="E2251" t="s">
        <v>490</v>
      </c>
      <c r="F2251" t="s">
        <v>491</v>
      </c>
      <c r="G2251" s="11">
        <v>955</v>
      </c>
      <c r="I2251" s="11">
        <v>695</v>
      </c>
    </row>
    <row r="2252" spans="1:9">
      <c r="A2252" t="s">
        <v>11</v>
      </c>
      <c r="B2252">
        <v>9</v>
      </c>
      <c r="C2252" t="s">
        <v>62</v>
      </c>
      <c r="D2252" t="s">
        <v>380</v>
      </c>
      <c r="E2252" t="s">
        <v>490</v>
      </c>
      <c r="F2252" t="s">
        <v>491</v>
      </c>
      <c r="G2252" s="11">
        <v>950</v>
      </c>
      <c r="I2252" s="11">
        <v>680</v>
      </c>
    </row>
    <row r="2253" spans="1:9">
      <c r="A2253" t="s">
        <v>11</v>
      </c>
      <c r="B2253">
        <v>9</v>
      </c>
      <c r="C2253" t="s">
        <v>63</v>
      </c>
      <c r="D2253" t="s">
        <v>380</v>
      </c>
      <c r="E2253" t="s">
        <v>490</v>
      </c>
      <c r="F2253" t="s">
        <v>491</v>
      </c>
      <c r="G2253" s="11">
        <v>920</v>
      </c>
      <c r="I2253" s="11">
        <v>645</v>
      </c>
    </row>
    <row r="2254" spans="1:9">
      <c r="A2254" t="s">
        <v>11</v>
      </c>
      <c r="B2254">
        <v>9</v>
      </c>
      <c r="C2254" t="s">
        <v>64</v>
      </c>
      <c r="D2254" t="s">
        <v>380</v>
      </c>
      <c r="E2254" t="s">
        <v>490</v>
      </c>
      <c r="F2254" t="s">
        <v>491</v>
      </c>
      <c r="G2254" s="11">
        <v>985</v>
      </c>
      <c r="I2254" s="11">
        <v>680</v>
      </c>
    </row>
    <row r="2255" spans="1:9">
      <c r="A2255" t="s">
        <v>11</v>
      </c>
      <c r="B2255">
        <v>9</v>
      </c>
      <c r="C2255" t="s">
        <v>65</v>
      </c>
      <c r="D2255" t="s">
        <v>380</v>
      </c>
      <c r="E2255" t="s">
        <v>490</v>
      </c>
      <c r="F2255" t="s">
        <v>491</v>
      </c>
      <c r="G2255" s="11">
        <v>965</v>
      </c>
      <c r="I2255" s="11">
        <v>680</v>
      </c>
    </row>
    <row r="2256" spans="1:9">
      <c r="A2256" t="s">
        <v>11</v>
      </c>
      <c r="B2256">
        <v>9</v>
      </c>
      <c r="C2256" t="s">
        <v>66</v>
      </c>
      <c r="D2256" t="s">
        <v>380</v>
      </c>
      <c r="E2256" t="s">
        <v>490</v>
      </c>
      <c r="F2256" t="s">
        <v>491</v>
      </c>
      <c r="G2256" s="11">
        <v>935</v>
      </c>
      <c r="I2256" s="11">
        <v>645</v>
      </c>
    </row>
    <row r="2257" spans="1:9">
      <c r="A2257" t="s">
        <v>11</v>
      </c>
      <c r="B2257">
        <v>9</v>
      </c>
      <c r="C2257" t="s">
        <v>67</v>
      </c>
      <c r="D2257" t="s">
        <v>380</v>
      </c>
      <c r="E2257" t="s">
        <v>490</v>
      </c>
      <c r="F2257" t="s">
        <v>491</v>
      </c>
      <c r="G2257" s="11">
        <v>1005</v>
      </c>
      <c r="I2257" s="11">
        <v>725</v>
      </c>
    </row>
    <row r="2258" spans="1:9">
      <c r="A2258" t="s">
        <v>11</v>
      </c>
      <c r="B2258">
        <v>9</v>
      </c>
      <c r="C2258" t="s">
        <v>68</v>
      </c>
      <c r="D2258" t="s">
        <v>380</v>
      </c>
      <c r="E2258" t="s">
        <v>490</v>
      </c>
      <c r="F2258" t="s">
        <v>491</v>
      </c>
      <c r="G2258" s="11">
        <v>935</v>
      </c>
      <c r="I2258" s="11">
        <v>670</v>
      </c>
    </row>
    <row r="2259" spans="1:9">
      <c r="A2259" t="s">
        <v>11</v>
      </c>
      <c r="B2259">
        <v>9</v>
      </c>
      <c r="C2259" t="s">
        <v>878</v>
      </c>
      <c r="D2259" t="s">
        <v>380</v>
      </c>
      <c r="E2259" t="s">
        <v>490</v>
      </c>
      <c r="F2259" t="s">
        <v>491</v>
      </c>
      <c r="G2259" s="11">
        <v>965</v>
      </c>
      <c r="I2259" s="11">
        <v>705</v>
      </c>
    </row>
    <row r="2260" spans="1:9">
      <c r="A2260" t="s">
        <v>11</v>
      </c>
      <c r="B2260">
        <v>9</v>
      </c>
      <c r="C2260" t="s">
        <v>12</v>
      </c>
      <c r="D2260" t="s">
        <v>380</v>
      </c>
      <c r="E2260" t="s">
        <v>492</v>
      </c>
      <c r="F2260" t="s">
        <v>493</v>
      </c>
      <c r="G2260" s="11">
        <v>670</v>
      </c>
      <c r="I2260" s="11">
        <v>455</v>
      </c>
    </row>
    <row r="2261" spans="1:9">
      <c r="A2261" t="s">
        <v>11</v>
      </c>
      <c r="B2261">
        <v>9</v>
      </c>
      <c r="C2261" t="s">
        <v>14</v>
      </c>
      <c r="D2261" t="s">
        <v>380</v>
      </c>
      <c r="E2261" t="s">
        <v>492</v>
      </c>
      <c r="F2261" t="s">
        <v>493</v>
      </c>
      <c r="G2261" s="11">
        <v>755</v>
      </c>
      <c r="I2261" s="11">
        <v>500</v>
      </c>
    </row>
    <row r="2262" spans="1:9">
      <c r="A2262" t="s">
        <v>11</v>
      </c>
      <c r="B2262">
        <v>9</v>
      </c>
      <c r="C2262" t="s">
        <v>15</v>
      </c>
      <c r="D2262" t="s">
        <v>380</v>
      </c>
      <c r="E2262" t="s">
        <v>492</v>
      </c>
      <c r="F2262" t="s">
        <v>493</v>
      </c>
      <c r="G2262" s="11">
        <v>850</v>
      </c>
      <c r="I2262" s="11">
        <v>575</v>
      </c>
    </row>
    <row r="2263" spans="1:9">
      <c r="A2263" t="s">
        <v>11</v>
      </c>
      <c r="B2263">
        <v>9</v>
      </c>
      <c r="C2263" t="s">
        <v>16</v>
      </c>
      <c r="D2263" t="s">
        <v>380</v>
      </c>
      <c r="E2263" t="s">
        <v>492</v>
      </c>
      <c r="F2263" t="s">
        <v>493</v>
      </c>
      <c r="G2263" s="11">
        <v>975</v>
      </c>
      <c r="I2263" s="11">
        <v>615</v>
      </c>
    </row>
    <row r="2264" spans="1:9">
      <c r="A2264" t="s">
        <v>11</v>
      </c>
      <c r="B2264">
        <v>9</v>
      </c>
      <c r="C2264" t="s">
        <v>17</v>
      </c>
      <c r="D2264" t="s">
        <v>380</v>
      </c>
      <c r="E2264" t="s">
        <v>492</v>
      </c>
      <c r="F2264" t="s">
        <v>493</v>
      </c>
      <c r="G2264" s="11">
        <v>1030</v>
      </c>
      <c r="I2264" s="11">
        <v>660</v>
      </c>
    </row>
    <row r="2265" spans="1:9">
      <c r="A2265" t="s">
        <v>11</v>
      </c>
      <c r="B2265">
        <v>9</v>
      </c>
      <c r="C2265" t="s">
        <v>18</v>
      </c>
      <c r="D2265" t="s">
        <v>380</v>
      </c>
      <c r="E2265" t="s">
        <v>492</v>
      </c>
      <c r="F2265" t="s">
        <v>493</v>
      </c>
      <c r="G2265" s="11">
        <v>1070</v>
      </c>
      <c r="I2265" s="11">
        <v>695</v>
      </c>
    </row>
    <row r="2266" spans="1:9">
      <c r="A2266" t="s">
        <v>11</v>
      </c>
      <c r="B2266">
        <v>9</v>
      </c>
      <c r="C2266" t="s">
        <v>19</v>
      </c>
      <c r="D2266" t="s">
        <v>380</v>
      </c>
      <c r="E2266" t="s">
        <v>492</v>
      </c>
      <c r="F2266" t="s">
        <v>493</v>
      </c>
      <c r="G2266" s="11">
        <v>1055</v>
      </c>
      <c r="I2266" s="11">
        <v>690</v>
      </c>
    </row>
    <row r="2267" spans="1:9">
      <c r="A2267" t="s">
        <v>11</v>
      </c>
      <c r="B2267">
        <v>9</v>
      </c>
      <c r="C2267" t="s">
        <v>20</v>
      </c>
      <c r="D2267" t="s">
        <v>380</v>
      </c>
      <c r="E2267" t="s">
        <v>492</v>
      </c>
      <c r="F2267" t="s">
        <v>493</v>
      </c>
      <c r="G2267" s="11">
        <v>1000</v>
      </c>
      <c r="I2267" s="11">
        <v>615</v>
      </c>
    </row>
    <row r="2268" spans="1:9">
      <c r="A2268" t="s">
        <v>11</v>
      </c>
      <c r="B2268">
        <v>9</v>
      </c>
      <c r="C2268" t="s">
        <v>21</v>
      </c>
      <c r="D2268" t="s">
        <v>380</v>
      </c>
      <c r="E2268" t="s">
        <v>492</v>
      </c>
      <c r="F2268" t="s">
        <v>493</v>
      </c>
      <c r="G2268" s="11">
        <v>1025</v>
      </c>
      <c r="I2268" s="11">
        <v>655</v>
      </c>
    </row>
    <row r="2269" spans="1:9">
      <c r="A2269" t="s">
        <v>11</v>
      </c>
      <c r="B2269">
        <v>9</v>
      </c>
      <c r="C2269" t="s">
        <v>22</v>
      </c>
      <c r="D2269" t="s">
        <v>380</v>
      </c>
      <c r="E2269" t="s">
        <v>492</v>
      </c>
      <c r="F2269" t="s">
        <v>493</v>
      </c>
      <c r="G2269" s="11">
        <v>1000</v>
      </c>
      <c r="I2269" s="11">
        <v>650</v>
      </c>
    </row>
    <row r="2270" spans="1:9">
      <c r="A2270" t="s">
        <v>11</v>
      </c>
      <c r="B2270">
        <v>9</v>
      </c>
      <c r="C2270" t="s">
        <v>23</v>
      </c>
      <c r="D2270" t="s">
        <v>380</v>
      </c>
      <c r="E2270" t="s">
        <v>492</v>
      </c>
      <c r="F2270" t="s">
        <v>493</v>
      </c>
      <c r="G2270" s="11">
        <v>980</v>
      </c>
      <c r="I2270" s="11">
        <v>640</v>
      </c>
    </row>
    <row r="2271" spans="1:9">
      <c r="A2271" t="s">
        <v>11</v>
      </c>
      <c r="B2271">
        <v>9</v>
      </c>
      <c r="C2271" t="s">
        <v>24</v>
      </c>
      <c r="D2271" t="s">
        <v>380</v>
      </c>
      <c r="E2271" t="s">
        <v>492</v>
      </c>
      <c r="F2271" t="s">
        <v>493</v>
      </c>
      <c r="G2271" s="11">
        <v>1140</v>
      </c>
      <c r="I2271" s="11">
        <v>720</v>
      </c>
    </row>
    <row r="2272" spans="1:9">
      <c r="A2272" t="s">
        <v>11</v>
      </c>
      <c r="B2272">
        <v>9</v>
      </c>
      <c r="C2272" t="s">
        <v>25</v>
      </c>
      <c r="D2272" t="s">
        <v>380</v>
      </c>
      <c r="E2272" t="s">
        <v>492</v>
      </c>
      <c r="F2272" t="s">
        <v>493</v>
      </c>
      <c r="G2272" s="11">
        <v>1045</v>
      </c>
      <c r="I2272" s="11">
        <v>655</v>
      </c>
    </row>
    <row r="2273" spans="1:9">
      <c r="A2273" t="s">
        <v>11</v>
      </c>
      <c r="B2273">
        <v>9</v>
      </c>
      <c r="C2273" t="s">
        <v>26</v>
      </c>
      <c r="D2273" t="s">
        <v>380</v>
      </c>
      <c r="E2273" t="s">
        <v>492</v>
      </c>
      <c r="F2273" t="s">
        <v>493</v>
      </c>
      <c r="G2273" s="11">
        <v>1135</v>
      </c>
      <c r="I2273" s="11">
        <v>750</v>
      </c>
    </row>
    <row r="2274" spans="1:9">
      <c r="A2274" t="s">
        <v>11</v>
      </c>
      <c r="B2274">
        <v>9</v>
      </c>
      <c r="C2274" t="s">
        <v>27</v>
      </c>
      <c r="D2274" t="s">
        <v>380</v>
      </c>
      <c r="E2274" t="s">
        <v>492</v>
      </c>
      <c r="F2274" t="s">
        <v>493</v>
      </c>
      <c r="G2274" s="11">
        <v>1165</v>
      </c>
      <c r="I2274" s="11">
        <v>680</v>
      </c>
    </row>
    <row r="2275" spans="1:9">
      <c r="A2275" t="s">
        <v>11</v>
      </c>
      <c r="B2275">
        <v>9</v>
      </c>
      <c r="C2275" t="s">
        <v>28</v>
      </c>
      <c r="D2275" t="s">
        <v>380</v>
      </c>
      <c r="E2275" t="s">
        <v>492</v>
      </c>
      <c r="F2275" t="s">
        <v>493</v>
      </c>
      <c r="G2275" s="11">
        <v>1225</v>
      </c>
      <c r="I2275" s="11">
        <v>755</v>
      </c>
    </row>
    <row r="2276" spans="1:9">
      <c r="A2276" t="s">
        <v>11</v>
      </c>
      <c r="B2276">
        <v>9</v>
      </c>
      <c r="C2276" t="s">
        <v>29</v>
      </c>
      <c r="D2276" t="s">
        <v>380</v>
      </c>
      <c r="E2276" t="s">
        <v>492</v>
      </c>
      <c r="F2276" t="s">
        <v>493</v>
      </c>
      <c r="G2276" s="11">
        <v>1155</v>
      </c>
      <c r="I2276" s="11">
        <v>705</v>
      </c>
    </row>
    <row r="2277" spans="1:9">
      <c r="A2277" t="s">
        <v>11</v>
      </c>
      <c r="B2277">
        <v>9</v>
      </c>
      <c r="C2277" t="s">
        <v>30</v>
      </c>
      <c r="D2277" t="s">
        <v>380</v>
      </c>
      <c r="E2277" t="s">
        <v>492</v>
      </c>
      <c r="F2277" t="s">
        <v>493</v>
      </c>
      <c r="G2277" s="11">
        <v>1085</v>
      </c>
      <c r="I2277" s="11">
        <v>685</v>
      </c>
    </row>
    <row r="2278" spans="1:9">
      <c r="A2278" t="s">
        <v>11</v>
      </c>
      <c r="B2278">
        <v>9</v>
      </c>
      <c r="C2278" t="s">
        <v>31</v>
      </c>
      <c r="D2278" t="s">
        <v>380</v>
      </c>
      <c r="E2278" t="s">
        <v>492</v>
      </c>
      <c r="F2278" t="s">
        <v>493</v>
      </c>
      <c r="G2278" s="11">
        <v>1175</v>
      </c>
      <c r="I2278" s="11">
        <v>735</v>
      </c>
    </row>
    <row r="2279" spans="1:9">
      <c r="A2279" t="s">
        <v>11</v>
      </c>
      <c r="B2279">
        <v>9</v>
      </c>
      <c r="C2279" t="s">
        <v>32</v>
      </c>
      <c r="D2279" t="s">
        <v>380</v>
      </c>
      <c r="E2279" t="s">
        <v>492</v>
      </c>
      <c r="F2279" t="s">
        <v>493</v>
      </c>
      <c r="G2279" s="11">
        <v>1180</v>
      </c>
      <c r="I2279" s="11">
        <v>740</v>
      </c>
    </row>
    <row r="2280" spans="1:9">
      <c r="A2280" t="s">
        <v>11</v>
      </c>
      <c r="B2280">
        <v>9</v>
      </c>
      <c r="C2280" t="s">
        <v>33</v>
      </c>
      <c r="D2280" t="s">
        <v>380</v>
      </c>
      <c r="E2280" t="s">
        <v>492</v>
      </c>
      <c r="F2280" t="s">
        <v>493</v>
      </c>
      <c r="G2280" s="11">
        <v>1180</v>
      </c>
      <c r="I2280" s="11">
        <v>790</v>
      </c>
    </row>
    <row r="2281" spans="1:9">
      <c r="A2281" t="s">
        <v>11</v>
      </c>
      <c r="B2281">
        <v>9</v>
      </c>
      <c r="C2281" t="s">
        <v>34</v>
      </c>
      <c r="D2281" t="s">
        <v>380</v>
      </c>
      <c r="E2281" t="s">
        <v>492</v>
      </c>
      <c r="F2281" t="s">
        <v>493</v>
      </c>
      <c r="G2281" s="11">
        <v>1110</v>
      </c>
      <c r="I2281" s="11">
        <v>705</v>
      </c>
    </row>
    <row r="2282" spans="1:9">
      <c r="A2282" t="s">
        <v>11</v>
      </c>
      <c r="B2282">
        <v>9</v>
      </c>
      <c r="C2282" t="s">
        <v>35</v>
      </c>
      <c r="D2282" t="s">
        <v>380</v>
      </c>
      <c r="E2282" t="s">
        <v>492</v>
      </c>
      <c r="F2282" t="s">
        <v>493</v>
      </c>
      <c r="G2282" s="11">
        <v>1085</v>
      </c>
      <c r="I2282" s="11">
        <v>745</v>
      </c>
    </row>
    <row r="2283" spans="1:9">
      <c r="A2283" t="s">
        <v>11</v>
      </c>
      <c r="B2283">
        <v>9</v>
      </c>
      <c r="C2283" t="s">
        <v>36</v>
      </c>
      <c r="D2283" t="s">
        <v>380</v>
      </c>
      <c r="E2283" t="s">
        <v>492</v>
      </c>
      <c r="F2283" t="s">
        <v>493</v>
      </c>
      <c r="G2283" s="11">
        <v>1290</v>
      </c>
      <c r="I2283" s="11">
        <v>825</v>
      </c>
    </row>
    <row r="2284" spans="1:9">
      <c r="A2284" t="s">
        <v>11</v>
      </c>
      <c r="B2284">
        <v>9</v>
      </c>
      <c r="C2284" t="s">
        <v>37</v>
      </c>
      <c r="D2284" t="s">
        <v>380</v>
      </c>
      <c r="E2284" t="s">
        <v>492</v>
      </c>
      <c r="F2284" t="s">
        <v>493</v>
      </c>
      <c r="G2284" s="11">
        <v>1110</v>
      </c>
      <c r="I2284" s="11">
        <v>740</v>
      </c>
    </row>
    <row r="2285" spans="1:9">
      <c r="A2285" t="s">
        <v>11</v>
      </c>
      <c r="B2285">
        <v>9</v>
      </c>
      <c r="C2285" t="s">
        <v>38</v>
      </c>
      <c r="D2285" t="s">
        <v>380</v>
      </c>
      <c r="E2285" t="s">
        <v>492</v>
      </c>
      <c r="F2285" t="s">
        <v>493</v>
      </c>
      <c r="G2285" s="11">
        <v>1175</v>
      </c>
      <c r="I2285" s="11">
        <v>770</v>
      </c>
    </row>
    <row r="2286" spans="1:9">
      <c r="A2286" t="s">
        <v>11</v>
      </c>
      <c r="B2286">
        <v>9</v>
      </c>
      <c r="C2286" t="s">
        <v>39</v>
      </c>
      <c r="D2286" t="s">
        <v>380</v>
      </c>
      <c r="E2286" t="s">
        <v>492</v>
      </c>
      <c r="F2286" t="s">
        <v>493</v>
      </c>
      <c r="G2286" s="11">
        <v>1145</v>
      </c>
      <c r="I2286" s="11">
        <v>750</v>
      </c>
    </row>
    <row r="2287" spans="1:9">
      <c r="A2287" t="s">
        <v>11</v>
      </c>
      <c r="B2287">
        <v>9</v>
      </c>
      <c r="C2287" t="s">
        <v>40</v>
      </c>
      <c r="D2287" t="s">
        <v>380</v>
      </c>
      <c r="E2287" t="s">
        <v>492</v>
      </c>
      <c r="F2287" t="s">
        <v>493</v>
      </c>
      <c r="G2287" s="11">
        <v>1165</v>
      </c>
      <c r="I2287" s="11">
        <v>725</v>
      </c>
    </row>
    <row r="2288" spans="1:9">
      <c r="A2288" t="s">
        <v>11</v>
      </c>
      <c r="B2288">
        <v>9</v>
      </c>
      <c r="C2288" t="s">
        <v>41</v>
      </c>
      <c r="D2288" t="s">
        <v>380</v>
      </c>
      <c r="E2288" t="s">
        <v>492</v>
      </c>
      <c r="F2288" t="s">
        <v>493</v>
      </c>
      <c r="G2288" s="11">
        <v>1200</v>
      </c>
      <c r="I2288" s="11">
        <v>795</v>
      </c>
    </row>
    <row r="2289" spans="1:9">
      <c r="A2289" t="s">
        <v>11</v>
      </c>
      <c r="B2289">
        <v>9</v>
      </c>
      <c r="C2289" t="s">
        <v>42</v>
      </c>
      <c r="D2289" t="s">
        <v>380</v>
      </c>
      <c r="E2289" t="s">
        <v>492</v>
      </c>
      <c r="F2289" t="s">
        <v>493</v>
      </c>
      <c r="G2289" s="11">
        <v>1155</v>
      </c>
      <c r="I2289" s="11">
        <v>735</v>
      </c>
    </row>
    <row r="2290" spans="1:9">
      <c r="A2290" t="s">
        <v>11</v>
      </c>
      <c r="B2290">
        <v>9</v>
      </c>
      <c r="C2290" t="s">
        <v>43</v>
      </c>
      <c r="D2290" t="s">
        <v>380</v>
      </c>
      <c r="E2290" t="s">
        <v>492</v>
      </c>
      <c r="F2290" t="s">
        <v>493</v>
      </c>
      <c r="G2290" s="11">
        <v>1130</v>
      </c>
      <c r="I2290" s="11">
        <v>740</v>
      </c>
    </row>
    <row r="2291" spans="1:9">
      <c r="A2291" t="s">
        <v>11</v>
      </c>
      <c r="B2291">
        <v>9</v>
      </c>
      <c r="C2291" t="s">
        <v>44</v>
      </c>
      <c r="D2291" t="s">
        <v>380</v>
      </c>
      <c r="E2291" t="s">
        <v>492</v>
      </c>
      <c r="F2291" t="s">
        <v>493</v>
      </c>
      <c r="G2291" s="11">
        <v>1150</v>
      </c>
      <c r="I2291" s="11">
        <v>760</v>
      </c>
    </row>
    <row r="2292" spans="1:9">
      <c r="A2292" t="s">
        <v>11</v>
      </c>
      <c r="B2292">
        <v>9</v>
      </c>
      <c r="C2292" t="s">
        <v>45</v>
      </c>
      <c r="D2292" t="s">
        <v>380</v>
      </c>
      <c r="E2292" t="s">
        <v>492</v>
      </c>
      <c r="F2292" t="s">
        <v>493</v>
      </c>
      <c r="G2292" s="11">
        <v>1110</v>
      </c>
      <c r="I2292" s="11">
        <v>780</v>
      </c>
    </row>
    <row r="2293" spans="1:9">
      <c r="A2293" t="s">
        <v>11</v>
      </c>
      <c r="B2293">
        <v>9</v>
      </c>
      <c r="C2293" t="s">
        <v>46</v>
      </c>
      <c r="D2293" t="s">
        <v>380</v>
      </c>
      <c r="E2293" t="s">
        <v>492</v>
      </c>
      <c r="F2293" t="s">
        <v>493</v>
      </c>
      <c r="G2293" s="11">
        <v>1205</v>
      </c>
      <c r="I2293" s="11">
        <v>820</v>
      </c>
    </row>
    <row r="2294" spans="1:9">
      <c r="A2294" t="s">
        <v>11</v>
      </c>
      <c r="B2294">
        <v>9</v>
      </c>
      <c r="C2294" t="s">
        <v>47</v>
      </c>
      <c r="D2294" t="s">
        <v>380</v>
      </c>
      <c r="E2294" t="s">
        <v>492</v>
      </c>
      <c r="F2294" t="s">
        <v>493</v>
      </c>
      <c r="G2294" s="11">
        <v>1055</v>
      </c>
      <c r="I2294" s="11">
        <v>695</v>
      </c>
    </row>
    <row r="2295" spans="1:9">
      <c r="A2295" t="s">
        <v>11</v>
      </c>
      <c r="B2295">
        <v>9</v>
      </c>
      <c r="C2295" t="s">
        <v>48</v>
      </c>
      <c r="D2295" t="s">
        <v>380</v>
      </c>
      <c r="E2295" t="s">
        <v>492</v>
      </c>
      <c r="F2295" t="s">
        <v>493</v>
      </c>
      <c r="G2295" s="11">
        <v>1175</v>
      </c>
      <c r="I2295" s="11">
        <v>780</v>
      </c>
    </row>
    <row r="2296" spans="1:9">
      <c r="A2296" t="s">
        <v>11</v>
      </c>
      <c r="B2296">
        <v>9</v>
      </c>
      <c r="C2296" t="s">
        <v>49</v>
      </c>
      <c r="D2296" t="s">
        <v>380</v>
      </c>
      <c r="E2296" t="s">
        <v>492</v>
      </c>
      <c r="F2296" t="s">
        <v>493</v>
      </c>
      <c r="G2296" s="11">
        <v>1065</v>
      </c>
      <c r="I2296" s="11">
        <v>705</v>
      </c>
    </row>
    <row r="2297" spans="1:9">
      <c r="A2297" t="s">
        <v>11</v>
      </c>
      <c r="B2297">
        <v>9</v>
      </c>
      <c r="C2297" t="s">
        <v>50</v>
      </c>
      <c r="D2297" t="s">
        <v>380</v>
      </c>
      <c r="E2297" t="s">
        <v>492</v>
      </c>
      <c r="F2297" t="s">
        <v>493</v>
      </c>
      <c r="G2297" s="11">
        <v>1210</v>
      </c>
      <c r="I2297" s="11">
        <v>785</v>
      </c>
    </row>
    <row r="2298" spans="1:9">
      <c r="A2298" t="s">
        <v>11</v>
      </c>
      <c r="B2298">
        <v>9</v>
      </c>
      <c r="C2298" t="s">
        <v>51</v>
      </c>
      <c r="D2298" t="s">
        <v>380</v>
      </c>
      <c r="E2298" t="s">
        <v>492</v>
      </c>
      <c r="F2298" t="s">
        <v>493</v>
      </c>
      <c r="G2298" s="11">
        <v>1130</v>
      </c>
      <c r="I2298" s="11">
        <v>725</v>
      </c>
    </row>
    <row r="2299" spans="1:9">
      <c r="A2299" t="s">
        <v>11</v>
      </c>
      <c r="B2299">
        <v>9</v>
      </c>
      <c r="C2299" t="s">
        <v>52</v>
      </c>
      <c r="D2299" t="s">
        <v>380</v>
      </c>
      <c r="E2299" t="s">
        <v>492</v>
      </c>
      <c r="F2299" t="s">
        <v>493</v>
      </c>
      <c r="G2299" s="11">
        <v>1130</v>
      </c>
      <c r="I2299" s="11">
        <v>705</v>
      </c>
    </row>
    <row r="2300" spans="1:9">
      <c r="A2300" t="s">
        <v>11</v>
      </c>
      <c r="B2300">
        <v>9</v>
      </c>
      <c r="C2300" t="s">
        <v>53</v>
      </c>
      <c r="D2300" t="s">
        <v>380</v>
      </c>
      <c r="E2300" t="s">
        <v>492</v>
      </c>
      <c r="F2300" t="s">
        <v>493</v>
      </c>
      <c r="G2300" s="11">
        <v>1225</v>
      </c>
      <c r="I2300" s="11">
        <v>775</v>
      </c>
    </row>
    <row r="2301" spans="1:9">
      <c r="A2301" t="s">
        <v>11</v>
      </c>
      <c r="B2301">
        <v>9</v>
      </c>
      <c r="C2301" t="s">
        <v>54</v>
      </c>
      <c r="D2301" t="s">
        <v>380</v>
      </c>
      <c r="E2301" t="s">
        <v>492</v>
      </c>
      <c r="F2301" t="s">
        <v>493</v>
      </c>
      <c r="G2301" s="11">
        <v>1100</v>
      </c>
      <c r="I2301" s="11">
        <v>720</v>
      </c>
    </row>
    <row r="2302" spans="1:9">
      <c r="A2302" t="s">
        <v>11</v>
      </c>
      <c r="B2302">
        <v>9</v>
      </c>
      <c r="C2302" t="s">
        <v>55</v>
      </c>
      <c r="D2302" t="s">
        <v>380</v>
      </c>
      <c r="E2302" t="s">
        <v>492</v>
      </c>
      <c r="F2302" t="s">
        <v>493</v>
      </c>
      <c r="G2302" s="11">
        <v>1045</v>
      </c>
      <c r="I2302" s="11">
        <v>720</v>
      </c>
    </row>
    <row r="2303" spans="1:9">
      <c r="A2303" t="s">
        <v>11</v>
      </c>
      <c r="B2303">
        <v>9</v>
      </c>
      <c r="C2303" t="s">
        <v>56</v>
      </c>
      <c r="D2303" t="s">
        <v>380</v>
      </c>
      <c r="E2303" t="s">
        <v>492</v>
      </c>
      <c r="F2303" t="s">
        <v>493</v>
      </c>
      <c r="G2303" s="11">
        <v>1055</v>
      </c>
      <c r="I2303" s="11">
        <v>705</v>
      </c>
    </row>
    <row r="2304" spans="1:9">
      <c r="A2304" t="s">
        <v>11</v>
      </c>
      <c r="B2304">
        <v>9</v>
      </c>
      <c r="C2304" t="s">
        <v>57</v>
      </c>
      <c r="D2304" t="s">
        <v>380</v>
      </c>
      <c r="E2304" t="s">
        <v>492</v>
      </c>
      <c r="F2304" t="s">
        <v>493</v>
      </c>
      <c r="G2304" s="11">
        <v>1090</v>
      </c>
      <c r="I2304" s="11">
        <v>740</v>
      </c>
    </row>
    <row r="2305" spans="1:9">
      <c r="A2305" t="s">
        <v>11</v>
      </c>
      <c r="B2305">
        <v>9</v>
      </c>
      <c r="C2305" t="s">
        <v>58</v>
      </c>
      <c r="D2305" t="s">
        <v>380</v>
      </c>
      <c r="E2305" t="s">
        <v>492</v>
      </c>
      <c r="F2305" t="s">
        <v>493</v>
      </c>
      <c r="G2305" s="11">
        <v>1205</v>
      </c>
      <c r="I2305" s="11">
        <v>810</v>
      </c>
    </row>
    <row r="2306" spans="1:9">
      <c r="A2306" t="s">
        <v>11</v>
      </c>
      <c r="B2306">
        <v>9</v>
      </c>
      <c r="C2306" t="s">
        <v>59</v>
      </c>
      <c r="D2306" t="s">
        <v>380</v>
      </c>
      <c r="E2306" t="s">
        <v>492</v>
      </c>
      <c r="F2306" t="s">
        <v>493</v>
      </c>
      <c r="G2306" s="11">
        <v>1125</v>
      </c>
      <c r="I2306" s="11">
        <v>760</v>
      </c>
    </row>
    <row r="2307" spans="1:9">
      <c r="A2307" t="s">
        <v>11</v>
      </c>
      <c r="B2307">
        <v>9</v>
      </c>
      <c r="C2307" t="s">
        <v>60</v>
      </c>
      <c r="D2307" t="s">
        <v>380</v>
      </c>
      <c r="E2307" t="s">
        <v>492</v>
      </c>
      <c r="F2307" t="s">
        <v>493</v>
      </c>
      <c r="G2307" s="11">
        <v>1215</v>
      </c>
      <c r="I2307" s="11">
        <v>780</v>
      </c>
    </row>
    <row r="2308" spans="1:9">
      <c r="A2308" t="s">
        <v>11</v>
      </c>
      <c r="B2308">
        <v>9</v>
      </c>
      <c r="C2308" t="s">
        <v>61</v>
      </c>
      <c r="D2308" t="s">
        <v>380</v>
      </c>
      <c r="E2308" t="s">
        <v>492</v>
      </c>
      <c r="F2308" t="s">
        <v>493</v>
      </c>
      <c r="G2308" s="11">
        <v>1160</v>
      </c>
      <c r="I2308" s="11">
        <v>745</v>
      </c>
    </row>
    <row r="2309" spans="1:9">
      <c r="A2309" t="s">
        <v>11</v>
      </c>
      <c r="B2309">
        <v>9</v>
      </c>
      <c r="C2309" t="s">
        <v>62</v>
      </c>
      <c r="D2309" t="s">
        <v>380</v>
      </c>
      <c r="E2309" t="s">
        <v>492</v>
      </c>
      <c r="F2309" t="s">
        <v>493</v>
      </c>
      <c r="G2309" s="11">
        <v>1255</v>
      </c>
      <c r="I2309" s="11">
        <v>820</v>
      </c>
    </row>
    <row r="2310" spans="1:9">
      <c r="A2310" t="s">
        <v>11</v>
      </c>
      <c r="B2310">
        <v>9</v>
      </c>
      <c r="C2310" t="s">
        <v>63</v>
      </c>
      <c r="D2310" t="s">
        <v>380</v>
      </c>
      <c r="E2310" t="s">
        <v>492</v>
      </c>
      <c r="F2310" t="s">
        <v>493</v>
      </c>
      <c r="G2310" s="11">
        <v>1120</v>
      </c>
      <c r="I2310" s="11">
        <v>735</v>
      </c>
    </row>
    <row r="2311" spans="1:9">
      <c r="A2311" t="s">
        <v>11</v>
      </c>
      <c r="B2311">
        <v>9</v>
      </c>
      <c r="C2311" t="s">
        <v>64</v>
      </c>
      <c r="D2311" t="s">
        <v>380</v>
      </c>
      <c r="E2311" t="s">
        <v>492</v>
      </c>
      <c r="F2311" t="s">
        <v>493</v>
      </c>
      <c r="G2311" s="11">
        <v>1200</v>
      </c>
      <c r="I2311" s="11">
        <v>760</v>
      </c>
    </row>
    <row r="2312" spans="1:9">
      <c r="A2312" t="s">
        <v>11</v>
      </c>
      <c r="B2312">
        <v>9</v>
      </c>
      <c r="C2312" t="s">
        <v>65</v>
      </c>
      <c r="D2312" t="s">
        <v>380</v>
      </c>
      <c r="E2312" t="s">
        <v>492</v>
      </c>
      <c r="F2312" t="s">
        <v>493</v>
      </c>
      <c r="G2312" s="11">
        <v>1150</v>
      </c>
      <c r="I2312" s="11">
        <v>705</v>
      </c>
    </row>
    <row r="2313" spans="1:9">
      <c r="A2313" t="s">
        <v>11</v>
      </c>
      <c r="B2313">
        <v>9</v>
      </c>
      <c r="C2313" t="s">
        <v>66</v>
      </c>
      <c r="D2313" t="s">
        <v>380</v>
      </c>
      <c r="E2313" t="s">
        <v>492</v>
      </c>
      <c r="F2313" t="s">
        <v>493</v>
      </c>
      <c r="G2313" s="11">
        <v>1065</v>
      </c>
      <c r="I2313" s="11">
        <v>625</v>
      </c>
    </row>
    <row r="2314" spans="1:9">
      <c r="A2314" t="s">
        <v>11</v>
      </c>
      <c r="B2314">
        <v>9</v>
      </c>
      <c r="C2314" t="s">
        <v>67</v>
      </c>
      <c r="D2314" t="s">
        <v>380</v>
      </c>
      <c r="E2314" t="s">
        <v>492</v>
      </c>
      <c r="F2314" t="s">
        <v>493</v>
      </c>
      <c r="G2314" s="11">
        <v>1135</v>
      </c>
      <c r="I2314" s="11">
        <v>725</v>
      </c>
    </row>
    <row r="2315" spans="1:9">
      <c r="A2315" t="s">
        <v>11</v>
      </c>
      <c r="B2315">
        <v>9</v>
      </c>
      <c r="C2315" t="s">
        <v>68</v>
      </c>
      <c r="D2315" t="s">
        <v>380</v>
      </c>
      <c r="E2315" t="s">
        <v>492</v>
      </c>
      <c r="F2315" t="s">
        <v>493</v>
      </c>
      <c r="G2315" s="11">
        <v>1165</v>
      </c>
      <c r="I2315" s="11">
        <v>750</v>
      </c>
    </row>
    <row r="2316" spans="1:9">
      <c r="A2316" t="s">
        <v>11</v>
      </c>
      <c r="B2316">
        <v>9</v>
      </c>
      <c r="C2316" t="s">
        <v>878</v>
      </c>
      <c r="D2316" t="s">
        <v>380</v>
      </c>
      <c r="E2316" t="s">
        <v>492</v>
      </c>
      <c r="F2316" t="s">
        <v>493</v>
      </c>
      <c r="G2316" s="11">
        <v>1175</v>
      </c>
      <c r="I2316" s="11">
        <v>755</v>
      </c>
    </row>
    <row r="2317" spans="1:9">
      <c r="A2317" t="s">
        <v>11</v>
      </c>
      <c r="B2317">
        <v>9</v>
      </c>
      <c r="C2317" t="s">
        <v>14</v>
      </c>
      <c r="D2317" t="s">
        <v>380</v>
      </c>
      <c r="E2317" t="s">
        <v>494</v>
      </c>
      <c r="F2317" t="s">
        <v>495</v>
      </c>
      <c r="G2317" s="11"/>
      <c r="H2317" t="s">
        <v>169</v>
      </c>
      <c r="I2317" s="11">
        <v>0</v>
      </c>
    </row>
    <row r="2318" spans="1:9">
      <c r="A2318" t="s">
        <v>11</v>
      </c>
      <c r="B2318">
        <v>9</v>
      </c>
      <c r="C2318" t="s">
        <v>15</v>
      </c>
      <c r="D2318" t="s">
        <v>380</v>
      </c>
      <c r="E2318" t="s">
        <v>494</v>
      </c>
      <c r="F2318" t="s">
        <v>495</v>
      </c>
      <c r="G2318" s="11"/>
      <c r="H2318" t="s">
        <v>169</v>
      </c>
      <c r="I2318" s="11">
        <v>0</v>
      </c>
    </row>
    <row r="2319" spans="1:9">
      <c r="A2319" t="s">
        <v>11</v>
      </c>
      <c r="B2319">
        <v>9</v>
      </c>
      <c r="C2319" t="s">
        <v>18</v>
      </c>
      <c r="D2319" t="s">
        <v>380</v>
      </c>
      <c r="E2319" t="s">
        <v>494</v>
      </c>
      <c r="F2319" t="s">
        <v>495</v>
      </c>
      <c r="G2319" s="11"/>
      <c r="H2319" t="s">
        <v>169</v>
      </c>
      <c r="I2319" s="11">
        <v>0</v>
      </c>
    </row>
    <row r="2320" spans="1:9">
      <c r="A2320" t="s">
        <v>11</v>
      </c>
      <c r="B2320">
        <v>9</v>
      </c>
      <c r="C2320" t="s">
        <v>19</v>
      </c>
      <c r="D2320" t="s">
        <v>380</v>
      </c>
      <c r="E2320" t="s">
        <v>494</v>
      </c>
      <c r="F2320" t="s">
        <v>495</v>
      </c>
      <c r="G2320" s="11"/>
      <c r="H2320" t="s">
        <v>169</v>
      </c>
      <c r="I2320" s="11">
        <v>0</v>
      </c>
    </row>
    <row r="2321" spans="1:9">
      <c r="A2321" t="s">
        <v>11</v>
      </c>
      <c r="B2321">
        <v>9</v>
      </c>
      <c r="C2321" t="s">
        <v>20</v>
      </c>
      <c r="D2321" t="s">
        <v>380</v>
      </c>
      <c r="E2321" t="s">
        <v>494</v>
      </c>
      <c r="F2321" t="s">
        <v>495</v>
      </c>
      <c r="G2321" s="11"/>
      <c r="H2321" t="s">
        <v>169</v>
      </c>
      <c r="I2321" s="11">
        <v>0</v>
      </c>
    </row>
    <row r="2322" spans="1:9">
      <c r="A2322" t="s">
        <v>11</v>
      </c>
      <c r="B2322">
        <v>9</v>
      </c>
      <c r="C2322" t="s">
        <v>21</v>
      </c>
      <c r="D2322" t="s">
        <v>380</v>
      </c>
      <c r="E2322" t="s">
        <v>494</v>
      </c>
      <c r="F2322" t="s">
        <v>495</v>
      </c>
      <c r="G2322" s="11"/>
      <c r="H2322" t="s">
        <v>169</v>
      </c>
      <c r="I2322" s="11">
        <v>0</v>
      </c>
    </row>
    <row r="2323" spans="1:9">
      <c r="A2323" t="s">
        <v>11</v>
      </c>
      <c r="B2323">
        <v>9</v>
      </c>
      <c r="C2323" t="s">
        <v>23</v>
      </c>
      <c r="D2323" t="s">
        <v>380</v>
      </c>
      <c r="E2323" t="s">
        <v>494</v>
      </c>
      <c r="F2323" t="s">
        <v>495</v>
      </c>
      <c r="G2323" s="11"/>
      <c r="H2323" t="s">
        <v>169</v>
      </c>
      <c r="I2323" s="11">
        <v>0</v>
      </c>
    </row>
    <row r="2324" spans="1:9">
      <c r="A2324" t="s">
        <v>11</v>
      </c>
      <c r="B2324">
        <v>9</v>
      </c>
      <c r="C2324" t="s">
        <v>25</v>
      </c>
      <c r="D2324" t="s">
        <v>380</v>
      </c>
      <c r="E2324" t="s">
        <v>494</v>
      </c>
      <c r="F2324" t="s">
        <v>495</v>
      </c>
      <c r="G2324" s="11"/>
      <c r="H2324" t="s">
        <v>169</v>
      </c>
      <c r="I2324" s="11">
        <v>0</v>
      </c>
    </row>
    <row r="2325" spans="1:9">
      <c r="A2325" t="s">
        <v>11</v>
      </c>
      <c r="B2325">
        <v>9</v>
      </c>
      <c r="C2325" t="s">
        <v>26</v>
      </c>
      <c r="D2325" t="s">
        <v>380</v>
      </c>
      <c r="E2325" t="s">
        <v>494</v>
      </c>
      <c r="F2325" t="s">
        <v>495</v>
      </c>
      <c r="G2325" s="11"/>
      <c r="H2325" t="s">
        <v>169</v>
      </c>
      <c r="I2325" s="11">
        <v>0</v>
      </c>
    </row>
    <row r="2326" spans="1:9">
      <c r="A2326" t="s">
        <v>11</v>
      </c>
      <c r="B2326">
        <v>9</v>
      </c>
      <c r="C2326" t="s">
        <v>37</v>
      </c>
      <c r="D2326" t="s">
        <v>380</v>
      </c>
      <c r="E2326" t="s">
        <v>494</v>
      </c>
      <c r="F2326" t="s">
        <v>495</v>
      </c>
      <c r="G2326" s="11"/>
      <c r="H2326" t="s">
        <v>169</v>
      </c>
      <c r="I2326" s="11">
        <v>0</v>
      </c>
    </row>
    <row r="2327" spans="1:9">
      <c r="A2327" t="s">
        <v>11</v>
      </c>
      <c r="B2327">
        <v>9</v>
      </c>
      <c r="C2327" t="s">
        <v>38</v>
      </c>
      <c r="D2327" t="s">
        <v>380</v>
      </c>
      <c r="E2327" t="s">
        <v>494</v>
      </c>
      <c r="F2327" t="s">
        <v>495</v>
      </c>
      <c r="G2327" s="11"/>
      <c r="H2327" t="s">
        <v>169</v>
      </c>
      <c r="I2327" s="11">
        <v>0</v>
      </c>
    </row>
    <row r="2328" spans="1:9">
      <c r="A2328" t="s">
        <v>11</v>
      </c>
      <c r="B2328">
        <v>9</v>
      </c>
      <c r="C2328" t="s">
        <v>42</v>
      </c>
      <c r="D2328" t="s">
        <v>380</v>
      </c>
      <c r="E2328" t="s">
        <v>494</v>
      </c>
      <c r="F2328" t="s">
        <v>495</v>
      </c>
      <c r="G2328" s="11"/>
      <c r="H2328" t="s">
        <v>169</v>
      </c>
      <c r="I2328" s="11">
        <v>0</v>
      </c>
    </row>
    <row r="2329" spans="1:9">
      <c r="A2329" t="s">
        <v>11</v>
      </c>
      <c r="B2329">
        <v>9</v>
      </c>
      <c r="C2329" t="s">
        <v>45</v>
      </c>
      <c r="D2329" t="s">
        <v>380</v>
      </c>
      <c r="E2329" t="s">
        <v>494</v>
      </c>
      <c r="F2329" t="s">
        <v>495</v>
      </c>
      <c r="G2329" s="11"/>
      <c r="H2329" t="s">
        <v>169</v>
      </c>
      <c r="I2329" s="11">
        <v>0</v>
      </c>
    </row>
    <row r="2330" spans="1:9">
      <c r="A2330" t="s">
        <v>11</v>
      </c>
      <c r="B2330">
        <v>9</v>
      </c>
      <c r="C2330" t="s">
        <v>48</v>
      </c>
      <c r="D2330" t="s">
        <v>380</v>
      </c>
      <c r="E2330" t="s">
        <v>494</v>
      </c>
      <c r="F2330" t="s">
        <v>495</v>
      </c>
      <c r="G2330" s="11"/>
      <c r="H2330" t="s">
        <v>169</v>
      </c>
      <c r="I2330" s="11">
        <v>0</v>
      </c>
    </row>
    <row r="2331" spans="1:9">
      <c r="A2331" t="s">
        <v>11</v>
      </c>
      <c r="B2331">
        <v>9</v>
      </c>
      <c r="C2331" t="s">
        <v>51</v>
      </c>
      <c r="D2331" t="s">
        <v>380</v>
      </c>
      <c r="E2331" t="s">
        <v>494</v>
      </c>
      <c r="F2331" t="s">
        <v>495</v>
      </c>
      <c r="G2331" s="11"/>
      <c r="H2331" t="s">
        <v>169</v>
      </c>
      <c r="I2331" s="11">
        <v>0</v>
      </c>
    </row>
    <row r="2332" spans="1:9">
      <c r="A2332" t="s">
        <v>11</v>
      </c>
      <c r="B2332">
        <v>9</v>
      </c>
      <c r="C2332" t="s">
        <v>52</v>
      </c>
      <c r="D2332" t="s">
        <v>380</v>
      </c>
      <c r="E2332" t="s">
        <v>494</v>
      </c>
      <c r="F2332" t="s">
        <v>495</v>
      </c>
      <c r="G2332" s="11"/>
      <c r="H2332" t="s">
        <v>169</v>
      </c>
      <c r="I2332" s="11">
        <v>0</v>
      </c>
    </row>
    <row r="2333" spans="1:9">
      <c r="A2333" t="s">
        <v>11</v>
      </c>
      <c r="B2333">
        <v>9</v>
      </c>
      <c r="C2333" t="s">
        <v>54</v>
      </c>
      <c r="D2333" t="s">
        <v>380</v>
      </c>
      <c r="E2333" t="s">
        <v>494</v>
      </c>
      <c r="F2333" t="s">
        <v>495</v>
      </c>
      <c r="G2333" s="11"/>
      <c r="H2333" t="s">
        <v>169</v>
      </c>
      <c r="I2333" s="11">
        <v>0</v>
      </c>
    </row>
    <row r="2334" spans="1:9">
      <c r="A2334" t="s">
        <v>11</v>
      </c>
      <c r="B2334">
        <v>9</v>
      </c>
      <c r="C2334" t="s">
        <v>55</v>
      </c>
      <c r="D2334" t="s">
        <v>380</v>
      </c>
      <c r="E2334" t="s">
        <v>494</v>
      </c>
      <c r="F2334" t="s">
        <v>495</v>
      </c>
      <c r="G2334" s="11"/>
      <c r="H2334" t="s">
        <v>169</v>
      </c>
      <c r="I2334" s="11">
        <v>0</v>
      </c>
    </row>
    <row r="2335" spans="1:9">
      <c r="A2335" t="s">
        <v>11</v>
      </c>
      <c r="B2335">
        <v>9</v>
      </c>
      <c r="C2335" t="s">
        <v>56</v>
      </c>
      <c r="D2335" t="s">
        <v>380</v>
      </c>
      <c r="E2335" t="s">
        <v>494</v>
      </c>
      <c r="F2335" t="s">
        <v>495</v>
      </c>
      <c r="G2335" s="11"/>
      <c r="H2335" t="s">
        <v>169</v>
      </c>
      <c r="I2335" s="11">
        <v>0</v>
      </c>
    </row>
    <row r="2336" spans="1:9">
      <c r="A2336" t="s">
        <v>11</v>
      </c>
      <c r="B2336">
        <v>9</v>
      </c>
      <c r="C2336" t="s">
        <v>59</v>
      </c>
      <c r="D2336" t="s">
        <v>380</v>
      </c>
      <c r="E2336" t="s">
        <v>494</v>
      </c>
      <c r="F2336" t="s">
        <v>495</v>
      </c>
      <c r="G2336" s="11"/>
      <c r="H2336" t="s">
        <v>169</v>
      </c>
      <c r="I2336" s="11">
        <v>0</v>
      </c>
    </row>
    <row r="2337" spans="1:9">
      <c r="A2337" t="s">
        <v>11</v>
      </c>
      <c r="B2337">
        <v>9</v>
      </c>
      <c r="C2337" t="s">
        <v>60</v>
      </c>
      <c r="D2337" t="s">
        <v>380</v>
      </c>
      <c r="E2337" t="s">
        <v>494</v>
      </c>
      <c r="F2337" t="s">
        <v>495</v>
      </c>
      <c r="G2337" s="11"/>
      <c r="H2337" t="s">
        <v>169</v>
      </c>
      <c r="I2337" s="11">
        <v>0</v>
      </c>
    </row>
    <row r="2338" spans="1:9">
      <c r="A2338" t="s">
        <v>11</v>
      </c>
      <c r="B2338">
        <v>9</v>
      </c>
      <c r="C2338" t="s">
        <v>62</v>
      </c>
      <c r="D2338" t="s">
        <v>380</v>
      </c>
      <c r="E2338" t="s">
        <v>494</v>
      </c>
      <c r="F2338" t="s">
        <v>495</v>
      </c>
      <c r="G2338" s="11"/>
      <c r="H2338" t="s">
        <v>169</v>
      </c>
      <c r="I2338" s="11">
        <v>0</v>
      </c>
    </row>
    <row r="2339" spans="1:9">
      <c r="A2339" t="s">
        <v>11</v>
      </c>
      <c r="B2339">
        <v>9</v>
      </c>
      <c r="C2339" t="s">
        <v>63</v>
      </c>
      <c r="D2339" t="s">
        <v>380</v>
      </c>
      <c r="E2339" t="s">
        <v>494</v>
      </c>
      <c r="F2339" t="s">
        <v>495</v>
      </c>
      <c r="G2339" s="11"/>
      <c r="H2339" t="s">
        <v>169</v>
      </c>
      <c r="I2339" s="11">
        <v>0</v>
      </c>
    </row>
    <row r="2340" spans="1:9">
      <c r="A2340" t="s">
        <v>11</v>
      </c>
      <c r="B2340">
        <v>9</v>
      </c>
      <c r="C2340" t="s">
        <v>64</v>
      </c>
      <c r="D2340" t="s">
        <v>380</v>
      </c>
      <c r="E2340" t="s">
        <v>494</v>
      </c>
      <c r="F2340" t="s">
        <v>495</v>
      </c>
      <c r="G2340" s="11"/>
      <c r="H2340" t="s">
        <v>169</v>
      </c>
      <c r="I2340" s="11">
        <v>0</v>
      </c>
    </row>
    <row r="2341" spans="1:9">
      <c r="A2341" t="s">
        <v>11</v>
      </c>
      <c r="B2341">
        <v>9</v>
      </c>
      <c r="C2341" t="s">
        <v>65</v>
      </c>
      <c r="D2341" t="s">
        <v>380</v>
      </c>
      <c r="E2341" t="s">
        <v>494</v>
      </c>
      <c r="F2341" t="s">
        <v>495</v>
      </c>
      <c r="G2341" s="11"/>
      <c r="H2341" t="s">
        <v>169</v>
      </c>
      <c r="I2341" s="11">
        <v>0</v>
      </c>
    </row>
    <row r="2342" spans="1:9">
      <c r="A2342" t="s">
        <v>11</v>
      </c>
      <c r="B2342">
        <v>9</v>
      </c>
      <c r="C2342" t="s">
        <v>67</v>
      </c>
      <c r="D2342" t="s">
        <v>380</v>
      </c>
      <c r="E2342" t="s">
        <v>494</v>
      </c>
      <c r="F2342" t="s">
        <v>495</v>
      </c>
      <c r="G2342" s="11"/>
      <c r="H2342" t="s">
        <v>169</v>
      </c>
      <c r="I2342" s="11">
        <v>0</v>
      </c>
    </row>
    <row r="2343" spans="1:9">
      <c r="A2343" t="s">
        <v>11</v>
      </c>
      <c r="B2343">
        <v>9</v>
      </c>
      <c r="C2343" t="s">
        <v>68</v>
      </c>
      <c r="D2343" t="s">
        <v>380</v>
      </c>
      <c r="E2343" t="s">
        <v>494</v>
      </c>
      <c r="F2343" t="s">
        <v>495</v>
      </c>
      <c r="G2343" s="11"/>
      <c r="H2343" t="s">
        <v>169</v>
      </c>
      <c r="I2343" s="11">
        <v>0</v>
      </c>
    </row>
    <row r="2344" spans="1:9">
      <c r="A2344" t="s">
        <v>11</v>
      </c>
      <c r="B2344">
        <v>9</v>
      </c>
      <c r="C2344" t="s">
        <v>878</v>
      </c>
      <c r="D2344" t="s">
        <v>380</v>
      </c>
      <c r="E2344" t="s">
        <v>494</v>
      </c>
      <c r="F2344" t="s">
        <v>495</v>
      </c>
      <c r="G2344" s="11"/>
      <c r="H2344" t="s">
        <v>169</v>
      </c>
      <c r="I2344" s="11">
        <v>0</v>
      </c>
    </row>
    <row r="2345" spans="1:9">
      <c r="A2345" t="s">
        <v>11</v>
      </c>
      <c r="B2345">
        <v>9</v>
      </c>
      <c r="C2345" t="s">
        <v>12</v>
      </c>
      <c r="D2345" t="s">
        <v>380</v>
      </c>
      <c r="E2345" t="s">
        <v>496</v>
      </c>
      <c r="F2345" t="s">
        <v>497</v>
      </c>
      <c r="G2345" s="11">
        <v>1110</v>
      </c>
      <c r="I2345" s="11">
        <v>750</v>
      </c>
    </row>
    <row r="2346" spans="1:9">
      <c r="A2346" t="s">
        <v>11</v>
      </c>
      <c r="B2346">
        <v>9</v>
      </c>
      <c r="C2346" t="s">
        <v>14</v>
      </c>
      <c r="D2346" t="s">
        <v>380</v>
      </c>
      <c r="E2346" t="s">
        <v>496</v>
      </c>
      <c r="F2346" t="s">
        <v>497</v>
      </c>
      <c r="G2346" s="11">
        <v>1335</v>
      </c>
      <c r="I2346" s="11">
        <v>875</v>
      </c>
    </row>
    <row r="2347" spans="1:9">
      <c r="A2347" t="s">
        <v>11</v>
      </c>
      <c r="B2347">
        <v>9</v>
      </c>
      <c r="C2347" t="s">
        <v>15</v>
      </c>
      <c r="D2347" t="s">
        <v>380</v>
      </c>
      <c r="E2347" t="s">
        <v>496</v>
      </c>
      <c r="F2347" t="s">
        <v>497</v>
      </c>
      <c r="G2347" s="11">
        <v>1415</v>
      </c>
      <c r="I2347" s="11">
        <v>895</v>
      </c>
    </row>
    <row r="2348" spans="1:9">
      <c r="A2348" t="s">
        <v>11</v>
      </c>
      <c r="B2348">
        <v>9</v>
      </c>
      <c r="C2348" t="s">
        <v>16</v>
      </c>
      <c r="D2348" t="s">
        <v>380</v>
      </c>
      <c r="E2348" t="s">
        <v>496</v>
      </c>
      <c r="F2348" t="s">
        <v>497</v>
      </c>
      <c r="G2348" s="11">
        <v>1685</v>
      </c>
      <c r="I2348" s="11">
        <v>1035</v>
      </c>
    </row>
    <row r="2349" spans="1:9">
      <c r="A2349" t="s">
        <v>11</v>
      </c>
      <c r="B2349">
        <v>9</v>
      </c>
      <c r="C2349" t="s">
        <v>17</v>
      </c>
      <c r="D2349" t="s">
        <v>380</v>
      </c>
      <c r="E2349" t="s">
        <v>496</v>
      </c>
      <c r="F2349" t="s">
        <v>497</v>
      </c>
      <c r="G2349" s="11">
        <v>1595</v>
      </c>
      <c r="I2349" s="11">
        <v>1000</v>
      </c>
    </row>
    <row r="2350" spans="1:9">
      <c r="A2350" t="s">
        <v>11</v>
      </c>
      <c r="B2350">
        <v>9</v>
      </c>
      <c r="C2350" t="s">
        <v>18</v>
      </c>
      <c r="D2350" t="s">
        <v>380</v>
      </c>
      <c r="E2350" t="s">
        <v>496</v>
      </c>
      <c r="F2350" t="s">
        <v>497</v>
      </c>
      <c r="G2350" s="11">
        <v>1615</v>
      </c>
      <c r="I2350" s="11">
        <v>1085</v>
      </c>
    </row>
    <row r="2351" spans="1:9">
      <c r="A2351" t="s">
        <v>11</v>
      </c>
      <c r="B2351">
        <v>9</v>
      </c>
      <c r="C2351" t="s">
        <v>19</v>
      </c>
      <c r="D2351" t="s">
        <v>380</v>
      </c>
      <c r="E2351" t="s">
        <v>496</v>
      </c>
      <c r="F2351" t="s">
        <v>497</v>
      </c>
      <c r="G2351" s="11">
        <v>1635</v>
      </c>
      <c r="I2351" s="11">
        <v>1085</v>
      </c>
    </row>
    <row r="2352" spans="1:9">
      <c r="A2352" t="s">
        <v>11</v>
      </c>
      <c r="B2352">
        <v>9</v>
      </c>
      <c r="C2352" t="s">
        <v>20</v>
      </c>
      <c r="D2352" t="s">
        <v>380</v>
      </c>
      <c r="E2352" t="s">
        <v>496</v>
      </c>
      <c r="F2352" t="s">
        <v>497</v>
      </c>
      <c r="G2352" s="11">
        <v>1555</v>
      </c>
      <c r="I2352" s="11">
        <v>1005</v>
      </c>
    </row>
    <row r="2353" spans="1:9">
      <c r="A2353" t="s">
        <v>11</v>
      </c>
      <c r="B2353">
        <v>9</v>
      </c>
      <c r="C2353" t="s">
        <v>21</v>
      </c>
      <c r="D2353" t="s">
        <v>380</v>
      </c>
      <c r="E2353" t="s">
        <v>496</v>
      </c>
      <c r="F2353" t="s">
        <v>497</v>
      </c>
      <c r="G2353" s="11">
        <v>1470</v>
      </c>
      <c r="I2353" s="11">
        <v>970</v>
      </c>
    </row>
    <row r="2354" spans="1:9">
      <c r="A2354" t="s">
        <v>11</v>
      </c>
      <c r="B2354">
        <v>9</v>
      </c>
      <c r="C2354" t="s">
        <v>22</v>
      </c>
      <c r="D2354" t="s">
        <v>380</v>
      </c>
      <c r="E2354" t="s">
        <v>496</v>
      </c>
      <c r="F2354" t="s">
        <v>497</v>
      </c>
      <c r="G2354" s="11">
        <v>1450</v>
      </c>
      <c r="I2354" s="11">
        <v>970</v>
      </c>
    </row>
    <row r="2355" spans="1:9">
      <c r="A2355" t="s">
        <v>11</v>
      </c>
      <c r="B2355">
        <v>9</v>
      </c>
      <c r="C2355" t="s">
        <v>23</v>
      </c>
      <c r="D2355" t="s">
        <v>380</v>
      </c>
      <c r="E2355" t="s">
        <v>496</v>
      </c>
      <c r="F2355" t="s">
        <v>497</v>
      </c>
      <c r="G2355" s="11">
        <v>1420</v>
      </c>
      <c r="I2355" s="11">
        <v>935</v>
      </c>
    </row>
    <row r="2356" spans="1:9">
      <c r="A2356" t="s">
        <v>11</v>
      </c>
      <c r="B2356">
        <v>9</v>
      </c>
      <c r="C2356" t="s">
        <v>24</v>
      </c>
      <c r="D2356" t="s">
        <v>380</v>
      </c>
      <c r="E2356" t="s">
        <v>496</v>
      </c>
      <c r="F2356" t="s">
        <v>497</v>
      </c>
      <c r="G2356" s="11">
        <v>1660</v>
      </c>
      <c r="I2356" s="11">
        <v>1065</v>
      </c>
    </row>
    <row r="2357" spans="1:9">
      <c r="A2357" t="s">
        <v>11</v>
      </c>
      <c r="B2357">
        <v>9</v>
      </c>
      <c r="C2357" t="s">
        <v>25</v>
      </c>
      <c r="D2357" t="s">
        <v>380</v>
      </c>
      <c r="E2357" t="s">
        <v>496</v>
      </c>
      <c r="F2357" t="s">
        <v>497</v>
      </c>
      <c r="G2357" s="11">
        <v>1635</v>
      </c>
      <c r="I2357" s="11">
        <v>1055</v>
      </c>
    </row>
    <row r="2358" spans="1:9">
      <c r="A2358" t="s">
        <v>11</v>
      </c>
      <c r="B2358">
        <v>9</v>
      </c>
      <c r="C2358" t="s">
        <v>26</v>
      </c>
      <c r="D2358" t="s">
        <v>380</v>
      </c>
      <c r="E2358" t="s">
        <v>496</v>
      </c>
      <c r="F2358" t="s">
        <v>497</v>
      </c>
      <c r="G2358" s="11">
        <v>1745</v>
      </c>
      <c r="I2358" s="11">
        <v>1100</v>
      </c>
    </row>
    <row r="2359" spans="1:9">
      <c r="A2359" t="s">
        <v>11</v>
      </c>
      <c r="B2359">
        <v>9</v>
      </c>
      <c r="C2359" t="s">
        <v>27</v>
      </c>
      <c r="D2359" t="s">
        <v>380</v>
      </c>
      <c r="E2359" t="s">
        <v>496</v>
      </c>
      <c r="F2359" t="s">
        <v>497</v>
      </c>
      <c r="G2359" s="11">
        <v>1770</v>
      </c>
      <c r="I2359" s="11">
        <v>1085</v>
      </c>
    </row>
    <row r="2360" spans="1:9">
      <c r="A2360" t="s">
        <v>11</v>
      </c>
      <c r="B2360">
        <v>9</v>
      </c>
      <c r="C2360" t="s">
        <v>28</v>
      </c>
      <c r="D2360" t="s">
        <v>380</v>
      </c>
      <c r="E2360" t="s">
        <v>496</v>
      </c>
      <c r="F2360" t="s">
        <v>497</v>
      </c>
      <c r="G2360" s="11">
        <v>1805</v>
      </c>
      <c r="I2360" s="11">
        <v>1150</v>
      </c>
    </row>
    <row r="2361" spans="1:9">
      <c r="A2361" t="s">
        <v>11</v>
      </c>
      <c r="B2361">
        <v>9</v>
      </c>
      <c r="C2361" t="s">
        <v>29</v>
      </c>
      <c r="D2361" t="s">
        <v>380</v>
      </c>
      <c r="E2361" t="s">
        <v>496</v>
      </c>
      <c r="F2361" t="s">
        <v>497</v>
      </c>
      <c r="G2361" s="11">
        <v>1635</v>
      </c>
      <c r="I2361" s="11">
        <v>1065</v>
      </c>
    </row>
    <row r="2362" spans="1:9">
      <c r="A2362" t="s">
        <v>11</v>
      </c>
      <c r="B2362">
        <v>9</v>
      </c>
      <c r="C2362" t="s">
        <v>30</v>
      </c>
      <c r="D2362" t="s">
        <v>380</v>
      </c>
      <c r="E2362" t="s">
        <v>496</v>
      </c>
      <c r="F2362" t="s">
        <v>497</v>
      </c>
      <c r="G2362" s="11">
        <v>1600</v>
      </c>
      <c r="I2362" s="11">
        <v>985</v>
      </c>
    </row>
    <row r="2363" spans="1:9">
      <c r="A2363" t="s">
        <v>11</v>
      </c>
      <c r="B2363">
        <v>9</v>
      </c>
      <c r="C2363" t="s">
        <v>31</v>
      </c>
      <c r="D2363" t="s">
        <v>380</v>
      </c>
      <c r="E2363" t="s">
        <v>496</v>
      </c>
      <c r="F2363" t="s">
        <v>497</v>
      </c>
      <c r="G2363" s="11">
        <v>1705</v>
      </c>
      <c r="I2363" s="11">
        <v>1110</v>
      </c>
    </row>
    <row r="2364" spans="1:9">
      <c r="A2364" t="s">
        <v>11</v>
      </c>
      <c r="B2364">
        <v>9</v>
      </c>
      <c r="C2364" t="s">
        <v>32</v>
      </c>
      <c r="D2364" t="s">
        <v>380</v>
      </c>
      <c r="E2364" t="s">
        <v>496</v>
      </c>
      <c r="F2364" t="s">
        <v>497</v>
      </c>
      <c r="G2364" s="11">
        <v>1780</v>
      </c>
      <c r="I2364" s="11">
        <v>1150</v>
      </c>
    </row>
    <row r="2365" spans="1:9">
      <c r="A2365" t="s">
        <v>11</v>
      </c>
      <c r="B2365">
        <v>9</v>
      </c>
      <c r="C2365" t="s">
        <v>33</v>
      </c>
      <c r="D2365" t="s">
        <v>380</v>
      </c>
      <c r="E2365" t="s">
        <v>496</v>
      </c>
      <c r="F2365" t="s">
        <v>497</v>
      </c>
      <c r="G2365" s="11">
        <v>1685</v>
      </c>
      <c r="I2365" s="11">
        <v>1095</v>
      </c>
    </row>
    <row r="2366" spans="1:9">
      <c r="A2366" t="s">
        <v>11</v>
      </c>
      <c r="B2366">
        <v>9</v>
      </c>
      <c r="C2366" t="s">
        <v>34</v>
      </c>
      <c r="D2366" t="s">
        <v>380</v>
      </c>
      <c r="E2366" t="s">
        <v>496</v>
      </c>
      <c r="F2366" t="s">
        <v>497</v>
      </c>
      <c r="G2366" s="11">
        <v>1690</v>
      </c>
      <c r="I2366" s="11">
        <v>1095</v>
      </c>
    </row>
    <row r="2367" spans="1:9">
      <c r="A2367" t="s">
        <v>11</v>
      </c>
      <c r="B2367">
        <v>9</v>
      </c>
      <c r="C2367" t="s">
        <v>35</v>
      </c>
      <c r="D2367" t="s">
        <v>380</v>
      </c>
      <c r="E2367" t="s">
        <v>496</v>
      </c>
      <c r="F2367" t="s">
        <v>497</v>
      </c>
      <c r="G2367" s="11">
        <v>1465</v>
      </c>
      <c r="I2367" s="11">
        <v>935</v>
      </c>
    </row>
    <row r="2368" spans="1:9">
      <c r="A2368" t="s">
        <v>11</v>
      </c>
      <c r="B2368">
        <v>9</v>
      </c>
      <c r="C2368" t="s">
        <v>36</v>
      </c>
      <c r="D2368" t="s">
        <v>380</v>
      </c>
      <c r="E2368" t="s">
        <v>496</v>
      </c>
      <c r="F2368" t="s">
        <v>497</v>
      </c>
      <c r="G2368" s="11">
        <v>1510</v>
      </c>
      <c r="I2368" s="11">
        <v>1055</v>
      </c>
    </row>
    <row r="2369" spans="1:9">
      <c r="A2369" t="s">
        <v>11</v>
      </c>
      <c r="B2369">
        <v>9</v>
      </c>
      <c r="C2369" t="s">
        <v>37</v>
      </c>
      <c r="D2369" t="s">
        <v>380</v>
      </c>
      <c r="E2369" t="s">
        <v>496</v>
      </c>
      <c r="F2369" t="s">
        <v>497</v>
      </c>
      <c r="G2369" s="11">
        <v>1500</v>
      </c>
      <c r="I2369" s="11">
        <v>1045</v>
      </c>
    </row>
    <row r="2370" spans="1:9">
      <c r="A2370" t="s">
        <v>11</v>
      </c>
      <c r="B2370">
        <v>9</v>
      </c>
      <c r="C2370" t="s">
        <v>38</v>
      </c>
      <c r="D2370" t="s">
        <v>380</v>
      </c>
      <c r="E2370" t="s">
        <v>496</v>
      </c>
      <c r="F2370" t="s">
        <v>497</v>
      </c>
      <c r="G2370" s="11">
        <v>1615</v>
      </c>
      <c r="I2370" s="11">
        <v>1065</v>
      </c>
    </row>
    <row r="2371" spans="1:9">
      <c r="A2371" t="s">
        <v>11</v>
      </c>
      <c r="B2371">
        <v>9</v>
      </c>
      <c r="C2371" t="s">
        <v>39</v>
      </c>
      <c r="D2371" t="s">
        <v>380</v>
      </c>
      <c r="E2371" t="s">
        <v>496</v>
      </c>
      <c r="F2371" t="s">
        <v>497</v>
      </c>
      <c r="G2371" s="11">
        <v>1385</v>
      </c>
      <c r="I2371" s="11">
        <v>940</v>
      </c>
    </row>
    <row r="2372" spans="1:9">
      <c r="A2372" t="s">
        <v>11</v>
      </c>
      <c r="B2372">
        <v>9</v>
      </c>
      <c r="C2372" t="s">
        <v>40</v>
      </c>
      <c r="D2372" t="s">
        <v>380</v>
      </c>
      <c r="E2372" t="s">
        <v>496</v>
      </c>
      <c r="F2372" t="s">
        <v>497</v>
      </c>
      <c r="G2372" s="11">
        <v>1460</v>
      </c>
      <c r="I2372" s="11">
        <v>970</v>
      </c>
    </row>
    <row r="2373" spans="1:9">
      <c r="A2373" t="s">
        <v>11</v>
      </c>
      <c r="B2373">
        <v>9</v>
      </c>
      <c r="C2373" t="s">
        <v>41</v>
      </c>
      <c r="D2373" t="s">
        <v>380</v>
      </c>
      <c r="E2373" t="s">
        <v>496</v>
      </c>
      <c r="F2373" t="s">
        <v>497</v>
      </c>
      <c r="G2373" s="11">
        <v>1450</v>
      </c>
      <c r="I2373" s="11">
        <v>980</v>
      </c>
    </row>
    <row r="2374" spans="1:9">
      <c r="A2374" t="s">
        <v>11</v>
      </c>
      <c r="B2374">
        <v>9</v>
      </c>
      <c r="C2374" t="s">
        <v>42</v>
      </c>
      <c r="D2374" t="s">
        <v>380</v>
      </c>
      <c r="E2374" t="s">
        <v>496</v>
      </c>
      <c r="F2374" t="s">
        <v>497</v>
      </c>
      <c r="G2374" s="11">
        <v>1310</v>
      </c>
      <c r="I2374" s="11">
        <v>880</v>
      </c>
    </row>
    <row r="2375" spans="1:9">
      <c r="A2375" t="s">
        <v>11</v>
      </c>
      <c r="B2375">
        <v>9</v>
      </c>
      <c r="C2375" t="s">
        <v>43</v>
      </c>
      <c r="D2375" t="s">
        <v>380</v>
      </c>
      <c r="E2375" t="s">
        <v>496</v>
      </c>
      <c r="F2375" t="s">
        <v>497</v>
      </c>
      <c r="G2375" s="11">
        <v>1285</v>
      </c>
      <c r="I2375" s="11">
        <v>890</v>
      </c>
    </row>
    <row r="2376" spans="1:9">
      <c r="A2376" t="s">
        <v>11</v>
      </c>
      <c r="B2376">
        <v>9</v>
      </c>
      <c r="C2376" t="s">
        <v>44</v>
      </c>
      <c r="D2376" t="s">
        <v>380</v>
      </c>
      <c r="E2376" t="s">
        <v>496</v>
      </c>
      <c r="F2376" t="s">
        <v>497</v>
      </c>
      <c r="G2376" s="11">
        <v>1275</v>
      </c>
      <c r="I2376" s="11">
        <v>865</v>
      </c>
    </row>
    <row r="2377" spans="1:9">
      <c r="A2377" t="s">
        <v>11</v>
      </c>
      <c r="B2377">
        <v>9</v>
      </c>
      <c r="C2377" t="s">
        <v>45</v>
      </c>
      <c r="D2377" t="s">
        <v>380</v>
      </c>
      <c r="E2377" t="s">
        <v>496</v>
      </c>
      <c r="F2377" t="s">
        <v>497</v>
      </c>
      <c r="G2377" s="11">
        <v>1425</v>
      </c>
      <c r="I2377" s="11">
        <v>995</v>
      </c>
    </row>
    <row r="2378" spans="1:9">
      <c r="A2378" t="s">
        <v>11</v>
      </c>
      <c r="B2378">
        <v>9</v>
      </c>
      <c r="C2378" t="s">
        <v>46</v>
      </c>
      <c r="D2378" t="s">
        <v>380</v>
      </c>
      <c r="E2378" t="s">
        <v>496</v>
      </c>
      <c r="F2378" t="s">
        <v>497</v>
      </c>
      <c r="G2378" s="11">
        <v>1360</v>
      </c>
      <c r="I2378" s="11">
        <v>970</v>
      </c>
    </row>
    <row r="2379" spans="1:9">
      <c r="A2379" t="s">
        <v>11</v>
      </c>
      <c r="B2379">
        <v>9</v>
      </c>
      <c r="C2379" t="s">
        <v>47</v>
      </c>
      <c r="D2379" t="s">
        <v>380</v>
      </c>
      <c r="E2379" t="s">
        <v>496</v>
      </c>
      <c r="F2379" t="s">
        <v>497</v>
      </c>
      <c r="G2379" s="11">
        <v>1400</v>
      </c>
      <c r="I2379" s="11">
        <v>925</v>
      </c>
    </row>
    <row r="2380" spans="1:9">
      <c r="A2380" t="s">
        <v>11</v>
      </c>
      <c r="B2380">
        <v>9</v>
      </c>
      <c r="C2380" t="s">
        <v>48</v>
      </c>
      <c r="D2380" t="s">
        <v>380</v>
      </c>
      <c r="E2380" t="s">
        <v>496</v>
      </c>
      <c r="F2380" t="s">
        <v>497</v>
      </c>
      <c r="G2380" s="11">
        <v>1520</v>
      </c>
      <c r="I2380" s="11">
        <v>1005</v>
      </c>
    </row>
    <row r="2381" spans="1:9">
      <c r="A2381" t="s">
        <v>11</v>
      </c>
      <c r="B2381">
        <v>9</v>
      </c>
      <c r="C2381" t="s">
        <v>49</v>
      </c>
      <c r="D2381" t="s">
        <v>380</v>
      </c>
      <c r="E2381" t="s">
        <v>496</v>
      </c>
      <c r="F2381" t="s">
        <v>497</v>
      </c>
      <c r="G2381" s="11">
        <v>1485</v>
      </c>
      <c r="I2381" s="11">
        <v>1010</v>
      </c>
    </row>
    <row r="2382" spans="1:9">
      <c r="A2382" t="s">
        <v>11</v>
      </c>
      <c r="B2382">
        <v>9</v>
      </c>
      <c r="C2382" t="s">
        <v>50</v>
      </c>
      <c r="D2382" t="s">
        <v>380</v>
      </c>
      <c r="E2382" t="s">
        <v>496</v>
      </c>
      <c r="F2382" t="s">
        <v>497</v>
      </c>
      <c r="G2382" s="11">
        <v>1515</v>
      </c>
      <c r="I2382" s="11">
        <v>990</v>
      </c>
    </row>
    <row r="2383" spans="1:9">
      <c r="A2383" t="s">
        <v>11</v>
      </c>
      <c r="B2383">
        <v>9</v>
      </c>
      <c r="C2383" t="s">
        <v>51</v>
      </c>
      <c r="D2383" t="s">
        <v>380</v>
      </c>
      <c r="E2383" t="s">
        <v>496</v>
      </c>
      <c r="F2383" t="s">
        <v>497</v>
      </c>
      <c r="G2383" s="11">
        <v>1530</v>
      </c>
      <c r="I2383" s="11">
        <v>1015</v>
      </c>
    </row>
    <row r="2384" spans="1:9">
      <c r="A2384" t="s">
        <v>11</v>
      </c>
      <c r="B2384">
        <v>9</v>
      </c>
      <c r="C2384" t="s">
        <v>52</v>
      </c>
      <c r="D2384" t="s">
        <v>380</v>
      </c>
      <c r="E2384" t="s">
        <v>496</v>
      </c>
      <c r="F2384" t="s">
        <v>497</v>
      </c>
      <c r="G2384" s="11">
        <v>1540</v>
      </c>
      <c r="I2384" s="11">
        <v>965</v>
      </c>
    </row>
    <row r="2385" spans="1:9">
      <c r="A2385" t="s">
        <v>11</v>
      </c>
      <c r="B2385">
        <v>9</v>
      </c>
      <c r="C2385" t="s">
        <v>53</v>
      </c>
      <c r="D2385" t="s">
        <v>380</v>
      </c>
      <c r="E2385" t="s">
        <v>496</v>
      </c>
      <c r="F2385" t="s">
        <v>497</v>
      </c>
      <c r="G2385" s="11">
        <v>1530</v>
      </c>
      <c r="I2385" s="11">
        <v>990</v>
      </c>
    </row>
    <row r="2386" spans="1:9">
      <c r="A2386" t="s">
        <v>11</v>
      </c>
      <c r="B2386">
        <v>9</v>
      </c>
      <c r="C2386" t="s">
        <v>54</v>
      </c>
      <c r="D2386" t="s">
        <v>380</v>
      </c>
      <c r="E2386" t="s">
        <v>496</v>
      </c>
      <c r="F2386" t="s">
        <v>497</v>
      </c>
      <c r="G2386" s="11">
        <v>1520</v>
      </c>
      <c r="I2386" s="11">
        <v>980</v>
      </c>
    </row>
    <row r="2387" spans="1:9">
      <c r="A2387" t="s">
        <v>11</v>
      </c>
      <c r="B2387">
        <v>9</v>
      </c>
      <c r="C2387" t="s">
        <v>55</v>
      </c>
      <c r="D2387" t="s">
        <v>380</v>
      </c>
      <c r="E2387" t="s">
        <v>496</v>
      </c>
      <c r="F2387" t="s">
        <v>497</v>
      </c>
      <c r="G2387" s="11">
        <v>1510</v>
      </c>
      <c r="I2387" s="11">
        <v>1000</v>
      </c>
    </row>
    <row r="2388" spans="1:9">
      <c r="A2388" t="s">
        <v>11</v>
      </c>
      <c r="B2388">
        <v>9</v>
      </c>
      <c r="C2388" t="s">
        <v>56</v>
      </c>
      <c r="D2388" t="s">
        <v>380</v>
      </c>
      <c r="E2388" t="s">
        <v>496</v>
      </c>
      <c r="F2388" t="s">
        <v>497</v>
      </c>
      <c r="G2388" s="11">
        <v>1560</v>
      </c>
      <c r="I2388" s="11">
        <v>1025</v>
      </c>
    </row>
    <row r="2389" spans="1:9">
      <c r="A2389" t="s">
        <v>11</v>
      </c>
      <c r="B2389">
        <v>9</v>
      </c>
      <c r="C2389" t="s">
        <v>57</v>
      </c>
      <c r="D2389" t="s">
        <v>380</v>
      </c>
      <c r="E2389" t="s">
        <v>496</v>
      </c>
      <c r="F2389" t="s">
        <v>497</v>
      </c>
      <c r="G2389" s="11">
        <v>1565</v>
      </c>
      <c r="I2389" s="11">
        <v>1060</v>
      </c>
    </row>
    <row r="2390" spans="1:9">
      <c r="A2390" t="s">
        <v>11</v>
      </c>
      <c r="B2390">
        <v>9</v>
      </c>
      <c r="C2390" t="s">
        <v>58</v>
      </c>
      <c r="D2390" t="s">
        <v>380</v>
      </c>
      <c r="E2390" t="s">
        <v>496</v>
      </c>
      <c r="F2390" t="s">
        <v>497</v>
      </c>
      <c r="G2390" s="11">
        <v>1535</v>
      </c>
      <c r="I2390" s="11">
        <v>1060</v>
      </c>
    </row>
    <row r="2391" spans="1:9">
      <c r="A2391" t="s">
        <v>11</v>
      </c>
      <c r="B2391">
        <v>9</v>
      </c>
      <c r="C2391" t="s">
        <v>59</v>
      </c>
      <c r="D2391" t="s">
        <v>380</v>
      </c>
      <c r="E2391" t="s">
        <v>496</v>
      </c>
      <c r="F2391" t="s">
        <v>497</v>
      </c>
      <c r="G2391" s="11">
        <v>1475</v>
      </c>
      <c r="I2391" s="11">
        <v>985</v>
      </c>
    </row>
    <row r="2392" spans="1:9">
      <c r="A2392" t="s">
        <v>11</v>
      </c>
      <c r="B2392">
        <v>9</v>
      </c>
      <c r="C2392" t="s">
        <v>60</v>
      </c>
      <c r="D2392" t="s">
        <v>380</v>
      </c>
      <c r="E2392" t="s">
        <v>496</v>
      </c>
      <c r="F2392" t="s">
        <v>497</v>
      </c>
      <c r="G2392" s="11">
        <v>1645</v>
      </c>
      <c r="I2392" s="11">
        <v>1105</v>
      </c>
    </row>
    <row r="2393" spans="1:9">
      <c r="A2393" t="s">
        <v>11</v>
      </c>
      <c r="B2393">
        <v>9</v>
      </c>
      <c r="C2393" t="s">
        <v>61</v>
      </c>
      <c r="D2393" t="s">
        <v>380</v>
      </c>
      <c r="E2393" t="s">
        <v>496</v>
      </c>
      <c r="F2393" t="s">
        <v>497</v>
      </c>
      <c r="G2393" s="11">
        <v>1610</v>
      </c>
      <c r="I2393" s="11">
        <v>1070</v>
      </c>
    </row>
    <row r="2394" spans="1:9">
      <c r="A2394" t="s">
        <v>11</v>
      </c>
      <c r="B2394">
        <v>9</v>
      </c>
      <c r="C2394" t="s">
        <v>62</v>
      </c>
      <c r="D2394" t="s">
        <v>380</v>
      </c>
      <c r="E2394" t="s">
        <v>496</v>
      </c>
      <c r="F2394" t="s">
        <v>497</v>
      </c>
      <c r="G2394" s="11">
        <v>1705</v>
      </c>
      <c r="I2394" s="11">
        <v>1120</v>
      </c>
    </row>
    <row r="2395" spans="1:9">
      <c r="A2395" t="s">
        <v>11</v>
      </c>
      <c r="B2395">
        <v>9</v>
      </c>
      <c r="C2395" t="s">
        <v>63</v>
      </c>
      <c r="D2395" t="s">
        <v>380</v>
      </c>
      <c r="E2395" t="s">
        <v>496</v>
      </c>
      <c r="F2395" t="s">
        <v>497</v>
      </c>
      <c r="G2395" s="11">
        <v>1615</v>
      </c>
      <c r="I2395" s="11">
        <v>1035</v>
      </c>
    </row>
    <row r="2396" spans="1:9">
      <c r="A2396" t="s">
        <v>11</v>
      </c>
      <c r="B2396">
        <v>9</v>
      </c>
      <c r="C2396" t="s">
        <v>64</v>
      </c>
      <c r="D2396" t="s">
        <v>380</v>
      </c>
      <c r="E2396" t="s">
        <v>496</v>
      </c>
      <c r="F2396" t="s">
        <v>497</v>
      </c>
      <c r="G2396" s="11">
        <v>1820</v>
      </c>
      <c r="I2396" s="11">
        <v>1155</v>
      </c>
    </row>
    <row r="2397" spans="1:9">
      <c r="A2397" t="s">
        <v>11</v>
      </c>
      <c r="B2397">
        <v>9</v>
      </c>
      <c r="C2397" t="s">
        <v>65</v>
      </c>
      <c r="D2397" t="s">
        <v>380</v>
      </c>
      <c r="E2397" t="s">
        <v>496</v>
      </c>
      <c r="F2397" t="s">
        <v>497</v>
      </c>
      <c r="G2397" s="11">
        <v>1710</v>
      </c>
      <c r="I2397" s="11">
        <v>1095</v>
      </c>
    </row>
    <row r="2398" spans="1:9">
      <c r="A2398" t="s">
        <v>11</v>
      </c>
      <c r="B2398">
        <v>9</v>
      </c>
      <c r="C2398" t="s">
        <v>66</v>
      </c>
      <c r="D2398" t="s">
        <v>380</v>
      </c>
      <c r="E2398" t="s">
        <v>496</v>
      </c>
      <c r="F2398" t="s">
        <v>497</v>
      </c>
      <c r="G2398" s="11">
        <v>1625</v>
      </c>
      <c r="I2398" s="11">
        <v>1035</v>
      </c>
    </row>
    <row r="2399" spans="1:9">
      <c r="A2399" t="s">
        <v>11</v>
      </c>
      <c r="B2399">
        <v>9</v>
      </c>
      <c r="C2399" t="s">
        <v>67</v>
      </c>
      <c r="D2399" t="s">
        <v>380</v>
      </c>
      <c r="E2399" t="s">
        <v>496</v>
      </c>
      <c r="F2399" t="s">
        <v>497</v>
      </c>
      <c r="G2399" s="11">
        <v>1600</v>
      </c>
      <c r="I2399" s="11">
        <v>990</v>
      </c>
    </row>
    <row r="2400" spans="1:9">
      <c r="A2400" t="s">
        <v>11</v>
      </c>
      <c r="B2400">
        <v>9</v>
      </c>
      <c r="C2400" t="s">
        <v>68</v>
      </c>
      <c r="D2400" t="s">
        <v>380</v>
      </c>
      <c r="E2400" t="s">
        <v>496</v>
      </c>
      <c r="F2400" t="s">
        <v>497</v>
      </c>
      <c r="G2400" s="11">
        <v>1580</v>
      </c>
      <c r="I2400" s="11">
        <v>1055</v>
      </c>
    </row>
    <row r="2401" spans="1:9">
      <c r="A2401" t="s">
        <v>11</v>
      </c>
      <c r="B2401">
        <v>9</v>
      </c>
      <c r="C2401" t="s">
        <v>878</v>
      </c>
      <c r="D2401" t="s">
        <v>380</v>
      </c>
      <c r="E2401" t="s">
        <v>496</v>
      </c>
      <c r="F2401" t="s">
        <v>497</v>
      </c>
      <c r="G2401" s="11">
        <v>1610</v>
      </c>
      <c r="I2401" s="11">
        <v>1065</v>
      </c>
    </row>
    <row r="2402" spans="1:9">
      <c r="A2402" t="s">
        <v>11</v>
      </c>
      <c r="B2402">
        <v>9</v>
      </c>
      <c r="C2402" t="s">
        <v>12</v>
      </c>
      <c r="D2402" t="s">
        <v>380</v>
      </c>
      <c r="E2402" t="s">
        <v>498</v>
      </c>
      <c r="F2402" t="s">
        <v>499</v>
      </c>
      <c r="G2402" s="11">
        <v>1365</v>
      </c>
      <c r="I2402" s="11">
        <v>825</v>
      </c>
    </row>
    <row r="2403" spans="1:9">
      <c r="A2403" t="s">
        <v>11</v>
      </c>
      <c r="B2403">
        <v>9</v>
      </c>
      <c r="C2403" t="s">
        <v>14</v>
      </c>
      <c r="D2403" t="s">
        <v>380</v>
      </c>
      <c r="E2403" t="s">
        <v>498</v>
      </c>
      <c r="F2403" t="s">
        <v>499</v>
      </c>
      <c r="G2403" s="11">
        <v>1710</v>
      </c>
      <c r="I2403" s="11">
        <v>1080</v>
      </c>
    </row>
    <row r="2404" spans="1:9">
      <c r="A2404" t="s">
        <v>11</v>
      </c>
      <c r="B2404">
        <v>9</v>
      </c>
      <c r="C2404" t="s">
        <v>15</v>
      </c>
      <c r="D2404" t="s">
        <v>380</v>
      </c>
      <c r="E2404" t="s">
        <v>498</v>
      </c>
      <c r="F2404" t="s">
        <v>499</v>
      </c>
      <c r="G2404" s="11">
        <v>1835</v>
      </c>
      <c r="I2404" s="11">
        <v>1155</v>
      </c>
    </row>
    <row r="2405" spans="1:9">
      <c r="A2405" t="s">
        <v>11</v>
      </c>
      <c r="B2405">
        <v>9</v>
      </c>
      <c r="C2405" t="s">
        <v>16</v>
      </c>
      <c r="D2405" t="s">
        <v>380</v>
      </c>
      <c r="E2405" t="s">
        <v>498</v>
      </c>
      <c r="F2405" t="s">
        <v>499</v>
      </c>
      <c r="G2405" s="11">
        <v>1985</v>
      </c>
      <c r="I2405" s="11">
        <v>1245</v>
      </c>
    </row>
    <row r="2406" spans="1:9">
      <c r="A2406" t="s">
        <v>11</v>
      </c>
      <c r="B2406">
        <v>9</v>
      </c>
      <c r="C2406" t="s">
        <v>17</v>
      </c>
      <c r="D2406" t="s">
        <v>380</v>
      </c>
      <c r="E2406" t="s">
        <v>498</v>
      </c>
      <c r="F2406" t="s">
        <v>499</v>
      </c>
      <c r="G2406" s="11">
        <v>1930</v>
      </c>
      <c r="I2406" s="11">
        <v>1130</v>
      </c>
    </row>
    <row r="2407" spans="1:9">
      <c r="A2407" t="s">
        <v>11</v>
      </c>
      <c r="B2407">
        <v>9</v>
      </c>
      <c r="C2407" t="s">
        <v>18</v>
      </c>
      <c r="D2407" t="s">
        <v>380</v>
      </c>
      <c r="E2407" t="s">
        <v>498</v>
      </c>
      <c r="F2407" t="s">
        <v>499</v>
      </c>
      <c r="G2407" s="11">
        <v>1990</v>
      </c>
      <c r="I2407" s="11">
        <v>1215</v>
      </c>
    </row>
    <row r="2408" spans="1:9">
      <c r="A2408" t="s">
        <v>11</v>
      </c>
      <c r="B2408">
        <v>9</v>
      </c>
      <c r="C2408" t="s">
        <v>19</v>
      </c>
      <c r="D2408" t="s">
        <v>380</v>
      </c>
      <c r="E2408" t="s">
        <v>498</v>
      </c>
      <c r="F2408" t="s">
        <v>499</v>
      </c>
      <c r="G2408" s="11">
        <v>1990</v>
      </c>
      <c r="I2408" s="11">
        <v>1205</v>
      </c>
    </row>
    <row r="2409" spans="1:9">
      <c r="A2409" t="s">
        <v>11</v>
      </c>
      <c r="B2409">
        <v>9</v>
      </c>
      <c r="C2409" t="s">
        <v>20</v>
      </c>
      <c r="D2409" t="s">
        <v>380</v>
      </c>
      <c r="E2409" t="s">
        <v>498</v>
      </c>
      <c r="F2409" t="s">
        <v>499</v>
      </c>
      <c r="G2409" s="11">
        <v>1940</v>
      </c>
      <c r="I2409" s="11">
        <v>1270</v>
      </c>
    </row>
    <row r="2410" spans="1:9">
      <c r="A2410" t="s">
        <v>11</v>
      </c>
      <c r="B2410">
        <v>9</v>
      </c>
      <c r="C2410" t="s">
        <v>21</v>
      </c>
      <c r="D2410" t="s">
        <v>380</v>
      </c>
      <c r="E2410" t="s">
        <v>498</v>
      </c>
      <c r="F2410" t="s">
        <v>499</v>
      </c>
      <c r="G2410" s="11">
        <v>1855</v>
      </c>
      <c r="I2410" s="11">
        <v>1190</v>
      </c>
    </row>
    <row r="2411" spans="1:9">
      <c r="A2411" t="s">
        <v>11</v>
      </c>
      <c r="B2411">
        <v>9</v>
      </c>
      <c r="C2411" t="s">
        <v>22</v>
      </c>
      <c r="D2411" t="s">
        <v>380</v>
      </c>
      <c r="E2411" t="s">
        <v>498</v>
      </c>
      <c r="F2411" t="s">
        <v>499</v>
      </c>
      <c r="G2411" s="11">
        <v>1755</v>
      </c>
      <c r="I2411" s="11">
        <v>1115</v>
      </c>
    </row>
    <row r="2412" spans="1:9">
      <c r="A2412" t="s">
        <v>11</v>
      </c>
      <c r="B2412">
        <v>9</v>
      </c>
      <c r="C2412" t="s">
        <v>23</v>
      </c>
      <c r="D2412" t="s">
        <v>380</v>
      </c>
      <c r="E2412" t="s">
        <v>498</v>
      </c>
      <c r="F2412" t="s">
        <v>499</v>
      </c>
      <c r="G2412" s="11">
        <v>1700</v>
      </c>
      <c r="I2412" s="11">
        <v>1040</v>
      </c>
    </row>
    <row r="2413" spans="1:9">
      <c r="A2413" t="s">
        <v>11</v>
      </c>
      <c r="B2413">
        <v>9</v>
      </c>
      <c r="C2413" t="s">
        <v>24</v>
      </c>
      <c r="D2413" t="s">
        <v>380</v>
      </c>
      <c r="E2413" t="s">
        <v>498</v>
      </c>
      <c r="F2413" t="s">
        <v>499</v>
      </c>
      <c r="G2413" s="11">
        <v>2045</v>
      </c>
      <c r="I2413" s="11">
        <v>1270</v>
      </c>
    </row>
    <row r="2414" spans="1:9">
      <c r="A2414" t="s">
        <v>11</v>
      </c>
      <c r="B2414">
        <v>9</v>
      </c>
      <c r="C2414" t="s">
        <v>25</v>
      </c>
      <c r="D2414" t="s">
        <v>380</v>
      </c>
      <c r="E2414" t="s">
        <v>498</v>
      </c>
      <c r="F2414" t="s">
        <v>499</v>
      </c>
      <c r="G2414" s="11">
        <v>2105</v>
      </c>
      <c r="I2414" s="11">
        <v>1295</v>
      </c>
    </row>
    <row r="2415" spans="1:9">
      <c r="A2415" t="s">
        <v>11</v>
      </c>
      <c r="B2415">
        <v>9</v>
      </c>
      <c r="C2415" t="s">
        <v>26</v>
      </c>
      <c r="D2415" t="s">
        <v>380</v>
      </c>
      <c r="E2415" t="s">
        <v>498</v>
      </c>
      <c r="F2415" t="s">
        <v>499</v>
      </c>
      <c r="G2415" s="11">
        <v>2105</v>
      </c>
      <c r="I2415" s="11">
        <v>1330</v>
      </c>
    </row>
    <row r="2416" spans="1:9">
      <c r="A2416" t="s">
        <v>11</v>
      </c>
      <c r="B2416">
        <v>9</v>
      </c>
      <c r="C2416" t="s">
        <v>27</v>
      </c>
      <c r="D2416" t="s">
        <v>380</v>
      </c>
      <c r="E2416" t="s">
        <v>498</v>
      </c>
      <c r="F2416" t="s">
        <v>499</v>
      </c>
      <c r="G2416" s="11">
        <v>2075</v>
      </c>
      <c r="I2416" s="11">
        <v>1270</v>
      </c>
    </row>
    <row r="2417" spans="1:9">
      <c r="A2417" t="s">
        <v>11</v>
      </c>
      <c r="B2417">
        <v>9</v>
      </c>
      <c r="C2417" t="s">
        <v>28</v>
      </c>
      <c r="D2417" t="s">
        <v>380</v>
      </c>
      <c r="E2417" t="s">
        <v>498</v>
      </c>
      <c r="F2417" t="s">
        <v>499</v>
      </c>
      <c r="G2417" s="11">
        <v>2065</v>
      </c>
      <c r="I2417" s="11">
        <v>1240</v>
      </c>
    </row>
    <row r="2418" spans="1:9">
      <c r="A2418" t="s">
        <v>11</v>
      </c>
      <c r="B2418">
        <v>9</v>
      </c>
      <c r="C2418" t="s">
        <v>29</v>
      </c>
      <c r="D2418" t="s">
        <v>380</v>
      </c>
      <c r="E2418" t="s">
        <v>498</v>
      </c>
      <c r="F2418" t="s">
        <v>499</v>
      </c>
      <c r="G2418" s="11">
        <v>2030</v>
      </c>
      <c r="I2418" s="11">
        <v>1305</v>
      </c>
    </row>
    <row r="2419" spans="1:9">
      <c r="A2419" t="s">
        <v>11</v>
      </c>
      <c r="B2419">
        <v>9</v>
      </c>
      <c r="C2419" t="s">
        <v>30</v>
      </c>
      <c r="D2419" t="s">
        <v>380</v>
      </c>
      <c r="E2419" t="s">
        <v>498</v>
      </c>
      <c r="F2419" t="s">
        <v>499</v>
      </c>
      <c r="G2419" s="11">
        <v>1945</v>
      </c>
      <c r="I2419" s="11">
        <v>1155</v>
      </c>
    </row>
    <row r="2420" spans="1:9">
      <c r="A2420" t="s">
        <v>11</v>
      </c>
      <c r="B2420">
        <v>9</v>
      </c>
      <c r="C2420" t="s">
        <v>31</v>
      </c>
      <c r="D2420" t="s">
        <v>380</v>
      </c>
      <c r="E2420" t="s">
        <v>498</v>
      </c>
      <c r="F2420" t="s">
        <v>499</v>
      </c>
      <c r="G2420" s="11">
        <v>2080</v>
      </c>
      <c r="I2420" s="11">
        <v>1265</v>
      </c>
    </row>
    <row r="2421" spans="1:9">
      <c r="A2421" t="s">
        <v>11</v>
      </c>
      <c r="B2421">
        <v>9</v>
      </c>
      <c r="C2421" t="s">
        <v>32</v>
      </c>
      <c r="D2421" t="s">
        <v>380</v>
      </c>
      <c r="E2421" t="s">
        <v>498</v>
      </c>
      <c r="F2421" t="s">
        <v>499</v>
      </c>
      <c r="G2421" s="11">
        <v>2125</v>
      </c>
      <c r="I2421" s="11">
        <v>1270</v>
      </c>
    </row>
    <row r="2422" spans="1:9">
      <c r="A2422" t="s">
        <v>11</v>
      </c>
      <c r="B2422">
        <v>9</v>
      </c>
      <c r="C2422" t="s">
        <v>33</v>
      </c>
      <c r="D2422" t="s">
        <v>380</v>
      </c>
      <c r="E2422" t="s">
        <v>498</v>
      </c>
      <c r="F2422" t="s">
        <v>499</v>
      </c>
      <c r="G2422" s="11">
        <v>2060</v>
      </c>
      <c r="I2422" s="11">
        <v>1310</v>
      </c>
    </row>
    <row r="2423" spans="1:9">
      <c r="A2423" t="s">
        <v>11</v>
      </c>
      <c r="B2423">
        <v>9</v>
      </c>
      <c r="C2423" t="s">
        <v>34</v>
      </c>
      <c r="D2423" t="s">
        <v>380</v>
      </c>
      <c r="E2423" t="s">
        <v>498</v>
      </c>
      <c r="F2423" t="s">
        <v>499</v>
      </c>
      <c r="G2423" s="11">
        <v>1830</v>
      </c>
      <c r="I2423" s="11">
        <v>1200</v>
      </c>
    </row>
    <row r="2424" spans="1:9">
      <c r="A2424" t="s">
        <v>11</v>
      </c>
      <c r="B2424">
        <v>9</v>
      </c>
      <c r="C2424" t="s">
        <v>35</v>
      </c>
      <c r="D2424" t="s">
        <v>380</v>
      </c>
      <c r="E2424" t="s">
        <v>498</v>
      </c>
      <c r="F2424" t="s">
        <v>499</v>
      </c>
      <c r="G2424" s="11">
        <v>1880</v>
      </c>
      <c r="I2424" s="11">
        <v>1190</v>
      </c>
    </row>
    <row r="2425" spans="1:9">
      <c r="A2425" t="s">
        <v>11</v>
      </c>
      <c r="B2425">
        <v>9</v>
      </c>
      <c r="C2425" t="s">
        <v>36</v>
      </c>
      <c r="D2425" t="s">
        <v>380</v>
      </c>
      <c r="E2425" t="s">
        <v>498</v>
      </c>
      <c r="F2425" t="s">
        <v>499</v>
      </c>
      <c r="G2425" s="11">
        <v>1920</v>
      </c>
      <c r="I2425" s="11">
        <v>1200</v>
      </c>
    </row>
    <row r="2426" spans="1:9">
      <c r="A2426" t="s">
        <v>11</v>
      </c>
      <c r="B2426">
        <v>9</v>
      </c>
      <c r="C2426" t="s">
        <v>37</v>
      </c>
      <c r="D2426" t="s">
        <v>380</v>
      </c>
      <c r="E2426" t="s">
        <v>498</v>
      </c>
      <c r="F2426" t="s">
        <v>499</v>
      </c>
      <c r="G2426" s="11">
        <v>1945</v>
      </c>
      <c r="I2426" s="11">
        <v>1275</v>
      </c>
    </row>
    <row r="2427" spans="1:9">
      <c r="A2427" t="s">
        <v>11</v>
      </c>
      <c r="B2427">
        <v>9</v>
      </c>
      <c r="C2427" t="s">
        <v>38</v>
      </c>
      <c r="D2427" t="s">
        <v>380</v>
      </c>
      <c r="E2427" t="s">
        <v>498</v>
      </c>
      <c r="F2427" t="s">
        <v>499</v>
      </c>
      <c r="G2427" s="11">
        <v>2140</v>
      </c>
      <c r="I2427" s="11">
        <v>1325</v>
      </c>
    </row>
    <row r="2428" spans="1:9">
      <c r="A2428" t="s">
        <v>11</v>
      </c>
      <c r="B2428">
        <v>9</v>
      </c>
      <c r="C2428" t="s">
        <v>39</v>
      </c>
      <c r="D2428" t="s">
        <v>380</v>
      </c>
      <c r="E2428" t="s">
        <v>498</v>
      </c>
      <c r="F2428" t="s">
        <v>499</v>
      </c>
      <c r="G2428" s="11">
        <v>1995</v>
      </c>
      <c r="I2428" s="11">
        <v>1260</v>
      </c>
    </row>
    <row r="2429" spans="1:9">
      <c r="A2429" t="s">
        <v>11</v>
      </c>
      <c r="B2429">
        <v>9</v>
      </c>
      <c r="C2429" t="s">
        <v>40</v>
      </c>
      <c r="D2429" t="s">
        <v>380</v>
      </c>
      <c r="E2429" t="s">
        <v>498</v>
      </c>
      <c r="F2429" t="s">
        <v>499</v>
      </c>
      <c r="G2429" s="11">
        <v>1965</v>
      </c>
      <c r="I2429" s="11">
        <v>1260</v>
      </c>
    </row>
    <row r="2430" spans="1:9">
      <c r="A2430" t="s">
        <v>11</v>
      </c>
      <c r="B2430">
        <v>9</v>
      </c>
      <c r="C2430" t="s">
        <v>41</v>
      </c>
      <c r="D2430" t="s">
        <v>380</v>
      </c>
      <c r="E2430" t="s">
        <v>498</v>
      </c>
      <c r="F2430" t="s">
        <v>499</v>
      </c>
      <c r="G2430" s="11">
        <v>2135</v>
      </c>
      <c r="I2430" s="11">
        <v>1345</v>
      </c>
    </row>
    <row r="2431" spans="1:9">
      <c r="A2431" t="s">
        <v>11</v>
      </c>
      <c r="B2431">
        <v>9</v>
      </c>
      <c r="C2431" t="s">
        <v>42</v>
      </c>
      <c r="D2431" t="s">
        <v>380</v>
      </c>
      <c r="E2431" t="s">
        <v>498</v>
      </c>
      <c r="F2431" t="s">
        <v>499</v>
      </c>
      <c r="G2431" s="11">
        <v>2015</v>
      </c>
      <c r="I2431" s="11">
        <v>1245</v>
      </c>
    </row>
    <row r="2432" spans="1:9">
      <c r="A2432" t="s">
        <v>11</v>
      </c>
      <c r="B2432">
        <v>9</v>
      </c>
      <c r="C2432" t="s">
        <v>43</v>
      </c>
      <c r="D2432" t="s">
        <v>380</v>
      </c>
      <c r="E2432" t="s">
        <v>498</v>
      </c>
      <c r="F2432" t="s">
        <v>499</v>
      </c>
      <c r="G2432" s="11">
        <v>2115</v>
      </c>
      <c r="I2432" s="11">
        <v>1330</v>
      </c>
    </row>
    <row r="2433" spans="1:9">
      <c r="A2433" t="s">
        <v>11</v>
      </c>
      <c r="B2433">
        <v>9</v>
      </c>
      <c r="C2433" t="s">
        <v>44</v>
      </c>
      <c r="D2433" t="s">
        <v>380</v>
      </c>
      <c r="E2433" t="s">
        <v>498</v>
      </c>
      <c r="F2433" t="s">
        <v>499</v>
      </c>
      <c r="G2433" s="11">
        <v>2250</v>
      </c>
      <c r="I2433" s="11">
        <v>1420</v>
      </c>
    </row>
    <row r="2434" spans="1:9">
      <c r="A2434" t="s">
        <v>11</v>
      </c>
      <c r="B2434">
        <v>9</v>
      </c>
      <c r="C2434" t="s">
        <v>45</v>
      </c>
      <c r="D2434" t="s">
        <v>380</v>
      </c>
      <c r="E2434" t="s">
        <v>498</v>
      </c>
      <c r="F2434" t="s">
        <v>499</v>
      </c>
      <c r="G2434" s="11">
        <v>2065</v>
      </c>
      <c r="I2434" s="11">
        <v>1345</v>
      </c>
    </row>
    <row r="2435" spans="1:9">
      <c r="A2435" t="s">
        <v>11</v>
      </c>
      <c r="B2435">
        <v>9</v>
      </c>
      <c r="C2435" t="s">
        <v>46</v>
      </c>
      <c r="D2435" t="s">
        <v>380</v>
      </c>
      <c r="E2435" t="s">
        <v>498</v>
      </c>
      <c r="F2435" t="s">
        <v>499</v>
      </c>
      <c r="G2435" s="11">
        <v>2175</v>
      </c>
      <c r="I2435" s="11">
        <v>1405</v>
      </c>
    </row>
    <row r="2436" spans="1:9">
      <c r="A2436" t="s">
        <v>11</v>
      </c>
      <c r="B2436">
        <v>9</v>
      </c>
      <c r="C2436" t="s">
        <v>47</v>
      </c>
      <c r="D2436" t="s">
        <v>380</v>
      </c>
      <c r="E2436" t="s">
        <v>498</v>
      </c>
      <c r="F2436" t="s">
        <v>499</v>
      </c>
      <c r="G2436" s="11">
        <v>1995</v>
      </c>
      <c r="I2436" s="11">
        <v>1230</v>
      </c>
    </row>
    <row r="2437" spans="1:9">
      <c r="A2437" t="s">
        <v>11</v>
      </c>
      <c r="B2437">
        <v>9</v>
      </c>
      <c r="C2437" t="s">
        <v>48</v>
      </c>
      <c r="D2437" t="s">
        <v>380</v>
      </c>
      <c r="E2437" t="s">
        <v>498</v>
      </c>
      <c r="F2437" t="s">
        <v>499</v>
      </c>
      <c r="G2437" s="11">
        <v>2135</v>
      </c>
      <c r="I2437" s="11">
        <v>1355</v>
      </c>
    </row>
    <row r="2438" spans="1:9">
      <c r="A2438" t="s">
        <v>11</v>
      </c>
      <c r="B2438">
        <v>9</v>
      </c>
      <c r="C2438" t="s">
        <v>49</v>
      </c>
      <c r="D2438" t="s">
        <v>380</v>
      </c>
      <c r="E2438" t="s">
        <v>498</v>
      </c>
      <c r="F2438" t="s">
        <v>499</v>
      </c>
      <c r="G2438" s="11">
        <v>2020</v>
      </c>
      <c r="I2438" s="11">
        <v>1250</v>
      </c>
    </row>
    <row r="2439" spans="1:9">
      <c r="A2439" t="s">
        <v>11</v>
      </c>
      <c r="B2439">
        <v>9</v>
      </c>
      <c r="C2439" t="s">
        <v>50</v>
      </c>
      <c r="D2439" t="s">
        <v>380</v>
      </c>
      <c r="E2439" t="s">
        <v>498</v>
      </c>
      <c r="F2439" t="s">
        <v>499</v>
      </c>
      <c r="G2439" s="11">
        <v>2280</v>
      </c>
      <c r="I2439" s="11">
        <v>1420</v>
      </c>
    </row>
    <row r="2440" spans="1:9">
      <c r="A2440" t="s">
        <v>11</v>
      </c>
      <c r="B2440">
        <v>9</v>
      </c>
      <c r="C2440" t="s">
        <v>51</v>
      </c>
      <c r="D2440" t="s">
        <v>380</v>
      </c>
      <c r="E2440" t="s">
        <v>498</v>
      </c>
      <c r="F2440" t="s">
        <v>499</v>
      </c>
      <c r="G2440" s="11">
        <v>2215</v>
      </c>
      <c r="I2440" s="11">
        <v>1410</v>
      </c>
    </row>
    <row r="2441" spans="1:9">
      <c r="A2441" t="s">
        <v>11</v>
      </c>
      <c r="B2441">
        <v>9</v>
      </c>
      <c r="C2441" t="s">
        <v>52</v>
      </c>
      <c r="D2441" t="s">
        <v>380</v>
      </c>
      <c r="E2441" t="s">
        <v>498</v>
      </c>
      <c r="F2441" t="s">
        <v>499</v>
      </c>
      <c r="G2441" s="11">
        <v>2255</v>
      </c>
      <c r="I2441" s="11">
        <v>1420</v>
      </c>
    </row>
    <row r="2442" spans="1:9">
      <c r="A2442" t="s">
        <v>11</v>
      </c>
      <c r="B2442">
        <v>9</v>
      </c>
      <c r="C2442" t="s">
        <v>53</v>
      </c>
      <c r="D2442" t="s">
        <v>380</v>
      </c>
      <c r="E2442" t="s">
        <v>498</v>
      </c>
      <c r="F2442" t="s">
        <v>499</v>
      </c>
      <c r="G2442" s="11">
        <v>2305</v>
      </c>
      <c r="I2442" s="11">
        <v>1435</v>
      </c>
    </row>
    <row r="2443" spans="1:9">
      <c r="A2443" t="s">
        <v>11</v>
      </c>
      <c r="B2443">
        <v>9</v>
      </c>
      <c r="C2443" t="s">
        <v>54</v>
      </c>
      <c r="D2443" t="s">
        <v>380</v>
      </c>
      <c r="E2443" t="s">
        <v>498</v>
      </c>
      <c r="F2443" t="s">
        <v>499</v>
      </c>
      <c r="G2443" s="11">
        <v>2245</v>
      </c>
      <c r="I2443" s="11">
        <v>1375</v>
      </c>
    </row>
    <row r="2444" spans="1:9">
      <c r="A2444" t="s">
        <v>11</v>
      </c>
      <c r="B2444">
        <v>9</v>
      </c>
      <c r="C2444" t="s">
        <v>55</v>
      </c>
      <c r="D2444" t="s">
        <v>380</v>
      </c>
      <c r="E2444" t="s">
        <v>498</v>
      </c>
      <c r="F2444" t="s">
        <v>499</v>
      </c>
      <c r="G2444" s="11">
        <v>2255</v>
      </c>
      <c r="I2444" s="11">
        <v>1460</v>
      </c>
    </row>
    <row r="2445" spans="1:9">
      <c r="A2445" t="s">
        <v>11</v>
      </c>
      <c r="B2445">
        <v>9</v>
      </c>
      <c r="C2445" t="s">
        <v>56</v>
      </c>
      <c r="D2445" t="s">
        <v>380</v>
      </c>
      <c r="E2445" t="s">
        <v>498</v>
      </c>
      <c r="F2445" t="s">
        <v>499</v>
      </c>
      <c r="G2445" s="11">
        <v>2310</v>
      </c>
      <c r="I2445" s="11">
        <v>1455</v>
      </c>
    </row>
    <row r="2446" spans="1:9">
      <c r="A2446" t="s">
        <v>11</v>
      </c>
      <c r="B2446">
        <v>9</v>
      </c>
      <c r="C2446" t="s">
        <v>57</v>
      </c>
      <c r="D2446" t="s">
        <v>380</v>
      </c>
      <c r="E2446" t="s">
        <v>498</v>
      </c>
      <c r="F2446" t="s">
        <v>499</v>
      </c>
      <c r="G2446" s="11">
        <v>2365</v>
      </c>
      <c r="I2446" s="11">
        <v>1570</v>
      </c>
    </row>
    <row r="2447" spans="1:9">
      <c r="A2447" t="s">
        <v>11</v>
      </c>
      <c r="B2447">
        <v>9</v>
      </c>
      <c r="C2447" t="s">
        <v>58</v>
      </c>
      <c r="D2447" t="s">
        <v>380</v>
      </c>
      <c r="E2447" t="s">
        <v>498</v>
      </c>
      <c r="F2447" t="s">
        <v>499</v>
      </c>
      <c r="G2447" s="11">
        <v>2385</v>
      </c>
      <c r="I2447" s="11">
        <v>1535</v>
      </c>
    </row>
    <row r="2448" spans="1:9">
      <c r="A2448" t="s">
        <v>11</v>
      </c>
      <c r="B2448">
        <v>9</v>
      </c>
      <c r="C2448" t="s">
        <v>59</v>
      </c>
      <c r="D2448" t="s">
        <v>380</v>
      </c>
      <c r="E2448" t="s">
        <v>498</v>
      </c>
      <c r="F2448" t="s">
        <v>499</v>
      </c>
      <c r="G2448" s="11">
        <v>2230</v>
      </c>
      <c r="I2448" s="11">
        <v>1375</v>
      </c>
    </row>
    <row r="2449" spans="1:9">
      <c r="A2449" t="s">
        <v>11</v>
      </c>
      <c r="B2449">
        <v>9</v>
      </c>
      <c r="C2449" t="s">
        <v>60</v>
      </c>
      <c r="D2449" t="s">
        <v>380</v>
      </c>
      <c r="E2449" t="s">
        <v>498</v>
      </c>
      <c r="F2449" t="s">
        <v>499</v>
      </c>
      <c r="G2449" s="11">
        <v>2320</v>
      </c>
      <c r="I2449" s="11">
        <v>1450</v>
      </c>
    </row>
    <row r="2450" spans="1:9">
      <c r="A2450" t="s">
        <v>11</v>
      </c>
      <c r="B2450">
        <v>9</v>
      </c>
      <c r="C2450" t="s">
        <v>61</v>
      </c>
      <c r="D2450" t="s">
        <v>380</v>
      </c>
      <c r="E2450" t="s">
        <v>498</v>
      </c>
      <c r="F2450" t="s">
        <v>499</v>
      </c>
      <c r="G2450" s="11">
        <v>2260</v>
      </c>
      <c r="I2450" s="11">
        <v>1445</v>
      </c>
    </row>
    <row r="2451" spans="1:9">
      <c r="A2451" t="s">
        <v>11</v>
      </c>
      <c r="B2451">
        <v>9</v>
      </c>
      <c r="C2451" t="s">
        <v>62</v>
      </c>
      <c r="D2451" t="s">
        <v>380</v>
      </c>
      <c r="E2451" t="s">
        <v>498</v>
      </c>
      <c r="F2451" t="s">
        <v>499</v>
      </c>
      <c r="G2451" s="11">
        <v>2315</v>
      </c>
      <c r="I2451" s="11">
        <v>1485</v>
      </c>
    </row>
    <row r="2452" spans="1:9">
      <c r="A2452" t="s">
        <v>11</v>
      </c>
      <c r="B2452">
        <v>9</v>
      </c>
      <c r="C2452" t="s">
        <v>63</v>
      </c>
      <c r="D2452" t="s">
        <v>380</v>
      </c>
      <c r="E2452" t="s">
        <v>498</v>
      </c>
      <c r="F2452" t="s">
        <v>499</v>
      </c>
      <c r="G2452" s="11">
        <v>2280</v>
      </c>
      <c r="I2452" s="11">
        <v>1460</v>
      </c>
    </row>
    <row r="2453" spans="1:9">
      <c r="A2453" t="s">
        <v>11</v>
      </c>
      <c r="B2453">
        <v>9</v>
      </c>
      <c r="C2453" t="s">
        <v>64</v>
      </c>
      <c r="D2453" t="s">
        <v>380</v>
      </c>
      <c r="E2453" t="s">
        <v>498</v>
      </c>
      <c r="F2453" t="s">
        <v>499</v>
      </c>
      <c r="G2453" s="11">
        <v>2415</v>
      </c>
      <c r="I2453" s="11">
        <v>1525</v>
      </c>
    </row>
    <row r="2454" spans="1:9">
      <c r="A2454" t="s">
        <v>11</v>
      </c>
      <c r="B2454">
        <v>9</v>
      </c>
      <c r="C2454" t="s">
        <v>65</v>
      </c>
      <c r="D2454" t="s">
        <v>380</v>
      </c>
      <c r="E2454" t="s">
        <v>498</v>
      </c>
      <c r="F2454" t="s">
        <v>499</v>
      </c>
      <c r="G2454" s="11">
        <v>2275</v>
      </c>
      <c r="I2454" s="11">
        <v>1430</v>
      </c>
    </row>
    <row r="2455" spans="1:9">
      <c r="A2455" t="s">
        <v>11</v>
      </c>
      <c r="B2455">
        <v>9</v>
      </c>
      <c r="C2455" t="s">
        <v>66</v>
      </c>
      <c r="D2455" t="s">
        <v>380</v>
      </c>
      <c r="E2455" t="s">
        <v>498</v>
      </c>
      <c r="F2455" t="s">
        <v>499</v>
      </c>
      <c r="G2455" s="11">
        <v>2250</v>
      </c>
      <c r="I2455" s="11">
        <v>1415</v>
      </c>
    </row>
    <row r="2456" spans="1:9">
      <c r="A2456" t="s">
        <v>11</v>
      </c>
      <c r="B2456">
        <v>9</v>
      </c>
      <c r="C2456" t="s">
        <v>67</v>
      </c>
      <c r="D2456" t="s">
        <v>380</v>
      </c>
      <c r="E2456" t="s">
        <v>498</v>
      </c>
      <c r="F2456" t="s">
        <v>499</v>
      </c>
      <c r="G2456" s="11">
        <v>2280</v>
      </c>
      <c r="I2456" s="11">
        <v>1465</v>
      </c>
    </row>
    <row r="2457" spans="1:9">
      <c r="A2457" t="s">
        <v>11</v>
      </c>
      <c r="B2457">
        <v>9</v>
      </c>
      <c r="C2457" t="s">
        <v>68</v>
      </c>
      <c r="D2457" t="s">
        <v>380</v>
      </c>
      <c r="E2457" t="s">
        <v>498</v>
      </c>
      <c r="F2457" t="s">
        <v>499</v>
      </c>
      <c r="G2457" s="11">
        <v>2240</v>
      </c>
      <c r="I2457" s="11">
        <v>1445</v>
      </c>
    </row>
    <row r="2458" spans="1:9">
      <c r="A2458" t="s">
        <v>11</v>
      </c>
      <c r="B2458">
        <v>9</v>
      </c>
      <c r="C2458" t="s">
        <v>878</v>
      </c>
      <c r="D2458" t="s">
        <v>380</v>
      </c>
      <c r="E2458" t="s">
        <v>498</v>
      </c>
      <c r="F2458" t="s">
        <v>499</v>
      </c>
      <c r="G2458" s="11">
        <v>2375</v>
      </c>
      <c r="I2458" s="11">
        <v>1595</v>
      </c>
    </row>
    <row r="2459" spans="1:9">
      <c r="A2459" t="s">
        <v>11</v>
      </c>
      <c r="B2459">
        <v>9</v>
      </c>
      <c r="C2459" t="s">
        <v>12</v>
      </c>
      <c r="D2459" t="s">
        <v>380</v>
      </c>
      <c r="E2459" t="s">
        <v>500</v>
      </c>
      <c r="F2459" t="s">
        <v>501</v>
      </c>
      <c r="G2459" s="11">
        <v>940</v>
      </c>
      <c r="I2459" s="11">
        <v>535</v>
      </c>
    </row>
    <row r="2460" spans="1:9">
      <c r="A2460" t="s">
        <v>11</v>
      </c>
      <c r="B2460">
        <v>9</v>
      </c>
      <c r="C2460" t="s">
        <v>14</v>
      </c>
      <c r="D2460" t="s">
        <v>380</v>
      </c>
      <c r="E2460" t="s">
        <v>500</v>
      </c>
      <c r="F2460" t="s">
        <v>501</v>
      </c>
      <c r="G2460" s="11">
        <v>1125</v>
      </c>
      <c r="I2460" s="11">
        <v>660</v>
      </c>
    </row>
    <row r="2461" spans="1:9">
      <c r="A2461" t="s">
        <v>11</v>
      </c>
      <c r="B2461">
        <v>9</v>
      </c>
      <c r="C2461" t="s">
        <v>15</v>
      </c>
      <c r="D2461" t="s">
        <v>380</v>
      </c>
      <c r="E2461" t="s">
        <v>500</v>
      </c>
      <c r="F2461" t="s">
        <v>501</v>
      </c>
      <c r="G2461" s="11">
        <v>1170</v>
      </c>
      <c r="I2461" s="11">
        <v>635</v>
      </c>
    </row>
    <row r="2462" spans="1:9">
      <c r="A2462" t="s">
        <v>11</v>
      </c>
      <c r="B2462">
        <v>9</v>
      </c>
      <c r="C2462" t="s">
        <v>16</v>
      </c>
      <c r="D2462" t="s">
        <v>380</v>
      </c>
      <c r="E2462" t="s">
        <v>500</v>
      </c>
      <c r="F2462" t="s">
        <v>501</v>
      </c>
      <c r="G2462" s="11">
        <v>1300</v>
      </c>
      <c r="I2462" s="11">
        <v>745</v>
      </c>
    </row>
    <row r="2463" spans="1:9">
      <c r="A2463" t="s">
        <v>11</v>
      </c>
      <c r="B2463">
        <v>9</v>
      </c>
      <c r="C2463" t="s">
        <v>17</v>
      </c>
      <c r="D2463" t="s">
        <v>380</v>
      </c>
      <c r="E2463" t="s">
        <v>500</v>
      </c>
      <c r="F2463" t="s">
        <v>501</v>
      </c>
      <c r="G2463" s="11">
        <v>1300</v>
      </c>
      <c r="I2463" s="11">
        <v>690</v>
      </c>
    </row>
    <row r="2464" spans="1:9">
      <c r="A2464" t="s">
        <v>11</v>
      </c>
      <c r="B2464">
        <v>9</v>
      </c>
      <c r="C2464" t="s">
        <v>18</v>
      </c>
      <c r="D2464" t="s">
        <v>380</v>
      </c>
      <c r="E2464" t="s">
        <v>500</v>
      </c>
      <c r="F2464" t="s">
        <v>501</v>
      </c>
      <c r="G2464" s="11">
        <v>1260</v>
      </c>
      <c r="I2464" s="11">
        <v>705</v>
      </c>
    </row>
    <row r="2465" spans="1:9">
      <c r="A2465" t="s">
        <v>11</v>
      </c>
      <c r="B2465">
        <v>9</v>
      </c>
      <c r="C2465" t="s">
        <v>19</v>
      </c>
      <c r="D2465" t="s">
        <v>380</v>
      </c>
      <c r="E2465" t="s">
        <v>500</v>
      </c>
      <c r="F2465" t="s">
        <v>501</v>
      </c>
      <c r="G2465" s="11">
        <v>1280</v>
      </c>
      <c r="I2465" s="11">
        <v>700</v>
      </c>
    </row>
    <row r="2466" spans="1:9">
      <c r="A2466" t="s">
        <v>11</v>
      </c>
      <c r="B2466">
        <v>9</v>
      </c>
      <c r="C2466" t="s">
        <v>20</v>
      </c>
      <c r="D2466" t="s">
        <v>380</v>
      </c>
      <c r="E2466" t="s">
        <v>500</v>
      </c>
      <c r="F2466" t="s">
        <v>501</v>
      </c>
      <c r="G2466" s="11">
        <v>1360</v>
      </c>
      <c r="I2466" s="11">
        <v>780</v>
      </c>
    </row>
    <row r="2467" spans="1:9">
      <c r="A2467" t="s">
        <v>11</v>
      </c>
      <c r="B2467">
        <v>9</v>
      </c>
      <c r="C2467" t="s">
        <v>21</v>
      </c>
      <c r="D2467" t="s">
        <v>380</v>
      </c>
      <c r="E2467" t="s">
        <v>500</v>
      </c>
      <c r="F2467" t="s">
        <v>501</v>
      </c>
      <c r="G2467" s="11">
        <v>1435</v>
      </c>
      <c r="I2467" s="11">
        <v>835</v>
      </c>
    </row>
    <row r="2468" spans="1:9">
      <c r="A2468" t="s">
        <v>11</v>
      </c>
      <c r="B2468">
        <v>9</v>
      </c>
      <c r="C2468" t="s">
        <v>22</v>
      </c>
      <c r="D2468" t="s">
        <v>380</v>
      </c>
      <c r="E2468" t="s">
        <v>500</v>
      </c>
      <c r="F2468" t="s">
        <v>501</v>
      </c>
      <c r="G2468" s="11">
        <v>1460</v>
      </c>
      <c r="I2468" s="11">
        <v>810</v>
      </c>
    </row>
    <row r="2469" spans="1:9">
      <c r="A2469" t="s">
        <v>11</v>
      </c>
      <c r="B2469">
        <v>9</v>
      </c>
      <c r="C2469" t="s">
        <v>23</v>
      </c>
      <c r="D2469" t="s">
        <v>380</v>
      </c>
      <c r="E2469" t="s">
        <v>500</v>
      </c>
      <c r="F2469" t="s">
        <v>501</v>
      </c>
      <c r="G2469" s="11">
        <v>1235</v>
      </c>
      <c r="I2469" s="11">
        <v>705</v>
      </c>
    </row>
    <row r="2470" spans="1:9">
      <c r="A2470" t="s">
        <v>11</v>
      </c>
      <c r="B2470">
        <v>9</v>
      </c>
      <c r="C2470" t="s">
        <v>24</v>
      </c>
      <c r="D2470" t="s">
        <v>380</v>
      </c>
      <c r="E2470" t="s">
        <v>500</v>
      </c>
      <c r="F2470" t="s">
        <v>501</v>
      </c>
      <c r="G2470" s="11">
        <v>1295</v>
      </c>
      <c r="I2470" s="11">
        <v>755</v>
      </c>
    </row>
    <row r="2471" spans="1:9">
      <c r="A2471" t="s">
        <v>11</v>
      </c>
      <c r="B2471">
        <v>9</v>
      </c>
      <c r="C2471" t="s">
        <v>25</v>
      </c>
      <c r="D2471" t="s">
        <v>380</v>
      </c>
      <c r="E2471" t="s">
        <v>500</v>
      </c>
      <c r="F2471" t="s">
        <v>501</v>
      </c>
      <c r="G2471" s="11">
        <v>1335</v>
      </c>
      <c r="I2471" s="11">
        <v>725</v>
      </c>
    </row>
    <row r="2472" spans="1:9">
      <c r="A2472" t="s">
        <v>11</v>
      </c>
      <c r="B2472">
        <v>9</v>
      </c>
      <c r="C2472" t="s">
        <v>26</v>
      </c>
      <c r="D2472" t="s">
        <v>380</v>
      </c>
      <c r="E2472" t="s">
        <v>500</v>
      </c>
      <c r="F2472" t="s">
        <v>501</v>
      </c>
      <c r="G2472" s="11">
        <v>1445</v>
      </c>
      <c r="I2472" s="11">
        <v>800</v>
      </c>
    </row>
    <row r="2473" spans="1:9">
      <c r="A2473" t="s">
        <v>11</v>
      </c>
      <c r="B2473">
        <v>9</v>
      </c>
      <c r="C2473" t="s">
        <v>27</v>
      </c>
      <c r="D2473" t="s">
        <v>380</v>
      </c>
      <c r="E2473" t="s">
        <v>500</v>
      </c>
      <c r="F2473" t="s">
        <v>501</v>
      </c>
      <c r="G2473" s="11">
        <v>1490</v>
      </c>
      <c r="I2473" s="11">
        <v>820</v>
      </c>
    </row>
    <row r="2474" spans="1:9">
      <c r="A2474" t="s">
        <v>11</v>
      </c>
      <c r="B2474">
        <v>9</v>
      </c>
      <c r="C2474" t="s">
        <v>28</v>
      </c>
      <c r="D2474" t="s">
        <v>380</v>
      </c>
      <c r="E2474" t="s">
        <v>500</v>
      </c>
      <c r="F2474" t="s">
        <v>501</v>
      </c>
      <c r="G2474" s="11">
        <v>1565</v>
      </c>
      <c r="I2474" s="11">
        <v>835</v>
      </c>
    </row>
    <row r="2475" spans="1:9">
      <c r="A2475" t="s">
        <v>11</v>
      </c>
      <c r="B2475">
        <v>9</v>
      </c>
      <c r="C2475" t="s">
        <v>29</v>
      </c>
      <c r="D2475" t="s">
        <v>380</v>
      </c>
      <c r="E2475" t="s">
        <v>500</v>
      </c>
      <c r="F2475" t="s">
        <v>501</v>
      </c>
      <c r="G2475" s="11">
        <v>1495</v>
      </c>
      <c r="I2475" s="11">
        <v>810</v>
      </c>
    </row>
    <row r="2476" spans="1:9">
      <c r="A2476" t="s">
        <v>11</v>
      </c>
      <c r="B2476">
        <v>9</v>
      </c>
      <c r="C2476" t="s">
        <v>30</v>
      </c>
      <c r="D2476" t="s">
        <v>380</v>
      </c>
      <c r="E2476" t="s">
        <v>500</v>
      </c>
      <c r="F2476" t="s">
        <v>501</v>
      </c>
      <c r="G2476" s="11">
        <v>1490</v>
      </c>
      <c r="I2476" s="11">
        <v>800</v>
      </c>
    </row>
    <row r="2477" spans="1:9">
      <c r="A2477" t="s">
        <v>11</v>
      </c>
      <c r="B2477">
        <v>9</v>
      </c>
      <c r="C2477" t="s">
        <v>31</v>
      </c>
      <c r="D2477" t="s">
        <v>380</v>
      </c>
      <c r="E2477" t="s">
        <v>500</v>
      </c>
      <c r="F2477" t="s">
        <v>501</v>
      </c>
      <c r="G2477" s="11">
        <v>1435</v>
      </c>
      <c r="I2477" s="11">
        <v>795</v>
      </c>
    </row>
    <row r="2478" spans="1:9">
      <c r="A2478" t="s">
        <v>11</v>
      </c>
      <c r="B2478">
        <v>9</v>
      </c>
      <c r="C2478" t="s">
        <v>32</v>
      </c>
      <c r="D2478" t="s">
        <v>380</v>
      </c>
      <c r="E2478" t="s">
        <v>500</v>
      </c>
      <c r="F2478" t="s">
        <v>501</v>
      </c>
      <c r="G2478" s="11">
        <v>1515</v>
      </c>
      <c r="I2478" s="11">
        <v>860</v>
      </c>
    </row>
    <row r="2479" spans="1:9">
      <c r="A2479" t="s">
        <v>11</v>
      </c>
      <c r="B2479">
        <v>9</v>
      </c>
      <c r="C2479" t="s">
        <v>33</v>
      </c>
      <c r="D2479" t="s">
        <v>380</v>
      </c>
      <c r="E2479" t="s">
        <v>500</v>
      </c>
      <c r="F2479" t="s">
        <v>501</v>
      </c>
      <c r="G2479" s="11">
        <v>1550</v>
      </c>
      <c r="I2479" s="11">
        <v>870</v>
      </c>
    </row>
    <row r="2480" spans="1:9">
      <c r="A2480" t="s">
        <v>11</v>
      </c>
      <c r="B2480">
        <v>9</v>
      </c>
      <c r="C2480" t="s">
        <v>34</v>
      </c>
      <c r="D2480" t="s">
        <v>380</v>
      </c>
      <c r="E2480" t="s">
        <v>500</v>
      </c>
      <c r="F2480" t="s">
        <v>501</v>
      </c>
      <c r="G2480" s="11">
        <v>1460</v>
      </c>
      <c r="I2480" s="11">
        <v>790</v>
      </c>
    </row>
    <row r="2481" spans="1:9">
      <c r="A2481" t="s">
        <v>11</v>
      </c>
      <c r="B2481">
        <v>9</v>
      </c>
      <c r="C2481" t="s">
        <v>35</v>
      </c>
      <c r="D2481" t="s">
        <v>380</v>
      </c>
      <c r="E2481" t="s">
        <v>500</v>
      </c>
      <c r="F2481" t="s">
        <v>501</v>
      </c>
      <c r="G2481" s="11">
        <v>1325</v>
      </c>
      <c r="I2481" s="11">
        <v>730</v>
      </c>
    </row>
    <row r="2482" spans="1:9">
      <c r="A2482" t="s">
        <v>11</v>
      </c>
      <c r="B2482">
        <v>9</v>
      </c>
      <c r="C2482" t="s">
        <v>36</v>
      </c>
      <c r="D2482" t="s">
        <v>380</v>
      </c>
      <c r="E2482" t="s">
        <v>500</v>
      </c>
      <c r="F2482" t="s">
        <v>501</v>
      </c>
      <c r="G2482" s="11">
        <v>1555</v>
      </c>
      <c r="I2482" s="11">
        <v>905</v>
      </c>
    </row>
    <row r="2483" spans="1:9">
      <c r="A2483" t="s">
        <v>11</v>
      </c>
      <c r="B2483">
        <v>9</v>
      </c>
      <c r="C2483" t="s">
        <v>37</v>
      </c>
      <c r="D2483" t="s">
        <v>380</v>
      </c>
      <c r="E2483" t="s">
        <v>500</v>
      </c>
      <c r="F2483" t="s">
        <v>501</v>
      </c>
      <c r="G2483" s="11">
        <v>1420</v>
      </c>
      <c r="I2483" s="11">
        <v>840</v>
      </c>
    </row>
    <row r="2484" spans="1:9">
      <c r="A2484" t="s">
        <v>11</v>
      </c>
      <c r="B2484">
        <v>9</v>
      </c>
      <c r="C2484" t="s">
        <v>38</v>
      </c>
      <c r="D2484" t="s">
        <v>380</v>
      </c>
      <c r="E2484" t="s">
        <v>500</v>
      </c>
      <c r="F2484" t="s">
        <v>501</v>
      </c>
      <c r="G2484" s="11">
        <v>1510</v>
      </c>
      <c r="I2484" s="11">
        <v>890</v>
      </c>
    </row>
    <row r="2485" spans="1:9">
      <c r="A2485" t="s">
        <v>11</v>
      </c>
      <c r="B2485">
        <v>9</v>
      </c>
      <c r="C2485" t="s">
        <v>39</v>
      </c>
      <c r="D2485" t="s">
        <v>380</v>
      </c>
      <c r="E2485" t="s">
        <v>500</v>
      </c>
      <c r="F2485" t="s">
        <v>501</v>
      </c>
      <c r="G2485" s="11">
        <v>1400</v>
      </c>
      <c r="I2485" s="11">
        <v>785</v>
      </c>
    </row>
    <row r="2486" spans="1:9">
      <c r="A2486" t="s">
        <v>11</v>
      </c>
      <c r="B2486">
        <v>9</v>
      </c>
      <c r="C2486" t="s">
        <v>40</v>
      </c>
      <c r="D2486" t="s">
        <v>380</v>
      </c>
      <c r="E2486" t="s">
        <v>500</v>
      </c>
      <c r="F2486" t="s">
        <v>501</v>
      </c>
      <c r="G2486" s="11">
        <v>1440</v>
      </c>
      <c r="I2486" s="11">
        <v>825</v>
      </c>
    </row>
    <row r="2487" spans="1:9">
      <c r="A2487" t="s">
        <v>11</v>
      </c>
      <c r="B2487">
        <v>9</v>
      </c>
      <c r="C2487" t="s">
        <v>41</v>
      </c>
      <c r="D2487" t="s">
        <v>380</v>
      </c>
      <c r="E2487" t="s">
        <v>500</v>
      </c>
      <c r="F2487" t="s">
        <v>501</v>
      </c>
      <c r="G2487" s="11">
        <v>1485</v>
      </c>
      <c r="I2487" s="11">
        <v>835</v>
      </c>
    </row>
    <row r="2488" spans="1:9">
      <c r="A2488" t="s">
        <v>11</v>
      </c>
      <c r="B2488">
        <v>9</v>
      </c>
      <c r="C2488" t="s">
        <v>42</v>
      </c>
      <c r="D2488" t="s">
        <v>380</v>
      </c>
      <c r="E2488" t="s">
        <v>500</v>
      </c>
      <c r="F2488" t="s">
        <v>501</v>
      </c>
      <c r="G2488" s="11">
        <v>1465</v>
      </c>
      <c r="I2488" s="11">
        <v>825</v>
      </c>
    </row>
    <row r="2489" spans="1:9">
      <c r="A2489" t="s">
        <v>11</v>
      </c>
      <c r="B2489">
        <v>9</v>
      </c>
      <c r="C2489" t="s">
        <v>43</v>
      </c>
      <c r="D2489" t="s">
        <v>380</v>
      </c>
      <c r="E2489" t="s">
        <v>500</v>
      </c>
      <c r="F2489" t="s">
        <v>501</v>
      </c>
      <c r="G2489" s="11">
        <v>1455</v>
      </c>
      <c r="I2489" s="11">
        <v>795</v>
      </c>
    </row>
    <row r="2490" spans="1:9">
      <c r="A2490" t="s">
        <v>11</v>
      </c>
      <c r="B2490">
        <v>9</v>
      </c>
      <c r="C2490" t="s">
        <v>44</v>
      </c>
      <c r="D2490" t="s">
        <v>380</v>
      </c>
      <c r="E2490" t="s">
        <v>500</v>
      </c>
      <c r="F2490" t="s">
        <v>501</v>
      </c>
      <c r="G2490" s="11">
        <v>1480</v>
      </c>
      <c r="I2490" s="11">
        <v>820</v>
      </c>
    </row>
    <row r="2491" spans="1:9">
      <c r="A2491" t="s">
        <v>11</v>
      </c>
      <c r="B2491">
        <v>9</v>
      </c>
      <c r="C2491" t="s">
        <v>45</v>
      </c>
      <c r="D2491" t="s">
        <v>380</v>
      </c>
      <c r="E2491" t="s">
        <v>500</v>
      </c>
      <c r="F2491" t="s">
        <v>501</v>
      </c>
      <c r="G2491" s="11">
        <v>1565</v>
      </c>
      <c r="I2491" s="11">
        <v>900</v>
      </c>
    </row>
    <row r="2492" spans="1:9">
      <c r="A2492" t="s">
        <v>11</v>
      </c>
      <c r="B2492">
        <v>9</v>
      </c>
      <c r="C2492" t="s">
        <v>46</v>
      </c>
      <c r="D2492" t="s">
        <v>380</v>
      </c>
      <c r="E2492" t="s">
        <v>500</v>
      </c>
      <c r="F2492" t="s">
        <v>501</v>
      </c>
      <c r="G2492" s="11">
        <v>1525</v>
      </c>
      <c r="I2492" s="11">
        <v>895</v>
      </c>
    </row>
    <row r="2493" spans="1:9">
      <c r="A2493" t="s">
        <v>11</v>
      </c>
      <c r="B2493">
        <v>9</v>
      </c>
      <c r="C2493" t="s">
        <v>47</v>
      </c>
      <c r="D2493" t="s">
        <v>380</v>
      </c>
      <c r="E2493" t="s">
        <v>500</v>
      </c>
      <c r="F2493" t="s">
        <v>501</v>
      </c>
      <c r="G2493" s="11">
        <v>1315</v>
      </c>
      <c r="I2493" s="11">
        <v>720</v>
      </c>
    </row>
    <row r="2494" spans="1:9">
      <c r="A2494" t="s">
        <v>11</v>
      </c>
      <c r="B2494">
        <v>9</v>
      </c>
      <c r="C2494" t="s">
        <v>48</v>
      </c>
      <c r="D2494" t="s">
        <v>380</v>
      </c>
      <c r="E2494" t="s">
        <v>500</v>
      </c>
      <c r="F2494" t="s">
        <v>501</v>
      </c>
      <c r="G2494" s="11">
        <v>1435</v>
      </c>
      <c r="I2494" s="11">
        <v>820</v>
      </c>
    </row>
    <row r="2495" spans="1:9">
      <c r="A2495" t="s">
        <v>11</v>
      </c>
      <c r="B2495">
        <v>9</v>
      </c>
      <c r="C2495" t="s">
        <v>49</v>
      </c>
      <c r="D2495" t="s">
        <v>380</v>
      </c>
      <c r="E2495" t="s">
        <v>500</v>
      </c>
      <c r="F2495" t="s">
        <v>501</v>
      </c>
      <c r="G2495" s="11">
        <v>1395</v>
      </c>
      <c r="I2495" s="11">
        <v>790</v>
      </c>
    </row>
    <row r="2496" spans="1:9">
      <c r="A2496" t="s">
        <v>11</v>
      </c>
      <c r="B2496">
        <v>9</v>
      </c>
      <c r="C2496" t="s">
        <v>50</v>
      </c>
      <c r="D2496" t="s">
        <v>380</v>
      </c>
      <c r="E2496" t="s">
        <v>500</v>
      </c>
      <c r="F2496" t="s">
        <v>501</v>
      </c>
      <c r="G2496" s="11">
        <v>1455</v>
      </c>
      <c r="I2496" s="11">
        <v>820</v>
      </c>
    </row>
    <row r="2497" spans="1:9">
      <c r="A2497" t="s">
        <v>11</v>
      </c>
      <c r="B2497">
        <v>9</v>
      </c>
      <c r="C2497" t="s">
        <v>51</v>
      </c>
      <c r="D2497" t="s">
        <v>380</v>
      </c>
      <c r="E2497" t="s">
        <v>500</v>
      </c>
      <c r="F2497" t="s">
        <v>501</v>
      </c>
      <c r="G2497" s="11">
        <v>1490</v>
      </c>
      <c r="I2497" s="11">
        <v>850</v>
      </c>
    </row>
    <row r="2498" spans="1:9">
      <c r="A2498" t="s">
        <v>11</v>
      </c>
      <c r="B2498">
        <v>9</v>
      </c>
      <c r="C2498" t="s">
        <v>52</v>
      </c>
      <c r="D2498" t="s">
        <v>380</v>
      </c>
      <c r="E2498" t="s">
        <v>500</v>
      </c>
      <c r="F2498" t="s">
        <v>501</v>
      </c>
      <c r="G2498" s="11">
        <v>1565</v>
      </c>
      <c r="I2498" s="11">
        <v>885</v>
      </c>
    </row>
    <row r="2499" spans="1:9">
      <c r="A2499" t="s">
        <v>11</v>
      </c>
      <c r="B2499">
        <v>9</v>
      </c>
      <c r="C2499" t="s">
        <v>53</v>
      </c>
      <c r="D2499" t="s">
        <v>380</v>
      </c>
      <c r="E2499" t="s">
        <v>500</v>
      </c>
      <c r="F2499" t="s">
        <v>501</v>
      </c>
      <c r="G2499" s="11">
        <v>1515</v>
      </c>
      <c r="I2499" s="11">
        <v>845</v>
      </c>
    </row>
    <row r="2500" spans="1:9">
      <c r="A2500" t="s">
        <v>11</v>
      </c>
      <c r="B2500">
        <v>9</v>
      </c>
      <c r="C2500" t="s">
        <v>54</v>
      </c>
      <c r="D2500" t="s">
        <v>380</v>
      </c>
      <c r="E2500" t="s">
        <v>500</v>
      </c>
      <c r="F2500" t="s">
        <v>501</v>
      </c>
      <c r="G2500" s="11">
        <v>1545</v>
      </c>
      <c r="I2500" s="11">
        <v>835</v>
      </c>
    </row>
    <row r="2501" spans="1:9">
      <c r="A2501" t="s">
        <v>11</v>
      </c>
      <c r="B2501">
        <v>9</v>
      </c>
      <c r="C2501" t="s">
        <v>55</v>
      </c>
      <c r="D2501" t="s">
        <v>380</v>
      </c>
      <c r="E2501" t="s">
        <v>500</v>
      </c>
      <c r="F2501" t="s">
        <v>501</v>
      </c>
      <c r="G2501" s="11">
        <v>1555</v>
      </c>
      <c r="I2501" s="11">
        <v>865</v>
      </c>
    </row>
    <row r="2502" spans="1:9">
      <c r="A2502" t="s">
        <v>11</v>
      </c>
      <c r="B2502">
        <v>9</v>
      </c>
      <c r="C2502" t="s">
        <v>56</v>
      </c>
      <c r="D2502" t="s">
        <v>380</v>
      </c>
      <c r="E2502" t="s">
        <v>500</v>
      </c>
      <c r="F2502" t="s">
        <v>501</v>
      </c>
      <c r="G2502" s="11">
        <v>1560</v>
      </c>
      <c r="I2502" s="11">
        <v>930</v>
      </c>
    </row>
    <row r="2503" spans="1:9">
      <c r="A2503" t="s">
        <v>11</v>
      </c>
      <c r="B2503">
        <v>9</v>
      </c>
      <c r="C2503" t="s">
        <v>57</v>
      </c>
      <c r="D2503" t="s">
        <v>380</v>
      </c>
      <c r="E2503" t="s">
        <v>500</v>
      </c>
      <c r="F2503" t="s">
        <v>501</v>
      </c>
      <c r="G2503" s="11">
        <v>1455</v>
      </c>
      <c r="I2503" s="11">
        <v>880</v>
      </c>
    </row>
    <row r="2504" spans="1:9">
      <c r="A2504" t="s">
        <v>11</v>
      </c>
      <c r="B2504">
        <v>9</v>
      </c>
      <c r="C2504" t="s">
        <v>58</v>
      </c>
      <c r="D2504" t="s">
        <v>380</v>
      </c>
      <c r="E2504" t="s">
        <v>500</v>
      </c>
      <c r="F2504" t="s">
        <v>501</v>
      </c>
      <c r="G2504" s="11">
        <v>1470</v>
      </c>
      <c r="I2504" s="11">
        <v>900</v>
      </c>
    </row>
    <row r="2505" spans="1:9">
      <c r="A2505" t="s">
        <v>11</v>
      </c>
      <c r="B2505">
        <v>9</v>
      </c>
      <c r="C2505" t="s">
        <v>59</v>
      </c>
      <c r="D2505" t="s">
        <v>380</v>
      </c>
      <c r="E2505" t="s">
        <v>500</v>
      </c>
      <c r="F2505" t="s">
        <v>501</v>
      </c>
      <c r="G2505" s="11">
        <v>1370</v>
      </c>
      <c r="I2505" s="11">
        <v>825</v>
      </c>
    </row>
    <row r="2506" spans="1:9">
      <c r="A2506" t="s">
        <v>11</v>
      </c>
      <c r="B2506">
        <v>9</v>
      </c>
      <c r="C2506" t="s">
        <v>60</v>
      </c>
      <c r="D2506" t="s">
        <v>380</v>
      </c>
      <c r="E2506" t="s">
        <v>500</v>
      </c>
      <c r="F2506" t="s">
        <v>501</v>
      </c>
      <c r="G2506" s="11">
        <v>1370</v>
      </c>
      <c r="I2506" s="11">
        <v>805</v>
      </c>
    </row>
    <row r="2507" spans="1:9">
      <c r="A2507" t="s">
        <v>11</v>
      </c>
      <c r="B2507">
        <v>9</v>
      </c>
      <c r="C2507" t="s">
        <v>61</v>
      </c>
      <c r="D2507" t="s">
        <v>380</v>
      </c>
      <c r="E2507" t="s">
        <v>500</v>
      </c>
      <c r="F2507" t="s">
        <v>501</v>
      </c>
      <c r="G2507" s="11">
        <v>1380</v>
      </c>
      <c r="I2507" s="11">
        <v>795</v>
      </c>
    </row>
    <row r="2508" spans="1:9">
      <c r="A2508" t="s">
        <v>11</v>
      </c>
      <c r="B2508">
        <v>9</v>
      </c>
      <c r="C2508" t="s">
        <v>62</v>
      </c>
      <c r="D2508" t="s">
        <v>380</v>
      </c>
      <c r="E2508" t="s">
        <v>500</v>
      </c>
      <c r="F2508" t="s">
        <v>501</v>
      </c>
      <c r="G2508" s="11">
        <v>1445</v>
      </c>
      <c r="I2508" s="11">
        <v>885</v>
      </c>
    </row>
    <row r="2509" spans="1:9">
      <c r="A2509" t="s">
        <v>11</v>
      </c>
      <c r="B2509">
        <v>9</v>
      </c>
      <c r="C2509" t="s">
        <v>63</v>
      </c>
      <c r="D2509" t="s">
        <v>380</v>
      </c>
      <c r="E2509" t="s">
        <v>500</v>
      </c>
      <c r="F2509" t="s">
        <v>501</v>
      </c>
      <c r="G2509" s="11">
        <v>1420</v>
      </c>
      <c r="I2509" s="11">
        <v>865</v>
      </c>
    </row>
    <row r="2510" spans="1:9">
      <c r="A2510" t="s">
        <v>11</v>
      </c>
      <c r="B2510">
        <v>9</v>
      </c>
      <c r="C2510" t="s">
        <v>64</v>
      </c>
      <c r="D2510" t="s">
        <v>380</v>
      </c>
      <c r="E2510" t="s">
        <v>500</v>
      </c>
      <c r="F2510" t="s">
        <v>501</v>
      </c>
      <c r="G2510" s="11">
        <v>1415</v>
      </c>
      <c r="I2510" s="11">
        <v>830</v>
      </c>
    </row>
    <row r="2511" spans="1:9">
      <c r="A2511" t="s">
        <v>11</v>
      </c>
      <c r="B2511">
        <v>9</v>
      </c>
      <c r="C2511" t="s">
        <v>65</v>
      </c>
      <c r="D2511" t="s">
        <v>380</v>
      </c>
      <c r="E2511" t="s">
        <v>500</v>
      </c>
      <c r="F2511" t="s">
        <v>501</v>
      </c>
      <c r="G2511" s="11">
        <v>1405</v>
      </c>
      <c r="I2511" s="11">
        <v>825</v>
      </c>
    </row>
    <row r="2512" spans="1:9">
      <c r="A2512" t="s">
        <v>11</v>
      </c>
      <c r="B2512">
        <v>9</v>
      </c>
      <c r="C2512" t="s">
        <v>66</v>
      </c>
      <c r="D2512" t="s">
        <v>380</v>
      </c>
      <c r="E2512" t="s">
        <v>500</v>
      </c>
      <c r="F2512" t="s">
        <v>501</v>
      </c>
      <c r="G2512" s="11">
        <v>1395</v>
      </c>
      <c r="I2512" s="11">
        <v>870</v>
      </c>
    </row>
    <row r="2513" spans="1:9">
      <c r="A2513" t="s">
        <v>11</v>
      </c>
      <c r="B2513">
        <v>9</v>
      </c>
      <c r="C2513" t="s">
        <v>67</v>
      </c>
      <c r="D2513" t="s">
        <v>380</v>
      </c>
      <c r="E2513" t="s">
        <v>500</v>
      </c>
      <c r="F2513" t="s">
        <v>501</v>
      </c>
      <c r="G2513" s="11">
        <v>1490</v>
      </c>
      <c r="I2513" s="11">
        <v>890</v>
      </c>
    </row>
    <row r="2514" spans="1:9">
      <c r="A2514" t="s">
        <v>11</v>
      </c>
      <c r="B2514">
        <v>9</v>
      </c>
      <c r="C2514" t="s">
        <v>68</v>
      </c>
      <c r="D2514" t="s">
        <v>380</v>
      </c>
      <c r="E2514" t="s">
        <v>500</v>
      </c>
      <c r="F2514" t="s">
        <v>501</v>
      </c>
      <c r="G2514" s="11">
        <v>1430</v>
      </c>
      <c r="I2514" s="11">
        <v>895</v>
      </c>
    </row>
    <row r="2515" spans="1:9">
      <c r="A2515" t="s">
        <v>11</v>
      </c>
      <c r="B2515">
        <v>9</v>
      </c>
      <c r="C2515" t="s">
        <v>878</v>
      </c>
      <c r="D2515" t="s">
        <v>380</v>
      </c>
      <c r="E2515" t="s">
        <v>500</v>
      </c>
      <c r="F2515" t="s">
        <v>501</v>
      </c>
      <c r="G2515" s="11">
        <v>1570</v>
      </c>
      <c r="I2515" s="11">
        <v>955</v>
      </c>
    </row>
    <row r="2516" spans="1:9">
      <c r="A2516" t="s">
        <v>11</v>
      </c>
      <c r="B2516">
        <v>9</v>
      </c>
      <c r="C2516" t="s">
        <v>12</v>
      </c>
      <c r="D2516" t="s">
        <v>380</v>
      </c>
      <c r="E2516" t="s">
        <v>502</v>
      </c>
      <c r="F2516" t="s">
        <v>503</v>
      </c>
      <c r="G2516" s="11">
        <v>2630</v>
      </c>
      <c r="I2516" s="11">
        <v>1780</v>
      </c>
    </row>
    <row r="2517" spans="1:9">
      <c r="A2517" t="s">
        <v>11</v>
      </c>
      <c r="B2517">
        <v>9</v>
      </c>
      <c r="C2517" t="s">
        <v>14</v>
      </c>
      <c r="D2517" t="s">
        <v>380</v>
      </c>
      <c r="E2517" t="s">
        <v>502</v>
      </c>
      <c r="F2517" t="s">
        <v>503</v>
      </c>
      <c r="G2517" s="11">
        <v>3195</v>
      </c>
      <c r="I2517" s="11">
        <v>2120</v>
      </c>
    </row>
    <row r="2518" spans="1:9">
      <c r="A2518" t="s">
        <v>11</v>
      </c>
      <c r="B2518">
        <v>9</v>
      </c>
      <c r="C2518" t="s">
        <v>15</v>
      </c>
      <c r="D2518" t="s">
        <v>380</v>
      </c>
      <c r="E2518" t="s">
        <v>502</v>
      </c>
      <c r="F2518" t="s">
        <v>503</v>
      </c>
      <c r="G2518" s="11">
        <v>3675</v>
      </c>
      <c r="I2518" s="11">
        <v>2350</v>
      </c>
    </row>
    <row r="2519" spans="1:9">
      <c r="A2519" t="s">
        <v>11</v>
      </c>
      <c r="B2519">
        <v>9</v>
      </c>
      <c r="C2519" t="s">
        <v>16</v>
      </c>
      <c r="D2519" t="s">
        <v>380</v>
      </c>
      <c r="E2519" t="s">
        <v>502</v>
      </c>
      <c r="F2519" t="s">
        <v>503</v>
      </c>
      <c r="G2519" s="11">
        <v>3870</v>
      </c>
      <c r="I2519" s="11">
        <v>2485</v>
      </c>
    </row>
    <row r="2520" spans="1:9">
      <c r="A2520" t="s">
        <v>11</v>
      </c>
      <c r="B2520">
        <v>9</v>
      </c>
      <c r="C2520" t="s">
        <v>17</v>
      </c>
      <c r="D2520" t="s">
        <v>380</v>
      </c>
      <c r="E2520" t="s">
        <v>502</v>
      </c>
      <c r="F2520" t="s">
        <v>503</v>
      </c>
      <c r="G2520" s="11">
        <v>3965</v>
      </c>
      <c r="I2520" s="11">
        <v>2585</v>
      </c>
    </row>
    <row r="2521" spans="1:9">
      <c r="A2521" t="s">
        <v>11</v>
      </c>
      <c r="B2521">
        <v>9</v>
      </c>
      <c r="C2521" t="s">
        <v>18</v>
      </c>
      <c r="D2521" t="s">
        <v>380</v>
      </c>
      <c r="E2521" t="s">
        <v>502</v>
      </c>
      <c r="F2521" t="s">
        <v>503</v>
      </c>
      <c r="G2521" s="11">
        <v>4010</v>
      </c>
      <c r="I2521" s="11">
        <v>2665</v>
      </c>
    </row>
    <row r="2522" spans="1:9">
      <c r="A2522" t="s">
        <v>11</v>
      </c>
      <c r="B2522">
        <v>9</v>
      </c>
      <c r="C2522" t="s">
        <v>19</v>
      </c>
      <c r="D2522" t="s">
        <v>380</v>
      </c>
      <c r="E2522" t="s">
        <v>502</v>
      </c>
      <c r="F2522" t="s">
        <v>503</v>
      </c>
      <c r="G2522" s="11">
        <v>4190</v>
      </c>
      <c r="I2522" s="11">
        <v>2715</v>
      </c>
    </row>
    <row r="2523" spans="1:9">
      <c r="A2523" t="s">
        <v>11</v>
      </c>
      <c r="B2523">
        <v>9</v>
      </c>
      <c r="C2523" t="s">
        <v>20</v>
      </c>
      <c r="D2523" t="s">
        <v>380</v>
      </c>
      <c r="E2523" t="s">
        <v>502</v>
      </c>
      <c r="F2523" t="s">
        <v>503</v>
      </c>
      <c r="G2523" s="11">
        <v>3840</v>
      </c>
      <c r="I2523" s="11">
        <v>2460</v>
      </c>
    </row>
    <row r="2524" spans="1:9">
      <c r="A2524" t="s">
        <v>11</v>
      </c>
      <c r="B2524">
        <v>9</v>
      </c>
      <c r="C2524" t="s">
        <v>21</v>
      </c>
      <c r="D2524" t="s">
        <v>380</v>
      </c>
      <c r="E2524" t="s">
        <v>502</v>
      </c>
      <c r="F2524" t="s">
        <v>503</v>
      </c>
      <c r="G2524" s="11">
        <v>3770</v>
      </c>
      <c r="I2524" s="11">
        <v>2525</v>
      </c>
    </row>
    <row r="2525" spans="1:9">
      <c r="A2525" t="s">
        <v>11</v>
      </c>
      <c r="B2525">
        <v>9</v>
      </c>
      <c r="C2525" t="s">
        <v>22</v>
      </c>
      <c r="D2525" t="s">
        <v>380</v>
      </c>
      <c r="E2525" t="s">
        <v>502</v>
      </c>
      <c r="F2525" t="s">
        <v>503</v>
      </c>
      <c r="G2525" s="11">
        <v>3800</v>
      </c>
      <c r="I2525" s="11">
        <v>2575</v>
      </c>
    </row>
    <row r="2526" spans="1:9">
      <c r="A2526" t="s">
        <v>11</v>
      </c>
      <c r="B2526">
        <v>9</v>
      </c>
      <c r="C2526" t="s">
        <v>23</v>
      </c>
      <c r="D2526" t="s">
        <v>380</v>
      </c>
      <c r="E2526" t="s">
        <v>502</v>
      </c>
      <c r="F2526" t="s">
        <v>503</v>
      </c>
      <c r="G2526" s="11">
        <v>3575</v>
      </c>
      <c r="I2526" s="11">
        <v>2330</v>
      </c>
    </row>
    <row r="2527" spans="1:9">
      <c r="A2527" t="s">
        <v>11</v>
      </c>
      <c r="B2527">
        <v>9</v>
      </c>
      <c r="C2527" t="s">
        <v>24</v>
      </c>
      <c r="D2527" t="s">
        <v>380</v>
      </c>
      <c r="E2527" t="s">
        <v>502</v>
      </c>
      <c r="F2527" t="s">
        <v>503</v>
      </c>
      <c r="G2527" s="11">
        <v>4140</v>
      </c>
      <c r="I2527" s="11">
        <v>2660</v>
      </c>
    </row>
    <row r="2528" spans="1:9">
      <c r="A2528" t="s">
        <v>11</v>
      </c>
      <c r="B2528">
        <v>9</v>
      </c>
      <c r="C2528" t="s">
        <v>25</v>
      </c>
      <c r="D2528" t="s">
        <v>380</v>
      </c>
      <c r="E2528" t="s">
        <v>502</v>
      </c>
      <c r="F2528" t="s">
        <v>503</v>
      </c>
      <c r="G2528" s="11">
        <v>4205</v>
      </c>
      <c r="I2528" s="11">
        <v>2725</v>
      </c>
    </row>
    <row r="2529" spans="1:9">
      <c r="A2529" t="s">
        <v>11</v>
      </c>
      <c r="B2529">
        <v>9</v>
      </c>
      <c r="C2529" t="s">
        <v>26</v>
      </c>
      <c r="D2529" t="s">
        <v>380</v>
      </c>
      <c r="E2529" t="s">
        <v>502</v>
      </c>
      <c r="F2529" t="s">
        <v>503</v>
      </c>
      <c r="G2529" s="11">
        <v>4250</v>
      </c>
      <c r="I2529" s="11">
        <v>2740</v>
      </c>
    </row>
    <row r="2530" spans="1:9">
      <c r="A2530" t="s">
        <v>11</v>
      </c>
      <c r="B2530">
        <v>9</v>
      </c>
      <c r="C2530" t="s">
        <v>27</v>
      </c>
      <c r="D2530" t="s">
        <v>380</v>
      </c>
      <c r="E2530" t="s">
        <v>502</v>
      </c>
      <c r="F2530" t="s">
        <v>503</v>
      </c>
      <c r="G2530" s="11">
        <v>4300</v>
      </c>
      <c r="I2530" s="11">
        <v>2710</v>
      </c>
    </row>
    <row r="2531" spans="1:9">
      <c r="A2531" t="s">
        <v>11</v>
      </c>
      <c r="B2531">
        <v>9</v>
      </c>
      <c r="C2531" t="s">
        <v>28</v>
      </c>
      <c r="D2531" t="s">
        <v>380</v>
      </c>
      <c r="E2531" t="s">
        <v>502</v>
      </c>
      <c r="F2531" t="s">
        <v>503</v>
      </c>
      <c r="G2531" s="11">
        <v>4380</v>
      </c>
      <c r="I2531" s="11">
        <v>2785</v>
      </c>
    </row>
    <row r="2532" spans="1:9">
      <c r="A2532" t="s">
        <v>11</v>
      </c>
      <c r="B2532">
        <v>9</v>
      </c>
      <c r="C2532" t="s">
        <v>29</v>
      </c>
      <c r="D2532" t="s">
        <v>380</v>
      </c>
      <c r="E2532" t="s">
        <v>502</v>
      </c>
      <c r="F2532" t="s">
        <v>503</v>
      </c>
      <c r="G2532" s="11">
        <v>4145</v>
      </c>
      <c r="I2532" s="11">
        <v>2725</v>
      </c>
    </row>
    <row r="2533" spans="1:9">
      <c r="A2533" t="s">
        <v>11</v>
      </c>
      <c r="B2533">
        <v>9</v>
      </c>
      <c r="C2533" t="s">
        <v>30</v>
      </c>
      <c r="D2533" t="s">
        <v>380</v>
      </c>
      <c r="E2533" t="s">
        <v>502</v>
      </c>
      <c r="F2533" t="s">
        <v>503</v>
      </c>
      <c r="G2533" s="11">
        <v>4060</v>
      </c>
      <c r="I2533" s="11">
        <v>2645</v>
      </c>
    </row>
    <row r="2534" spans="1:9">
      <c r="A2534" t="s">
        <v>11</v>
      </c>
      <c r="B2534">
        <v>9</v>
      </c>
      <c r="C2534" t="s">
        <v>31</v>
      </c>
      <c r="D2534" t="s">
        <v>380</v>
      </c>
      <c r="E2534" t="s">
        <v>502</v>
      </c>
      <c r="F2534" t="s">
        <v>503</v>
      </c>
      <c r="G2534" s="11">
        <v>3960</v>
      </c>
      <c r="I2534" s="11">
        <v>2595</v>
      </c>
    </row>
    <row r="2535" spans="1:9">
      <c r="A2535" t="s">
        <v>11</v>
      </c>
      <c r="B2535">
        <v>9</v>
      </c>
      <c r="C2535" t="s">
        <v>32</v>
      </c>
      <c r="D2535" t="s">
        <v>380</v>
      </c>
      <c r="E2535" t="s">
        <v>502</v>
      </c>
      <c r="F2535" t="s">
        <v>503</v>
      </c>
      <c r="G2535" s="11">
        <v>4050</v>
      </c>
      <c r="I2535" s="11">
        <v>2680</v>
      </c>
    </row>
    <row r="2536" spans="1:9">
      <c r="A2536" t="s">
        <v>11</v>
      </c>
      <c r="B2536">
        <v>9</v>
      </c>
      <c r="C2536" t="s">
        <v>33</v>
      </c>
      <c r="D2536" t="s">
        <v>380</v>
      </c>
      <c r="E2536" t="s">
        <v>502</v>
      </c>
      <c r="F2536" t="s">
        <v>503</v>
      </c>
      <c r="G2536" s="11">
        <v>4070</v>
      </c>
      <c r="I2536" s="11">
        <v>2715</v>
      </c>
    </row>
    <row r="2537" spans="1:9">
      <c r="A2537" t="s">
        <v>11</v>
      </c>
      <c r="B2537">
        <v>9</v>
      </c>
      <c r="C2537" t="s">
        <v>34</v>
      </c>
      <c r="D2537" t="s">
        <v>380</v>
      </c>
      <c r="E2537" t="s">
        <v>502</v>
      </c>
      <c r="F2537" t="s">
        <v>503</v>
      </c>
      <c r="G2537" s="11">
        <v>3765</v>
      </c>
      <c r="I2537" s="11">
        <v>2510</v>
      </c>
    </row>
    <row r="2538" spans="1:9">
      <c r="A2538" t="s">
        <v>11</v>
      </c>
      <c r="B2538">
        <v>9</v>
      </c>
      <c r="C2538" t="s">
        <v>35</v>
      </c>
      <c r="D2538" t="s">
        <v>380</v>
      </c>
      <c r="E2538" t="s">
        <v>502</v>
      </c>
      <c r="F2538" t="s">
        <v>503</v>
      </c>
      <c r="G2538" s="11">
        <v>3655</v>
      </c>
      <c r="I2538" s="11">
        <v>2405</v>
      </c>
    </row>
    <row r="2539" spans="1:9">
      <c r="A2539" t="s">
        <v>11</v>
      </c>
      <c r="B2539">
        <v>9</v>
      </c>
      <c r="C2539" t="s">
        <v>36</v>
      </c>
      <c r="D2539" t="s">
        <v>380</v>
      </c>
      <c r="E2539" t="s">
        <v>502</v>
      </c>
      <c r="F2539" t="s">
        <v>503</v>
      </c>
      <c r="G2539" s="11">
        <v>3990</v>
      </c>
      <c r="I2539" s="11">
        <v>2700</v>
      </c>
    </row>
    <row r="2540" spans="1:9">
      <c r="A2540" t="s">
        <v>11</v>
      </c>
      <c r="B2540">
        <v>9</v>
      </c>
      <c r="C2540" t="s">
        <v>37</v>
      </c>
      <c r="D2540" t="s">
        <v>380</v>
      </c>
      <c r="E2540" t="s">
        <v>502</v>
      </c>
      <c r="F2540" t="s">
        <v>503</v>
      </c>
      <c r="G2540" s="11">
        <v>3765</v>
      </c>
      <c r="I2540" s="11">
        <v>2520</v>
      </c>
    </row>
    <row r="2541" spans="1:9">
      <c r="A2541" t="s">
        <v>11</v>
      </c>
      <c r="B2541">
        <v>9</v>
      </c>
      <c r="C2541" t="s">
        <v>38</v>
      </c>
      <c r="D2541" t="s">
        <v>380</v>
      </c>
      <c r="E2541" t="s">
        <v>502</v>
      </c>
      <c r="F2541" t="s">
        <v>503</v>
      </c>
      <c r="G2541" s="11">
        <v>3980</v>
      </c>
      <c r="I2541" s="11">
        <v>2630</v>
      </c>
    </row>
    <row r="2542" spans="1:9">
      <c r="A2542" t="s">
        <v>11</v>
      </c>
      <c r="B2542">
        <v>9</v>
      </c>
      <c r="C2542" t="s">
        <v>39</v>
      </c>
      <c r="D2542" t="s">
        <v>380</v>
      </c>
      <c r="E2542" t="s">
        <v>502</v>
      </c>
      <c r="F2542" t="s">
        <v>503</v>
      </c>
      <c r="G2542" s="11">
        <v>3795</v>
      </c>
      <c r="I2542" s="11">
        <v>2470</v>
      </c>
    </row>
    <row r="2543" spans="1:9">
      <c r="A2543" t="s">
        <v>11</v>
      </c>
      <c r="B2543">
        <v>9</v>
      </c>
      <c r="C2543" t="s">
        <v>40</v>
      </c>
      <c r="D2543" t="s">
        <v>380</v>
      </c>
      <c r="E2543" t="s">
        <v>502</v>
      </c>
      <c r="F2543" t="s">
        <v>503</v>
      </c>
      <c r="G2543" s="11">
        <v>3790</v>
      </c>
      <c r="I2543" s="11">
        <v>2485</v>
      </c>
    </row>
    <row r="2544" spans="1:9">
      <c r="A2544" t="s">
        <v>11</v>
      </c>
      <c r="B2544">
        <v>9</v>
      </c>
      <c r="C2544" t="s">
        <v>41</v>
      </c>
      <c r="D2544" t="s">
        <v>380</v>
      </c>
      <c r="E2544" t="s">
        <v>502</v>
      </c>
      <c r="F2544" t="s">
        <v>503</v>
      </c>
      <c r="G2544" s="11">
        <v>3925</v>
      </c>
      <c r="I2544" s="11">
        <v>2550</v>
      </c>
    </row>
    <row r="2545" spans="1:9">
      <c r="A2545" t="s">
        <v>11</v>
      </c>
      <c r="B2545">
        <v>9</v>
      </c>
      <c r="C2545" t="s">
        <v>42</v>
      </c>
      <c r="D2545" t="s">
        <v>380</v>
      </c>
      <c r="E2545" t="s">
        <v>502</v>
      </c>
      <c r="F2545" t="s">
        <v>503</v>
      </c>
      <c r="G2545" s="11">
        <v>3910</v>
      </c>
      <c r="I2545" s="11">
        <v>2525</v>
      </c>
    </row>
    <row r="2546" spans="1:9">
      <c r="A2546" t="s">
        <v>11</v>
      </c>
      <c r="B2546">
        <v>9</v>
      </c>
      <c r="C2546" t="s">
        <v>43</v>
      </c>
      <c r="D2546" t="s">
        <v>380</v>
      </c>
      <c r="E2546" t="s">
        <v>502</v>
      </c>
      <c r="F2546" t="s">
        <v>503</v>
      </c>
      <c r="G2546" s="11">
        <v>3780</v>
      </c>
      <c r="I2546" s="11">
        <v>2420</v>
      </c>
    </row>
    <row r="2547" spans="1:9">
      <c r="A2547" t="s">
        <v>11</v>
      </c>
      <c r="B2547">
        <v>9</v>
      </c>
      <c r="C2547" t="s">
        <v>44</v>
      </c>
      <c r="D2547" t="s">
        <v>380</v>
      </c>
      <c r="E2547" t="s">
        <v>502</v>
      </c>
      <c r="F2547" t="s">
        <v>503</v>
      </c>
      <c r="G2547" s="11">
        <v>3860</v>
      </c>
      <c r="I2547" s="11">
        <v>2525</v>
      </c>
    </row>
    <row r="2548" spans="1:9">
      <c r="A2548" t="s">
        <v>11</v>
      </c>
      <c r="B2548">
        <v>9</v>
      </c>
      <c r="C2548" t="s">
        <v>45</v>
      </c>
      <c r="D2548" t="s">
        <v>380</v>
      </c>
      <c r="E2548" t="s">
        <v>502</v>
      </c>
      <c r="F2548" t="s">
        <v>503</v>
      </c>
      <c r="G2548" s="11">
        <v>3890</v>
      </c>
      <c r="I2548" s="11">
        <v>2625</v>
      </c>
    </row>
    <row r="2549" spans="1:9">
      <c r="A2549" t="s">
        <v>11</v>
      </c>
      <c r="B2549">
        <v>9</v>
      </c>
      <c r="C2549" t="s">
        <v>46</v>
      </c>
      <c r="D2549" t="s">
        <v>380</v>
      </c>
      <c r="E2549" t="s">
        <v>502</v>
      </c>
      <c r="F2549" t="s">
        <v>503</v>
      </c>
      <c r="G2549" s="11">
        <v>4145</v>
      </c>
      <c r="I2549" s="11">
        <v>2825</v>
      </c>
    </row>
    <row r="2550" spans="1:9">
      <c r="A2550" t="s">
        <v>11</v>
      </c>
      <c r="B2550">
        <v>9</v>
      </c>
      <c r="C2550" t="s">
        <v>47</v>
      </c>
      <c r="D2550" t="s">
        <v>380</v>
      </c>
      <c r="E2550" t="s">
        <v>502</v>
      </c>
      <c r="F2550" t="s">
        <v>503</v>
      </c>
      <c r="G2550" s="11">
        <v>3770</v>
      </c>
      <c r="I2550" s="11">
        <v>2530</v>
      </c>
    </row>
    <row r="2551" spans="1:9">
      <c r="A2551" t="s">
        <v>11</v>
      </c>
      <c r="B2551">
        <v>9</v>
      </c>
      <c r="C2551" t="s">
        <v>48</v>
      </c>
      <c r="D2551" t="s">
        <v>380</v>
      </c>
      <c r="E2551" t="s">
        <v>502</v>
      </c>
      <c r="F2551" t="s">
        <v>503</v>
      </c>
      <c r="G2551" s="11">
        <v>4360</v>
      </c>
      <c r="I2551" s="11">
        <v>2885</v>
      </c>
    </row>
    <row r="2552" spans="1:9">
      <c r="A2552" t="s">
        <v>11</v>
      </c>
      <c r="B2552">
        <v>9</v>
      </c>
      <c r="C2552" t="s">
        <v>49</v>
      </c>
      <c r="D2552" t="s">
        <v>380</v>
      </c>
      <c r="E2552" t="s">
        <v>502</v>
      </c>
      <c r="F2552" t="s">
        <v>503</v>
      </c>
      <c r="G2552" s="11">
        <v>4110</v>
      </c>
      <c r="I2552" s="11">
        <v>2730</v>
      </c>
    </row>
    <row r="2553" spans="1:9">
      <c r="A2553" t="s">
        <v>11</v>
      </c>
      <c r="B2553">
        <v>9</v>
      </c>
      <c r="C2553" t="s">
        <v>50</v>
      </c>
      <c r="D2553" t="s">
        <v>380</v>
      </c>
      <c r="E2553" t="s">
        <v>502</v>
      </c>
      <c r="F2553" t="s">
        <v>503</v>
      </c>
      <c r="G2553" s="11">
        <v>4255</v>
      </c>
      <c r="I2553" s="11">
        <v>2810</v>
      </c>
    </row>
    <row r="2554" spans="1:9">
      <c r="A2554" t="s">
        <v>11</v>
      </c>
      <c r="B2554">
        <v>9</v>
      </c>
      <c r="C2554" t="s">
        <v>51</v>
      </c>
      <c r="D2554" t="s">
        <v>380</v>
      </c>
      <c r="E2554" t="s">
        <v>502</v>
      </c>
      <c r="F2554" t="s">
        <v>503</v>
      </c>
      <c r="G2554" s="11">
        <v>4370</v>
      </c>
      <c r="I2554" s="11">
        <v>2885</v>
      </c>
    </row>
    <row r="2555" spans="1:9">
      <c r="A2555" t="s">
        <v>11</v>
      </c>
      <c r="B2555">
        <v>9</v>
      </c>
      <c r="C2555" t="s">
        <v>52</v>
      </c>
      <c r="D2555" t="s">
        <v>380</v>
      </c>
      <c r="E2555" t="s">
        <v>502</v>
      </c>
      <c r="F2555" t="s">
        <v>503</v>
      </c>
      <c r="G2555" s="11">
        <v>4250</v>
      </c>
      <c r="I2555" s="11">
        <v>2680</v>
      </c>
    </row>
    <row r="2556" spans="1:9">
      <c r="A2556" t="s">
        <v>11</v>
      </c>
      <c r="B2556">
        <v>9</v>
      </c>
      <c r="C2556" t="s">
        <v>53</v>
      </c>
      <c r="D2556" t="s">
        <v>380</v>
      </c>
      <c r="E2556" t="s">
        <v>502</v>
      </c>
      <c r="F2556" t="s">
        <v>503</v>
      </c>
      <c r="G2556" s="11">
        <v>4270</v>
      </c>
      <c r="I2556" s="11">
        <v>2850</v>
      </c>
    </row>
    <row r="2557" spans="1:9">
      <c r="A2557" t="s">
        <v>11</v>
      </c>
      <c r="B2557">
        <v>9</v>
      </c>
      <c r="C2557" t="s">
        <v>54</v>
      </c>
      <c r="D2557" t="s">
        <v>380</v>
      </c>
      <c r="E2557" t="s">
        <v>502</v>
      </c>
      <c r="F2557" t="s">
        <v>503</v>
      </c>
      <c r="G2557" s="11">
        <v>4205</v>
      </c>
      <c r="I2557" s="11">
        <v>2750</v>
      </c>
    </row>
    <row r="2558" spans="1:9">
      <c r="A2558" t="s">
        <v>11</v>
      </c>
      <c r="B2558">
        <v>9</v>
      </c>
      <c r="C2558" t="s">
        <v>55</v>
      </c>
      <c r="D2558" t="s">
        <v>380</v>
      </c>
      <c r="E2558" t="s">
        <v>502</v>
      </c>
      <c r="F2558" t="s">
        <v>503</v>
      </c>
      <c r="G2558" s="11">
        <v>4150</v>
      </c>
      <c r="I2558" s="11">
        <v>2690</v>
      </c>
    </row>
    <row r="2559" spans="1:9">
      <c r="A2559" t="s">
        <v>11</v>
      </c>
      <c r="B2559">
        <v>9</v>
      </c>
      <c r="C2559" t="s">
        <v>56</v>
      </c>
      <c r="D2559" t="s">
        <v>380</v>
      </c>
      <c r="E2559" t="s">
        <v>502</v>
      </c>
      <c r="F2559" t="s">
        <v>503</v>
      </c>
      <c r="G2559" s="11">
        <v>4195</v>
      </c>
      <c r="I2559" s="11">
        <v>2770</v>
      </c>
    </row>
    <row r="2560" spans="1:9">
      <c r="A2560" t="s">
        <v>11</v>
      </c>
      <c r="B2560">
        <v>9</v>
      </c>
      <c r="C2560" t="s">
        <v>57</v>
      </c>
      <c r="D2560" t="s">
        <v>380</v>
      </c>
      <c r="E2560" t="s">
        <v>502</v>
      </c>
      <c r="F2560" t="s">
        <v>503</v>
      </c>
      <c r="G2560" s="11">
        <v>4370</v>
      </c>
      <c r="I2560" s="11">
        <v>2900</v>
      </c>
    </row>
    <row r="2561" spans="1:9">
      <c r="A2561" t="s">
        <v>11</v>
      </c>
      <c r="B2561">
        <v>9</v>
      </c>
      <c r="C2561" t="s">
        <v>58</v>
      </c>
      <c r="D2561" t="s">
        <v>380</v>
      </c>
      <c r="E2561" t="s">
        <v>502</v>
      </c>
      <c r="F2561" t="s">
        <v>503</v>
      </c>
      <c r="G2561" s="11">
        <v>4505</v>
      </c>
      <c r="I2561" s="11">
        <v>2900</v>
      </c>
    </row>
    <row r="2562" spans="1:9">
      <c r="A2562" t="s">
        <v>11</v>
      </c>
      <c r="B2562">
        <v>9</v>
      </c>
      <c r="C2562" t="s">
        <v>59</v>
      </c>
      <c r="D2562" t="s">
        <v>380</v>
      </c>
      <c r="E2562" t="s">
        <v>502</v>
      </c>
      <c r="F2562" t="s">
        <v>503</v>
      </c>
      <c r="G2562" s="11">
        <v>4180</v>
      </c>
      <c r="I2562" s="11">
        <v>2620</v>
      </c>
    </row>
    <row r="2563" spans="1:9">
      <c r="A2563" t="s">
        <v>11</v>
      </c>
      <c r="B2563">
        <v>9</v>
      </c>
      <c r="C2563" t="s">
        <v>60</v>
      </c>
      <c r="D2563" t="s">
        <v>380</v>
      </c>
      <c r="E2563" t="s">
        <v>502</v>
      </c>
      <c r="F2563" t="s">
        <v>503</v>
      </c>
      <c r="G2563" s="11">
        <v>4735</v>
      </c>
      <c r="I2563" s="11">
        <v>2880</v>
      </c>
    </row>
    <row r="2564" spans="1:9">
      <c r="A2564" t="s">
        <v>11</v>
      </c>
      <c r="B2564">
        <v>9</v>
      </c>
      <c r="C2564" t="s">
        <v>61</v>
      </c>
      <c r="D2564" t="s">
        <v>380</v>
      </c>
      <c r="E2564" t="s">
        <v>502</v>
      </c>
      <c r="F2564" t="s">
        <v>503</v>
      </c>
      <c r="G2564" s="11">
        <v>4715</v>
      </c>
      <c r="I2564" s="11">
        <v>2960</v>
      </c>
    </row>
    <row r="2565" spans="1:9">
      <c r="A2565" t="s">
        <v>11</v>
      </c>
      <c r="B2565">
        <v>9</v>
      </c>
      <c r="C2565" t="s">
        <v>62</v>
      </c>
      <c r="D2565" t="s">
        <v>380</v>
      </c>
      <c r="E2565" t="s">
        <v>502</v>
      </c>
      <c r="F2565" t="s">
        <v>503</v>
      </c>
      <c r="G2565" s="11">
        <v>4855</v>
      </c>
      <c r="I2565" s="11">
        <v>3000</v>
      </c>
    </row>
    <row r="2566" spans="1:9">
      <c r="A2566" t="s">
        <v>11</v>
      </c>
      <c r="B2566">
        <v>9</v>
      </c>
      <c r="C2566" t="s">
        <v>63</v>
      </c>
      <c r="D2566" t="s">
        <v>380</v>
      </c>
      <c r="E2566" t="s">
        <v>502</v>
      </c>
      <c r="F2566" t="s">
        <v>503</v>
      </c>
      <c r="G2566" s="11">
        <v>4655</v>
      </c>
      <c r="I2566" s="11">
        <v>2860</v>
      </c>
    </row>
    <row r="2567" spans="1:9">
      <c r="A2567" t="s">
        <v>11</v>
      </c>
      <c r="B2567">
        <v>9</v>
      </c>
      <c r="C2567" t="s">
        <v>64</v>
      </c>
      <c r="D2567" t="s">
        <v>380</v>
      </c>
      <c r="E2567" t="s">
        <v>502</v>
      </c>
      <c r="F2567" t="s">
        <v>503</v>
      </c>
      <c r="G2567" s="11">
        <v>4910</v>
      </c>
      <c r="I2567" s="11">
        <v>2995</v>
      </c>
    </row>
    <row r="2568" spans="1:9">
      <c r="A2568" t="s">
        <v>11</v>
      </c>
      <c r="B2568">
        <v>9</v>
      </c>
      <c r="C2568" t="s">
        <v>65</v>
      </c>
      <c r="D2568" t="s">
        <v>380</v>
      </c>
      <c r="E2568" t="s">
        <v>502</v>
      </c>
      <c r="F2568" t="s">
        <v>503</v>
      </c>
      <c r="G2568" s="11">
        <v>4765</v>
      </c>
      <c r="I2568" s="11">
        <v>2950</v>
      </c>
    </row>
    <row r="2569" spans="1:9">
      <c r="A2569" t="s">
        <v>11</v>
      </c>
      <c r="B2569">
        <v>9</v>
      </c>
      <c r="C2569" t="s">
        <v>66</v>
      </c>
      <c r="D2569" t="s">
        <v>380</v>
      </c>
      <c r="E2569" t="s">
        <v>502</v>
      </c>
      <c r="F2569" t="s">
        <v>503</v>
      </c>
      <c r="G2569" s="11">
        <v>4575</v>
      </c>
      <c r="I2569" s="11">
        <v>2805</v>
      </c>
    </row>
    <row r="2570" spans="1:9">
      <c r="A2570" t="s">
        <v>11</v>
      </c>
      <c r="B2570">
        <v>9</v>
      </c>
      <c r="C2570" t="s">
        <v>67</v>
      </c>
      <c r="D2570" t="s">
        <v>380</v>
      </c>
      <c r="E2570" t="s">
        <v>502</v>
      </c>
      <c r="F2570" t="s">
        <v>503</v>
      </c>
      <c r="G2570" s="11">
        <v>875</v>
      </c>
      <c r="I2570" s="11">
        <v>535</v>
      </c>
    </row>
    <row r="2571" spans="1:9">
      <c r="A2571" t="s">
        <v>11</v>
      </c>
      <c r="B2571">
        <v>9</v>
      </c>
      <c r="C2571" t="s">
        <v>67</v>
      </c>
      <c r="D2571" t="s">
        <v>380</v>
      </c>
      <c r="E2571" t="s">
        <v>504</v>
      </c>
      <c r="G2571" s="11">
        <v>3845</v>
      </c>
      <c r="I2571" s="11">
        <v>2305</v>
      </c>
    </row>
    <row r="2572" spans="1:9">
      <c r="A2572" t="s">
        <v>11</v>
      </c>
      <c r="B2572">
        <v>9</v>
      </c>
      <c r="C2572" t="s">
        <v>68</v>
      </c>
      <c r="D2572" t="s">
        <v>380</v>
      </c>
      <c r="E2572" t="s">
        <v>504</v>
      </c>
      <c r="G2572" s="11">
        <v>4515</v>
      </c>
      <c r="I2572" s="11">
        <v>2765</v>
      </c>
    </row>
    <row r="2573" spans="1:9">
      <c r="A2573" t="s">
        <v>11</v>
      </c>
      <c r="B2573">
        <v>9</v>
      </c>
      <c r="C2573" t="s">
        <v>878</v>
      </c>
      <c r="D2573" t="s">
        <v>380</v>
      </c>
      <c r="E2573" t="s">
        <v>504</v>
      </c>
      <c r="G2573" s="11">
        <v>4670</v>
      </c>
      <c r="I2573" s="11">
        <v>2930</v>
      </c>
    </row>
    <row r="2574" spans="1:9">
      <c r="A2574" t="s">
        <v>11</v>
      </c>
      <c r="B2574">
        <v>9</v>
      </c>
      <c r="C2574" t="s">
        <v>12</v>
      </c>
      <c r="D2574" t="s">
        <v>380</v>
      </c>
      <c r="E2574" t="s">
        <v>505</v>
      </c>
      <c r="F2574" t="s">
        <v>506</v>
      </c>
      <c r="G2574" s="11">
        <v>170</v>
      </c>
      <c r="I2574" s="11">
        <v>155</v>
      </c>
    </row>
    <row r="2575" spans="1:9">
      <c r="A2575" t="s">
        <v>11</v>
      </c>
      <c r="B2575">
        <v>9</v>
      </c>
      <c r="C2575" t="s">
        <v>14</v>
      </c>
      <c r="D2575" t="s">
        <v>380</v>
      </c>
      <c r="E2575" t="s">
        <v>505</v>
      </c>
      <c r="F2575" t="s">
        <v>506</v>
      </c>
      <c r="G2575" s="11">
        <v>125</v>
      </c>
      <c r="I2575" s="11">
        <v>120</v>
      </c>
    </row>
    <row r="2576" spans="1:9">
      <c r="A2576" t="s">
        <v>11</v>
      </c>
      <c r="B2576">
        <v>9</v>
      </c>
      <c r="C2576" t="s">
        <v>15</v>
      </c>
      <c r="D2576" t="s">
        <v>380</v>
      </c>
      <c r="E2576" t="s">
        <v>505</v>
      </c>
      <c r="F2576" t="s">
        <v>506</v>
      </c>
      <c r="G2576" s="11">
        <v>125</v>
      </c>
      <c r="I2576" s="11">
        <v>115</v>
      </c>
    </row>
    <row r="2577" spans="1:9">
      <c r="A2577" t="s">
        <v>11</v>
      </c>
      <c r="B2577">
        <v>9</v>
      </c>
      <c r="C2577" t="s">
        <v>16</v>
      </c>
      <c r="D2577" t="s">
        <v>380</v>
      </c>
      <c r="E2577" t="s">
        <v>505</v>
      </c>
      <c r="F2577" t="s">
        <v>506</v>
      </c>
      <c r="G2577" s="11">
        <v>155</v>
      </c>
      <c r="I2577" s="11">
        <v>145</v>
      </c>
    </row>
    <row r="2578" spans="1:9">
      <c r="A2578" t="s">
        <v>11</v>
      </c>
      <c r="B2578">
        <v>9</v>
      </c>
      <c r="C2578" t="s">
        <v>17</v>
      </c>
      <c r="D2578" t="s">
        <v>380</v>
      </c>
      <c r="E2578" t="s">
        <v>505</v>
      </c>
      <c r="F2578" t="s">
        <v>506</v>
      </c>
      <c r="G2578" s="11">
        <v>145</v>
      </c>
      <c r="I2578" s="11">
        <v>140</v>
      </c>
    </row>
    <row r="2579" spans="1:9">
      <c r="A2579" t="s">
        <v>11</v>
      </c>
      <c r="B2579">
        <v>9</v>
      </c>
      <c r="C2579" t="s">
        <v>18</v>
      </c>
      <c r="D2579" t="s">
        <v>380</v>
      </c>
      <c r="E2579" t="s">
        <v>505</v>
      </c>
      <c r="F2579" t="s">
        <v>506</v>
      </c>
      <c r="G2579" s="11">
        <v>215</v>
      </c>
      <c r="I2579" s="11">
        <v>205</v>
      </c>
    </row>
    <row r="2580" spans="1:9">
      <c r="A2580" t="s">
        <v>11</v>
      </c>
      <c r="B2580">
        <v>9</v>
      </c>
      <c r="C2580" t="s">
        <v>19</v>
      </c>
      <c r="D2580" t="s">
        <v>380</v>
      </c>
      <c r="E2580" t="s">
        <v>505</v>
      </c>
      <c r="F2580" t="s">
        <v>506</v>
      </c>
      <c r="G2580" s="11">
        <v>315</v>
      </c>
      <c r="I2580" s="11">
        <v>300</v>
      </c>
    </row>
    <row r="2581" spans="1:9">
      <c r="A2581" t="s">
        <v>11</v>
      </c>
      <c r="B2581">
        <v>9</v>
      </c>
      <c r="C2581" t="s">
        <v>20</v>
      </c>
      <c r="D2581" t="s">
        <v>380</v>
      </c>
      <c r="E2581" t="s">
        <v>505</v>
      </c>
      <c r="F2581" t="s">
        <v>506</v>
      </c>
      <c r="G2581" s="11">
        <v>325</v>
      </c>
      <c r="I2581" s="11">
        <v>305</v>
      </c>
    </row>
    <row r="2582" spans="1:9">
      <c r="A2582" t="s">
        <v>11</v>
      </c>
      <c r="B2582">
        <v>9</v>
      </c>
      <c r="C2582" t="s">
        <v>21</v>
      </c>
      <c r="D2582" t="s">
        <v>380</v>
      </c>
      <c r="E2582" t="s">
        <v>505</v>
      </c>
      <c r="F2582" t="s">
        <v>506</v>
      </c>
      <c r="G2582" s="11">
        <v>340</v>
      </c>
      <c r="I2582" s="11">
        <v>330</v>
      </c>
    </row>
    <row r="2583" spans="1:9">
      <c r="A2583" t="s">
        <v>11</v>
      </c>
      <c r="B2583">
        <v>9</v>
      </c>
      <c r="C2583" t="s">
        <v>22</v>
      </c>
      <c r="D2583" t="s">
        <v>380</v>
      </c>
      <c r="E2583" t="s">
        <v>505</v>
      </c>
      <c r="F2583" t="s">
        <v>506</v>
      </c>
      <c r="G2583" s="11">
        <v>420</v>
      </c>
      <c r="I2583" s="11">
        <v>405</v>
      </c>
    </row>
    <row r="2584" spans="1:9">
      <c r="A2584" t="s">
        <v>11</v>
      </c>
      <c r="B2584">
        <v>9</v>
      </c>
      <c r="C2584" t="s">
        <v>23</v>
      </c>
      <c r="D2584" t="s">
        <v>380</v>
      </c>
      <c r="E2584" t="s">
        <v>505</v>
      </c>
      <c r="F2584" t="s">
        <v>506</v>
      </c>
      <c r="G2584" s="11">
        <v>385</v>
      </c>
      <c r="I2584" s="11">
        <v>355</v>
      </c>
    </row>
    <row r="2585" spans="1:9">
      <c r="A2585" t="s">
        <v>11</v>
      </c>
      <c r="B2585">
        <v>9</v>
      </c>
      <c r="C2585" t="s">
        <v>24</v>
      </c>
      <c r="D2585" t="s">
        <v>380</v>
      </c>
      <c r="E2585" t="s">
        <v>505</v>
      </c>
      <c r="F2585" t="s">
        <v>506</v>
      </c>
      <c r="G2585" s="11">
        <v>435</v>
      </c>
      <c r="I2585" s="11">
        <v>415</v>
      </c>
    </row>
    <row r="2586" spans="1:9">
      <c r="A2586" t="s">
        <v>11</v>
      </c>
      <c r="B2586">
        <v>9</v>
      </c>
      <c r="C2586" t="s">
        <v>25</v>
      </c>
      <c r="D2586" t="s">
        <v>380</v>
      </c>
      <c r="E2586" t="s">
        <v>505</v>
      </c>
      <c r="F2586" t="s">
        <v>506</v>
      </c>
      <c r="G2586" s="11">
        <v>390</v>
      </c>
      <c r="I2586" s="11">
        <v>375</v>
      </c>
    </row>
    <row r="2587" spans="1:9">
      <c r="A2587" t="s">
        <v>11</v>
      </c>
      <c r="B2587">
        <v>9</v>
      </c>
      <c r="C2587" t="s">
        <v>26</v>
      </c>
      <c r="D2587" t="s">
        <v>380</v>
      </c>
      <c r="E2587" t="s">
        <v>505</v>
      </c>
      <c r="F2587" t="s">
        <v>506</v>
      </c>
      <c r="G2587" s="11">
        <v>405</v>
      </c>
      <c r="I2587" s="11">
        <v>385</v>
      </c>
    </row>
    <row r="2588" spans="1:9">
      <c r="A2588" t="s">
        <v>11</v>
      </c>
      <c r="B2588">
        <v>9</v>
      </c>
      <c r="C2588" t="s">
        <v>27</v>
      </c>
      <c r="D2588" t="s">
        <v>380</v>
      </c>
      <c r="E2588" t="s">
        <v>505</v>
      </c>
      <c r="F2588" t="s">
        <v>506</v>
      </c>
      <c r="G2588" s="11">
        <v>405</v>
      </c>
      <c r="I2588" s="11">
        <v>385</v>
      </c>
    </row>
    <row r="2589" spans="1:9">
      <c r="A2589" t="s">
        <v>11</v>
      </c>
      <c r="B2589">
        <v>9</v>
      </c>
      <c r="C2589" t="s">
        <v>28</v>
      </c>
      <c r="D2589" t="s">
        <v>380</v>
      </c>
      <c r="E2589" t="s">
        <v>505</v>
      </c>
      <c r="F2589" t="s">
        <v>506</v>
      </c>
      <c r="G2589" s="11">
        <v>410</v>
      </c>
      <c r="I2589" s="11">
        <v>390</v>
      </c>
    </row>
    <row r="2590" spans="1:9">
      <c r="A2590" t="s">
        <v>11</v>
      </c>
      <c r="B2590">
        <v>9</v>
      </c>
      <c r="C2590" t="s">
        <v>29</v>
      </c>
      <c r="D2590" t="s">
        <v>380</v>
      </c>
      <c r="E2590" t="s">
        <v>505</v>
      </c>
      <c r="F2590" t="s">
        <v>506</v>
      </c>
      <c r="G2590" s="11">
        <v>415</v>
      </c>
      <c r="I2590" s="11">
        <v>390</v>
      </c>
    </row>
    <row r="2591" spans="1:9">
      <c r="A2591" t="s">
        <v>11</v>
      </c>
      <c r="B2591">
        <v>9</v>
      </c>
      <c r="C2591" t="s">
        <v>30</v>
      </c>
      <c r="D2591" t="s">
        <v>380</v>
      </c>
      <c r="E2591" t="s">
        <v>505</v>
      </c>
      <c r="F2591" t="s">
        <v>506</v>
      </c>
      <c r="G2591" s="11">
        <v>375</v>
      </c>
      <c r="I2591" s="11">
        <v>350</v>
      </c>
    </row>
    <row r="2592" spans="1:9">
      <c r="A2592" t="s">
        <v>11</v>
      </c>
      <c r="B2592">
        <v>9</v>
      </c>
      <c r="C2592" t="s">
        <v>31</v>
      </c>
      <c r="D2592" t="s">
        <v>380</v>
      </c>
      <c r="E2592" t="s">
        <v>505</v>
      </c>
      <c r="F2592" t="s">
        <v>506</v>
      </c>
      <c r="G2592" s="11">
        <v>365</v>
      </c>
      <c r="I2592" s="11">
        <v>345</v>
      </c>
    </row>
    <row r="2593" spans="1:9">
      <c r="A2593" t="s">
        <v>11</v>
      </c>
      <c r="B2593">
        <v>9</v>
      </c>
      <c r="C2593" t="s">
        <v>32</v>
      </c>
      <c r="D2593" t="s">
        <v>380</v>
      </c>
      <c r="E2593" t="s">
        <v>505</v>
      </c>
      <c r="F2593" t="s">
        <v>506</v>
      </c>
      <c r="G2593" s="11">
        <v>340</v>
      </c>
      <c r="I2593" s="11">
        <v>320</v>
      </c>
    </row>
    <row r="2594" spans="1:9">
      <c r="A2594" t="s">
        <v>11</v>
      </c>
      <c r="B2594">
        <v>9</v>
      </c>
      <c r="C2594" t="s">
        <v>33</v>
      </c>
      <c r="D2594" t="s">
        <v>380</v>
      </c>
      <c r="E2594" t="s">
        <v>505</v>
      </c>
      <c r="F2594" t="s">
        <v>506</v>
      </c>
      <c r="G2594" s="11">
        <v>345</v>
      </c>
      <c r="I2594" s="11">
        <v>330</v>
      </c>
    </row>
    <row r="2595" spans="1:9">
      <c r="A2595" t="s">
        <v>11</v>
      </c>
      <c r="B2595">
        <v>9</v>
      </c>
      <c r="C2595" t="s">
        <v>34</v>
      </c>
      <c r="D2595" t="s">
        <v>380</v>
      </c>
      <c r="E2595" t="s">
        <v>505</v>
      </c>
      <c r="F2595" t="s">
        <v>506</v>
      </c>
      <c r="G2595" s="11">
        <v>345</v>
      </c>
      <c r="I2595" s="11">
        <v>325</v>
      </c>
    </row>
    <row r="2596" spans="1:9">
      <c r="A2596" t="s">
        <v>11</v>
      </c>
      <c r="B2596">
        <v>9</v>
      </c>
      <c r="C2596" t="s">
        <v>35</v>
      </c>
      <c r="D2596" t="s">
        <v>380</v>
      </c>
      <c r="E2596" t="s">
        <v>505</v>
      </c>
      <c r="F2596" t="s">
        <v>506</v>
      </c>
      <c r="G2596" s="11">
        <v>295</v>
      </c>
      <c r="I2596" s="11">
        <v>280</v>
      </c>
    </row>
    <row r="2597" spans="1:9">
      <c r="A2597" t="s">
        <v>11</v>
      </c>
      <c r="B2597">
        <v>9</v>
      </c>
      <c r="C2597" t="s">
        <v>36</v>
      </c>
      <c r="D2597" t="s">
        <v>380</v>
      </c>
      <c r="E2597" t="s">
        <v>505</v>
      </c>
      <c r="F2597" t="s">
        <v>506</v>
      </c>
      <c r="G2597" s="11">
        <v>295</v>
      </c>
      <c r="I2597" s="11">
        <v>285</v>
      </c>
    </row>
    <row r="2598" spans="1:9">
      <c r="A2598" t="s">
        <v>11</v>
      </c>
      <c r="B2598">
        <v>9</v>
      </c>
      <c r="C2598" t="s">
        <v>37</v>
      </c>
      <c r="D2598" t="s">
        <v>380</v>
      </c>
      <c r="E2598" t="s">
        <v>505</v>
      </c>
      <c r="F2598" t="s">
        <v>506</v>
      </c>
      <c r="G2598" s="11">
        <v>255</v>
      </c>
      <c r="I2598" s="11">
        <v>245</v>
      </c>
    </row>
    <row r="2599" spans="1:9">
      <c r="A2599" t="s">
        <v>11</v>
      </c>
      <c r="B2599">
        <v>9</v>
      </c>
      <c r="C2599" t="s">
        <v>38</v>
      </c>
      <c r="D2599" t="s">
        <v>380</v>
      </c>
      <c r="E2599" t="s">
        <v>505</v>
      </c>
      <c r="F2599" t="s">
        <v>506</v>
      </c>
      <c r="G2599" s="11">
        <v>275</v>
      </c>
      <c r="I2599" s="11">
        <v>265</v>
      </c>
    </row>
    <row r="2600" spans="1:9">
      <c r="A2600" t="s">
        <v>11</v>
      </c>
      <c r="B2600">
        <v>9</v>
      </c>
      <c r="C2600" t="s">
        <v>39</v>
      </c>
      <c r="D2600" t="s">
        <v>380</v>
      </c>
      <c r="E2600" t="s">
        <v>505</v>
      </c>
      <c r="F2600" t="s">
        <v>506</v>
      </c>
      <c r="G2600" s="11">
        <v>260</v>
      </c>
      <c r="I2600" s="11">
        <v>245</v>
      </c>
    </row>
    <row r="2601" spans="1:9">
      <c r="A2601" t="s">
        <v>11</v>
      </c>
      <c r="B2601">
        <v>9</v>
      </c>
      <c r="C2601" t="s">
        <v>40</v>
      </c>
      <c r="D2601" t="s">
        <v>380</v>
      </c>
      <c r="E2601" t="s">
        <v>505</v>
      </c>
      <c r="F2601" t="s">
        <v>506</v>
      </c>
      <c r="G2601" s="11">
        <v>240</v>
      </c>
      <c r="I2601" s="11">
        <v>225</v>
      </c>
    </row>
    <row r="2602" spans="1:9">
      <c r="A2602" t="s">
        <v>11</v>
      </c>
      <c r="B2602">
        <v>9</v>
      </c>
      <c r="C2602" t="s">
        <v>41</v>
      </c>
      <c r="D2602" t="s">
        <v>380</v>
      </c>
      <c r="E2602" t="s">
        <v>505</v>
      </c>
      <c r="F2602" t="s">
        <v>506</v>
      </c>
      <c r="G2602" s="11">
        <v>270</v>
      </c>
      <c r="I2602" s="11">
        <v>260</v>
      </c>
    </row>
    <row r="2603" spans="1:9">
      <c r="A2603" t="s">
        <v>11</v>
      </c>
      <c r="B2603">
        <v>9</v>
      </c>
      <c r="C2603" t="s">
        <v>42</v>
      </c>
      <c r="D2603" t="s">
        <v>380</v>
      </c>
      <c r="E2603" t="s">
        <v>505</v>
      </c>
      <c r="F2603" t="s">
        <v>506</v>
      </c>
      <c r="G2603" s="11">
        <v>265</v>
      </c>
      <c r="I2603" s="11">
        <v>255</v>
      </c>
    </row>
    <row r="2604" spans="1:9">
      <c r="A2604" t="s">
        <v>11</v>
      </c>
      <c r="B2604">
        <v>9</v>
      </c>
      <c r="C2604" t="s">
        <v>43</v>
      </c>
      <c r="D2604" t="s">
        <v>380</v>
      </c>
      <c r="E2604" t="s">
        <v>505</v>
      </c>
      <c r="F2604" t="s">
        <v>506</v>
      </c>
      <c r="G2604" s="11">
        <v>255</v>
      </c>
      <c r="I2604" s="11">
        <v>230</v>
      </c>
    </row>
    <row r="2605" spans="1:9">
      <c r="A2605" t="s">
        <v>11</v>
      </c>
      <c r="B2605">
        <v>9</v>
      </c>
      <c r="C2605" t="s">
        <v>44</v>
      </c>
      <c r="D2605" t="s">
        <v>380</v>
      </c>
      <c r="E2605" t="s">
        <v>505</v>
      </c>
      <c r="F2605" t="s">
        <v>506</v>
      </c>
      <c r="G2605" s="11">
        <v>295</v>
      </c>
      <c r="I2605" s="11">
        <v>290</v>
      </c>
    </row>
    <row r="2606" spans="1:9">
      <c r="A2606" t="s">
        <v>11</v>
      </c>
      <c r="B2606">
        <v>9</v>
      </c>
      <c r="C2606" t="s">
        <v>45</v>
      </c>
      <c r="D2606" t="s">
        <v>380</v>
      </c>
      <c r="E2606" t="s">
        <v>505</v>
      </c>
      <c r="F2606" t="s">
        <v>506</v>
      </c>
      <c r="G2606" s="11">
        <v>290</v>
      </c>
      <c r="I2606" s="11">
        <v>280</v>
      </c>
    </row>
    <row r="2607" spans="1:9">
      <c r="A2607" t="s">
        <v>11</v>
      </c>
      <c r="B2607">
        <v>9</v>
      </c>
      <c r="C2607" t="s">
        <v>46</v>
      </c>
      <c r="D2607" t="s">
        <v>380</v>
      </c>
      <c r="E2607" t="s">
        <v>505</v>
      </c>
      <c r="F2607" t="s">
        <v>506</v>
      </c>
      <c r="G2607" s="11">
        <v>315</v>
      </c>
      <c r="I2607" s="11">
        <v>300</v>
      </c>
    </row>
    <row r="2608" spans="1:9">
      <c r="A2608" t="s">
        <v>11</v>
      </c>
      <c r="B2608">
        <v>9</v>
      </c>
      <c r="C2608" t="s">
        <v>47</v>
      </c>
      <c r="D2608" t="s">
        <v>380</v>
      </c>
      <c r="E2608" t="s">
        <v>505</v>
      </c>
      <c r="F2608" t="s">
        <v>506</v>
      </c>
      <c r="G2608" s="11">
        <v>275</v>
      </c>
      <c r="I2608" s="11">
        <v>260</v>
      </c>
    </row>
    <row r="2609" spans="1:9">
      <c r="A2609" t="s">
        <v>11</v>
      </c>
      <c r="B2609">
        <v>9</v>
      </c>
      <c r="C2609" t="s">
        <v>48</v>
      </c>
      <c r="D2609" t="s">
        <v>380</v>
      </c>
      <c r="E2609" t="s">
        <v>505</v>
      </c>
      <c r="F2609" t="s">
        <v>506</v>
      </c>
      <c r="G2609" s="11">
        <v>300</v>
      </c>
      <c r="I2609" s="11">
        <v>285</v>
      </c>
    </row>
    <row r="2610" spans="1:9">
      <c r="A2610" t="s">
        <v>11</v>
      </c>
      <c r="B2610">
        <v>9</v>
      </c>
      <c r="C2610" t="s">
        <v>49</v>
      </c>
      <c r="D2610" t="s">
        <v>380</v>
      </c>
      <c r="E2610" t="s">
        <v>505</v>
      </c>
      <c r="F2610" t="s">
        <v>506</v>
      </c>
      <c r="G2610" s="11">
        <v>265</v>
      </c>
      <c r="I2610" s="11">
        <v>255</v>
      </c>
    </row>
    <row r="2611" spans="1:9">
      <c r="A2611" t="s">
        <v>11</v>
      </c>
      <c r="B2611">
        <v>9</v>
      </c>
      <c r="C2611" t="s">
        <v>50</v>
      </c>
      <c r="D2611" t="s">
        <v>380</v>
      </c>
      <c r="E2611" t="s">
        <v>505</v>
      </c>
      <c r="F2611" t="s">
        <v>506</v>
      </c>
      <c r="G2611" s="11">
        <v>285</v>
      </c>
      <c r="I2611" s="11">
        <v>265</v>
      </c>
    </row>
    <row r="2612" spans="1:9">
      <c r="A2612" t="s">
        <v>11</v>
      </c>
      <c r="B2612">
        <v>9</v>
      </c>
      <c r="C2612" t="s">
        <v>51</v>
      </c>
      <c r="D2612" t="s">
        <v>380</v>
      </c>
      <c r="E2612" t="s">
        <v>505</v>
      </c>
      <c r="F2612" t="s">
        <v>506</v>
      </c>
      <c r="G2612" s="11">
        <v>285</v>
      </c>
      <c r="I2612" s="11">
        <v>260</v>
      </c>
    </row>
    <row r="2613" spans="1:9">
      <c r="A2613" t="s">
        <v>11</v>
      </c>
      <c r="B2613">
        <v>9</v>
      </c>
      <c r="C2613" t="s">
        <v>52</v>
      </c>
      <c r="D2613" t="s">
        <v>380</v>
      </c>
      <c r="E2613" t="s">
        <v>505</v>
      </c>
      <c r="F2613" t="s">
        <v>506</v>
      </c>
      <c r="G2613" s="11">
        <v>265</v>
      </c>
      <c r="I2613" s="11">
        <v>250</v>
      </c>
    </row>
    <row r="2614" spans="1:9">
      <c r="A2614" t="s">
        <v>11</v>
      </c>
      <c r="B2614">
        <v>9</v>
      </c>
      <c r="C2614" t="s">
        <v>53</v>
      </c>
      <c r="D2614" t="s">
        <v>380</v>
      </c>
      <c r="E2614" t="s">
        <v>505</v>
      </c>
      <c r="F2614" t="s">
        <v>506</v>
      </c>
      <c r="G2614" s="11">
        <v>270</v>
      </c>
      <c r="I2614" s="11">
        <v>250</v>
      </c>
    </row>
    <row r="2615" spans="1:9">
      <c r="A2615" t="s">
        <v>11</v>
      </c>
      <c r="B2615">
        <v>9</v>
      </c>
      <c r="C2615" t="s">
        <v>54</v>
      </c>
      <c r="D2615" t="s">
        <v>380</v>
      </c>
      <c r="E2615" t="s">
        <v>505</v>
      </c>
      <c r="F2615" t="s">
        <v>506</v>
      </c>
      <c r="G2615" s="11">
        <v>280</v>
      </c>
      <c r="I2615" s="11">
        <v>255</v>
      </c>
    </row>
    <row r="2616" spans="1:9">
      <c r="A2616" t="s">
        <v>11</v>
      </c>
      <c r="B2616">
        <v>9</v>
      </c>
      <c r="C2616" t="s">
        <v>55</v>
      </c>
      <c r="D2616" t="s">
        <v>380</v>
      </c>
      <c r="E2616" t="s">
        <v>505</v>
      </c>
      <c r="F2616" t="s">
        <v>506</v>
      </c>
      <c r="G2616" s="11">
        <v>285</v>
      </c>
      <c r="I2616" s="11">
        <v>275</v>
      </c>
    </row>
    <row r="2617" spans="1:9">
      <c r="A2617" t="s">
        <v>11</v>
      </c>
      <c r="B2617">
        <v>9</v>
      </c>
      <c r="C2617" t="s">
        <v>56</v>
      </c>
      <c r="D2617" t="s">
        <v>380</v>
      </c>
      <c r="E2617" t="s">
        <v>505</v>
      </c>
      <c r="F2617" t="s">
        <v>506</v>
      </c>
      <c r="G2617" s="11">
        <v>290</v>
      </c>
      <c r="I2617" s="11">
        <v>275</v>
      </c>
    </row>
    <row r="2618" spans="1:9">
      <c r="A2618" t="s">
        <v>11</v>
      </c>
      <c r="B2618">
        <v>9</v>
      </c>
      <c r="C2618" t="s">
        <v>57</v>
      </c>
      <c r="D2618" t="s">
        <v>380</v>
      </c>
      <c r="E2618" t="s">
        <v>505</v>
      </c>
      <c r="F2618" t="s">
        <v>506</v>
      </c>
      <c r="G2618" s="11">
        <v>255</v>
      </c>
      <c r="I2618" s="11">
        <v>245</v>
      </c>
    </row>
    <row r="2619" spans="1:9">
      <c r="A2619" t="s">
        <v>11</v>
      </c>
      <c r="B2619">
        <v>9</v>
      </c>
      <c r="C2619" t="s">
        <v>58</v>
      </c>
      <c r="D2619" t="s">
        <v>380</v>
      </c>
      <c r="E2619" t="s">
        <v>505</v>
      </c>
      <c r="F2619" t="s">
        <v>506</v>
      </c>
      <c r="G2619" s="11">
        <v>290</v>
      </c>
      <c r="I2619" s="11">
        <v>275</v>
      </c>
    </row>
    <row r="2620" spans="1:9">
      <c r="A2620" t="s">
        <v>11</v>
      </c>
      <c r="B2620">
        <v>9</v>
      </c>
      <c r="C2620" t="s">
        <v>59</v>
      </c>
      <c r="D2620" t="s">
        <v>380</v>
      </c>
      <c r="E2620" t="s">
        <v>505</v>
      </c>
      <c r="F2620" t="s">
        <v>506</v>
      </c>
      <c r="G2620" s="11">
        <v>240</v>
      </c>
      <c r="I2620" s="11">
        <v>230</v>
      </c>
    </row>
    <row r="2621" spans="1:9">
      <c r="A2621" t="s">
        <v>11</v>
      </c>
      <c r="B2621">
        <v>9</v>
      </c>
      <c r="C2621" t="s">
        <v>60</v>
      </c>
      <c r="D2621" t="s">
        <v>380</v>
      </c>
      <c r="E2621" t="s">
        <v>505</v>
      </c>
      <c r="F2621" t="s">
        <v>506</v>
      </c>
      <c r="G2621" s="11">
        <v>250</v>
      </c>
      <c r="I2621" s="11">
        <v>235</v>
      </c>
    </row>
    <row r="2622" spans="1:9">
      <c r="A2622" t="s">
        <v>11</v>
      </c>
      <c r="B2622">
        <v>9</v>
      </c>
      <c r="C2622" t="s">
        <v>61</v>
      </c>
      <c r="D2622" t="s">
        <v>380</v>
      </c>
      <c r="E2622" t="s">
        <v>505</v>
      </c>
      <c r="F2622" t="s">
        <v>506</v>
      </c>
      <c r="G2622" s="11">
        <v>285</v>
      </c>
      <c r="I2622" s="11">
        <v>270</v>
      </c>
    </row>
    <row r="2623" spans="1:9">
      <c r="A2623" t="s">
        <v>11</v>
      </c>
      <c r="B2623">
        <v>9</v>
      </c>
      <c r="C2623" t="s">
        <v>62</v>
      </c>
      <c r="D2623" t="s">
        <v>380</v>
      </c>
      <c r="E2623" t="s">
        <v>505</v>
      </c>
      <c r="F2623" t="s">
        <v>506</v>
      </c>
      <c r="G2623" s="11">
        <v>260</v>
      </c>
      <c r="I2623" s="11">
        <v>240</v>
      </c>
    </row>
    <row r="2624" spans="1:9">
      <c r="A2624" t="s">
        <v>11</v>
      </c>
      <c r="B2624">
        <v>9</v>
      </c>
      <c r="C2624" t="s">
        <v>63</v>
      </c>
      <c r="D2624" t="s">
        <v>380</v>
      </c>
      <c r="E2624" t="s">
        <v>505</v>
      </c>
      <c r="F2624" t="s">
        <v>506</v>
      </c>
      <c r="G2624" s="11">
        <v>260</v>
      </c>
      <c r="I2624" s="11">
        <v>240</v>
      </c>
    </row>
    <row r="2625" spans="1:9">
      <c r="A2625" t="s">
        <v>11</v>
      </c>
      <c r="B2625">
        <v>9</v>
      </c>
      <c r="C2625" t="s">
        <v>64</v>
      </c>
      <c r="D2625" t="s">
        <v>380</v>
      </c>
      <c r="E2625" t="s">
        <v>505</v>
      </c>
      <c r="F2625" t="s">
        <v>506</v>
      </c>
      <c r="G2625" s="11">
        <v>320</v>
      </c>
      <c r="I2625" s="11">
        <v>305</v>
      </c>
    </row>
    <row r="2626" spans="1:9">
      <c r="A2626" t="s">
        <v>11</v>
      </c>
      <c r="B2626">
        <v>9</v>
      </c>
      <c r="C2626" t="s">
        <v>65</v>
      </c>
      <c r="D2626" t="s">
        <v>380</v>
      </c>
      <c r="E2626" t="s">
        <v>505</v>
      </c>
      <c r="F2626" t="s">
        <v>506</v>
      </c>
      <c r="G2626" s="11">
        <v>275</v>
      </c>
      <c r="I2626" s="11">
        <v>250</v>
      </c>
    </row>
    <row r="2627" spans="1:9">
      <c r="A2627" t="s">
        <v>11</v>
      </c>
      <c r="B2627">
        <v>9</v>
      </c>
      <c r="C2627" t="s">
        <v>66</v>
      </c>
      <c r="D2627" t="s">
        <v>380</v>
      </c>
      <c r="E2627" t="s">
        <v>505</v>
      </c>
      <c r="F2627" t="s">
        <v>506</v>
      </c>
      <c r="G2627" s="11">
        <v>265</v>
      </c>
      <c r="I2627" s="11">
        <v>255</v>
      </c>
    </row>
    <row r="2628" spans="1:9">
      <c r="A2628" t="s">
        <v>11</v>
      </c>
      <c r="B2628">
        <v>9</v>
      </c>
      <c r="C2628" t="s">
        <v>67</v>
      </c>
      <c r="D2628" t="s">
        <v>380</v>
      </c>
      <c r="E2628" t="s">
        <v>505</v>
      </c>
      <c r="F2628" t="s">
        <v>506</v>
      </c>
      <c r="G2628" s="11">
        <v>295</v>
      </c>
      <c r="I2628" s="11">
        <v>275</v>
      </c>
    </row>
    <row r="2629" spans="1:9">
      <c r="A2629" t="s">
        <v>11</v>
      </c>
      <c r="B2629">
        <v>9</v>
      </c>
      <c r="C2629" t="s">
        <v>68</v>
      </c>
      <c r="D2629" t="s">
        <v>380</v>
      </c>
      <c r="E2629" t="s">
        <v>505</v>
      </c>
      <c r="F2629" t="s">
        <v>506</v>
      </c>
      <c r="G2629" s="11">
        <v>275</v>
      </c>
      <c r="I2629" s="11">
        <v>255</v>
      </c>
    </row>
    <row r="2630" spans="1:9">
      <c r="A2630" t="s">
        <v>11</v>
      </c>
      <c r="B2630">
        <v>9</v>
      </c>
      <c r="C2630" t="s">
        <v>878</v>
      </c>
      <c r="D2630" t="s">
        <v>380</v>
      </c>
      <c r="E2630" t="s">
        <v>505</v>
      </c>
      <c r="F2630" t="s">
        <v>506</v>
      </c>
      <c r="G2630" s="11">
        <v>280</v>
      </c>
      <c r="I2630" s="11">
        <v>265</v>
      </c>
    </row>
    <row r="2631" spans="1:9">
      <c r="A2631" t="s">
        <v>11</v>
      </c>
      <c r="B2631">
        <v>9</v>
      </c>
      <c r="C2631" t="s">
        <v>12</v>
      </c>
      <c r="D2631" t="s">
        <v>380</v>
      </c>
      <c r="E2631" t="s">
        <v>507</v>
      </c>
      <c r="F2631" t="s">
        <v>508</v>
      </c>
      <c r="G2631" s="11">
        <v>2585</v>
      </c>
      <c r="I2631" s="11">
        <v>1640</v>
      </c>
    </row>
    <row r="2632" spans="1:9">
      <c r="A2632" t="s">
        <v>11</v>
      </c>
      <c r="B2632">
        <v>9</v>
      </c>
      <c r="C2632" t="s">
        <v>14</v>
      </c>
      <c r="D2632" t="s">
        <v>380</v>
      </c>
      <c r="E2632" t="s">
        <v>507</v>
      </c>
      <c r="F2632" t="s">
        <v>508</v>
      </c>
      <c r="G2632" s="11">
        <v>2795</v>
      </c>
      <c r="I2632" s="11">
        <v>1720</v>
      </c>
    </row>
    <row r="2633" spans="1:9">
      <c r="A2633" t="s">
        <v>11</v>
      </c>
      <c r="B2633">
        <v>9</v>
      </c>
      <c r="C2633" t="s">
        <v>15</v>
      </c>
      <c r="D2633" t="s">
        <v>380</v>
      </c>
      <c r="E2633" t="s">
        <v>507</v>
      </c>
      <c r="F2633" t="s">
        <v>508</v>
      </c>
      <c r="G2633" s="11">
        <v>3140</v>
      </c>
      <c r="I2633" s="11">
        <v>1990</v>
      </c>
    </row>
    <row r="2634" spans="1:9">
      <c r="A2634" t="s">
        <v>11</v>
      </c>
      <c r="B2634">
        <v>9</v>
      </c>
      <c r="C2634" t="s">
        <v>16</v>
      </c>
      <c r="D2634" t="s">
        <v>380</v>
      </c>
      <c r="E2634" t="s">
        <v>507</v>
      </c>
      <c r="F2634" t="s">
        <v>508</v>
      </c>
      <c r="G2634" s="11">
        <v>3350</v>
      </c>
      <c r="I2634" s="11">
        <v>2045</v>
      </c>
    </row>
    <row r="2635" spans="1:9">
      <c r="A2635" t="s">
        <v>11</v>
      </c>
      <c r="B2635">
        <v>9</v>
      </c>
      <c r="C2635" t="s">
        <v>17</v>
      </c>
      <c r="D2635" t="s">
        <v>380</v>
      </c>
      <c r="E2635" t="s">
        <v>507</v>
      </c>
      <c r="F2635" t="s">
        <v>508</v>
      </c>
      <c r="G2635" s="11">
        <v>3190</v>
      </c>
      <c r="I2635" s="11">
        <v>1990</v>
      </c>
    </row>
    <row r="2636" spans="1:9">
      <c r="A2636" t="s">
        <v>11</v>
      </c>
      <c r="B2636">
        <v>9</v>
      </c>
      <c r="C2636" t="s">
        <v>18</v>
      </c>
      <c r="D2636" t="s">
        <v>380</v>
      </c>
      <c r="E2636" t="s">
        <v>507</v>
      </c>
      <c r="F2636" t="s">
        <v>508</v>
      </c>
      <c r="G2636" s="11">
        <v>3410</v>
      </c>
      <c r="I2636" s="11">
        <v>2115</v>
      </c>
    </row>
    <row r="2637" spans="1:9">
      <c r="A2637" t="s">
        <v>11</v>
      </c>
      <c r="B2637">
        <v>9</v>
      </c>
      <c r="C2637" t="s">
        <v>19</v>
      </c>
      <c r="D2637" t="s">
        <v>380</v>
      </c>
      <c r="E2637" t="s">
        <v>507</v>
      </c>
      <c r="F2637" t="s">
        <v>508</v>
      </c>
      <c r="G2637" s="11">
        <v>3320</v>
      </c>
      <c r="I2637" s="11">
        <v>2060</v>
      </c>
    </row>
    <row r="2638" spans="1:9">
      <c r="A2638" t="s">
        <v>11</v>
      </c>
      <c r="B2638">
        <v>9</v>
      </c>
      <c r="C2638" t="s">
        <v>20</v>
      </c>
      <c r="D2638" t="s">
        <v>380</v>
      </c>
      <c r="E2638" t="s">
        <v>507</v>
      </c>
      <c r="F2638" t="s">
        <v>508</v>
      </c>
      <c r="G2638" s="11">
        <v>3310</v>
      </c>
      <c r="I2638" s="11">
        <v>2080</v>
      </c>
    </row>
    <row r="2639" spans="1:9">
      <c r="A2639" t="s">
        <v>11</v>
      </c>
      <c r="B2639">
        <v>9</v>
      </c>
      <c r="C2639" t="s">
        <v>21</v>
      </c>
      <c r="D2639" t="s">
        <v>380</v>
      </c>
      <c r="E2639" t="s">
        <v>507</v>
      </c>
      <c r="F2639" t="s">
        <v>508</v>
      </c>
      <c r="G2639" s="11">
        <v>3675</v>
      </c>
      <c r="I2639" s="11">
        <v>2295</v>
      </c>
    </row>
    <row r="2640" spans="1:9">
      <c r="A2640" t="s">
        <v>11</v>
      </c>
      <c r="B2640">
        <v>9</v>
      </c>
      <c r="C2640" t="s">
        <v>22</v>
      </c>
      <c r="D2640" t="s">
        <v>380</v>
      </c>
      <c r="E2640" t="s">
        <v>507</v>
      </c>
      <c r="F2640" t="s">
        <v>508</v>
      </c>
      <c r="G2640" s="11">
        <v>3955</v>
      </c>
      <c r="I2640" s="11">
        <v>2475</v>
      </c>
    </row>
    <row r="2641" spans="1:9">
      <c r="A2641" t="s">
        <v>11</v>
      </c>
      <c r="B2641">
        <v>9</v>
      </c>
      <c r="C2641" t="s">
        <v>23</v>
      </c>
      <c r="D2641" t="s">
        <v>380</v>
      </c>
      <c r="E2641" t="s">
        <v>507</v>
      </c>
      <c r="F2641" t="s">
        <v>508</v>
      </c>
      <c r="G2641" s="11">
        <v>3320</v>
      </c>
      <c r="I2641" s="11">
        <v>2105</v>
      </c>
    </row>
    <row r="2642" spans="1:9">
      <c r="A2642" t="s">
        <v>11</v>
      </c>
      <c r="B2642">
        <v>9</v>
      </c>
      <c r="C2642" t="s">
        <v>24</v>
      </c>
      <c r="D2642" t="s">
        <v>380</v>
      </c>
      <c r="E2642" t="s">
        <v>507</v>
      </c>
      <c r="F2642" t="s">
        <v>508</v>
      </c>
      <c r="G2642" s="11">
        <v>3670</v>
      </c>
      <c r="I2642" s="11">
        <v>2300</v>
      </c>
    </row>
    <row r="2643" spans="1:9">
      <c r="A2643" t="s">
        <v>11</v>
      </c>
      <c r="B2643">
        <v>9</v>
      </c>
      <c r="C2643" t="s">
        <v>25</v>
      </c>
      <c r="D2643" t="s">
        <v>380</v>
      </c>
      <c r="E2643" t="s">
        <v>507</v>
      </c>
      <c r="F2643" t="s">
        <v>508</v>
      </c>
      <c r="G2643" s="11">
        <v>3625</v>
      </c>
      <c r="I2643" s="11">
        <v>2175</v>
      </c>
    </row>
    <row r="2644" spans="1:9">
      <c r="A2644" t="s">
        <v>11</v>
      </c>
      <c r="B2644">
        <v>9</v>
      </c>
      <c r="C2644" t="s">
        <v>26</v>
      </c>
      <c r="D2644" t="s">
        <v>380</v>
      </c>
      <c r="E2644" t="s">
        <v>507</v>
      </c>
      <c r="F2644" t="s">
        <v>508</v>
      </c>
      <c r="G2644" s="11">
        <v>3710</v>
      </c>
      <c r="I2644" s="11">
        <v>2280</v>
      </c>
    </row>
    <row r="2645" spans="1:9">
      <c r="A2645" t="s">
        <v>11</v>
      </c>
      <c r="B2645">
        <v>9</v>
      </c>
      <c r="C2645" t="s">
        <v>27</v>
      </c>
      <c r="D2645" t="s">
        <v>380</v>
      </c>
      <c r="E2645" t="s">
        <v>507</v>
      </c>
      <c r="F2645" t="s">
        <v>508</v>
      </c>
      <c r="G2645" s="11">
        <v>3710</v>
      </c>
      <c r="I2645" s="11">
        <v>2285</v>
      </c>
    </row>
    <row r="2646" spans="1:9">
      <c r="A2646" t="s">
        <v>11</v>
      </c>
      <c r="B2646">
        <v>9</v>
      </c>
      <c r="C2646" t="s">
        <v>28</v>
      </c>
      <c r="D2646" t="s">
        <v>380</v>
      </c>
      <c r="E2646" t="s">
        <v>507</v>
      </c>
      <c r="F2646" t="s">
        <v>508</v>
      </c>
      <c r="G2646" s="11">
        <v>3825</v>
      </c>
      <c r="I2646" s="11">
        <v>2385</v>
      </c>
    </row>
    <row r="2647" spans="1:9">
      <c r="A2647" t="s">
        <v>11</v>
      </c>
      <c r="B2647">
        <v>9</v>
      </c>
      <c r="C2647" t="s">
        <v>29</v>
      </c>
      <c r="D2647" t="s">
        <v>380</v>
      </c>
      <c r="E2647" t="s">
        <v>507</v>
      </c>
      <c r="F2647" t="s">
        <v>508</v>
      </c>
      <c r="G2647" s="11">
        <v>3660</v>
      </c>
      <c r="I2647" s="11">
        <v>2245</v>
      </c>
    </row>
    <row r="2648" spans="1:9">
      <c r="A2648" t="s">
        <v>11</v>
      </c>
      <c r="B2648">
        <v>9</v>
      </c>
      <c r="C2648" t="s">
        <v>30</v>
      </c>
      <c r="D2648" t="s">
        <v>380</v>
      </c>
      <c r="E2648" t="s">
        <v>507</v>
      </c>
      <c r="F2648" t="s">
        <v>508</v>
      </c>
      <c r="G2648" s="11">
        <v>3600</v>
      </c>
      <c r="I2648" s="11">
        <v>2245</v>
      </c>
    </row>
    <row r="2649" spans="1:9">
      <c r="A2649" t="s">
        <v>11</v>
      </c>
      <c r="B2649">
        <v>9</v>
      </c>
      <c r="C2649" t="s">
        <v>31</v>
      </c>
      <c r="D2649" t="s">
        <v>380</v>
      </c>
      <c r="E2649" t="s">
        <v>507</v>
      </c>
      <c r="F2649" t="s">
        <v>508</v>
      </c>
      <c r="G2649" s="11">
        <v>3620</v>
      </c>
      <c r="I2649" s="11">
        <v>2255</v>
      </c>
    </row>
    <row r="2650" spans="1:9">
      <c r="A2650" t="s">
        <v>11</v>
      </c>
      <c r="B2650">
        <v>9</v>
      </c>
      <c r="C2650" t="s">
        <v>32</v>
      </c>
      <c r="D2650" t="s">
        <v>380</v>
      </c>
      <c r="E2650" t="s">
        <v>507</v>
      </c>
      <c r="F2650" t="s">
        <v>508</v>
      </c>
      <c r="G2650" s="11">
        <v>3580</v>
      </c>
      <c r="I2650" s="11">
        <v>2215</v>
      </c>
    </row>
    <row r="2651" spans="1:9">
      <c r="A2651" t="s">
        <v>11</v>
      </c>
      <c r="B2651">
        <v>9</v>
      </c>
      <c r="C2651" t="s">
        <v>33</v>
      </c>
      <c r="D2651" t="s">
        <v>380</v>
      </c>
      <c r="E2651" t="s">
        <v>507</v>
      </c>
      <c r="F2651" t="s">
        <v>508</v>
      </c>
      <c r="G2651" s="11">
        <v>3620</v>
      </c>
      <c r="I2651" s="11">
        <v>2330</v>
      </c>
    </row>
    <row r="2652" spans="1:9">
      <c r="A2652" t="s">
        <v>11</v>
      </c>
      <c r="B2652">
        <v>9</v>
      </c>
      <c r="C2652" t="s">
        <v>34</v>
      </c>
      <c r="D2652" t="s">
        <v>380</v>
      </c>
      <c r="E2652" t="s">
        <v>507</v>
      </c>
      <c r="F2652" t="s">
        <v>508</v>
      </c>
      <c r="G2652" s="11">
        <v>3525</v>
      </c>
      <c r="I2652" s="11">
        <v>2275</v>
      </c>
    </row>
    <row r="2653" spans="1:9">
      <c r="A2653" t="s">
        <v>11</v>
      </c>
      <c r="B2653">
        <v>9</v>
      </c>
      <c r="C2653" t="s">
        <v>35</v>
      </c>
      <c r="D2653" t="s">
        <v>380</v>
      </c>
      <c r="E2653" t="s">
        <v>507</v>
      </c>
      <c r="F2653" t="s">
        <v>508</v>
      </c>
      <c r="G2653" s="11">
        <v>3215</v>
      </c>
      <c r="I2653" s="11">
        <v>2080</v>
      </c>
    </row>
    <row r="2654" spans="1:9">
      <c r="A2654" t="s">
        <v>11</v>
      </c>
      <c r="B2654">
        <v>9</v>
      </c>
      <c r="C2654" t="s">
        <v>36</v>
      </c>
      <c r="D2654" t="s">
        <v>380</v>
      </c>
      <c r="E2654" t="s">
        <v>507</v>
      </c>
      <c r="F2654" t="s">
        <v>508</v>
      </c>
      <c r="G2654" s="11">
        <v>3610</v>
      </c>
      <c r="I2654" s="11">
        <v>2320</v>
      </c>
    </row>
    <row r="2655" spans="1:9">
      <c r="A2655" t="s">
        <v>11</v>
      </c>
      <c r="B2655">
        <v>9</v>
      </c>
      <c r="C2655" t="s">
        <v>37</v>
      </c>
      <c r="D2655" t="s">
        <v>380</v>
      </c>
      <c r="E2655" t="s">
        <v>507</v>
      </c>
      <c r="F2655" t="s">
        <v>508</v>
      </c>
      <c r="G2655" s="11">
        <v>3435</v>
      </c>
      <c r="I2655" s="11">
        <v>2260</v>
      </c>
    </row>
    <row r="2656" spans="1:9">
      <c r="A2656" t="s">
        <v>11</v>
      </c>
      <c r="B2656">
        <v>9</v>
      </c>
      <c r="C2656" t="s">
        <v>38</v>
      </c>
      <c r="D2656" t="s">
        <v>380</v>
      </c>
      <c r="E2656" t="s">
        <v>507</v>
      </c>
      <c r="F2656" t="s">
        <v>508</v>
      </c>
      <c r="G2656" s="11">
        <v>3645</v>
      </c>
      <c r="I2656" s="11">
        <v>2360</v>
      </c>
    </row>
    <row r="2657" spans="1:9">
      <c r="A2657" t="s">
        <v>11</v>
      </c>
      <c r="B2657">
        <v>9</v>
      </c>
      <c r="C2657" t="s">
        <v>39</v>
      </c>
      <c r="D2657" t="s">
        <v>380</v>
      </c>
      <c r="E2657" t="s">
        <v>507</v>
      </c>
      <c r="F2657" t="s">
        <v>508</v>
      </c>
      <c r="G2657" s="11">
        <v>1205</v>
      </c>
      <c r="I2657" s="11">
        <v>745</v>
      </c>
    </row>
    <row r="2658" spans="1:9">
      <c r="A2658" t="s">
        <v>11</v>
      </c>
      <c r="B2658">
        <v>9</v>
      </c>
      <c r="C2658" t="s">
        <v>49</v>
      </c>
      <c r="D2658" t="s">
        <v>380</v>
      </c>
      <c r="E2658" t="s">
        <v>507</v>
      </c>
      <c r="F2658" t="s">
        <v>508</v>
      </c>
      <c r="G2658" s="11">
        <v>3590</v>
      </c>
      <c r="I2658" s="11">
        <v>2265</v>
      </c>
    </row>
    <row r="2659" spans="1:9">
      <c r="A2659" t="s">
        <v>11</v>
      </c>
      <c r="B2659">
        <v>9</v>
      </c>
      <c r="C2659" t="s">
        <v>50</v>
      </c>
      <c r="D2659" t="s">
        <v>380</v>
      </c>
      <c r="E2659" t="s">
        <v>507</v>
      </c>
      <c r="F2659" t="s">
        <v>508</v>
      </c>
      <c r="G2659" s="11">
        <v>3755</v>
      </c>
      <c r="I2659" s="11">
        <v>2360</v>
      </c>
    </row>
    <row r="2660" spans="1:9">
      <c r="A2660" t="s">
        <v>11</v>
      </c>
      <c r="B2660">
        <v>9</v>
      </c>
      <c r="C2660" t="s">
        <v>51</v>
      </c>
      <c r="D2660" t="s">
        <v>380</v>
      </c>
      <c r="E2660" t="s">
        <v>507</v>
      </c>
      <c r="F2660" t="s">
        <v>508</v>
      </c>
      <c r="G2660" s="11">
        <v>3950</v>
      </c>
      <c r="I2660" s="11">
        <v>2445</v>
      </c>
    </row>
    <row r="2661" spans="1:9">
      <c r="A2661" t="s">
        <v>11</v>
      </c>
      <c r="B2661">
        <v>9</v>
      </c>
      <c r="C2661" t="s">
        <v>52</v>
      </c>
      <c r="D2661" t="s">
        <v>380</v>
      </c>
      <c r="E2661" t="s">
        <v>507</v>
      </c>
      <c r="F2661" t="s">
        <v>508</v>
      </c>
      <c r="G2661" s="11">
        <v>3875</v>
      </c>
      <c r="I2661" s="11">
        <v>2310</v>
      </c>
    </row>
    <row r="2662" spans="1:9">
      <c r="A2662" t="s">
        <v>11</v>
      </c>
      <c r="B2662">
        <v>9</v>
      </c>
      <c r="C2662" t="s">
        <v>53</v>
      </c>
      <c r="D2662" t="s">
        <v>380</v>
      </c>
      <c r="E2662" t="s">
        <v>507</v>
      </c>
      <c r="F2662" t="s">
        <v>508</v>
      </c>
      <c r="G2662" s="11">
        <v>3870</v>
      </c>
      <c r="I2662" s="11">
        <v>2370</v>
      </c>
    </row>
    <row r="2663" spans="1:9">
      <c r="A2663" t="s">
        <v>11</v>
      </c>
      <c r="B2663">
        <v>9</v>
      </c>
      <c r="C2663" t="s">
        <v>54</v>
      </c>
      <c r="D2663" t="s">
        <v>380</v>
      </c>
      <c r="E2663" t="s">
        <v>507</v>
      </c>
      <c r="F2663" t="s">
        <v>508</v>
      </c>
      <c r="G2663" s="11">
        <v>3760</v>
      </c>
      <c r="I2663" s="11">
        <v>2220</v>
      </c>
    </row>
    <row r="2664" spans="1:9">
      <c r="A2664" t="s">
        <v>11</v>
      </c>
      <c r="B2664">
        <v>9</v>
      </c>
      <c r="C2664" t="s">
        <v>55</v>
      </c>
      <c r="D2664" t="s">
        <v>380</v>
      </c>
      <c r="E2664" t="s">
        <v>507</v>
      </c>
      <c r="F2664" t="s">
        <v>508</v>
      </c>
      <c r="G2664" s="11">
        <v>3870</v>
      </c>
      <c r="I2664" s="11">
        <v>2300</v>
      </c>
    </row>
    <row r="2665" spans="1:9">
      <c r="A2665" t="s">
        <v>11</v>
      </c>
      <c r="B2665">
        <v>9</v>
      </c>
      <c r="C2665" t="s">
        <v>56</v>
      </c>
      <c r="D2665" t="s">
        <v>380</v>
      </c>
      <c r="E2665" t="s">
        <v>507</v>
      </c>
      <c r="F2665" t="s">
        <v>508</v>
      </c>
      <c r="G2665" s="11">
        <v>3785</v>
      </c>
      <c r="I2665" s="11">
        <v>2335</v>
      </c>
    </row>
    <row r="2666" spans="1:9">
      <c r="A2666" t="s">
        <v>11</v>
      </c>
      <c r="B2666">
        <v>9</v>
      </c>
      <c r="C2666" t="s">
        <v>57</v>
      </c>
      <c r="D2666" t="s">
        <v>380</v>
      </c>
      <c r="E2666" t="s">
        <v>507</v>
      </c>
      <c r="F2666" t="s">
        <v>508</v>
      </c>
      <c r="G2666" s="11">
        <v>3845</v>
      </c>
      <c r="I2666" s="11">
        <v>2390</v>
      </c>
    </row>
    <row r="2667" spans="1:9">
      <c r="A2667" t="s">
        <v>11</v>
      </c>
      <c r="B2667">
        <v>9</v>
      </c>
      <c r="C2667" t="s">
        <v>58</v>
      </c>
      <c r="D2667" t="s">
        <v>380</v>
      </c>
      <c r="E2667" t="s">
        <v>507</v>
      </c>
      <c r="F2667" t="s">
        <v>508</v>
      </c>
      <c r="G2667" s="11">
        <v>4000</v>
      </c>
      <c r="I2667" s="11">
        <v>2485</v>
      </c>
    </row>
    <row r="2668" spans="1:9">
      <c r="A2668" t="s">
        <v>11</v>
      </c>
      <c r="B2668">
        <v>9</v>
      </c>
      <c r="C2668" t="s">
        <v>59</v>
      </c>
      <c r="D2668" t="s">
        <v>380</v>
      </c>
      <c r="E2668" t="s">
        <v>507</v>
      </c>
      <c r="F2668" t="s">
        <v>508</v>
      </c>
      <c r="G2668" s="11">
        <v>3780</v>
      </c>
      <c r="I2668" s="11">
        <v>2320</v>
      </c>
    </row>
    <row r="2669" spans="1:9">
      <c r="A2669" t="s">
        <v>11</v>
      </c>
      <c r="B2669">
        <v>9</v>
      </c>
      <c r="C2669" t="s">
        <v>60</v>
      </c>
      <c r="D2669" t="s">
        <v>380</v>
      </c>
      <c r="E2669" t="s">
        <v>507</v>
      </c>
      <c r="F2669" t="s">
        <v>508</v>
      </c>
      <c r="G2669" s="11">
        <v>3910</v>
      </c>
      <c r="I2669" s="11">
        <v>2415</v>
      </c>
    </row>
    <row r="2670" spans="1:9">
      <c r="A2670" t="s">
        <v>11</v>
      </c>
      <c r="B2670">
        <v>9</v>
      </c>
      <c r="C2670" t="s">
        <v>61</v>
      </c>
      <c r="D2670" t="s">
        <v>380</v>
      </c>
      <c r="E2670" t="s">
        <v>507</v>
      </c>
      <c r="F2670" t="s">
        <v>508</v>
      </c>
      <c r="G2670" s="11">
        <v>3690</v>
      </c>
      <c r="I2670" s="11">
        <v>2285</v>
      </c>
    </row>
    <row r="2671" spans="1:9">
      <c r="A2671" t="s">
        <v>11</v>
      </c>
      <c r="B2671">
        <v>9</v>
      </c>
      <c r="C2671" t="s">
        <v>62</v>
      </c>
      <c r="D2671" t="s">
        <v>380</v>
      </c>
      <c r="E2671" t="s">
        <v>507</v>
      </c>
      <c r="F2671" t="s">
        <v>508</v>
      </c>
      <c r="G2671" s="11">
        <v>3875</v>
      </c>
      <c r="I2671" s="11">
        <v>2475</v>
      </c>
    </row>
    <row r="2672" spans="1:9">
      <c r="A2672" t="s">
        <v>11</v>
      </c>
      <c r="B2672">
        <v>9</v>
      </c>
      <c r="C2672" t="s">
        <v>63</v>
      </c>
      <c r="D2672" t="s">
        <v>380</v>
      </c>
      <c r="E2672" t="s">
        <v>507</v>
      </c>
      <c r="F2672" t="s">
        <v>508</v>
      </c>
      <c r="G2672" s="11">
        <v>3665</v>
      </c>
      <c r="I2672" s="11">
        <v>2305</v>
      </c>
    </row>
    <row r="2673" spans="1:9">
      <c r="A2673" t="s">
        <v>11</v>
      </c>
      <c r="B2673">
        <v>9</v>
      </c>
      <c r="C2673" t="s">
        <v>64</v>
      </c>
      <c r="D2673" t="s">
        <v>380</v>
      </c>
      <c r="E2673" t="s">
        <v>507</v>
      </c>
      <c r="F2673" t="s">
        <v>508</v>
      </c>
      <c r="G2673" s="11">
        <v>3825</v>
      </c>
      <c r="I2673" s="11">
        <v>2295</v>
      </c>
    </row>
    <row r="2674" spans="1:9">
      <c r="A2674" t="s">
        <v>11</v>
      </c>
      <c r="B2674">
        <v>9</v>
      </c>
      <c r="C2674" t="s">
        <v>65</v>
      </c>
      <c r="D2674" t="s">
        <v>380</v>
      </c>
      <c r="E2674" t="s">
        <v>507</v>
      </c>
      <c r="F2674" t="s">
        <v>508</v>
      </c>
      <c r="G2674" s="11">
        <v>3610</v>
      </c>
      <c r="I2674" s="11">
        <v>2245</v>
      </c>
    </row>
    <row r="2675" spans="1:9">
      <c r="A2675" t="s">
        <v>11</v>
      </c>
      <c r="B2675">
        <v>9</v>
      </c>
      <c r="C2675" t="s">
        <v>66</v>
      </c>
      <c r="D2675" t="s">
        <v>380</v>
      </c>
      <c r="E2675" t="s">
        <v>507</v>
      </c>
      <c r="F2675" t="s">
        <v>508</v>
      </c>
      <c r="G2675" s="11">
        <v>3440</v>
      </c>
      <c r="I2675" s="11">
        <v>2160</v>
      </c>
    </row>
    <row r="2676" spans="1:9">
      <c r="A2676" t="s">
        <v>11</v>
      </c>
      <c r="B2676">
        <v>9</v>
      </c>
      <c r="C2676" t="s">
        <v>67</v>
      </c>
      <c r="D2676" t="s">
        <v>380</v>
      </c>
      <c r="E2676" t="s">
        <v>507</v>
      </c>
      <c r="F2676" t="s">
        <v>508</v>
      </c>
      <c r="G2676" s="11">
        <v>3690</v>
      </c>
      <c r="I2676" s="11">
        <v>2325</v>
      </c>
    </row>
    <row r="2677" spans="1:9">
      <c r="A2677" t="s">
        <v>11</v>
      </c>
      <c r="B2677">
        <v>9</v>
      </c>
      <c r="C2677" t="s">
        <v>68</v>
      </c>
      <c r="D2677" t="s">
        <v>380</v>
      </c>
      <c r="E2677" t="s">
        <v>507</v>
      </c>
      <c r="F2677" t="s">
        <v>508</v>
      </c>
      <c r="G2677" s="11">
        <v>3440</v>
      </c>
      <c r="I2677" s="11">
        <v>2135</v>
      </c>
    </row>
    <row r="2678" spans="1:9">
      <c r="A2678" t="s">
        <v>11</v>
      </c>
      <c r="B2678">
        <v>9</v>
      </c>
      <c r="C2678" t="s">
        <v>878</v>
      </c>
      <c r="D2678" t="s">
        <v>380</v>
      </c>
      <c r="E2678" t="s">
        <v>507</v>
      </c>
      <c r="F2678" t="s">
        <v>508</v>
      </c>
      <c r="G2678" s="11">
        <v>3500</v>
      </c>
      <c r="I2678" s="11">
        <v>2265</v>
      </c>
    </row>
    <row r="2679" spans="1:9">
      <c r="A2679" t="s">
        <v>11</v>
      </c>
      <c r="B2679">
        <v>9</v>
      </c>
      <c r="C2679" t="s">
        <v>12</v>
      </c>
      <c r="D2679" t="s">
        <v>380</v>
      </c>
      <c r="E2679" t="s">
        <v>509</v>
      </c>
      <c r="F2679" t="s">
        <v>510</v>
      </c>
      <c r="G2679" s="11">
        <v>185</v>
      </c>
      <c r="I2679" s="11">
        <v>175</v>
      </c>
    </row>
    <row r="2680" spans="1:9">
      <c r="A2680" t="s">
        <v>11</v>
      </c>
      <c r="B2680">
        <v>9</v>
      </c>
      <c r="C2680" t="s">
        <v>14</v>
      </c>
      <c r="D2680" t="s">
        <v>380</v>
      </c>
      <c r="E2680" t="s">
        <v>509</v>
      </c>
      <c r="F2680" t="s">
        <v>510</v>
      </c>
      <c r="G2680" s="11">
        <v>185</v>
      </c>
      <c r="I2680" s="11">
        <v>180</v>
      </c>
    </row>
    <row r="2681" spans="1:9">
      <c r="A2681" t="s">
        <v>11</v>
      </c>
      <c r="B2681">
        <v>9</v>
      </c>
      <c r="C2681" t="s">
        <v>15</v>
      </c>
      <c r="D2681" t="s">
        <v>380</v>
      </c>
      <c r="E2681" t="s">
        <v>509</v>
      </c>
      <c r="F2681" t="s">
        <v>510</v>
      </c>
      <c r="G2681" s="11">
        <v>170</v>
      </c>
      <c r="I2681" s="11">
        <v>165</v>
      </c>
    </row>
    <row r="2682" spans="1:9">
      <c r="A2682" t="s">
        <v>11</v>
      </c>
      <c r="B2682">
        <v>9</v>
      </c>
      <c r="C2682" t="s">
        <v>16</v>
      </c>
      <c r="D2682" t="s">
        <v>380</v>
      </c>
      <c r="E2682" t="s">
        <v>509</v>
      </c>
      <c r="F2682" t="s">
        <v>510</v>
      </c>
      <c r="G2682" s="11">
        <v>200</v>
      </c>
      <c r="I2682" s="11">
        <v>190</v>
      </c>
    </row>
    <row r="2683" spans="1:9">
      <c r="A2683" t="s">
        <v>11</v>
      </c>
      <c r="B2683">
        <v>9</v>
      </c>
      <c r="C2683" t="s">
        <v>17</v>
      </c>
      <c r="D2683" t="s">
        <v>380</v>
      </c>
      <c r="E2683" t="s">
        <v>509</v>
      </c>
      <c r="F2683" t="s">
        <v>510</v>
      </c>
      <c r="G2683" s="11">
        <v>185</v>
      </c>
      <c r="I2683" s="11">
        <v>185</v>
      </c>
    </row>
    <row r="2684" spans="1:9">
      <c r="A2684" t="s">
        <v>11</v>
      </c>
      <c r="B2684">
        <v>9</v>
      </c>
      <c r="C2684" t="s">
        <v>18</v>
      </c>
      <c r="D2684" t="s">
        <v>380</v>
      </c>
      <c r="E2684" t="s">
        <v>509</v>
      </c>
      <c r="F2684" t="s">
        <v>510</v>
      </c>
      <c r="G2684" s="11">
        <v>190</v>
      </c>
      <c r="I2684" s="11">
        <v>185</v>
      </c>
    </row>
    <row r="2685" spans="1:9">
      <c r="A2685" t="s">
        <v>11</v>
      </c>
      <c r="B2685">
        <v>9</v>
      </c>
      <c r="C2685" t="s">
        <v>19</v>
      </c>
      <c r="D2685" t="s">
        <v>380</v>
      </c>
      <c r="E2685" t="s">
        <v>509</v>
      </c>
      <c r="F2685" t="s">
        <v>510</v>
      </c>
      <c r="G2685" s="11">
        <v>215</v>
      </c>
      <c r="I2685" s="11">
        <v>210</v>
      </c>
    </row>
    <row r="2686" spans="1:9">
      <c r="A2686" t="s">
        <v>11</v>
      </c>
      <c r="B2686">
        <v>9</v>
      </c>
      <c r="C2686" t="s">
        <v>20</v>
      </c>
      <c r="D2686" t="s">
        <v>380</v>
      </c>
      <c r="E2686" t="s">
        <v>509</v>
      </c>
      <c r="F2686" t="s">
        <v>510</v>
      </c>
      <c r="G2686" s="11">
        <v>170</v>
      </c>
      <c r="I2686" s="11">
        <v>160</v>
      </c>
    </row>
    <row r="2687" spans="1:9">
      <c r="A2687" t="s">
        <v>11</v>
      </c>
      <c r="B2687">
        <v>9</v>
      </c>
      <c r="C2687" t="s">
        <v>21</v>
      </c>
      <c r="D2687" t="s">
        <v>380</v>
      </c>
      <c r="E2687" t="s">
        <v>509</v>
      </c>
      <c r="F2687" t="s">
        <v>510</v>
      </c>
      <c r="G2687" s="11">
        <v>180</v>
      </c>
      <c r="I2687" s="11">
        <v>170</v>
      </c>
    </row>
    <row r="2688" spans="1:9">
      <c r="A2688" t="s">
        <v>11</v>
      </c>
      <c r="B2688">
        <v>9</v>
      </c>
      <c r="C2688" t="s">
        <v>22</v>
      </c>
      <c r="D2688" t="s">
        <v>380</v>
      </c>
      <c r="E2688" t="s">
        <v>509</v>
      </c>
      <c r="F2688" t="s">
        <v>510</v>
      </c>
      <c r="G2688" s="11">
        <v>220</v>
      </c>
      <c r="I2688" s="11">
        <v>205</v>
      </c>
    </row>
    <row r="2689" spans="1:10">
      <c r="A2689" t="s">
        <v>11</v>
      </c>
      <c r="B2689">
        <v>9</v>
      </c>
      <c r="C2689" t="s">
        <v>23</v>
      </c>
      <c r="D2689" t="s">
        <v>380</v>
      </c>
      <c r="E2689" t="s">
        <v>509</v>
      </c>
      <c r="F2689" t="s">
        <v>510</v>
      </c>
      <c r="G2689" s="11">
        <v>190</v>
      </c>
      <c r="I2689" s="11">
        <v>180</v>
      </c>
    </row>
    <row r="2690" spans="1:10">
      <c r="A2690" t="s">
        <v>11</v>
      </c>
      <c r="B2690">
        <v>9</v>
      </c>
      <c r="C2690" t="s">
        <v>24</v>
      </c>
      <c r="D2690" t="s">
        <v>380</v>
      </c>
      <c r="E2690" t="s">
        <v>509</v>
      </c>
      <c r="F2690" t="s">
        <v>510</v>
      </c>
      <c r="G2690" s="11">
        <v>195</v>
      </c>
      <c r="I2690" s="11">
        <v>185</v>
      </c>
    </row>
    <row r="2691" spans="1:10">
      <c r="A2691" t="s">
        <v>11</v>
      </c>
      <c r="B2691">
        <v>9</v>
      </c>
      <c r="C2691" t="s">
        <v>25</v>
      </c>
      <c r="D2691" t="s">
        <v>380</v>
      </c>
      <c r="E2691" t="s">
        <v>509</v>
      </c>
      <c r="F2691" t="s">
        <v>510</v>
      </c>
      <c r="G2691" s="11">
        <v>175</v>
      </c>
      <c r="I2691" s="11">
        <v>165</v>
      </c>
    </row>
    <row r="2692" spans="1:10">
      <c r="A2692" t="s">
        <v>11</v>
      </c>
      <c r="B2692">
        <v>9</v>
      </c>
      <c r="C2692" t="s">
        <v>26</v>
      </c>
      <c r="D2692" t="s">
        <v>380</v>
      </c>
      <c r="E2692" t="s">
        <v>509</v>
      </c>
      <c r="F2692" t="s">
        <v>510</v>
      </c>
      <c r="G2692" s="11">
        <v>170</v>
      </c>
      <c r="I2692" s="11">
        <v>155</v>
      </c>
    </row>
    <row r="2693" spans="1:10">
      <c r="A2693" t="s">
        <v>11</v>
      </c>
      <c r="B2693">
        <v>9</v>
      </c>
      <c r="C2693" t="s">
        <v>27</v>
      </c>
      <c r="D2693" t="s">
        <v>380</v>
      </c>
      <c r="E2693" t="s">
        <v>509</v>
      </c>
      <c r="F2693" t="s">
        <v>510</v>
      </c>
      <c r="G2693" s="11">
        <v>160</v>
      </c>
      <c r="I2693" s="11">
        <v>150</v>
      </c>
    </row>
    <row r="2694" spans="1:10">
      <c r="A2694" t="s">
        <v>11</v>
      </c>
      <c r="B2694">
        <v>9</v>
      </c>
      <c r="C2694" t="s">
        <v>28</v>
      </c>
      <c r="D2694" t="s">
        <v>380</v>
      </c>
      <c r="E2694" t="s">
        <v>509</v>
      </c>
      <c r="F2694" t="s">
        <v>510</v>
      </c>
      <c r="G2694" s="11">
        <v>140</v>
      </c>
      <c r="I2694" s="11">
        <v>130</v>
      </c>
    </row>
    <row r="2695" spans="1:10">
      <c r="A2695" t="s">
        <v>11</v>
      </c>
      <c r="B2695">
        <v>9</v>
      </c>
      <c r="C2695" t="s">
        <v>29</v>
      </c>
      <c r="D2695" t="s">
        <v>380</v>
      </c>
      <c r="E2695" t="s">
        <v>509</v>
      </c>
      <c r="F2695" t="s">
        <v>510</v>
      </c>
      <c r="G2695" s="11">
        <v>130</v>
      </c>
      <c r="I2695" s="11">
        <v>125</v>
      </c>
    </row>
    <row r="2696" spans="1:10">
      <c r="A2696" t="s">
        <v>11</v>
      </c>
      <c r="B2696">
        <v>9</v>
      </c>
      <c r="C2696" t="s">
        <v>30</v>
      </c>
      <c r="D2696" t="s">
        <v>380</v>
      </c>
      <c r="E2696" t="s">
        <v>509</v>
      </c>
      <c r="F2696" t="s">
        <v>510</v>
      </c>
      <c r="G2696" s="11">
        <v>140</v>
      </c>
      <c r="I2696" s="11">
        <v>135</v>
      </c>
    </row>
    <row r="2697" spans="1:10">
      <c r="A2697" t="s">
        <v>11</v>
      </c>
      <c r="B2697">
        <v>9</v>
      </c>
      <c r="C2697" t="s">
        <v>31</v>
      </c>
      <c r="D2697" t="s">
        <v>380</v>
      </c>
      <c r="E2697" t="s">
        <v>509</v>
      </c>
      <c r="F2697" t="s">
        <v>510</v>
      </c>
      <c r="G2697" s="11">
        <v>150</v>
      </c>
      <c r="I2697" s="11">
        <v>145</v>
      </c>
    </row>
    <row r="2698" spans="1:10">
      <c r="A2698" t="s">
        <v>11</v>
      </c>
      <c r="B2698">
        <v>9</v>
      </c>
      <c r="C2698" t="s">
        <v>32</v>
      </c>
      <c r="D2698" t="s">
        <v>380</v>
      </c>
      <c r="E2698" t="s">
        <v>509</v>
      </c>
      <c r="F2698" t="s">
        <v>510</v>
      </c>
      <c r="G2698" s="11">
        <v>140</v>
      </c>
      <c r="I2698" s="11">
        <v>135</v>
      </c>
    </row>
    <row r="2699" spans="1:10">
      <c r="A2699" t="s">
        <v>11</v>
      </c>
      <c r="B2699">
        <v>9</v>
      </c>
      <c r="C2699" t="s">
        <v>33</v>
      </c>
      <c r="D2699" t="s">
        <v>380</v>
      </c>
      <c r="E2699" t="s">
        <v>509</v>
      </c>
      <c r="F2699" t="s">
        <v>510</v>
      </c>
      <c r="G2699" s="11">
        <v>170</v>
      </c>
      <c r="I2699" s="11">
        <v>160</v>
      </c>
    </row>
    <row r="2700" spans="1:10">
      <c r="A2700" t="s">
        <v>11</v>
      </c>
      <c r="B2700">
        <v>9</v>
      </c>
      <c r="C2700" t="s">
        <v>34</v>
      </c>
      <c r="D2700" t="s">
        <v>380</v>
      </c>
      <c r="E2700" t="s">
        <v>509</v>
      </c>
      <c r="F2700" t="s">
        <v>510</v>
      </c>
      <c r="G2700" s="11">
        <v>135</v>
      </c>
      <c r="I2700" s="11">
        <v>130</v>
      </c>
    </row>
    <row r="2701" spans="1:10">
      <c r="A2701" t="s">
        <v>11</v>
      </c>
      <c r="B2701">
        <v>9</v>
      </c>
      <c r="C2701" t="s">
        <v>35</v>
      </c>
      <c r="D2701" t="s">
        <v>380</v>
      </c>
      <c r="E2701" t="s">
        <v>509</v>
      </c>
      <c r="F2701" t="s">
        <v>510</v>
      </c>
      <c r="G2701" s="11">
        <v>120</v>
      </c>
      <c r="I2701" s="11">
        <v>115</v>
      </c>
    </row>
    <row r="2702" spans="1:10">
      <c r="A2702" t="s">
        <v>11</v>
      </c>
      <c r="B2702">
        <v>9</v>
      </c>
      <c r="C2702" t="s">
        <v>36</v>
      </c>
      <c r="D2702" t="s">
        <v>380</v>
      </c>
      <c r="E2702" t="s">
        <v>509</v>
      </c>
      <c r="F2702" t="s">
        <v>510</v>
      </c>
      <c r="G2702" s="11">
        <v>140</v>
      </c>
      <c r="I2702" s="11">
        <v>135</v>
      </c>
    </row>
    <row r="2703" spans="1:10">
      <c r="A2703" t="s">
        <v>11</v>
      </c>
      <c r="B2703">
        <v>9</v>
      </c>
      <c r="C2703" t="s">
        <v>49</v>
      </c>
      <c r="D2703" t="s">
        <v>380</v>
      </c>
      <c r="E2703" t="s">
        <v>509</v>
      </c>
      <c r="F2703" t="s">
        <v>510</v>
      </c>
      <c r="G2703" s="11"/>
      <c r="H2703" t="s">
        <v>169</v>
      </c>
      <c r="I2703" s="11"/>
      <c r="J2703" t="s">
        <v>169</v>
      </c>
    </row>
    <row r="2704" spans="1:10">
      <c r="A2704" t="s">
        <v>11</v>
      </c>
      <c r="B2704">
        <v>9</v>
      </c>
      <c r="C2704" t="s">
        <v>50</v>
      </c>
      <c r="D2704" t="s">
        <v>380</v>
      </c>
      <c r="E2704" t="s">
        <v>509</v>
      </c>
      <c r="F2704" t="s">
        <v>510</v>
      </c>
      <c r="G2704" s="11">
        <v>35</v>
      </c>
      <c r="I2704" s="11">
        <v>35</v>
      </c>
    </row>
    <row r="2705" spans="1:9">
      <c r="A2705" t="s">
        <v>11</v>
      </c>
      <c r="B2705">
        <v>9</v>
      </c>
      <c r="C2705" t="s">
        <v>51</v>
      </c>
      <c r="D2705" t="s">
        <v>380</v>
      </c>
      <c r="E2705" t="s">
        <v>509</v>
      </c>
      <c r="F2705" t="s">
        <v>510</v>
      </c>
      <c r="G2705" s="11">
        <v>60</v>
      </c>
      <c r="I2705" s="11">
        <v>55</v>
      </c>
    </row>
    <row r="2706" spans="1:9">
      <c r="A2706" t="s">
        <v>11</v>
      </c>
      <c r="B2706">
        <v>9</v>
      </c>
      <c r="C2706" t="s">
        <v>52</v>
      </c>
      <c r="D2706" t="s">
        <v>380</v>
      </c>
      <c r="E2706" t="s">
        <v>509</v>
      </c>
      <c r="F2706" t="s">
        <v>510</v>
      </c>
      <c r="G2706" s="11">
        <v>10</v>
      </c>
      <c r="I2706" s="11">
        <v>10</v>
      </c>
    </row>
    <row r="2707" spans="1:9">
      <c r="A2707" t="s">
        <v>11</v>
      </c>
      <c r="B2707">
        <v>9</v>
      </c>
      <c r="C2707" t="s">
        <v>53</v>
      </c>
      <c r="D2707" t="s">
        <v>380</v>
      </c>
      <c r="E2707" t="s">
        <v>509</v>
      </c>
      <c r="F2707" t="s">
        <v>510</v>
      </c>
      <c r="G2707" s="11">
        <v>40</v>
      </c>
      <c r="I2707" s="11">
        <v>40</v>
      </c>
    </row>
    <row r="2708" spans="1:9">
      <c r="A2708" t="s">
        <v>11</v>
      </c>
      <c r="B2708">
        <v>9</v>
      </c>
      <c r="C2708" t="s">
        <v>54</v>
      </c>
      <c r="D2708" t="s">
        <v>380</v>
      </c>
      <c r="E2708" t="s">
        <v>509</v>
      </c>
      <c r="F2708" t="s">
        <v>510</v>
      </c>
      <c r="G2708" s="11">
        <v>50</v>
      </c>
      <c r="I2708" s="11">
        <v>40</v>
      </c>
    </row>
    <row r="2709" spans="1:9">
      <c r="A2709" t="s">
        <v>11</v>
      </c>
      <c r="B2709">
        <v>9</v>
      </c>
      <c r="C2709" t="s">
        <v>55</v>
      </c>
      <c r="D2709" t="s">
        <v>380</v>
      </c>
      <c r="E2709" t="s">
        <v>509</v>
      </c>
      <c r="F2709" t="s">
        <v>510</v>
      </c>
      <c r="G2709" s="11">
        <v>20</v>
      </c>
      <c r="I2709" s="11">
        <v>20</v>
      </c>
    </row>
    <row r="2710" spans="1:9">
      <c r="A2710" t="s">
        <v>11</v>
      </c>
      <c r="B2710">
        <v>9</v>
      </c>
      <c r="C2710" t="s">
        <v>56</v>
      </c>
      <c r="D2710" t="s">
        <v>380</v>
      </c>
      <c r="E2710" t="s">
        <v>509</v>
      </c>
      <c r="F2710" t="s">
        <v>510</v>
      </c>
      <c r="G2710" s="11">
        <v>15</v>
      </c>
      <c r="I2710" s="11">
        <v>15</v>
      </c>
    </row>
    <row r="2711" spans="1:9">
      <c r="A2711" t="s">
        <v>11</v>
      </c>
      <c r="B2711">
        <v>9</v>
      </c>
      <c r="C2711" t="s">
        <v>57</v>
      </c>
      <c r="D2711" t="s">
        <v>380</v>
      </c>
      <c r="E2711" t="s">
        <v>509</v>
      </c>
      <c r="F2711" t="s">
        <v>510</v>
      </c>
      <c r="G2711" s="11">
        <v>40</v>
      </c>
      <c r="I2711" s="11">
        <v>40</v>
      </c>
    </row>
    <row r="2712" spans="1:9">
      <c r="A2712" t="s">
        <v>11</v>
      </c>
      <c r="B2712">
        <v>9</v>
      </c>
      <c r="C2712" t="s">
        <v>58</v>
      </c>
      <c r="D2712" t="s">
        <v>380</v>
      </c>
      <c r="E2712" t="s">
        <v>509</v>
      </c>
      <c r="F2712" t="s">
        <v>510</v>
      </c>
      <c r="G2712" s="11">
        <v>15</v>
      </c>
      <c r="I2712" s="11">
        <v>15</v>
      </c>
    </row>
    <row r="2713" spans="1:9">
      <c r="A2713" t="s">
        <v>11</v>
      </c>
      <c r="B2713">
        <v>9</v>
      </c>
      <c r="C2713" t="s">
        <v>59</v>
      </c>
      <c r="D2713" t="s">
        <v>380</v>
      </c>
      <c r="E2713" t="s">
        <v>509</v>
      </c>
      <c r="F2713" t="s">
        <v>510</v>
      </c>
      <c r="G2713" s="11">
        <v>35</v>
      </c>
      <c r="I2713" s="11">
        <v>30</v>
      </c>
    </row>
    <row r="2714" spans="1:9">
      <c r="A2714" t="s">
        <v>11</v>
      </c>
      <c r="B2714">
        <v>9</v>
      </c>
      <c r="C2714" t="s">
        <v>60</v>
      </c>
      <c r="D2714" t="s">
        <v>380</v>
      </c>
      <c r="E2714" t="s">
        <v>509</v>
      </c>
      <c r="F2714" t="s">
        <v>510</v>
      </c>
      <c r="G2714" s="11">
        <v>40</v>
      </c>
      <c r="I2714" s="11">
        <v>35</v>
      </c>
    </row>
    <row r="2715" spans="1:9">
      <c r="A2715" t="s">
        <v>11</v>
      </c>
      <c r="B2715">
        <v>9</v>
      </c>
      <c r="C2715" t="s">
        <v>61</v>
      </c>
      <c r="D2715" t="s">
        <v>380</v>
      </c>
      <c r="E2715" t="s">
        <v>509</v>
      </c>
      <c r="F2715" t="s">
        <v>510</v>
      </c>
      <c r="G2715" s="11">
        <v>65</v>
      </c>
      <c r="I2715" s="11">
        <v>60</v>
      </c>
    </row>
    <row r="2716" spans="1:9">
      <c r="A2716" t="s">
        <v>11</v>
      </c>
      <c r="B2716">
        <v>9</v>
      </c>
      <c r="C2716" t="s">
        <v>62</v>
      </c>
      <c r="D2716" t="s">
        <v>380</v>
      </c>
      <c r="E2716" t="s">
        <v>509</v>
      </c>
      <c r="F2716" t="s">
        <v>510</v>
      </c>
      <c r="G2716" s="11">
        <v>45</v>
      </c>
      <c r="I2716" s="11">
        <v>45</v>
      </c>
    </row>
    <row r="2717" spans="1:9">
      <c r="A2717" t="s">
        <v>11</v>
      </c>
      <c r="B2717">
        <v>9</v>
      </c>
      <c r="C2717" t="s">
        <v>63</v>
      </c>
      <c r="D2717" t="s">
        <v>380</v>
      </c>
      <c r="E2717" t="s">
        <v>509</v>
      </c>
      <c r="F2717" t="s">
        <v>510</v>
      </c>
      <c r="G2717" s="11">
        <v>45</v>
      </c>
      <c r="I2717" s="11">
        <v>40</v>
      </c>
    </row>
    <row r="2718" spans="1:9">
      <c r="A2718" t="s">
        <v>11</v>
      </c>
      <c r="B2718">
        <v>9</v>
      </c>
      <c r="C2718" t="s">
        <v>64</v>
      </c>
      <c r="D2718" t="s">
        <v>380</v>
      </c>
      <c r="E2718" t="s">
        <v>509</v>
      </c>
      <c r="F2718" t="s">
        <v>510</v>
      </c>
      <c r="G2718" s="11">
        <v>25</v>
      </c>
      <c r="I2718" s="11">
        <v>25</v>
      </c>
    </row>
    <row r="2719" spans="1:9">
      <c r="A2719" t="s">
        <v>11</v>
      </c>
      <c r="B2719">
        <v>9</v>
      </c>
      <c r="C2719" t="s">
        <v>65</v>
      </c>
      <c r="D2719" t="s">
        <v>380</v>
      </c>
      <c r="E2719" t="s">
        <v>509</v>
      </c>
      <c r="F2719" t="s">
        <v>510</v>
      </c>
      <c r="G2719" s="11">
        <v>30</v>
      </c>
      <c r="I2719" s="11">
        <v>30</v>
      </c>
    </row>
    <row r="2720" spans="1:9">
      <c r="A2720" t="s">
        <v>11</v>
      </c>
      <c r="B2720">
        <v>9</v>
      </c>
      <c r="C2720" t="s">
        <v>66</v>
      </c>
      <c r="D2720" t="s">
        <v>380</v>
      </c>
      <c r="E2720" t="s">
        <v>509</v>
      </c>
      <c r="F2720" t="s">
        <v>510</v>
      </c>
      <c r="G2720" s="11">
        <v>25</v>
      </c>
      <c r="I2720" s="11">
        <v>25</v>
      </c>
    </row>
    <row r="2721" spans="1:10">
      <c r="A2721" t="s">
        <v>11</v>
      </c>
      <c r="B2721">
        <v>9</v>
      </c>
      <c r="C2721" t="s">
        <v>67</v>
      </c>
      <c r="D2721" t="s">
        <v>380</v>
      </c>
      <c r="E2721" t="s">
        <v>509</v>
      </c>
      <c r="F2721" t="s">
        <v>510</v>
      </c>
      <c r="G2721" s="11">
        <v>25</v>
      </c>
      <c r="I2721" s="11">
        <v>25</v>
      </c>
    </row>
    <row r="2722" spans="1:10">
      <c r="A2722" t="s">
        <v>11</v>
      </c>
      <c r="B2722">
        <v>9</v>
      </c>
      <c r="C2722" t="s">
        <v>68</v>
      </c>
      <c r="D2722" t="s">
        <v>380</v>
      </c>
      <c r="E2722" t="s">
        <v>509</v>
      </c>
      <c r="F2722" t="s">
        <v>510</v>
      </c>
      <c r="G2722" s="11"/>
      <c r="H2722" t="s">
        <v>169</v>
      </c>
      <c r="I2722" s="11"/>
      <c r="J2722" t="s">
        <v>169</v>
      </c>
    </row>
    <row r="2723" spans="1:10">
      <c r="A2723" t="s">
        <v>11</v>
      </c>
      <c r="B2723">
        <v>9</v>
      </c>
      <c r="C2723" t="s">
        <v>12</v>
      </c>
      <c r="D2723" t="s">
        <v>380</v>
      </c>
      <c r="E2723" t="s">
        <v>511</v>
      </c>
      <c r="F2723" t="s">
        <v>512</v>
      </c>
      <c r="G2723" s="11">
        <v>1300</v>
      </c>
      <c r="I2723" s="11">
        <v>825</v>
      </c>
    </row>
    <row r="2724" spans="1:10">
      <c r="A2724" t="s">
        <v>11</v>
      </c>
      <c r="B2724">
        <v>9</v>
      </c>
      <c r="C2724" t="s">
        <v>14</v>
      </c>
      <c r="D2724" t="s">
        <v>380</v>
      </c>
      <c r="E2724" t="s">
        <v>511</v>
      </c>
      <c r="F2724" t="s">
        <v>512</v>
      </c>
      <c r="G2724" s="11">
        <v>1780</v>
      </c>
      <c r="I2724" s="11">
        <v>1075</v>
      </c>
    </row>
    <row r="2725" spans="1:10">
      <c r="A2725" t="s">
        <v>11</v>
      </c>
      <c r="B2725">
        <v>9</v>
      </c>
      <c r="C2725" t="s">
        <v>15</v>
      </c>
      <c r="D2725" t="s">
        <v>380</v>
      </c>
      <c r="E2725" t="s">
        <v>511</v>
      </c>
      <c r="F2725" t="s">
        <v>512</v>
      </c>
      <c r="G2725" s="11">
        <v>1875</v>
      </c>
      <c r="I2725" s="11">
        <v>1150</v>
      </c>
    </row>
    <row r="2726" spans="1:10">
      <c r="A2726" t="s">
        <v>11</v>
      </c>
      <c r="B2726">
        <v>9</v>
      </c>
      <c r="C2726" t="s">
        <v>16</v>
      </c>
      <c r="D2726" t="s">
        <v>380</v>
      </c>
      <c r="E2726" t="s">
        <v>511</v>
      </c>
      <c r="F2726" t="s">
        <v>512</v>
      </c>
      <c r="G2726" s="11">
        <v>2105</v>
      </c>
      <c r="I2726" s="11">
        <v>1230</v>
      </c>
    </row>
    <row r="2727" spans="1:10">
      <c r="A2727" t="s">
        <v>11</v>
      </c>
      <c r="B2727">
        <v>9</v>
      </c>
      <c r="C2727" t="s">
        <v>17</v>
      </c>
      <c r="D2727" t="s">
        <v>380</v>
      </c>
      <c r="E2727" t="s">
        <v>511</v>
      </c>
      <c r="F2727" t="s">
        <v>512</v>
      </c>
      <c r="G2727" s="11">
        <v>1970</v>
      </c>
      <c r="I2727" s="11">
        <v>1190</v>
      </c>
    </row>
    <row r="2728" spans="1:10">
      <c r="A2728" t="s">
        <v>11</v>
      </c>
      <c r="B2728">
        <v>9</v>
      </c>
      <c r="C2728" t="s">
        <v>18</v>
      </c>
      <c r="D2728" t="s">
        <v>380</v>
      </c>
      <c r="E2728" t="s">
        <v>511</v>
      </c>
      <c r="F2728" t="s">
        <v>512</v>
      </c>
      <c r="G2728" s="11">
        <v>2035</v>
      </c>
      <c r="I2728" s="11">
        <v>1245</v>
      </c>
    </row>
    <row r="2729" spans="1:10">
      <c r="A2729" t="s">
        <v>11</v>
      </c>
      <c r="B2729">
        <v>9</v>
      </c>
      <c r="C2729" t="s">
        <v>19</v>
      </c>
      <c r="D2729" t="s">
        <v>380</v>
      </c>
      <c r="E2729" t="s">
        <v>511</v>
      </c>
      <c r="F2729" t="s">
        <v>512</v>
      </c>
      <c r="G2729" s="11">
        <v>2080</v>
      </c>
      <c r="I2729" s="11">
        <v>1285</v>
      </c>
    </row>
    <row r="2730" spans="1:10">
      <c r="A2730" t="s">
        <v>11</v>
      </c>
      <c r="B2730">
        <v>9</v>
      </c>
      <c r="C2730" t="s">
        <v>20</v>
      </c>
      <c r="D2730" t="s">
        <v>380</v>
      </c>
      <c r="E2730" t="s">
        <v>511</v>
      </c>
      <c r="F2730" t="s">
        <v>512</v>
      </c>
      <c r="G2730" s="11">
        <v>1945</v>
      </c>
      <c r="I2730" s="11">
        <v>1220</v>
      </c>
    </row>
    <row r="2731" spans="1:10">
      <c r="A2731" t="s">
        <v>11</v>
      </c>
      <c r="B2731">
        <v>9</v>
      </c>
      <c r="C2731" t="s">
        <v>21</v>
      </c>
      <c r="D2731" t="s">
        <v>380</v>
      </c>
      <c r="E2731" t="s">
        <v>511</v>
      </c>
      <c r="F2731" t="s">
        <v>512</v>
      </c>
      <c r="G2731" s="11">
        <v>2045</v>
      </c>
      <c r="I2731" s="11">
        <v>1300</v>
      </c>
    </row>
    <row r="2732" spans="1:10">
      <c r="A2732" t="s">
        <v>11</v>
      </c>
      <c r="B2732">
        <v>9</v>
      </c>
      <c r="C2732" t="s">
        <v>22</v>
      </c>
      <c r="D2732" t="s">
        <v>380</v>
      </c>
      <c r="E2732" t="s">
        <v>511</v>
      </c>
      <c r="F2732" t="s">
        <v>512</v>
      </c>
      <c r="G2732" s="11">
        <v>1940</v>
      </c>
      <c r="I2732" s="11">
        <v>1255</v>
      </c>
    </row>
    <row r="2733" spans="1:10">
      <c r="A2733" t="s">
        <v>11</v>
      </c>
      <c r="B2733">
        <v>9</v>
      </c>
      <c r="C2733" t="s">
        <v>23</v>
      </c>
      <c r="D2733" t="s">
        <v>380</v>
      </c>
      <c r="E2733" t="s">
        <v>511</v>
      </c>
      <c r="F2733" t="s">
        <v>512</v>
      </c>
      <c r="G2733" s="11">
        <v>1850</v>
      </c>
      <c r="I2733" s="11">
        <v>1160</v>
      </c>
    </row>
    <row r="2734" spans="1:10">
      <c r="A2734" t="s">
        <v>11</v>
      </c>
      <c r="B2734">
        <v>9</v>
      </c>
      <c r="C2734" t="s">
        <v>24</v>
      </c>
      <c r="D2734" t="s">
        <v>380</v>
      </c>
      <c r="E2734" t="s">
        <v>511</v>
      </c>
      <c r="F2734" t="s">
        <v>512</v>
      </c>
      <c r="G2734" s="11">
        <v>2240</v>
      </c>
      <c r="I2734" s="11">
        <v>1385</v>
      </c>
    </row>
    <row r="2735" spans="1:10">
      <c r="A2735" t="s">
        <v>11</v>
      </c>
      <c r="B2735">
        <v>9</v>
      </c>
      <c r="C2735" t="s">
        <v>25</v>
      </c>
      <c r="D2735" t="s">
        <v>380</v>
      </c>
      <c r="E2735" t="s">
        <v>511</v>
      </c>
      <c r="F2735" t="s">
        <v>512</v>
      </c>
      <c r="G2735" s="11">
        <v>2150</v>
      </c>
      <c r="I2735" s="11">
        <v>1360</v>
      </c>
    </row>
    <row r="2736" spans="1:10">
      <c r="A2736" t="s">
        <v>11</v>
      </c>
      <c r="B2736">
        <v>9</v>
      </c>
      <c r="C2736" t="s">
        <v>26</v>
      </c>
      <c r="D2736" t="s">
        <v>380</v>
      </c>
      <c r="E2736" t="s">
        <v>511</v>
      </c>
      <c r="F2736" t="s">
        <v>512</v>
      </c>
      <c r="G2736" s="11">
        <v>2230</v>
      </c>
      <c r="I2736" s="11">
        <v>1400</v>
      </c>
    </row>
    <row r="2737" spans="1:9">
      <c r="A2737" t="s">
        <v>11</v>
      </c>
      <c r="B2737">
        <v>9</v>
      </c>
      <c r="C2737" t="s">
        <v>27</v>
      </c>
      <c r="D2737" t="s">
        <v>380</v>
      </c>
      <c r="E2737" t="s">
        <v>511</v>
      </c>
      <c r="F2737" t="s">
        <v>512</v>
      </c>
      <c r="G2737" s="11">
        <v>2205</v>
      </c>
      <c r="I2737" s="11">
        <v>1385</v>
      </c>
    </row>
    <row r="2738" spans="1:9">
      <c r="A2738" t="s">
        <v>11</v>
      </c>
      <c r="B2738">
        <v>9</v>
      </c>
      <c r="C2738" t="s">
        <v>28</v>
      </c>
      <c r="D2738" t="s">
        <v>380</v>
      </c>
      <c r="E2738" t="s">
        <v>511</v>
      </c>
      <c r="F2738" t="s">
        <v>512</v>
      </c>
      <c r="G2738" s="11">
        <v>2065</v>
      </c>
      <c r="I2738" s="11">
        <v>1295</v>
      </c>
    </row>
    <row r="2739" spans="1:9">
      <c r="A2739" t="s">
        <v>11</v>
      </c>
      <c r="B2739">
        <v>9</v>
      </c>
      <c r="C2739" t="s">
        <v>29</v>
      </c>
      <c r="D2739" t="s">
        <v>380</v>
      </c>
      <c r="E2739" t="s">
        <v>511</v>
      </c>
      <c r="F2739" t="s">
        <v>512</v>
      </c>
      <c r="G2739" s="11">
        <v>2030</v>
      </c>
      <c r="I2739" s="11">
        <v>1195</v>
      </c>
    </row>
    <row r="2740" spans="1:9">
      <c r="A2740" t="s">
        <v>11</v>
      </c>
      <c r="B2740">
        <v>9</v>
      </c>
      <c r="C2740" t="s">
        <v>30</v>
      </c>
      <c r="D2740" t="s">
        <v>380</v>
      </c>
      <c r="E2740" t="s">
        <v>511</v>
      </c>
      <c r="F2740" t="s">
        <v>512</v>
      </c>
      <c r="G2740" s="11">
        <v>1960</v>
      </c>
      <c r="I2740" s="11">
        <v>1205</v>
      </c>
    </row>
    <row r="2741" spans="1:9">
      <c r="A2741" t="s">
        <v>11</v>
      </c>
      <c r="B2741">
        <v>9</v>
      </c>
      <c r="C2741" t="s">
        <v>31</v>
      </c>
      <c r="D2741" t="s">
        <v>380</v>
      </c>
      <c r="E2741" t="s">
        <v>511</v>
      </c>
      <c r="F2741" t="s">
        <v>512</v>
      </c>
      <c r="G2741" s="11">
        <v>1960</v>
      </c>
      <c r="I2741" s="11">
        <v>1230</v>
      </c>
    </row>
    <row r="2742" spans="1:9">
      <c r="A2742" t="s">
        <v>11</v>
      </c>
      <c r="B2742">
        <v>9</v>
      </c>
      <c r="C2742" t="s">
        <v>32</v>
      </c>
      <c r="D2742" t="s">
        <v>380</v>
      </c>
      <c r="E2742" t="s">
        <v>511</v>
      </c>
      <c r="F2742" t="s">
        <v>512</v>
      </c>
      <c r="G2742" s="11">
        <v>1920</v>
      </c>
      <c r="I2742" s="11">
        <v>1160</v>
      </c>
    </row>
    <row r="2743" spans="1:9">
      <c r="A2743" t="s">
        <v>11</v>
      </c>
      <c r="B2743">
        <v>9</v>
      </c>
      <c r="C2743" t="s">
        <v>33</v>
      </c>
      <c r="D2743" t="s">
        <v>380</v>
      </c>
      <c r="E2743" t="s">
        <v>511</v>
      </c>
      <c r="F2743" t="s">
        <v>512</v>
      </c>
      <c r="G2743" s="11">
        <v>1815</v>
      </c>
      <c r="I2743" s="11">
        <v>1155</v>
      </c>
    </row>
    <row r="2744" spans="1:9">
      <c r="A2744" t="s">
        <v>11</v>
      </c>
      <c r="B2744">
        <v>9</v>
      </c>
      <c r="C2744" t="s">
        <v>34</v>
      </c>
      <c r="D2744" t="s">
        <v>380</v>
      </c>
      <c r="E2744" t="s">
        <v>511</v>
      </c>
      <c r="F2744" t="s">
        <v>512</v>
      </c>
      <c r="G2744" s="11">
        <v>1845</v>
      </c>
      <c r="I2744" s="11">
        <v>1145</v>
      </c>
    </row>
    <row r="2745" spans="1:9">
      <c r="A2745" t="s">
        <v>11</v>
      </c>
      <c r="B2745">
        <v>9</v>
      </c>
      <c r="C2745" t="s">
        <v>35</v>
      </c>
      <c r="D2745" t="s">
        <v>380</v>
      </c>
      <c r="E2745" t="s">
        <v>511</v>
      </c>
      <c r="F2745" t="s">
        <v>512</v>
      </c>
      <c r="G2745" s="11">
        <v>1575</v>
      </c>
      <c r="I2745" s="11">
        <v>995</v>
      </c>
    </row>
    <row r="2746" spans="1:9">
      <c r="A2746" t="s">
        <v>11</v>
      </c>
      <c r="B2746">
        <v>9</v>
      </c>
      <c r="C2746" t="s">
        <v>36</v>
      </c>
      <c r="D2746" t="s">
        <v>380</v>
      </c>
      <c r="E2746" t="s">
        <v>511</v>
      </c>
      <c r="F2746" t="s">
        <v>512</v>
      </c>
      <c r="G2746" s="11">
        <v>1745</v>
      </c>
      <c r="I2746" s="11">
        <v>1080</v>
      </c>
    </row>
    <row r="2747" spans="1:9">
      <c r="A2747" t="s">
        <v>11</v>
      </c>
      <c r="B2747">
        <v>9</v>
      </c>
      <c r="C2747" t="s">
        <v>37</v>
      </c>
      <c r="D2747" t="s">
        <v>380</v>
      </c>
      <c r="E2747" t="s">
        <v>511</v>
      </c>
      <c r="F2747" t="s">
        <v>512</v>
      </c>
      <c r="G2747" s="11">
        <v>1810</v>
      </c>
      <c r="I2747" s="11">
        <v>1105</v>
      </c>
    </row>
    <row r="2748" spans="1:9">
      <c r="A2748" t="s">
        <v>11</v>
      </c>
      <c r="B2748">
        <v>9</v>
      </c>
      <c r="C2748" t="s">
        <v>38</v>
      </c>
      <c r="D2748" t="s">
        <v>380</v>
      </c>
      <c r="E2748" t="s">
        <v>511</v>
      </c>
      <c r="F2748" t="s">
        <v>512</v>
      </c>
      <c r="G2748" s="11">
        <v>1740</v>
      </c>
      <c r="I2748" s="11">
        <v>1060</v>
      </c>
    </row>
    <row r="2749" spans="1:9">
      <c r="A2749" t="s">
        <v>11</v>
      </c>
      <c r="B2749">
        <v>9</v>
      </c>
      <c r="C2749" t="s">
        <v>39</v>
      </c>
      <c r="D2749" t="s">
        <v>380</v>
      </c>
      <c r="E2749" t="s">
        <v>511</v>
      </c>
      <c r="F2749" t="s">
        <v>512</v>
      </c>
      <c r="G2749" s="11">
        <v>1860</v>
      </c>
      <c r="I2749" s="11">
        <v>1160</v>
      </c>
    </row>
    <row r="2750" spans="1:9">
      <c r="A2750" t="s">
        <v>11</v>
      </c>
      <c r="B2750">
        <v>9</v>
      </c>
      <c r="C2750" t="s">
        <v>40</v>
      </c>
      <c r="D2750" t="s">
        <v>380</v>
      </c>
      <c r="E2750" t="s">
        <v>511</v>
      </c>
      <c r="F2750" t="s">
        <v>512</v>
      </c>
      <c r="G2750" s="11">
        <v>1830</v>
      </c>
      <c r="I2750" s="11">
        <v>1100</v>
      </c>
    </row>
    <row r="2751" spans="1:9">
      <c r="A2751" t="s">
        <v>11</v>
      </c>
      <c r="B2751">
        <v>9</v>
      </c>
      <c r="C2751" t="s">
        <v>41</v>
      </c>
      <c r="D2751" t="s">
        <v>380</v>
      </c>
      <c r="E2751" t="s">
        <v>511</v>
      </c>
      <c r="F2751" t="s">
        <v>512</v>
      </c>
      <c r="G2751" s="11">
        <v>1805</v>
      </c>
      <c r="I2751" s="11">
        <v>1035</v>
      </c>
    </row>
    <row r="2752" spans="1:9">
      <c r="A2752" t="s">
        <v>11</v>
      </c>
      <c r="B2752">
        <v>9</v>
      </c>
      <c r="C2752" t="s">
        <v>42</v>
      </c>
      <c r="D2752" t="s">
        <v>380</v>
      </c>
      <c r="E2752" t="s">
        <v>511</v>
      </c>
      <c r="F2752" t="s">
        <v>512</v>
      </c>
      <c r="G2752" s="11">
        <v>1735</v>
      </c>
      <c r="I2752" s="11">
        <v>1060</v>
      </c>
    </row>
    <row r="2753" spans="1:9">
      <c r="A2753" t="s">
        <v>11</v>
      </c>
      <c r="B2753">
        <v>9</v>
      </c>
      <c r="C2753" t="s">
        <v>43</v>
      </c>
      <c r="D2753" t="s">
        <v>380</v>
      </c>
      <c r="E2753" t="s">
        <v>511</v>
      </c>
      <c r="F2753" t="s">
        <v>512</v>
      </c>
      <c r="G2753" s="11">
        <v>1805</v>
      </c>
      <c r="I2753" s="11">
        <v>1090</v>
      </c>
    </row>
    <row r="2754" spans="1:9">
      <c r="A2754" t="s">
        <v>11</v>
      </c>
      <c r="B2754">
        <v>9</v>
      </c>
      <c r="C2754" t="s">
        <v>44</v>
      </c>
      <c r="D2754" t="s">
        <v>380</v>
      </c>
      <c r="E2754" t="s">
        <v>511</v>
      </c>
      <c r="F2754" t="s">
        <v>512</v>
      </c>
      <c r="G2754" s="11">
        <v>1965</v>
      </c>
      <c r="I2754" s="11">
        <v>1210</v>
      </c>
    </row>
    <row r="2755" spans="1:9">
      <c r="A2755" t="s">
        <v>11</v>
      </c>
      <c r="B2755">
        <v>9</v>
      </c>
      <c r="C2755" t="s">
        <v>45</v>
      </c>
      <c r="D2755" t="s">
        <v>380</v>
      </c>
      <c r="E2755" t="s">
        <v>511</v>
      </c>
      <c r="F2755" t="s">
        <v>512</v>
      </c>
      <c r="G2755" s="11">
        <v>2015</v>
      </c>
      <c r="I2755" s="11">
        <v>1330</v>
      </c>
    </row>
    <row r="2756" spans="1:9">
      <c r="A2756" t="s">
        <v>11</v>
      </c>
      <c r="B2756">
        <v>9</v>
      </c>
      <c r="C2756" t="s">
        <v>46</v>
      </c>
      <c r="D2756" t="s">
        <v>380</v>
      </c>
      <c r="E2756" t="s">
        <v>511</v>
      </c>
      <c r="F2756" t="s">
        <v>512</v>
      </c>
      <c r="G2756" s="11">
        <v>1995</v>
      </c>
      <c r="I2756" s="11">
        <v>1270</v>
      </c>
    </row>
    <row r="2757" spans="1:9">
      <c r="A2757" t="s">
        <v>11</v>
      </c>
      <c r="B2757">
        <v>9</v>
      </c>
      <c r="C2757" t="s">
        <v>47</v>
      </c>
      <c r="D2757" t="s">
        <v>380</v>
      </c>
      <c r="E2757" t="s">
        <v>511</v>
      </c>
      <c r="F2757" t="s">
        <v>512</v>
      </c>
      <c r="G2757" s="11">
        <v>1780</v>
      </c>
      <c r="I2757" s="11">
        <v>1105</v>
      </c>
    </row>
    <row r="2758" spans="1:9">
      <c r="A2758" t="s">
        <v>11</v>
      </c>
      <c r="B2758">
        <v>9</v>
      </c>
      <c r="C2758" t="s">
        <v>48</v>
      </c>
      <c r="D2758" t="s">
        <v>380</v>
      </c>
      <c r="E2758" t="s">
        <v>511</v>
      </c>
      <c r="F2758" t="s">
        <v>512</v>
      </c>
      <c r="G2758" s="11">
        <v>2035</v>
      </c>
      <c r="I2758" s="11">
        <v>1355</v>
      </c>
    </row>
    <row r="2759" spans="1:9">
      <c r="A2759" t="s">
        <v>11</v>
      </c>
      <c r="B2759">
        <v>9</v>
      </c>
      <c r="C2759" t="s">
        <v>49</v>
      </c>
      <c r="D2759" t="s">
        <v>380</v>
      </c>
      <c r="E2759" t="s">
        <v>511</v>
      </c>
      <c r="F2759" t="s">
        <v>512</v>
      </c>
      <c r="G2759" s="11">
        <v>2040</v>
      </c>
      <c r="I2759" s="11">
        <v>1340</v>
      </c>
    </row>
    <row r="2760" spans="1:9">
      <c r="A2760" t="s">
        <v>11</v>
      </c>
      <c r="B2760">
        <v>9</v>
      </c>
      <c r="C2760" t="s">
        <v>50</v>
      </c>
      <c r="D2760" t="s">
        <v>380</v>
      </c>
      <c r="E2760" t="s">
        <v>511</v>
      </c>
      <c r="F2760" t="s">
        <v>512</v>
      </c>
      <c r="G2760" s="11">
        <v>2070</v>
      </c>
      <c r="I2760" s="11">
        <v>1310</v>
      </c>
    </row>
    <row r="2761" spans="1:9">
      <c r="A2761" t="s">
        <v>11</v>
      </c>
      <c r="B2761">
        <v>9</v>
      </c>
      <c r="C2761" t="s">
        <v>51</v>
      </c>
      <c r="D2761" t="s">
        <v>380</v>
      </c>
      <c r="E2761" t="s">
        <v>511</v>
      </c>
      <c r="F2761" t="s">
        <v>512</v>
      </c>
      <c r="G2761" s="11">
        <v>2105</v>
      </c>
      <c r="I2761" s="11">
        <v>1315</v>
      </c>
    </row>
    <row r="2762" spans="1:9">
      <c r="A2762" t="s">
        <v>11</v>
      </c>
      <c r="B2762">
        <v>9</v>
      </c>
      <c r="C2762" t="s">
        <v>52</v>
      </c>
      <c r="D2762" t="s">
        <v>380</v>
      </c>
      <c r="E2762" t="s">
        <v>511</v>
      </c>
      <c r="F2762" t="s">
        <v>512</v>
      </c>
      <c r="G2762" s="11">
        <v>2150</v>
      </c>
      <c r="I2762" s="11">
        <v>1310</v>
      </c>
    </row>
    <row r="2763" spans="1:9">
      <c r="A2763" t="s">
        <v>11</v>
      </c>
      <c r="B2763">
        <v>9</v>
      </c>
      <c r="C2763" t="s">
        <v>53</v>
      </c>
      <c r="D2763" t="s">
        <v>380</v>
      </c>
      <c r="E2763" t="s">
        <v>511</v>
      </c>
      <c r="F2763" t="s">
        <v>512</v>
      </c>
      <c r="G2763" s="11">
        <v>2140</v>
      </c>
      <c r="I2763" s="11">
        <v>1355</v>
      </c>
    </row>
    <row r="2764" spans="1:9">
      <c r="A2764" t="s">
        <v>11</v>
      </c>
      <c r="B2764">
        <v>9</v>
      </c>
      <c r="C2764" t="s">
        <v>54</v>
      </c>
      <c r="D2764" t="s">
        <v>380</v>
      </c>
      <c r="E2764" t="s">
        <v>511</v>
      </c>
      <c r="F2764" t="s">
        <v>512</v>
      </c>
      <c r="G2764" s="11">
        <v>2020</v>
      </c>
      <c r="I2764" s="11">
        <v>1290</v>
      </c>
    </row>
    <row r="2765" spans="1:9">
      <c r="A2765" t="s">
        <v>11</v>
      </c>
      <c r="B2765">
        <v>9</v>
      </c>
      <c r="C2765" t="s">
        <v>55</v>
      </c>
      <c r="D2765" t="s">
        <v>380</v>
      </c>
      <c r="E2765" t="s">
        <v>511</v>
      </c>
      <c r="F2765" t="s">
        <v>512</v>
      </c>
      <c r="G2765" s="11">
        <v>1905</v>
      </c>
      <c r="I2765" s="11">
        <v>1245</v>
      </c>
    </row>
    <row r="2766" spans="1:9">
      <c r="A2766" t="s">
        <v>11</v>
      </c>
      <c r="B2766">
        <v>9</v>
      </c>
      <c r="C2766" t="s">
        <v>56</v>
      </c>
      <c r="D2766" t="s">
        <v>380</v>
      </c>
      <c r="E2766" t="s">
        <v>511</v>
      </c>
      <c r="F2766" t="s">
        <v>512</v>
      </c>
      <c r="G2766" s="11">
        <v>1925</v>
      </c>
      <c r="I2766" s="11">
        <v>1255</v>
      </c>
    </row>
    <row r="2767" spans="1:9">
      <c r="A2767" t="s">
        <v>11</v>
      </c>
      <c r="B2767">
        <v>9</v>
      </c>
      <c r="C2767" t="s">
        <v>57</v>
      </c>
      <c r="D2767" t="s">
        <v>380</v>
      </c>
      <c r="E2767" t="s">
        <v>511</v>
      </c>
      <c r="F2767" t="s">
        <v>512</v>
      </c>
      <c r="G2767" s="11">
        <v>1970</v>
      </c>
      <c r="I2767" s="11">
        <v>1300</v>
      </c>
    </row>
    <row r="2768" spans="1:9">
      <c r="A2768" t="s">
        <v>11</v>
      </c>
      <c r="B2768">
        <v>9</v>
      </c>
      <c r="C2768" t="s">
        <v>58</v>
      </c>
      <c r="D2768" t="s">
        <v>380</v>
      </c>
      <c r="E2768" t="s">
        <v>511</v>
      </c>
      <c r="F2768" t="s">
        <v>512</v>
      </c>
      <c r="G2768" s="11">
        <v>2070</v>
      </c>
      <c r="I2768" s="11">
        <v>1340</v>
      </c>
    </row>
    <row r="2769" spans="1:9">
      <c r="A2769" t="s">
        <v>11</v>
      </c>
      <c r="B2769">
        <v>9</v>
      </c>
      <c r="C2769" t="s">
        <v>59</v>
      </c>
      <c r="D2769" t="s">
        <v>380</v>
      </c>
      <c r="E2769" t="s">
        <v>511</v>
      </c>
      <c r="F2769" t="s">
        <v>512</v>
      </c>
      <c r="G2769" s="11">
        <v>1875</v>
      </c>
      <c r="I2769" s="11">
        <v>1230</v>
      </c>
    </row>
    <row r="2770" spans="1:9">
      <c r="A2770" t="s">
        <v>11</v>
      </c>
      <c r="B2770">
        <v>9</v>
      </c>
      <c r="C2770" t="s">
        <v>60</v>
      </c>
      <c r="D2770" t="s">
        <v>380</v>
      </c>
      <c r="E2770" t="s">
        <v>511</v>
      </c>
      <c r="F2770" t="s">
        <v>512</v>
      </c>
      <c r="G2770" s="11">
        <v>1995</v>
      </c>
      <c r="I2770" s="11">
        <v>1295</v>
      </c>
    </row>
    <row r="2771" spans="1:9">
      <c r="A2771" t="s">
        <v>11</v>
      </c>
      <c r="B2771">
        <v>9</v>
      </c>
      <c r="C2771" t="s">
        <v>61</v>
      </c>
      <c r="D2771" t="s">
        <v>380</v>
      </c>
      <c r="E2771" t="s">
        <v>511</v>
      </c>
      <c r="F2771" t="s">
        <v>512</v>
      </c>
      <c r="G2771" s="11">
        <v>2145</v>
      </c>
      <c r="I2771" s="11">
        <v>1335</v>
      </c>
    </row>
    <row r="2772" spans="1:9">
      <c r="A2772" t="s">
        <v>11</v>
      </c>
      <c r="B2772">
        <v>9</v>
      </c>
      <c r="C2772" t="s">
        <v>62</v>
      </c>
      <c r="D2772" t="s">
        <v>380</v>
      </c>
      <c r="E2772" t="s">
        <v>511</v>
      </c>
      <c r="F2772" t="s">
        <v>512</v>
      </c>
      <c r="G2772" s="11">
        <v>2225</v>
      </c>
      <c r="I2772" s="11">
        <v>1455</v>
      </c>
    </row>
    <row r="2773" spans="1:9">
      <c r="A2773" t="s">
        <v>11</v>
      </c>
      <c r="B2773">
        <v>9</v>
      </c>
      <c r="C2773" t="s">
        <v>63</v>
      </c>
      <c r="D2773" t="s">
        <v>380</v>
      </c>
      <c r="E2773" t="s">
        <v>511</v>
      </c>
      <c r="F2773" t="s">
        <v>512</v>
      </c>
      <c r="G2773" s="11">
        <v>2065</v>
      </c>
      <c r="I2773" s="11">
        <v>1325</v>
      </c>
    </row>
    <row r="2774" spans="1:9">
      <c r="A2774" t="s">
        <v>11</v>
      </c>
      <c r="B2774">
        <v>9</v>
      </c>
      <c r="C2774" t="s">
        <v>64</v>
      </c>
      <c r="D2774" t="s">
        <v>380</v>
      </c>
      <c r="E2774" t="s">
        <v>511</v>
      </c>
      <c r="F2774" t="s">
        <v>512</v>
      </c>
      <c r="G2774" s="11">
        <v>2215</v>
      </c>
      <c r="I2774" s="11">
        <v>1335</v>
      </c>
    </row>
    <row r="2775" spans="1:9">
      <c r="A2775" t="s">
        <v>11</v>
      </c>
      <c r="B2775">
        <v>9</v>
      </c>
      <c r="C2775" t="s">
        <v>65</v>
      </c>
      <c r="D2775" t="s">
        <v>380</v>
      </c>
      <c r="E2775" t="s">
        <v>511</v>
      </c>
      <c r="F2775" t="s">
        <v>512</v>
      </c>
      <c r="G2775" s="11">
        <v>2260</v>
      </c>
      <c r="I2775" s="11">
        <v>1410</v>
      </c>
    </row>
    <row r="2776" spans="1:9">
      <c r="A2776" t="s">
        <v>11</v>
      </c>
      <c r="B2776">
        <v>9</v>
      </c>
      <c r="C2776" t="s">
        <v>66</v>
      </c>
      <c r="D2776" t="s">
        <v>380</v>
      </c>
      <c r="E2776" t="s">
        <v>511</v>
      </c>
      <c r="F2776" t="s">
        <v>512</v>
      </c>
      <c r="G2776" s="11">
        <v>2120</v>
      </c>
      <c r="I2776" s="11">
        <v>1345</v>
      </c>
    </row>
    <row r="2777" spans="1:9">
      <c r="A2777" t="s">
        <v>11</v>
      </c>
      <c r="B2777">
        <v>9</v>
      </c>
      <c r="C2777" t="s">
        <v>67</v>
      </c>
      <c r="D2777" t="s">
        <v>380</v>
      </c>
      <c r="E2777" t="s">
        <v>511</v>
      </c>
      <c r="F2777" t="s">
        <v>512</v>
      </c>
      <c r="G2777" s="11">
        <v>2150</v>
      </c>
      <c r="I2777" s="11">
        <v>1375</v>
      </c>
    </row>
    <row r="2778" spans="1:9">
      <c r="A2778" t="s">
        <v>11</v>
      </c>
      <c r="B2778">
        <v>9</v>
      </c>
      <c r="C2778" t="s">
        <v>68</v>
      </c>
      <c r="D2778" t="s">
        <v>380</v>
      </c>
      <c r="E2778" t="s">
        <v>511</v>
      </c>
      <c r="F2778" t="s">
        <v>512</v>
      </c>
      <c r="G2778" s="11">
        <v>2110</v>
      </c>
      <c r="I2778" s="11">
        <v>1350</v>
      </c>
    </row>
    <row r="2779" spans="1:9">
      <c r="A2779" t="s">
        <v>11</v>
      </c>
      <c r="B2779">
        <v>9</v>
      </c>
      <c r="C2779" t="s">
        <v>878</v>
      </c>
      <c r="D2779" t="s">
        <v>380</v>
      </c>
      <c r="E2779" t="s">
        <v>511</v>
      </c>
      <c r="F2779" t="s">
        <v>512</v>
      </c>
      <c r="G2779" s="11">
        <v>2165</v>
      </c>
      <c r="I2779" s="11">
        <v>1380</v>
      </c>
    </row>
    <row r="2780" spans="1:9">
      <c r="A2780" t="s">
        <v>11</v>
      </c>
      <c r="B2780">
        <v>9</v>
      </c>
      <c r="C2780" t="s">
        <v>12</v>
      </c>
      <c r="D2780" t="s">
        <v>380</v>
      </c>
      <c r="E2780" t="s">
        <v>513</v>
      </c>
      <c r="F2780" t="s">
        <v>514</v>
      </c>
      <c r="G2780" s="11">
        <v>3405</v>
      </c>
      <c r="I2780" s="11">
        <v>1765</v>
      </c>
    </row>
    <row r="2781" spans="1:9">
      <c r="A2781" t="s">
        <v>11</v>
      </c>
      <c r="B2781">
        <v>9</v>
      </c>
      <c r="C2781" t="s">
        <v>14</v>
      </c>
      <c r="D2781" t="s">
        <v>380</v>
      </c>
      <c r="E2781" t="s">
        <v>513</v>
      </c>
      <c r="F2781" t="s">
        <v>514</v>
      </c>
      <c r="G2781" s="11">
        <v>3530</v>
      </c>
      <c r="I2781" s="11">
        <v>1750</v>
      </c>
    </row>
    <row r="2782" spans="1:9">
      <c r="A2782" t="s">
        <v>11</v>
      </c>
      <c r="B2782">
        <v>9</v>
      </c>
      <c r="C2782" t="s">
        <v>15</v>
      </c>
      <c r="D2782" t="s">
        <v>380</v>
      </c>
      <c r="E2782" t="s">
        <v>513</v>
      </c>
      <c r="F2782" t="s">
        <v>514</v>
      </c>
      <c r="G2782" s="11">
        <v>3930</v>
      </c>
      <c r="I2782" s="11">
        <v>2000</v>
      </c>
    </row>
    <row r="2783" spans="1:9">
      <c r="A2783" t="s">
        <v>11</v>
      </c>
      <c r="B2783">
        <v>9</v>
      </c>
      <c r="C2783" t="s">
        <v>16</v>
      </c>
      <c r="D2783" t="s">
        <v>380</v>
      </c>
      <c r="E2783" t="s">
        <v>513</v>
      </c>
      <c r="F2783" t="s">
        <v>514</v>
      </c>
      <c r="G2783" s="11">
        <v>4355</v>
      </c>
      <c r="I2783" s="11">
        <v>2210</v>
      </c>
    </row>
    <row r="2784" spans="1:9">
      <c r="A2784" t="s">
        <v>11</v>
      </c>
      <c r="B2784">
        <v>9</v>
      </c>
      <c r="C2784" t="s">
        <v>17</v>
      </c>
      <c r="D2784" t="s">
        <v>380</v>
      </c>
      <c r="E2784" t="s">
        <v>513</v>
      </c>
      <c r="F2784" t="s">
        <v>514</v>
      </c>
      <c r="G2784" s="11">
        <v>4430</v>
      </c>
      <c r="I2784" s="11">
        <v>2215</v>
      </c>
    </row>
    <row r="2785" spans="1:9">
      <c r="A2785" t="s">
        <v>11</v>
      </c>
      <c r="B2785">
        <v>9</v>
      </c>
      <c r="C2785" t="s">
        <v>18</v>
      </c>
      <c r="D2785" t="s">
        <v>380</v>
      </c>
      <c r="E2785" t="s">
        <v>513</v>
      </c>
      <c r="F2785" t="s">
        <v>514</v>
      </c>
      <c r="G2785" s="11">
        <v>4295</v>
      </c>
      <c r="I2785" s="11">
        <v>2285</v>
      </c>
    </row>
    <row r="2786" spans="1:9">
      <c r="A2786" t="s">
        <v>11</v>
      </c>
      <c r="B2786">
        <v>9</v>
      </c>
      <c r="C2786" t="s">
        <v>19</v>
      </c>
      <c r="D2786" t="s">
        <v>380</v>
      </c>
      <c r="E2786" t="s">
        <v>513</v>
      </c>
      <c r="F2786" t="s">
        <v>514</v>
      </c>
      <c r="G2786" s="11">
        <v>4155</v>
      </c>
      <c r="I2786" s="11">
        <v>2165</v>
      </c>
    </row>
    <row r="2787" spans="1:9">
      <c r="A2787" t="s">
        <v>11</v>
      </c>
      <c r="B2787">
        <v>9</v>
      </c>
      <c r="C2787" t="s">
        <v>20</v>
      </c>
      <c r="D2787" t="s">
        <v>380</v>
      </c>
      <c r="E2787" t="s">
        <v>513</v>
      </c>
      <c r="F2787" t="s">
        <v>514</v>
      </c>
      <c r="G2787" s="11">
        <v>3805</v>
      </c>
      <c r="I2787" s="11">
        <v>2000</v>
      </c>
    </row>
    <row r="2788" spans="1:9">
      <c r="A2788" t="s">
        <v>11</v>
      </c>
      <c r="B2788">
        <v>9</v>
      </c>
      <c r="C2788" t="s">
        <v>21</v>
      </c>
      <c r="D2788" t="s">
        <v>380</v>
      </c>
      <c r="E2788" t="s">
        <v>513</v>
      </c>
      <c r="F2788" t="s">
        <v>514</v>
      </c>
      <c r="G2788" s="11">
        <v>4245</v>
      </c>
      <c r="I2788" s="11">
        <v>2280</v>
      </c>
    </row>
    <row r="2789" spans="1:9">
      <c r="A2789" t="s">
        <v>11</v>
      </c>
      <c r="B2789">
        <v>9</v>
      </c>
      <c r="C2789" t="s">
        <v>22</v>
      </c>
      <c r="D2789" t="s">
        <v>380</v>
      </c>
      <c r="E2789" t="s">
        <v>513</v>
      </c>
      <c r="F2789" t="s">
        <v>514</v>
      </c>
      <c r="G2789" s="11">
        <v>4235</v>
      </c>
      <c r="I2789" s="11">
        <v>2245</v>
      </c>
    </row>
    <row r="2790" spans="1:9">
      <c r="A2790" t="s">
        <v>11</v>
      </c>
      <c r="B2790">
        <v>9</v>
      </c>
      <c r="C2790" t="s">
        <v>23</v>
      </c>
      <c r="D2790" t="s">
        <v>380</v>
      </c>
      <c r="E2790" t="s">
        <v>513</v>
      </c>
      <c r="F2790" t="s">
        <v>514</v>
      </c>
      <c r="G2790" s="11">
        <v>4145</v>
      </c>
      <c r="I2790" s="11">
        <v>2170</v>
      </c>
    </row>
    <row r="2791" spans="1:9">
      <c r="A2791" t="s">
        <v>11</v>
      </c>
      <c r="B2791">
        <v>9</v>
      </c>
      <c r="C2791" t="s">
        <v>24</v>
      </c>
      <c r="D2791" t="s">
        <v>380</v>
      </c>
      <c r="E2791" t="s">
        <v>513</v>
      </c>
      <c r="F2791" t="s">
        <v>514</v>
      </c>
      <c r="G2791" s="11">
        <v>4515</v>
      </c>
      <c r="I2791" s="11">
        <v>2330</v>
      </c>
    </row>
    <row r="2792" spans="1:9">
      <c r="A2792" t="s">
        <v>11</v>
      </c>
      <c r="B2792">
        <v>9</v>
      </c>
      <c r="C2792" t="s">
        <v>25</v>
      </c>
      <c r="D2792" t="s">
        <v>380</v>
      </c>
      <c r="E2792" t="s">
        <v>513</v>
      </c>
      <c r="F2792" t="s">
        <v>514</v>
      </c>
      <c r="G2792" s="11">
        <v>4410</v>
      </c>
      <c r="I2792" s="11">
        <v>2195</v>
      </c>
    </row>
    <row r="2793" spans="1:9">
      <c r="A2793" t="s">
        <v>11</v>
      </c>
      <c r="B2793">
        <v>9</v>
      </c>
      <c r="C2793" t="s">
        <v>26</v>
      </c>
      <c r="D2793" t="s">
        <v>380</v>
      </c>
      <c r="E2793" t="s">
        <v>513</v>
      </c>
      <c r="F2793" t="s">
        <v>514</v>
      </c>
      <c r="G2793" s="11">
        <v>4060</v>
      </c>
      <c r="I2793" s="11">
        <v>2065</v>
      </c>
    </row>
    <row r="2794" spans="1:9">
      <c r="A2794" t="s">
        <v>11</v>
      </c>
      <c r="B2794">
        <v>9</v>
      </c>
      <c r="C2794" t="s">
        <v>27</v>
      </c>
      <c r="D2794" t="s">
        <v>380</v>
      </c>
      <c r="E2794" t="s">
        <v>513</v>
      </c>
      <c r="F2794" t="s">
        <v>514</v>
      </c>
      <c r="G2794" s="11">
        <v>4095</v>
      </c>
      <c r="I2794" s="11">
        <v>2130</v>
      </c>
    </row>
    <row r="2795" spans="1:9">
      <c r="A2795" t="s">
        <v>11</v>
      </c>
      <c r="B2795">
        <v>9</v>
      </c>
      <c r="C2795" t="s">
        <v>28</v>
      </c>
      <c r="D2795" t="s">
        <v>380</v>
      </c>
      <c r="E2795" t="s">
        <v>513</v>
      </c>
      <c r="F2795" t="s">
        <v>514</v>
      </c>
      <c r="G2795" s="11">
        <v>4110</v>
      </c>
      <c r="I2795" s="11">
        <v>2095</v>
      </c>
    </row>
    <row r="2796" spans="1:9">
      <c r="A2796" t="s">
        <v>11</v>
      </c>
      <c r="B2796">
        <v>9</v>
      </c>
      <c r="C2796" t="s">
        <v>29</v>
      </c>
      <c r="D2796" t="s">
        <v>380</v>
      </c>
      <c r="E2796" t="s">
        <v>513</v>
      </c>
      <c r="F2796" t="s">
        <v>514</v>
      </c>
      <c r="G2796" s="11">
        <v>3840</v>
      </c>
      <c r="I2796" s="11">
        <v>1985</v>
      </c>
    </row>
    <row r="2797" spans="1:9">
      <c r="A2797" t="s">
        <v>11</v>
      </c>
      <c r="B2797">
        <v>9</v>
      </c>
      <c r="C2797" t="s">
        <v>30</v>
      </c>
      <c r="D2797" t="s">
        <v>380</v>
      </c>
      <c r="E2797" t="s">
        <v>513</v>
      </c>
      <c r="F2797" t="s">
        <v>514</v>
      </c>
      <c r="G2797" s="11">
        <v>3920</v>
      </c>
      <c r="I2797" s="11">
        <v>2080</v>
      </c>
    </row>
    <row r="2798" spans="1:9">
      <c r="A2798" t="s">
        <v>11</v>
      </c>
      <c r="B2798">
        <v>9</v>
      </c>
      <c r="C2798" t="s">
        <v>31</v>
      </c>
      <c r="D2798" t="s">
        <v>380</v>
      </c>
      <c r="E2798" t="s">
        <v>513</v>
      </c>
      <c r="F2798" t="s">
        <v>514</v>
      </c>
      <c r="G2798" s="11">
        <v>4000</v>
      </c>
      <c r="I2798" s="11">
        <v>2150</v>
      </c>
    </row>
    <row r="2799" spans="1:9">
      <c r="A2799" t="s">
        <v>11</v>
      </c>
      <c r="B2799">
        <v>9</v>
      </c>
      <c r="C2799" t="s">
        <v>32</v>
      </c>
      <c r="D2799" t="s">
        <v>380</v>
      </c>
      <c r="E2799" t="s">
        <v>513</v>
      </c>
      <c r="F2799" t="s">
        <v>514</v>
      </c>
      <c r="G2799" s="11">
        <v>3950</v>
      </c>
      <c r="I2799" s="11">
        <v>2140</v>
      </c>
    </row>
    <row r="2800" spans="1:9">
      <c r="A2800" t="s">
        <v>11</v>
      </c>
      <c r="B2800">
        <v>9</v>
      </c>
      <c r="C2800" t="s">
        <v>33</v>
      </c>
      <c r="D2800" t="s">
        <v>380</v>
      </c>
      <c r="E2800" t="s">
        <v>513</v>
      </c>
      <c r="F2800" t="s">
        <v>514</v>
      </c>
      <c r="G2800" s="11">
        <v>4075</v>
      </c>
      <c r="I2800" s="11">
        <v>2225</v>
      </c>
    </row>
    <row r="2801" spans="1:9">
      <c r="A2801" t="s">
        <v>11</v>
      </c>
      <c r="B2801">
        <v>9</v>
      </c>
      <c r="C2801" t="s">
        <v>34</v>
      </c>
      <c r="D2801" t="s">
        <v>380</v>
      </c>
      <c r="E2801" t="s">
        <v>513</v>
      </c>
      <c r="F2801" t="s">
        <v>514</v>
      </c>
      <c r="G2801" s="11">
        <v>3600</v>
      </c>
      <c r="I2801" s="11">
        <v>1885</v>
      </c>
    </row>
    <row r="2802" spans="1:9">
      <c r="A2802" t="s">
        <v>11</v>
      </c>
      <c r="B2802">
        <v>9</v>
      </c>
      <c r="C2802" t="s">
        <v>35</v>
      </c>
      <c r="D2802" t="s">
        <v>380</v>
      </c>
      <c r="E2802" t="s">
        <v>513</v>
      </c>
      <c r="F2802" t="s">
        <v>514</v>
      </c>
      <c r="G2802" s="11">
        <v>3480</v>
      </c>
      <c r="I2802" s="11">
        <v>1925</v>
      </c>
    </row>
    <row r="2803" spans="1:9">
      <c r="A2803" t="s">
        <v>11</v>
      </c>
      <c r="B2803">
        <v>9</v>
      </c>
      <c r="C2803" t="s">
        <v>36</v>
      </c>
      <c r="D2803" t="s">
        <v>380</v>
      </c>
      <c r="E2803" t="s">
        <v>513</v>
      </c>
      <c r="F2803" t="s">
        <v>514</v>
      </c>
      <c r="G2803" s="11">
        <v>3825</v>
      </c>
      <c r="I2803" s="11">
        <v>2065</v>
      </c>
    </row>
    <row r="2804" spans="1:9">
      <c r="A2804" t="s">
        <v>11</v>
      </c>
      <c r="B2804">
        <v>9</v>
      </c>
      <c r="C2804" t="s">
        <v>37</v>
      </c>
      <c r="D2804" t="s">
        <v>380</v>
      </c>
      <c r="E2804" t="s">
        <v>513</v>
      </c>
      <c r="F2804" t="s">
        <v>514</v>
      </c>
      <c r="G2804" s="11">
        <v>3600</v>
      </c>
      <c r="I2804" s="11">
        <v>1985</v>
      </c>
    </row>
    <row r="2805" spans="1:9">
      <c r="A2805" t="s">
        <v>11</v>
      </c>
      <c r="B2805">
        <v>9</v>
      </c>
      <c r="C2805" t="s">
        <v>38</v>
      </c>
      <c r="D2805" t="s">
        <v>380</v>
      </c>
      <c r="E2805" t="s">
        <v>513</v>
      </c>
      <c r="F2805" t="s">
        <v>514</v>
      </c>
      <c r="G2805" s="11">
        <v>3980</v>
      </c>
      <c r="I2805" s="11">
        <v>2175</v>
      </c>
    </row>
    <row r="2806" spans="1:9">
      <c r="A2806" t="s">
        <v>11</v>
      </c>
      <c r="B2806">
        <v>9</v>
      </c>
      <c r="C2806" t="s">
        <v>39</v>
      </c>
      <c r="D2806" t="s">
        <v>380</v>
      </c>
      <c r="E2806" t="s">
        <v>513</v>
      </c>
      <c r="F2806" t="s">
        <v>514</v>
      </c>
      <c r="G2806" s="11">
        <v>3830</v>
      </c>
      <c r="I2806" s="11">
        <v>2060</v>
      </c>
    </row>
    <row r="2807" spans="1:9">
      <c r="A2807" t="s">
        <v>11</v>
      </c>
      <c r="B2807">
        <v>9</v>
      </c>
      <c r="C2807" t="s">
        <v>40</v>
      </c>
      <c r="D2807" t="s">
        <v>380</v>
      </c>
      <c r="E2807" t="s">
        <v>513</v>
      </c>
      <c r="F2807" t="s">
        <v>514</v>
      </c>
      <c r="G2807" s="11">
        <v>3740</v>
      </c>
      <c r="I2807" s="11">
        <v>2000</v>
      </c>
    </row>
    <row r="2808" spans="1:9">
      <c r="A2808" t="s">
        <v>11</v>
      </c>
      <c r="B2808">
        <v>9</v>
      </c>
      <c r="C2808" t="s">
        <v>41</v>
      </c>
      <c r="D2808" t="s">
        <v>380</v>
      </c>
      <c r="E2808" t="s">
        <v>513</v>
      </c>
      <c r="F2808" t="s">
        <v>514</v>
      </c>
      <c r="G2808" s="11">
        <v>3855</v>
      </c>
      <c r="I2808" s="11">
        <v>2045</v>
      </c>
    </row>
    <row r="2809" spans="1:9">
      <c r="A2809" t="s">
        <v>11</v>
      </c>
      <c r="B2809">
        <v>9</v>
      </c>
      <c r="C2809" t="s">
        <v>42</v>
      </c>
      <c r="D2809" t="s">
        <v>380</v>
      </c>
      <c r="E2809" t="s">
        <v>513</v>
      </c>
      <c r="F2809" t="s">
        <v>514</v>
      </c>
      <c r="G2809" s="11">
        <v>3800</v>
      </c>
      <c r="I2809" s="11">
        <v>2075</v>
      </c>
    </row>
    <row r="2810" spans="1:9">
      <c r="A2810" t="s">
        <v>11</v>
      </c>
      <c r="B2810">
        <v>9</v>
      </c>
      <c r="C2810" t="s">
        <v>43</v>
      </c>
      <c r="D2810" t="s">
        <v>380</v>
      </c>
      <c r="E2810" t="s">
        <v>513</v>
      </c>
      <c r="F2810" t="s">
        <v>514</v>
      </c>
      <c r="G2810" s="11">
        <v>3650</v>
      </c>
      <c r="I2810" s="11">
        <v>2080</v>
      </c>
    </row>
    <row r="2811" spans="1:9">
      <c r="A2811" t="s">
        <v>11</v>
      </c>
      <c r="B2811">
        <v>9</v>
      </c>
      <c r="C2811" t="s">
        <v>44</v>
      </c>
      <c r="D2811" t="s">
        <v>380</v>
      </c>
      <c r="E2811" t="s">
        <v>513</v>
      </c>
      <c r="F2811" t="s">
        <v>514</v>
      </c>
      <c r="G2811" s="11">
        <v>3590</v>
      </c>
      <c r="I2811" s="11">
        <v>2035</v>
      </c>
    </row>
    <row r="2812" spans="1:9">
      <c r="A2812" t="s">
        <v>11</v>
      </c>
      <c r="B2812">
        <v>9</v>
      </c>
      <c r="C2812" t="s">
        <v>45</v>
      </c>
      <c r="D2812" t="s">
        <v>380</v>
      </c>
      <c r="E2812" t="s">
        <v>513</v>
      </c>
      <c r="F2812" t="s">
        <v>514</v>
      </c>
      <c r="G2812" s="11">
        <v>3610</v>
      </c>
      <c r="I2812" s="11">
        <v>2065</v>
      </c>
    </row>
    <row r="2813" spans="1:9">
      <c r="A2813" t="s">
        <v>11</v>
      </c>
      <c r="B2813">
        <v>9</v>
      </c>
      <c r="C2813" t="s">
        <v>46</v>
      </c>
      <c r="D2813" t="s">
        <v>380</v>
      </c>
      <c r="E2813" t="s">
        <v>513</v>
      </c>
      <c r="F2813" t="s">
        <v>514</v>
      </c>
      <c r="G2813" s="11">
        <v>3565</v>
      </c>
      <c r="I2813" s="11">
        <v>2085</v>
      </c>
    </row>
    <row r="2814" spans="1:9">
      <c r="A2814" t="s">
        <v>11</v>
      </c>
      <c r="B2814">
        <v>9</v>
      </c>
      <c r="C2814" t="s">
        <v>47</v>
      </c>
      <c r="D2814" t="s">
        <v>380</v>
      </c>
      <c r="E2814" t="s">
        <v>513</v>
      </c>
      <c r="F2814" t="s">
        <v>514</v>
      </c>
      <c r="G2814" s="11">
        <v>3370</v>
      </c>
      <c r="I2814" s="11">
        <v>1885</v>
      </c>
    </row>
    <row r="2815" spans="1:9">
      <c r="A2815" t="s">
        <v>11</v>
      </c>
      <c r="B2815">
        <v>9</v>
      </c>
      <c r="C2815" t="s">
        <v>48</v>
      </c>
      <c r="D2815" t="s">
        <v>380</v>
      </c>
      <c r="E2815" t="s">
        <v>513</v>
      </c>
      <c r="F2815" t="s">
        <v>514</v>
      </c>
      <c r="G2815" s="11">
        <v>3725</v>
      </c>
      <c r="I2815" s="11">
        <v>2160</v>
      </c>
    </row>
    <row r="2816" spans="1:9">
      <c r="A2816" t="s">
        <v>11</v>
      </c>
      <c r="B2816">
        <v>9</v>
      </c>
      <c r="C2816" t="s">
        <v>49</v>
      </c>
      <c r="D2816" t="s">
        <v>380</v>
      </c>
      <c r="E2816" t="s">
        <v>513</v>
      </c>
      <c r="F2816" t="s">
        <v>514</v>
      </c>
      <c r="G2816" s="11">
        <v>3515</v>
      </c>
      <c r="I2816" s="11">
        <v>2025</v>
      </c>
    </row>
    <row r="2817" spans="1:9">
      <c r="A2817" t="s">
        <v>11</v>
      </c>
      <c r="B2817">
        <v>9</v>
      </c>
      <c r="C2817" t="s">
        <v>50</v>
      </c>
      <c r="D2817" t="s">
        <v>380</v>
      </c>
      <c r="E2817" t="s">
        <v>513</v>
      </c>
      <c r="F2817" t="s">
        <v>514</v>
      </c>
      <c r="G2817" s="11">
        <v>3870</v>
      </c>
      <c r="I2817" s="11">
        <v>2200</v>
      </c>
    </row>
    <row r="2818" spans="1:9">
      <c r="A2818" t="s">
        <v>11</v>
      </c>
      <c r="B2818">
        <v>9</v>
      </c>
      <c r="C2818" t="s">
        <v>51</v>
      </c>
      <c r="D2818" t="s">
        <v>380</v>
      </c>
      <c r="E2818" t="s">
        <v>513</v>
      </c>
      <c r="F2818" t="s">
        <v>514</v>
      </c>
      <c r="G2818" s="11">
        <v>3820</v>
      </c>
      <c r="I2818" s="11">
        <v>2185</v>
      </c>
    </row>
    <row r="2819" spans="1:9">
      <c r="A2819" t="s">
        <v>11</v>
      </c>
      <c r="B2819">
        <v>9</v>
      </c>
      <c r="C2819" t="s">
        <v>52</v>
      </c>
      <c r="D2819" t="s">
        <v>380</v>
      </c>
      <c r="E2819" t="s">
        <v>513</v>
      </c>
      <c r="F2819" t="s">
        <v>514</v>
      </c>
      <c r="G2819" s="11">
        <v>3810</v>
      </c>
      <c r="I2819" s="11">
        <v>2100</v>
      </c>
    </row>
    <row r="2820" spans="1:9">
      <c r="A2820" t="s">
        <v>11</v>
      </c>
      <c r="B2820">
        <v>9</v>
      </c>
      <c r="C2820" t="s">
        <v>53</v>
      </c>
      <c r="D2820" t="s">
        <v>380</v>
      </c>
      <c r="E2820" t="s">
        <v>513</v>
      </c>
      <c r="F2820" t="s">
        <v>514</v>
      </c>
      <c r="G2820" s="11">
        <v>3845</v>
      </c>
      <c r="I2820" s="11">
        <v>2190</v>
      </c>
    </row>
    <row r="2821" spans="1:9">
      <c r="A2821" t="s">
        <v>11</v>
      </c>
      <c r="B2821">
        <v>9</v>
      </c>
      <c r="C2821" t="s">
        <v>54</v>
      </c>
      <c r="D2821" t="s">
        <v>380</v>
      </c>
      <c r="E2821" t="s">
        <v>513</v>
      </c>
      <c r="F2821" t="s">
        <v>514</v>
      </c>
      <c r="G2821" s="11">
        <v>3745</v>
      </c>
      <c r="I2821" s="11">
        <v>2100</v>
      </c>
    </row>
    <row r="2822" spans="1:9">
      <c r="A2822" t="s">
        <v>11</v>
      </c>
      <c r="B2822">
        <v>9</v>
      </c>
      <c r="C2822" t="s">
        <v>55</v>
      </c>
      <c r="D2822" t="s">
        <v>380</v>
      </c>
      <c r="E2822" t="s">
        <v>513</v>
      </c>
      <c r="F2822" t="s">
        <v>514</v>
      </c>
      <c r="G2822" s="11">
        <v>3965</v>
      </c>
      <c r="I2822" s="11">
        <v>2230</v>
      </c>
    </row>
    <row r="2823" spans="1:9">
      <c r="A2823" t="s">
        <v>11</v>
      </c>
      <c r="B2823">
        <v>9</v>
      </c>
      <c r="C2823" t="s">
        <v>56</v>
      </c>
      <c r="D2823" t="s">
        <v>380</v>
      </c>
      <c r="E2823" t="s">
        <v>513</v>
      </c>
      <c r="F2823" t="s">
        <v>514</v>
      </c>
      <c r="G2823" s="11">
        <v>3780</v>
      </c>
      <c r="I2823" s="11">
        <v>2115</v>
      </c>
    </row>
    <row r="2824" spans="1:9">
      <c r="A2824" t="s">
        <v>11</v>
      </c>
      <c r="B2824">
        <v>9</v>
      </c>
      <c r="C2824" t="s">
        <v>57</v>
      </c>
      <c r="D2824" t="s">
        <v>380</v>
      </c>
      <c r="E2824" t="s">
        <v>513</v>
      </c>
      <c r="F2824" t="s">
        <v>514</v>
      </c>
      <c r="G2824" s="11">
        <v>3945</v>
      </c>
      <c r="I2824" s="11">
        <v>2230</v>
      </c>
    </row>
    <row r="2825" spans="1:9">
      <c r="A2825" t="s">
        <v>11</v>
      </c>
      <c r="B2825">
        <v>9</v>
      </c>
      <c r="C2825" t="s">
        <v>58</v>
      </c>
      <c r="D2825" t="s">
        <v>380</v>
      </c>
      <c r="E2825" t="s">
        <v>513</v>
      </c>
      <c r="F2825" t="s">
        <v>514</v>
      </c>
      <c r="G2825" s="11">
        <v>4060</v>
      </c>
      <c r="I2825" s="11">
        <v>2335</v>
      </c>
    </row>
    <row r="2826" spans="1:9">
      <c r="A2826" t="s">
        <v>11</v>
      </c>
      <c r="B2826">
        <v>9</v>
      </c>
      <c r="C2826" t="s">
        <v>59</v>
      </c>
      <c r="D2826" t="s">
        <v>380</v>
      </c>
      <c r="E2826" t="s">
        <v>513</v>
      </c>
      <c r="F2826" t="s">
        <v>514</v>
      </c>
      <c r="G2826" s="11">
        <v>3810</v>
      </c>
      <c r="I2826" s="11">
        <v>2180</v>
      </c>
    </row>
    <row r="2827" spans="1:9">
      <c r="A2827" t="s">
        <v>11</v>
      </c>
      <c r="B2827">
        <v>9</v>
      </c>
      <c r="C2827" t="s">
        <v>60</v>
      </c>
      <c r="D2827" t="s">
        <v>380</v>
      </c>
      <c r="E2827" t="s">
        <v>513</v>
      </c>
      <c r="F2827" t="s">
        <v>514</v>
      </c>
      <c r="G2827" s="11">
        <v>3880</v>
      </c>
      <c r="I2827" s="11">
        <v>2150</v>
      </c>
    </row>
    <row r="2828" spans="1:9">
      <c r="A2828" t="s">
        <v>11</v>
      </c>
      <c r="B2828">
        <v>9</v>
      </c>
      <c r="C2828" t="s">
        <v>61</v>
      </c>
      <c r="D2828" t="s">
        <v>380</v>
      </c>
      <c r="E2828" t="s">
        <v>513</v>
      </c>
      <c r="F2828" t="s">
        <v>514</v>
      </c>
      <c r="G2828" s="11">
        <v>3810</v>
      </c>
      <c r="I2828" s="11">
        <v>2155</v>
      </c>
    </row>
    <row r="2829" spans="1:9">
      <c r="A2829" t="s">
        <v>11</v>
      </c>
      <c r="B2829">
        <v>9</v>
      </c>
      <c r="C2829" t="s">
        <v>62</v>
      </c>
      <c r="D2829" t="s">
        <v>380</v>
      </c>
      <c r="E2829" t="s">
        <v>513</v>
      </c>
      <c r="F2829" t="s">
        <v>514</v>
      </c>
      <c r="G2829" s="11">
        <v>4040</v>
      </c>
      <c r="I2829" s="11">
        <v>2315</v>
      </c>
    </row>
    <row r="2830" spans="1:9">
      <c r="A2830" t="s">
        <v>11</v>
      </c>
      <c r="B2830">
        <v>9</v>
      </c>
      <c r="C2830" t="s">
        <v>63</v>
      </c>
      <c r="D2830" t="s">
        <v>380</v>
      </c>
      <c r="E2830" t="s">
        <v>513</v>
      </c>
      <c r="F2830" t="s">
        <v>514</v>
      </c>
      <c r="G2830" s="11">
        <v>3770</v>
      </c>
      <c r="I2830" s="11">
        <v>2130</v>
      </c>
    </row>
    <row r="2831" spans="1:9">
      <c r="A2831" t="s">
        <v>11</v>
      </c>
      <c r="B2831">
        <v>9</v>
      </c>
      <c r="C2831" t="s">
        <v>64</v>
      </c>
      <c r="D2831" t="s">
        <v>380</v>
      </c>
      <c r="E2831" t="s">
        <v>513</v>
      </c>
      <c r="F2831" t="s">
        <v>514</v>
      </c>
      <c r="G2831" s="11">
        <v>4020</v>
      </c>
      <c r="I2831" s="11">
        <v>2255</v>
      </c>
    </row>
    <row r="2832" spans="1:9">
      <c r="A2832" t="s">
        <v>11</v>
      </c>
      <c r="B2832">
        <v>9</v>
      </c>
      <c r="C2832" t="s">
        <v>65</v>
      </c>
      <c r="D2832" t="s">
        <v>380</v>
      </c>
      <c r="E2832" t="s">
        <v>513</v>
      </c>
      <c r="F2832" t="s">
        <v>514</v>
      </c>
      <c r="G2832" s="11">
        <v>4015</v>
      </c>
      <c r="I2832" s="11">
        <v>2225</v>
      </c>
    </row>
    <row r="2833" spans="1:9">
      <c r="A2833" t="s">
        <v>11</v>
      </c>
      <c r="B2833">
        <v>9</v>
      </c>
      <c r="C2833" t="s">
        <v>66</v>
      </c>
      <c r="D2833" t="s">
        <v>380</v>
      </c>
      <c r="E2833" t="s">
        <v>513</v>
      </c>
      <c r="F2833" t="s">
        <v>514</v>
      </c>
      <c r="G2833" s="11">
        <v>3630</v>
      </c>
      <c r="I2833" s="11">
        <v>2050</v>
      </c>
    </row>
    <row r="2834" spans="1:9">
      <c r="A2834" t="s">
        <v>11</v>
      </c>
      <c r="B2834">
        <v>9</v>
      </c>
      <c r="C2834" t="s">
        <v>67</v>
      </c>
      <c r="D2834" t="s">
        <v>380</v>
      </c>
      <c r="E2834" t="s">
        <v>513</v>
      </c>
      <c r="F2834" t="s">
        <v>514</v>
      </c>
      <c r="G2834" s="11">
        <v>4055</v>
      </c>
      <c r="I2834" s="11">
        <v>2300</v>
      </c>
    </row>
    <row r="2835" spans="1:9">
      <c r="A2835" t="s">
        <v>11</v>
      </c>
      <c r="B2835">
        <v>9</v>
      </c>
      <c r="C2835" t="s">
        <v>68</v>
      </c>
      <c r="D2835" t="s">
        <v>380</v>
      </c>
      <c r="E2835" t="s">
        <v>513</v>
      </c>
      <c r="F2835" t="s">
        <v>514</v>
      </c>
      <c r="G2835" s="11">
        <v>3655</v>
      </c>
      <c r="I2835" s="11">
        <v>2080</v>
      </c>
    </row>
    <row r="2836" spans="1:9">
      <c r="A2836" t="s">
        <v>11</v>
      </c>
      <c r="B2836">
        <v>9</v>
      </c>
      <c r="C2836" t="s">
        <v>878</v>
      </c>
      <c r="D2836" t="s">
        <v>380</v>
      </c>
      <c r="E2836" t="s">
        <v>513</v>
      </c>
      <c r="F2836" t="s">
        <v>514</v>
      </c>
      <c r="G2836" s="11">
        <v>3775</v>
      </c>
      <c r="I2836" s="11">
        <v>2185</v>
      </c>
    </row>
    <row r="2837" spans="1:9">
      <c r="A2837" t="s">
        <v>11</v>
      </c>
      <c r="B2837">
        <v>9</v>
      </c>
      <c r="C2837" t="s">
        <v>12</v>
      </c>
      <c r="D2837" t="s">
        <v>380</v>
      </c>
      <c r="E2837" t="s">
        <v>515</v>
      </c>
      <c r="F2837" t="s">
        <v>516</v>
      </c>
      <c r="G2837" s="11">
        <v>60</v>
      </c>
      <c r="I2837" s="11">
        <v>30</v>
      </c>
    </row>
    <row r="2838" spans="1:9">
      <c r="A2838" t="s">
        <v>11</v>
      </c>
      <c r="B2838">
        <v>9</v>
      </c>
      <c r="C2838" t="s">
        <v>14</v>
      </c>
      <c r="D2838" t="s">
        <v>380</v>
      </c>
      <c r="E2838" t="s">
        <v>515</v>
      </c>
      <c r="F2838" t="s">
        <v>516</v>
      </c>
      <c r="G2838" s="11">
        <v>100</v>
      </c>
      <c r="I2838" s="11">
        <v>45</v>
      </c>
    </row>
    <row r="2839" spans="1:9">
      <c r="A2839" t="s">
        <v>11</v>
      </c>
      <c r="B2839">
        <v>9</v>
      </c>
      <c r="C2839" t="s">
        <v>15</v>
      </c>
      <c r="D2839" t="s">
        <v>380</v>
      </c>
      <c r="E2839" t="s">
        <v>515</v>
      </c>
      <c r="F2839" t="s">
        <v>516</v>
      </c>
      <c r="G2839" s="11">
        <v>85</v>
      </c>
      <c r="I2839" s="11">
        <v>40</v>
      </c>
    </row>
    <row r="2840" spans="1:9">
      <c r="A2840" t="s">
        <v>11</v>
      </c>
      <c r="B2840">
        <v>9</v>
      </c>
      <c r="C2840" t="s">
        <v>16</v>
      </c>
      <c r="D2840" t="s">
        <v>380</v>
      </c>
      <c r="E2840" t="s">
        <v>515</v>
      </c>
      <c r="F2840" t="s">
        <v>516</v>
      </c>
      <c r="G2840" s="11">
        <v>115</v>
      </c>
      <c r="I2840" s="11">
        <v>65</v>
      </c>
    </row>
    <row r="2841" spans="1:9">
      <c r="A2841" t="s">
        <v>11</v>
      </c>
      <c r="B2841">
        <v>9</v>
      </c>
      <c r="C2841" t="s">
        <v>17</v>
      </c>
      <c r="D2841" t="s">
        <v>380</v>
      </c>
      <c r="E2841" t="s">
        <v>515</v>
      </c>
      <c r="F2841" t="s">
        <v>516</v>
      </c>
      <c r="G2841" s="11">
        <v>85</v>
      </c>
      <c r="I2841" s="11">
        <v>40</v>
      </c>
    </row>
    <row r="2842" spans="1:9">
      <c r="A2842" t="s">
        <v>11</v>
      </c>
      <c r="B2842">
        <v>9</v>
      </c>
      <c r="C2842" t="s">
        <v>18</v>
      </c>
      <c r="D2842" t="s">
        <v>380</v>
      </c>
      <c r="E2842" t="s">
        <v>515</v>
      </c>
      <c r="F2842" t="s">
        <v>516</v>
      </c>
      <c r="G2842" s="11">
        <v>110</v>
      </c>
      <c r="I2842" s="11">
        <v>55</v>
      </c>
    </row>
    <row r="2843" spans="1:9">
      <c r="A2843" t="s">
        <v>11</v>
      </c>
      <c r="B2843">
        <v>9</v>
      </c>
      <c r="C2843" t="s">
        <v>19</v>
      </c>
      <c r="D2843" t="s">
        <v>380</v>
      </c>
      <c r="E2843" t="s">
        <v>515</v>
      </c>
      <c r="F2843" t="s">
        <v>516</v>
      </c>
      <c r="G2843" s="11">
        <v>100</v>
      </c>
      <c r="I2843" s="11">
        <v>55</v>
      </c>
    </row>
    <row r="2844" spans="1:9">
      <c r="A2844" t="s">
        <v>11</v>
      </c>
      <c r="B2844">
        <v>9</v>
      </c>
      <c r="C2844" t="s">
        <v>20</v>
      </c>
      <c r="D2844" t="s">
        <v>380</v>
      </c>
      <c r="E2844" t="s">
        <v>515</v>
      </c>
      <c r="F2844" t="s">
        <v>516</v>
      </c>
      <c r="G2844" s="11">
        <v>95</v>
      </c>
      <c r="I2844" s="11">
        <v>40</v>
      </c>
    </row>
    <row r="2845" spans="1:9">
      <c r="A2845" t="s">
        <v>11</v>
      </c>
      <c r="B2845">
        <v>9</v>
      </c>
      <c r="C2845" t="s">
        <v>21</v>
      </c>
      <c r="D2845" t="s">
        <v>380</v>
      </c>
      <c r="E2845" t="s">
        <v>515</v>
      </c>
      <c r="F2845" t="s">
        <v>516</v>
      </c>
      <c r="G2845" s="11">
        <v>100</v>
      </c>
      <c r="I2845" s="11">
        <v>50</v>
      </c>
    </row>
    <row r="2846" spans="1:9">
      <c r="A2846" t="s">
        <v>11</v>
      </c>
      <c r="B2846">
        <v>9</v>
      </c>
      <c r="C2846" t="s">
        <v>22</v>
      </c>
      <c r="D2846" t="s">
        <v>380</v>
      </c>
      <c r="E2846" t="s">
        <v>515</v>
      </c>
      <c r="F2846" t="s">
        <v>516</v>
      </c>
      <c r="G2846" s="11">
        <v>80</v>
      </c>
      <c r="I2846" s="11">
        <v>45</v>
      </c>
    </row>
    <row r="2847" spans="1:9">
      <c r="A2847" t="s">
        <v>11</v>
      </c>
      <c r="B2847">
        <v>9</v>
      </c>
      <c r="C2847" t="s">
        <v>23</v>
      </c>
      <c r="D2847" t="s">
        <v>380</v>
      </c>
      <c r="E2847" t="s">
        <v>515</v>
      </c>
      <c r="F2847" t="s">
        <v>516</v>
      </c>
      <c r="G2847" s="11">
        <v>90</v>
      </c>
      <c r="I2847" s="11">
        <v>40</v>
      </c>
    </row>
    <row r="2848" spans="1:9">
      <c r="A2848" t="s">
        <v>11</v>
      </c>
      <c r="B2848">
        <v>9</v>
      </c>
      <c r="C2848" t="s">
        <v>24</v>
      </c>
      <c r="D2848" t="s">
        <v>380</v>
      </c>
      <c r="E2848" t="s">
        <v>515</v>
      </c>
      <c r="F2848" t="s">
        <v>516</v>
      </c>
      <c r="G2848" s="11">
        <v>110</v>
      </c>
      <c r="I2848" s="11">
        <v>45</v>
      </c>
    </row>
    <row r="2849" spans="1:9">
      <c r="A2849" t="s">
        <v>11</v>
      </c>
      <c r="B2849">
        <v>9</v>
      </c>
      <c r="C2849" t="s">
        <v>25</v>
      </c>
      <c r="D2849" t="s">
        <v>380</v>
      </c>
      <c r="E2849" t="s">
        <v>515</v>
      </c>
      <c r="F2849" t="s">
        <v>516</v>
      </c>
      <c r="G2849" s="11">
        <v>100</v>
      </c>
      <c r="I2849" s="11">
        <v>50</v>
      </c>
    </row>
    <row r="2850" spans="1:9">
      <c r="A2850" t="s">
        <v>11</v>
      </c>
      <c r="B2850">
        <v>9</v>
      </c>
      <c r="C2850" t="s">
        <v>26</v>
      </c>
      <c r="D2850" t="s">
        <v>380</v>
      </c>
      <c r="E2850" t="s">
        <v>515</v>
      </c>
      <c r="F2850" t="s">
        <v>516</v>
      </c>
      <c r="G2850" s="11">
        <v>115</v>
      </c>
      <c r="I2850" s="11">
        <v>65</v>
      </c>
    </row>
    <row r="2851" spans="1:9">
      <c r="A2851" t="s">
        <v>11</v>
      </c>
      <c r="B2851">
        <v>9</v>
      </c>
      <c r="C2851" t="s">
        <v>27</v>
      </c>
      <c r="D2851" t="s">
        <v>380</v>
      </c>
      <c r="E2851" t="s">
        <v>515</v>
      </c>
      <c r="F2851" t="s">
        <v>516</v>
      </c>
      <c r="G2851" s="11">
        <v>105</v>
      </c>
      <c r="I2851" s="11">
        <v>65</v>
      </c>
    </row>
    <row r="2852" spans="1:9">
      <c r="A2852" t="s">
        <v>11</v>
      </c>
      <c r="B2852">
        <v>9</v>
      </c>
      <c r="C2852" t="s">
        <v>28</v>
      </c>
      <c r="D2852" t="s">
        <v>380</v>
      </c>
      <c r="E2852" t="s">
        <v>515</v>
      </c>
      <c r="F2852" t="s">
        <v>516</v>
      </c>
      <c r="G2852" s="11">
        <v>115</v>
      </c>
      <c r="I2852" s="11">
        <v>65</v>
      </c>
    </row>
    <row r="2853" spans="1:9">
      <c r="A2853" t="s">
        <v>11</v>
      </c>
      <c r="B2853">
        <v>9</v>
      </c>
      <c r="C2853" t="s">
        <v>29</v>
      </c>
      <c r="D2853" t="s">
        <v>380</v>
      </c>
      <c r="E2853" t="s">
        <v>515</v>
      </c>
      <c r="F2853" t="s">
        <v>516</v>
      </c>
      <c r="G2853" s="11">
        <v>100</v>
      </c>
      <c r="I2853" s="11">
        <v>50</v>
      </c>
    </row>
    <row r="2854" spans="1:9">
      <c r="A2854" t="s">
        <v>11</v>
      </c>
      <c r="B2854">
        <v>9</v>
      </c>
      <c r="C2854" t="s">
        <v>30</v>
      </c>
      <c r="D2854" t="s">
        <v>380</v>
      </c>
      <c r="E2854" t="s">
        <v>515</v>
      </c>
      <c r="F2854" t="s">
        <v>516</v>
      </c>
      <c r="G2854" s="11">
        <v>90</v>
      </c>
      <c r="I2854" s="11">
        <v>45</v>
      </c>
    </row>
    <row r="2855" spans="1:9">
      <c r="A2855" t="s">
        <v>11</v>
      </c>
      <c r="B2855">
        <v>9</v>
      </c>
      <c r="C2855" t="s">
        <v>31</v>
      </c>
      <c r="D2855" t="s">
        <v>380</v>
      </c>
      <c r="E2855" t="s">
        <v>515</v>
      </c>
      <c r="F2855" t="s">
        <v>516</v>
      </c>
      <c r="G2855" s="11">
        <v>90</v>
      </c>
      <c r="I2855" s="11">
        <v>40</v>
      </c>
    </row>
    <row r="2856" spans="1:9">
      <c r="A2856" t="s">
        <v>11</v>
      </c>
      <c r="B2856">
        <v>9</v>
      </c>
      <c r="C2856" t="s">
        <v>32</v>
      </c>
      <c r="D2856" t="s">
        <v>380</v>
      </c>
      <c r="E2856" t="s">
        <v>515</v>
      </c>
      <c r="F2856" t="s">
        <v>516</v>
      </c>
      <c r="G2856" s="11">
        <v>60</v>
      </c>
      <c r="I2856" s="11">
        <v>30</v>
      </c>
    </row>
    <row r="2857" spans="1:9">
      <c r="A2857" t="s">
        <v>11</v>
      </c>
      <c r="B2857">
        <v>9</v>
      </c>
      <c r="C2857" t="s">
        <v>33</v>
      </c>
      <c r="D2857" t="s">
        <v>380</v>
      </c>
      <c r="E2857" t="s">
        <v>515</v>
      </c>
      <c r="F2857" t="s">
        <v>516</v>
      </c>
      <c r="G2857" s="11">
        <v>50</v>
      </c>
      <c r="I2857" s="11">
        <v>20</v>
      </c>
    </row>
    <row r="2858" spans="1:9">
      <c r="A2858" t="s">
        <v>11</v>
      </c>
      <c r="B2858">
        <v>9</v>
      </c>
      <c r="C2858" t="s">
        <v>34</v>
      </c>
      <c r="D2858" t="s">
        <v>380</v>
      </c>
      <c r="E2858" t="s">
        <v>515</v>
      </c>
      <c r="F2858" t="s">
        <v>516</v>
      </c>
      <c r="G2858" s="11">
        <v>75</v>
      </c>
      <c r="I2858" s="11">
        <v>30</v>
      </c>
    </row>
    <row r="2859" spans="1:9">
      <c r="A2859" t="s">
        <v>11</v>
      </c>
      <c r="B2859">
        <v>9</v>
      </c>
      <c r="C2859" t="s">
        <v>35</v>
      </c>
      <c r="D2859" t="s">
        <v>380</v>
      </c>
      <c r="E2859" t="s">
        <v>515</v>
      </c>
      <c r="F2859" t="s">
        <v>516</v>
      </c>
      <c r="G2859" s="11">
        <v>35</v>
      </c>
      <c r="I2859" s="11">
        <v>15</v>
      </c>
    </row>
    <row r="2860" spans="1:9">
      <c r="A2860" t="s">
        <v>11</v>
      </c>
      <c r="B2860">
        <v>9</v>
      </c>
      <c r="C2860" t="s">
        <v>36</v>
      </c>
      <c r="D2860" t="s">
        <v>380</v>
      </c>
      <c r="E2860" t="s">
        <v>515</v>
      </c>
      <c r="F2860" t="s">
        <v>516</v>
      </c>
      <c r="G2860" s="11">
        <v>70</v>
      </c>
      <c r="I2860" s="11">
        <v>30</v>
      </c>
    </row>
    <row r="2861" spans="1:9">
      <c r="A2861" t="s">
        <v>11</v>
      </c>
      <c r="B2861">
        <v>9</v>
      </c>
      <c r="C2861" t="s">
        <v>37</v>
      </c>
      <c r="D2861" t="s">
        <v>380</v>
      </c>
      <c r="E2861" t="s">
        <v>515</v>
      </c>
      <c r="F2861" t="s">
        <v>516</v>
      </c>
      <c r="G2861" s="11">
        <v>85</v>
      </c>
      <c r="I2861" s="11">
        <v>45</v>
      </c>
    </row>
    <row r="2862" spans="1:9">
      <c r="A2862" t="s">
        <v>11</v>
      </c>
      <c r="B2862">
        <v>9</v>
      </c>
      <c r="C2862" t="s">
        <v>38</v>
      </c>
      <c r="D2862" t="s">
        <v>380</v>
      </c>
      <c r="E2862" t="s">
        <v>515</v>
      </c>
      <c r="F2862" t="s">
        <v>516</v>
      </c>
      <c r="G2862" s="11">
        <v>85</v>
      </c>
      <c r="I2862" s="11">
        <v>45</v>
      </c>
    </row>
    <row r="2863" spans="1:9">
      <c r="A2863" t="s">
        <v>11</v>
      </c>
      <c r="B2863">
        <v>9</v>
      </c>
      <c r="C2863" t="s">
        <v>39</v>
      </c>
      <c r="D2863" t="s">
        <v>380</v>
      </c>
      <c r="E2863" t="s">
        <v>515</v>
      </c>
      <c r="F2863" t="s">
        <v>516</v>
      </c>
      <c r="G2863" s="11">
        <v>105</v>
      </c>
      <c r="I2863" s="11">
        <v>45</v>
      </c>
    </row>
    <row r="2864" spans="1:9">
      <c r="A2864" t="s">
        <v>11</v>
      </c>
      <c r="B2864">
        <v>9</v>
      </c>
      <c r="C2864" t="s">
        <v>40</v>
      </c>
      <c r="D2864" t="s">
        <v>380</v>
      </c>
      <c r="E2864" t="s">
        <v>515</v>
      </c>
      <c r="F2864" t="s">
        <v>516</v>
      </c>
      <c r="G2864" s="11">
        <v>105</v>
      </c>
      <c r="I2864" s="11">
        <v>45</v>
      </c>
    </row>
    <row r="2865" spans="1:9">
      <c r="A2865" t="s">
        <v>11</v>
      </c>
      <c r="B2865">
        <v>9</v>
      </c>
      <c r="C2865" t="s">
        <v>41</v>
      </c>
      <c r="D2865" t="s">
        <v>380</v>
      </c>
      <c r="E2865" t="s">
        <v>515</v>
      </c>
      <c r="F2865" t="s">
        <v>516</v>
      </c>
      <c r="G2865" s="11">
        <v>120</v>
      </c>
      <c r="I2865" s="11">
        <v>65</v>
      </c>
    </row>
    <row r="2866" spans="1:9">
      <c r="A2866" t="s">
        <v>11</v>
      </c>
      <c r="B2866">
        <v>9</v>
      </c>
      <c r="C2866" t="s">
        <v>42</v>
      </c>
      <c r="D2866" t="s">
        <v>380</v>
      </c>
      <c r="E2866" t="s">
        <v>515</v>
      </c>
      <c r="F2866" t="s">
        <v>516</v>
      </c>
      <c r="G2866" s="11">
        <v>90</v>
      </c>
      <c r="I2866" s="11">
        <v>40</v>
      </c>
    </row>
    <row r="2867" spans="1:9">
      <c r="A2867" t="s">
        <v>11</v>
      </c>
      <c r="B2867">
        <v>9</v>
      </c>
      <c r="C2867" t="s">
        <v>43</v>
      </c>
      <c r="D2867" t="s">
        <v>380</v>
      </c>
      <c r="E2867" t="s">
        <v>515</v>
      </c>
      <c r="F2867" t="s">
        <v>516</v>
      </c>
      <c r="G2867" s="11">
        <v>125</v>
      </c>
      <c r="I2867" s="11">
        <v>55</v>
      </c>
    </row>
    <row r="2868" spans="1:9">
      <c r="A2868" t="s">
        <v>11</v>
      </c>
      <c r="B2868">
        <v>9</v>
      </c>
      <c r="C2868" t="s">
        <v>44</v>
      </c>
      <c r="D2868" t="s">
        <v>380</v>
      </c>
      <c r="E2868" t="s">
        <v>515</v>
      </c>
      <c r="F2868" t="s">
        <v>516</v>
      </c>
      <c r="G2868" s="11">
        <v>130</v>
      </c>
      <c r="I2868" s="11">
        <v>65</v>
      </c>
    </row>
    <row r="2869" spans="1:9">
      <c r="A2869" t="s">
        <v>11</v>
      </c>
      <c r="B2869">
        <v>9</v>
      </c>
      <c r="C2869" t="s">
        <v>45</v>
      </c>
      <c r="D2869" t="s">
        <v>380</v>
      </c>
      <c r="E2869" t="s">
        <v>515</v>
      </c>
      <c r="F2869" t="s">
        <v>516</v>
      </c>
      <c r="G2869" s="11">
        <v>135</v>
      </c>
      <c r="I2869" s="11">
        <v>65</v>
      </c>
    </row>
    <row r="2870" spans="1:9">
      <c r="A2870" t="s">
        <v>11</v>
      </c>
      <c r="B2870">
        <v>9</v>
      </c>
      <c r="C2870" t="s">
        <v>46</v>
      </c>
      <c r="D2870" t="s">
        <v>380</v>
      </c>
      <c r="E2870" t="s">
        <v>515</v>
      </c>
      <c r="F2870" t="s">
        <v>516</v>
      </c>
      <c r="G2870" s="11">
        <v>130</v>
      </c>
      <c r="I2870" s="11">
        <v>70</v>
      </c>
    </row>
    <row r="2871" spans="1:9">
      <c r="A2871" t="s">
        <v>11</v>
      </c>
      <c r="B2871">
        <v>9</v>
      </c>
      <c r="C2871" t="s">
        <v>47</v>
      </c>
      <c r="D2871" t="s">
        <v>380</v>
      </c>
      <c r="E2871" t="s">
        <v>515</v>
      </c>
      <c r="F2871" t="s">
        <v>516</v>
      </c>
      <c r="G2871" s="11">
        <v>105</v>
      </c>
      <c r="I2871" s="11">
        <v>65</v>
      </c>
    </row>
    <row r="2872" spans="1:9">
      <c r="A2872" t="s">
        <v>11</v>
      </c>
      <c r="B2872">
        <v>9</v>
      </c>
      <c r="C2872" t="s">
        <v>48</v>
      </c>
      <c r="D2872" t="s">
        <v>380</v>
      </c>
      <c r="E2872" t="s">
        <v>515</v>
      </c>
      <c r="F2872" t="s">
        <v>516</v>
      </c>
      <c r="G2872" s="11">
        <v>130</v>
      </c>
      <c r="I2872" s="11">
        <v>75</v>
      </c>
    </row>
    <row r="2873" spans="1:9">
      <c r="A2873" t="s">
        <v>11</v>
      </c>
      <c r="B2873">
        <v>9</v>
      </c>
      <c r="C2873" t="s">
        <v>49</v>
      </c>
      <c r="D2873" t="s">
        <v>380</v>
      </c>
      <c r="E2873" t="s">
        <v>515</v>
      </c>
      <c r="F2873" t="s">
        <v>516</v>
      </c>
      <c r="G2873" s="11">
        <v>90</v>
      </c>
      <c r="I2873" s="11">
        <v>40</v>
      </c>
    </row>
    <row r="2874" spans="1:9">
      <c r="A2874" t="s">
        <v>11</v>
      </c>
      <c r="B2874">
        <v>9</v>
      </c>
      <c r="C2874" t="s">
        <v>50</v>
      </c>
      <c r="D2874" t="s">
        <v>380</v>
      </c>
      <c r="E2874" t="s">
        <v>515</v>
      </c>
      <c r="F2874" t="s">
        <v>516</v>
      </c>
      <c r="G2874" s="11">
        <v>120</v>
      </c>
      <c r="I2874" s="11">
        <v>65</v>
      </c>
    </row>
    <row r="2875" spans="1:9">
      <c r="A2875" t="s">
        <v>11</v>
      </c>
      <c r="B2875">
        <v>9</v>
      </c>
      <c r="C2875" t="s">
        <v>51</v>
      </c>
      <c r="D2875" t="s">
        <v>380</v>
      </c>
      <c r="E2875" t="s">
        <v>515</v>
      </c>
      <c r="F2875" t="s">
        <v>516</v>
      </c>
      <c r="G2875" s="11">
        <v>115</v>
      </c>
      <c r="I2875" s="11">
        <v>55</v>
      </c>
    </row>
    <row r="2876" spans="1:9">
      <c r="A2876" t="s">
        <v>11</v>
      </c>
      <c r="B2876">
        <v>9</v>
      </c>
      <c r="C2876" t="s">
        <v>52</v>
      </c>
      <c r="D2876" t="s">
        <v>380</v>
      </c>
      <c r="E2876" t="s">
        <v>515</v>
      </c>
      <c r="F2876" t="s">
        <v>516</v>
      </c>
      <c r="G2876" s="11">
        <v>115</v>
      </c>
      <c r="I2876" s="11">
        <v>55</v>
      </c>
    </row>
    <row r="2877" spans="1:9">
      <c r="A2877" t="s">
        <v>11</v>
      </c>
      <c r="B2877">
        <v>9</v>
      </c>
      <c r="C2877" t="s">
        <v>53</v>
      </c>
      <c r="D2877" t="s">
        <v>380</v>
      </c>
      <c r="E2877" t="s">
        <v>515</v>
      </c>
      <c r="F2877" t="s">
        <v>516</v>
      </c>
      <c r="G2877" s="11">
        <v>120</v>
      </c>
      <c r="I2877" s="11">
        <v>65</v>
      </c>
    </row>
    <row r="2878" spans="1:9">
      <c r="A2878" t="s">
        <v>11</v>
      </c>
      <c r="B2878">
        <v>9</v>
      </c>
      <c r="C2878" t="s">
        <v>54</v>
      </c>
      <c r="D2878" t="s">
        <v>380</v>
      </c>
      <c r="E2878" t="s">
        <v>515</v>
      </c>
      <c r="F2878" t="s">
        <v>516</v>
      </c>
      <c r="G2878" s="11">
        <v>110</v>
      </c>
      <c r="I2878" s="11">
        <v>60</v>
      </c>
    </row>
    <row r="2879" spans="1:9">
      <c r="A2879" t="s">
        <v>11</v>
      </c>
      <c r="B2879">
        <v>9</v>
      </c>
      <c r="C2879" t="s">
        <v>55</v>
      </c>
      <c r="D2879" t="s">
        <v>380</v>
      </c>
      <c r="E2879" t="s">
        <v>515</v>
      </c>
      <c r="F2879" t="s">
        <v>516</v>
      </c>
      <c r="G2879" s="11">
        <v>115</v>
      </c>
      <c r="I2879" s="11">
        <v>60</v>
      </c>
    </row>
    <row r="2880" spans="1:9">
      <c r="A2880" t="s">
        <v>11</v>
      </c>
      <c r="B2880">
        <v>9</v>
      </c>
      <c r="C2880" t="s">
        <v>56</v>
      </c>
      <c r="D2880" t="s">
        <v>380</v>
      </c>
      <c r="E2880" t="s">
        <v>515</v>
      </c>
      <c r="F2880" t="s">
        <v>516</v>
      </c>
      <c r="G2880" s="11">
        <v>120</v>
      </c>
      <c r="I2880" s="11">
        <v>60</v>
      </c>
    </row>
    <row r="2881" spans="1:10">
      <c r="A2881" t="s">
        <v>11</v>
      </c>
      <c r="B2881">
        <v>9</v>
      </c>
      <c r="C2881" t="s">
        <v>57</v>
      </c>
      <c r="D2881" t="s">
        <v>380</v>
      </c>
      <c r="E2881" t="s">
        <v>515</v>
      </c>
      <c r="F2881" t="s">
        <v>516</v>
      </c>
      <c r="G2881" s="11">
        <v>140</v>
      </c>
      <c r="I2881" s="11">
        <v>80</v>
      </c>
    </row>
    <row r="2882" spans="1:10">
      <c r="A2882" t="s">
        <v>11</v>
      </c>
      <c r="B2882">
        <v>9</v>
      </c>
      <c r="C2882" t="s">
        <v>58</v>
      </c>
      <c r="D2882" t="s">
        <v>380</v>
      </c>
      <c r="E2882" t="s">
        <v>515</v>
      </c>
      <c r="F2882" t="s">
        <v>516</v>
      </c>
      <c r="G2882" s="11">
        <v>125</v>
      </c>
      <c r="I2882" s="11">
        <v>60</v>
      </c>
    </row>
    <row r="2883" spans="1:10">
      <c r="A2883" t="s">
        <v>11</v>
      </c>
      <c r="B2883">
        <v>9</v>
      </c>
      <c r="C2883" t="s">
        <v>59</v>
      </c>
      <c r="D2883" t="s">
        <v>380</v>
      </c>
      <c r="E2883" t="s">
        <v>515</v>
      </c>
      <c r="F2883" t="s">
        <v>516</v>
      </c>
      <c r="G2883" s="11">
        <v>125</v>
      </c>
      <c r="I2883" s="11">
        <v>55</v>
      </c>
    </row>
    <row r="2884" spans="1:10">
      <c r="A2884" t="s">
        <v>11</v>
      </c>
      <c r="B2884">
        <v>9</v>
      </c>
      <c r="C2884" t="s">
        <v>60</v>
      </c>
      <c r="D2884" t="s">
        <v>380</v>
      </c>
      <c r="E2884" t="s">
        <v>515</v>
      </c>
      <c r="F2884" t="s">
        <v>516</v>
      </c>
      <c r="G2884" s="11">
        <v>145</v>
      </c>
      <c r="I2884" s="11">
        <v>80</v>
      </c>
    </row>
    <row r="2885" spans="1:10">
      <c r="A2885" t="s">
        <v>11</v>
      </c>
      <c r="B2885">
        <v>9</v>
      </c>
      <c r="C2885" t="s">
        <v>61</v>
      </c>
      <c r="D2885" t="s">
        <v>380</v>
      </c>
      <c r="E2885" t="s">
        <v>515</v>
      </c>
      <c r="F2885" t="s">
        <v>516</v>
      </c>
      <c r="G2885" s="11">
        <v>140</v>
      </c>
      <c r="I2885" s="11">
        <v>80</v>
      </c>
    </row>
    <row r="2886" spans="1:10">
      <c r="A2886" t="s">
        <v>11</v>
      </c>
      <c r="B2886">
        <v>9</v>
      </c>
      <c r="C2886" t="s">
        <v>62</v>
      </c>
      <c r="D2886" t="s">
        <v>380</v>
      </c>
      <c r="E2886" t="s">
        <v>515</v>
      </c>
      <c r="F2886" t="s">
        <v>516</v>
      </c>
      <c r="G2886" s="11">
        <v>115</v>
      </c>
      <c r="I2886" s="11">
        <v>65</v>
      </c>
    </row>
    <row r="2887" spans="1:10">
      <c r="A2887" t="s">
        <v>11</v>
      </c>
      <c r="B2887">
        <v>9</v>
      </c>
      <c r="C2887" t="s">
        <v>63</v>
      </c>
      <c r="D2887" t="s">
        <v>380</v>
      </c>
      <c r="E2887" t="s">
        <v>515</v>
      </c>
      <c r="F2887" t="s">
        <v>516</v>
      </c>
      <c r="G2887" s="11">
        <v>120</v>
      </c>
      <c r="I2887" s="11">
        <v>65</v>
      </c>
    </row>
    <row r="2888" spans="1:10">
      <c r="A2888" t="s">
        <v>11</v>
      </c>
      <c r="B2888">
        <v>9</v>
      </c>
      <c r="C2888" t="s">
        <v>64</v>
      </c>
      <c r="D2888" t="s">
        <v>380</v>
      </c>
      <c r="E2888" t="s">
        <v>515</v>
      </c>
      <c r="F2888" t="s">
        <v>516</v>
      </c>
      <c r="G2888" s="11">
        <v>150</v>
      </c>
      <c r="I2888" s="11">
        <v>80</v>
      </c>
    </row>
    <row r="2889" spans="1:10">
      <c r="A2889" t="s">
        <v>11</v>
      </c>
      <c r="B2889">
        <v>9</v>
      </c>
      <c r="C2889" t="s">
        <v>65</v>
      </c>
      <c r="D2889" t="s">
        <v>380</v>
      </c>
      <c r="E2889" t="s">
        <v>515</v>
      </c>
      <c r="F2889" t="s">
        <v>516</v>
      </c>
      <c r="G2889" s="11">
        <v>155</v>
      </c>
      <c r="I2889" s="11">
        <v>80</v>
      </c>
    </row>
    <row r="2890" spans="1:10">
      <c r="A2890" t="s">
        <v>11</v>
      </c>
      <c r="B2890">
        <v>9</v>
      </c>
      <c r="C2890" t="s">
        <v>66</v>
      </c>
      <c r="D2890" t="s">
        <v>380</v>
      </c>
      <c r="E2890" t="s">
        <v>515</v>
      </c>
      <c r="F2890" t="s">
        <v>516</v>
      </c>
      <c r="G2890" s="11">
        <v>130</v>
      </c>
      <c r="I2890" s="11">
        <v>80</v>
      </c>
    </row>
    <row r="2891" spans="1:10">
      <c r="A2891" t="s">
        <v>11</v>
      </c>
      <c r="B2891">
        <v>9</v>
      </c>
      <c r="C2891" t="s">
        <v>67</v>
      </c>
      <c r="D2891" t="s">
        <v>380</v>
      </c>
      <c r="E2891" t="s">
        <v>515</v>
      </c>
      <c r="F2891" t="s">
        <v>516</v>
      </c>
      <c r="G2891" s="11">
        <v>145</v>
      </c>
      <c r="I2891" s="11">
        <v>70</v>
      </c>
    </row>
    <row r="2892" spans="1:10">
      <c r="A2892" t="s">
        <v>11</v>
      </c>
      <c r="B2892">
        <v>9</v>
      </c>
      <c r="C2892" t="s">
        <v>68</v>
      </c>
      <c r="D2892" t="s">
        <v>380</v>
      </c>
      <c r="E2892" t="s">
        <v>515</v>
      </c>
      <c r="F2892" t="s">
        <v>516</v>
      </c>
      <c r="G2892" s="11">
        <v>95</v>
      </c>
      <c r="I2892" s="11">
        <v>55</v>
      </c>
    </row>
    <row r="2893" spans="1:10">
      <c r="A2893" t="s">
        <v>11</v>
      </c>
      <c r="B2893">
        <v>9</v>
      </c>
      <c r="C2893" t="s">
        <v>12</v>
      </c>
      <c r="D2893" t="s">
        <v>380</v>
      </c>
      <c r="E2893" t="s">
        <v>517</v>
      </c>
      <c r="F2893" t="s">
        <v>518</v>
      </c>
      <c r="G2893" s="11">
        <v>30</v>
      </c>
      <c r="I2893" s="11">
        <v>10</v>
      </c>
    </row>
    <row r="2894" spans="1:10">
      <c r="A2894" t="s">
        <v>11</v>
      </c>
      <c r="B2894">
        <v>9</v>
      </c>
      <c r="C2894" t="s">
        <v>14</v>
      </c>
      <c r="D2894" t="s">
        <v>380</v>
      </c>
      <c r="E2894" t="s">
        <v>517</v>
      </c>
      <c r="F2894" t="s">
        <v>518</v>
      </c>
      <c r="G2894" s="11">
        <v>20</v>
      </c>
      <c r="I2894" s="11"/>
      <c r="J2894" t="s">
        <v>169</v>
      </c>
    </row>
    <row r="2895" spans="1:10">
      <c r="A2895" t="s">
        <v>11</v>
      </c>
      <c r="B2895">
        <v>9</v>
      </c>
      <c r="C2895" t="s">
        <v>15</v>
      </c>
      <c r="D2895" t="s">
        <v>380</v>
      </c>
      <c r="E2895" t="s">
        <v>517</v>
      </c>
      <c r="F2895" t="s">
        <v>518</v>
      </c>
      <c r="G2895" s="11">
        <v>50</v>
      </c>
      <c r="I2895" s="11"/>
      <c r="J2895" t="s">
        <v>169</v>
      </c>
    </row>
    <row r="2896" spans="1:10">
      <c r="A2896" t="s">
        <v>11</v>
      </c>
      <c r="B2896">
        <v>9</v>
      </c>
      <c r="C2896" t="s">
        <v>16</v>
      </c>
      <c r="D2896" t="s">
        <v>380</v>
      </c>
      <c r="E2896" t="s">
        <v>517</v>
      </c>
      <c r="F2896" t="s">
        <v>518</v>
      </c>
      <c r="G2896" s="11">
        <v>45</v>
      </c>
      <c r="I2896" s="11"/>
      <c r="J2896" t="s">
        <v>169</v>
      </c>
    </row>
    <row r="2897" spans="1:10">
      <c r="A2897" t="s">
        <v>11</v>
      </c>
      <c r="B2897">
        <v>9</v>
      </c>
      <c r="C2897" t="s">
        <v>17</v>
      </c>
      <c r="D2897" t="s">
        <v>380</v>
      </c>
      <c r="E2897" t="s">
        <v>517</v>
      </c>
      <c r="F2897" t="s">
        <v>518</v>
      </c>
      <c r="G2897" s="11">
        <v>60</v>
      </c>
      <c r="I2897" s="11">
        <v>10</v>
      </c>
    </row>
    <row r="2898" spans="1:10">
      <c r="A2898" t="s">
        <v>11</v>
      </c>
      <c r="B2898">
        <v>9</v>
      </c>
      <c r="C2898" t="s">
        <v>18</v>
      </c>
      <c r="D2898" t="s">
        <v>380</v>
      </c>
      <c r="E2898" t="s">
        <v>517</v>
      </c>
      <c r="F2898" t="s">
        <v>518</v>
      </c>
      <c r="G2898" s="11">
        <v>40</v>
      </c>
      <c r="I2898" s="11"/>
      <c r="J2898" t="s">
        <v>169</v>
      </c>
    </row>
    <row r="2899" spans="1:10">
      <c r="A2899" t="s">
        <v>11</v>
      </c>
      <c r="B2899">
        <v>9</v>
      </c>
      <c r="C2899" t="s">
        <v>19</v>
      </c>
      <c r="D2899" t="s">
        <v>380</v>
      </c>
      <c r="E2899" t="s">
        <v>517</v>
      </c>
      <c r="F2899" t="s">
        <v>518</v>
      </c>
      <c r="G2899" s="11">
        <v>45</v>
      </c>
      <c r="I2899" s="11"/>
      <c r="J2899" t="s">
        <v>169</v>
      </c>
    </row>
    <row r="2900" spans="1:10">
      <c r="A2900" t="s">
        <v>11</v>
      </c>
      <c r="B2900">
        <v>9</v>
      </c>
      <c r="C2900" t="s">
        <v>20</v>
      </c>
      <c r="D2900" t="s">
        <v>380</v>
      </c>
      <c r="E2900" t="s">
        <v>517</v>
      </c>
      <c r="F2900" t="s">
        <v>518</v>
      </c>
      <c r="G2900" s="11">
        <v>50</v>
      </c>
      <c r="I2900" s="11"/>
      <c r="J2900" t="s">
        <v>169</v>
      </c>
    </row>
    <row r="2901" spans="1:10">
      <c r="A2901" t="s">
        <v>11</v>
      </c>
      <c r="B2901">
        <v>9</v>
      </c>
      <c r="C2901" t="s">
        <v>21</v>
      </c>
      <c r="D2901" t="s">
        <v>380</v>
      </c>
      <c r="E2901" t="s">
        <v>517</v>
      </c>
      <c r="F2901" t="s">
        <v>518</v>
      </c>
      <c r="G2901" s="11">
        <v>70</v>
      </c>
      <c r="I2901" s="11"/>
      <c r="J2901" t="s">
        <v>169</v>
      </c>
    </row>
    <row r="2902" spans="1:10">
      <c r="A2902" t="s">
        <v>11</v>
      </c>
      <c r="B2902">
        <v>9</v>
      </c>
      <c r="C2902" t="s">
        <v>22</v>
      </c>
      <c r="D2902" t="s">
        <v>380</v>
      </c>
      <c r="E2902" t="s">
        <v>517</v>
      </c>
      <c r="F2902" t="s">
        <v>518</v>
      </c>
      <c r="G2902" s="11">
        <v>65</v>
      </c>
      <c r="I2902" s="11"/>
      <c r="J2902" t="s">
        <v>169</v>
      </c>
    </row>
    <row r="2903" spans="1:10">
      <c r="A2903" t="s">
        <v>11</v>
      </c>
      <c r="B2903">
        <v>9</v>
      </c>
      <c r="C2903" t="s">
        <v>23</v>
      </c>
      <c r="D2903" t="s">
        <v>380</v>
      </c>
      <c r="E2903" t="s">
        <v>517</v>
      </c>
      <c r="F2903" t="s">
        <v>518</v>
      </c>
      <c r="G2903" s="11">
        <v>80</v>
      </c>
      <c r="I2903" s="11"/>
      <c r="J2903" t="s">
        <v>169</v>
      </c>
    </row>
    <row r="2904" spans="1:10">
      <c r="A2904" t="s">
        <v>11</v>
      </c>
      <c r="B2904">
        <v>9</v>
      </c>
      <c r="C2904" t="s">
        <v>24</v>
      </c>
      <c r="D2904" t="s">
        <v>380</v>
      </c>
      <c r="E2904" t="s">
        <v>517</v>
      </c>
      <c r="F2904" t="s">
        <v>518</v>
      </c>
      <c r="G2904" s="11">
        <v>75</v>
      </c>
      <c r="I2904" s="11"/>
      <c r="J2904" t="s">
        <v>169</v>
      </c>
    </row>
    <row r="2905" spans="1:10">
      <c r="A2905" t="s">
        <v>11</v>
      </c>
      <c r="B2905">
        <v>9</v>
      </c>
      <c r="C2905" t="s">
        <v>25</v>
      </c>
      <c r="D2905" t="s">
        <v>380</v>
      </c>
      <c r="E2905" t="s">
        <v>517</v>
      </c>
      <c r="F2905" t="s">
        <v>518</v>
      </c>
      <c r="G2905" s="11">
        <v>60</v>
      </c>
      <c r="I2905" s="11"/>
      <c r="J2905" t="s">
        <v>169</v>
      </c>
    </row>
    <row r="2906" spans="1:10">
      <c r="A2906" t="s">
        <v>11</v>
      </c>
      <c r="B2906">
        <v>9</v>
      </c>
      <c r="C2906" t="s">
        <v>26</v>
      </c>
      <c r="D2906" t="s">
        <v>380</v>
      </c>
      <c r="E2906" t="s">
        <v>517</v>
      </c>
      <c r="F2906" t="s">
        <v>518</v>
      </c>
      <c r="G2906" s="11">
        <v>70</v>
      </c>
      <c r="I2906" s="11"/>
      <c r="J2906" t="s">
        <v>169</v>
      </c>
    </row>
    <row r="2907" spans="1:10">
      <c r="A2907" t="s">
        <v>11</v>
      </c>
      <c r="B2907">
        <v>9</v>
      </c>
      <c r="C2907" t="s">
        <v>27</v>
      </c>
      <c r="D2907" t="s">
        <v>380</v>
      </c>
      <c r="E2907" t="s">
        <v>517</v>
      </c>
      <c r="F2907" t="s">
        <v>518</v>
      </c>
      <c r="G2907" s="11">
        <v>70</v>
      </c>
      <c r="I2907" s="11"/>
      <c r="J2907" t="s">
        <v>169</v>
      </c>
    </row>
    <row r="2908" spans="1:10">
      <c r="A2908" t="s">
        <v>11</v>
      </c>
      <c r="B2908">
        <v>9</v>
      </c>
      <c r="C2908" t="s">
        <v>28</v>
      </c>
      <c r="D2908" t="s">
        <v>380</v>
      </c>
      <c r="E2908" t="s">
        <v>517</v>
      </c>
      <c r="F2908" t="s">
        <v>518</v>
      </c>
      <c r="G2908" s="11">
        <v>80</v>
      </c>
      <c r="I2908" s="11"/>
      <c r="J2908" t="s">
        <v>169</v>
      </c>
    </row>
    <row r="2909" spans="1:10">
      <c r="A2909" t="s">
        <v>11</v>
      </c>
      <c r="B2909">
        <v>9</v>
      </c>
      <c r="C2909" t="s">
        <v>29</v>
      </c>
      <c r="D2909" t="s">
        <v>380</v>
      </c>
      <c r="E2909" t="s">
        <v>517</v>
      </c>
      <c r="F2909" t="s">
        <v>518</v>
      </c>
      <c r="G2909" s="11">
        <v>70</v>
      </c>
      <c r="I2909" s="11"/>
      <c r="J2909" t="s">
        <v>169</v>
      </c>
    </row>
    <row r="2910" spans="1:10">
      <c r="A2910" t="s">
        <v>11</v>
      </c>
      <c r="B2910">
        <v>9</v>
      </c>
      <c r="C2910" t="s">
        <v>30</v>
      </c>
      <c r="D2910" t="s">
        <v>380</v>
      </c>
      <c r="E2910" t="s">
        <v>517</v>
      </c>
      <c r="F2910" t="s">
        <v>518</v>
      </c>
      <c r="G2910" s="11">
        <v>60</v>
      </c>
      <c r="I2910" s="11"/>
      <c r="J2910" t="s">
        <v>169</v>
      </c>
    </row>
    <row r="2911" spans="1:10">
      <c r="A2911" t="s">
        <v>11</v>
      </c>
      <c r="B2911">
        <v>9</v>
      </c>
      <c r="C2911" t="s">
        <v>31</v>
      </c>
      <c r="D2911" t="s">
        <v>380</v>
      </c>
      <c r="E2911" t="s">
        <v>517</v>
      </c>
      <c r="F2911" t="s">
        <v>518</v>
      </c>
      <c r="G2911" s="11">
        <v>60</v>
      </c>
      <c r="I2911" s="11"/>
      <c r="J2911" t="s">
        <v>169</v>
      </c>
    </row>
    <row r="2912" spans="1:10">
      <c r="A2912" t="s">
        <v>11</v>
      </c>
      <c r="B2912">
        <v>9</v>
      </c>
      <c r="C2912" t="s">
        <v>32</v>
      </c>
      <c r="D2912" t="s">
        <v>380</v>
      </c>
      <c r="E2912" t="s">
        <v>517</v>
      </c>
      <c r="F2912" t="s">
        <v>518</v>
      </c>
      <c r="G2912" s="11">
        <v>50</v>
      </c>
      <c r="I2912" s="11"/>
      <c r="J2912" t="s">
        <v>169</v>
      </c>
    </row>
    <row r="2913" spans="1:10">
      <c r="A2913" t="s">
        <v>11</v>
      </c>
      <c r="B2913">
        <v>9</v>
      </c>
      <c r="C2913" t="s">
        <v>33</v>
      </c>
      <c r="D2913" t="s">
        <v>380</v>
      </c>
      <c r="E2913" t="s">
        <v>517</v>
      </c>
      <c r="F2913" t="s">
        <v>518</v>
      </c>
      <c r="G2913" s="11">
        <v>70</v>
      </c>
      <c r="I2913" s="11">
        <v>10</v>
      </c>
    </row>
    <row r="2914" spans="1:10">
      <c r="A2914" t="s">
        <v>11</v>
      </c>
      <c r="B2914">
        <v>9</v>
      </c>
      <c r="C2914" t="s">
        <v>34</v>
      </c>
      <c r="D2914" t="s">
        <v>380</v>
      </c>
      <c r="E2914" t="s">
        <v>517</v>
      </c>
      <c r="F2914" t="s">
        <v>518</v>
      </c>
      <c r="G2914" s="11">
        <v>55</v>
      </c>
      <c r="I2914" s="11"/>
      <c r="J2914" t="s">
        <v>169</v>
      </c>
    </row>
    <row r="2915" spans="1:10">
      <c r="A2915" t="s">
        <v>11</v>
      </c>
      <c r="B2915">
        <v>9</v>
      </c>
      <c r="C2915" t="s">
        <v>35</v>
      </c>
      <c r="D2915" t="s">
        <v>380</v>
      </c>
      <c r="E2915" t="s">
        <v>517</v>
      </c>
      <c r="F2915" t="s">
        <v>518</v>
      </c>
      <c r="G2915" s="11">
        <v>60</v>
      </c>
      <c r="I2915" s="11"/>
      <c r="J2915" t="s">
        <v>169</v>
      </c>
    </row>
    <row r="2916" spans="1:10">
      <c r="A2916" t="s">
        <v>11</v>
      </c>
      <c r="B2916">
        <v>9</v>
      </c>
      <c r="C2916" t="s">
        <v>36</v>
      </c>
      <c r="D2916" t="s">
        <v>380</v>
      </c>
      <c r="E2916" t="s">
        <v>517</v>
      </c>
      <c r="F2916" t="s">
        <v>518</v>
      </c>
      <c r="G2916" s="11">
        <v>60</v>
      </c>
      <c r="I2916" s="11"/>
      <c r="J2916" t="s">
        <v>169</v>
      </c>
    </row>
    <row r="2917" spans="1:10">
      <c r="A2917" t="s">
        <v>11</v>
      </c>
      <c r="B2917">
        <v>9</v>
      </c>
      <c r="C2917" t="s">
        <v>37</v>
      </c>
      <c r="D2917" t="s">
        <v>380</v>
      </c>
      <c r="E2917" t="s">
        <v>517</v>
      </c>
      <c r="F2917" t="s">
        <v>518</v>
      </c>
      <c r="G2917" s="11">
        <v>60</v>
      </c>
      <c r="I2917" s="11"/>
      <c r="J2917" t="s">
        <v>169</v>
      </c>
    </row>
    <row r="2918" spans="1:10">
      <c r="A2918" t="s">
        <v>11</v>
      </c>
      <c r="B2918">
        <v>9</v>
      </c>
      <c r="C2918" t="s">
        <v>38</v>
      </c>
      <c r="D2918" t="s">
        <v>380</v>
      </c>
      <c r="E2918" t="s">
        <v>517</v>
      </c>
      <c r="F2918" t="s">
        <v>518</v>
      </c>
      <c r="G2918" s="11">
        <v>65</v>
      </c>
      <c r="I2918" s="11"/>
      <c r="J2918" t="s">
        <v>169</v>
      </c>
    </row>
    <row r="2919" spans="1:10">
      <c r="A2919" t="s">
        <v>11</v>
      </c>
      <c r="B2919">
        <v>9</v>
      </c>
      <c r="C2919" t="s">
        <v>39</v>
      </c>
      <c r="D2919" t="s">
        <v>380</v>
      </c>
      <c r="E2919" t="s">
        <v>517</v>
      </c>
      <c r="F2919" t="s">
        <v>518</v>
      </c>
      <c r="G2919" s="11">
        <v>50</v>
      </c>
      <c r="I2919" s="11"/>
      <c r="J2919" t="s">
        <v>169</v>
      </c>
    </row>
    <row r="2920" spans="1:10">
      <c r="A2920" t="s">
        <v>11</v>
      </c>
      <c r="B2920">
        <v>9</v>
      </c>
      <c r="C2920" t="s">
        <v>40</v>
      </c>
      <c r="D2920" t="s">
        <v>380</v>
      </c>
      <c r="E2920" t="s">
        <v>517</v>
      </c>
      <c r="F2920" t="s">
        <v>518</v>
      </c>
      <c r="G2920" s="11">
        <v>90</v>
      </c>
      <c r="I2920" s="11"/>
      <c r="J2920" t="s">
        <v>169</v>
      </c>
    </row>
    <row r="2921" spans="1:10">
      <c r="A2921" t="s">
        <v>11</v>
      </c>
      <c r="B2921">
        <v>9</v>
      </c>
      <c r="C2921" t="s">
        <v>41</v>
      </c>
      <c r="D2921" t="s">
        <v>380</v>
      </c>
      <c r="E2921" t="s">
        <v>517</v>
      </c>
      <c r="F2921" t="s">
        <v>518</v>
      </c>
      <c r="G2921" s="11">
        <v>75</v>
      </c>
      <c r="I2921" s="11"/>
      <c r="J2921" t="s">
        <v>169</v>
      </c>
    </row>
    <row r="2922" spans="1:10">
      <c r="A2922" t="s">
        <v>11</v>
      </c>
      <c r="B2922">
        <v>9</v>
      </c>
      <c r="C2922" t="s">
        <v>42</v>
      </c>
      <c r="D2922" t="s">
        <v>380</v>
      </c>
      <c r="E2922" t="s">
        <v>517</v>
      </c>
      <c r="F2922" t="s">
        <v>518</v>
      </c>
      <c r="G2922" s="11">
        <v>75</v>
      </c>
      <c r="I2922" s="11"/>
      <c r="J2922" t="s">
        <v>169</v>
      </c>
    </row>
    <row r="2923" spans="1:10">
      <c r="A2923" t="s">
        <v>11</v>
      </c>
      <c r="B2923">
        <v>9</v>
      </c>
      <c r="C2923" t="s">
        <v>43</v>
      </c>
      <c r="D2923" t="s">
        <v>380</v>
      </c>
      <c r="E2923" t="s">
        <v>517</v>
      </c>
      <c r="F2923" t="s">
        <v>518</v>
      </c>
      <c r="G2923" s="11">
        <v>75</v>
      </c>
      <c r="I2923" s="11"/>
      <c r="J2923" t="s">
        <v>169</v>
      </c>
    </row>
    <row r="2924" spans="1:10">
      <c r="A2924" t="s">
        <v>11</v>
      </c>
      <c r="B2924">
        <v>9</v>
      </c>
      <c r="C2924" t="s">
        <v>44</v>
      </c>
      <c r="D2924" t="s">
        <v>380</v>
      </c>
      <c r="E2924" t="s">
        <v>517</v>
      </c>
      <c r="F2924" t="s">
        <v>518</v>
      </c>
      <c r="G2924" s="11">
        <v>60</v>
      </c>
      <c r="I2924" s="11"/>
      <c r="J2924" t="s">
        <v>169</v>
      </c>
    </row>
    <row r="2925" spans="1:10">
      <c r="A2925" t="s">
        <v>11</v>
      </c>
      <c r="B2925">
        <v>9</v>
      </c>
      <c r="C2925" t="s">
        <v>45</v>
      </c>
      <c r="D2925" t="s">
        <v>380</v>
      </c>
      <c r="E2925" t="s">
        <v>517</v>
      </c>
      <c r="F2925" t="s">
        <v>518</v>
      </c>
      <c r="G2925" s="11">
        <v>70</v>
      </c>
      <c r="I2925" s="11"/>
      <c r="J2925" t="s">
        <v>169</v>
      </c>
    </row>
    <row r="2926" spans="1:10">
      <c r="A2926" t="s">
        <v>11</v>
      </c>
      <c r="B2926">
        <v>9</v>
      </c>
      <c r="C2926" t="s">
        <v>46</v>
      </c>
      <c r="D2926" t="s">
        <v>380</v>
      </c>
      <c r="E2926" t="s">
        <v>517</v>
      </c>
      <c r="F2926" t="s">
        <v>518</v>
      </c>
      <c r="G2926" s="11">
        <v>70</v>
      </c>
      <c r="I2926" s="11"/>
      <c r="J2926" t="s">
        <v>169</v>
      </c>
    </row>
    <row r="2927" spans="1:10">
      <c r="A2927" t="s">
        <v>11</v>
      </c>
      <c r="B2927">
        <v>9</v>
      </c>
      <c r="C2927" t="s">
        <v>47</v>
      </c>
      <c r="D2927" t="s">
        <v>380</v>
      </c>
      <c r="E2927" t="s">
        <v>517</v>
      </c>
      <c r="F2927" t="s">
        <v>518</v>
      </c>
      <c r="G2927" s="11">
        <v>70</v>
      </c>
      <c r="I2927" s="11"/>
      <c r="J2927" t="s">
        <v>169</v>
      </c>
    </row>
    <row r="2928" spans="1:10">
      <c r="A2928" t="s">
        <v>11</v>
      </c>
      <c r="B2928">
        <v>9</v>
      </c>
      <c r="C2928" t="s">
        <v>48</v>
      </c>
      <c r="D2928" t="s">
        <v>380</v>
      </c>
      <c r="E2928" t="s">
        <v>517</v>
      </c>
      <c r="F2928" t="s">
        <v>518</v>
      </c>
      <c r="G2928" s="11">
        <v>80</v>
      </c>
      <c r="I2928" s="11"/>
      <c r="J2928" t="s">
        <v>169</v>
      </c>
    </row>
    <row r="2929" spans="1:10">
      <c r="A2929" t="s">
        <v>11</v>
      </c>
      <c r="B2929">
        <v>9</v>
      </c>
      <c r="C2929" t="s">
        <v>49</v>
      </c>
      <c r="D2929" t="s">
        <v>380</v>
      </c>
      <c r="E2929" t="s">
        <v>517</v>
      </c>
      <c r="F2929" t="s">
        <v>518</v>
      </c>
      <c r="G2929" s="11">
        <v>70</v>
      </c>
      <c r="I2929" s="11"/>
      <c r="J2929" t="s">
        <v>169</v>
      </c>
    </row>
    <row r="2930" spans="1:10">
      <c r="A2930" t="s">
        <v>11</v>
      </c>
      <c r="B2930">
        <v>9</v>
      </c>
      <c r="C2930" t="s">
        <v>50</v>
      </c>
      <c r="D2930" t="s">
        <v>380</v>
      </c>
      <c r="E2930" t="s">
        <v>517</v>
      </c>
      <c r="F2930" t="s">
        <v>518</v>
      </c>
      <c r="G2930" s="11">
        <v>60</v>
      </c>
      <c r="I2930" s="11"/>
      <c r="J2930" t="s">
        <v>169</v>
      </c>
    </row>
    <row r="2931" spans="1:10">
      <c r="A2931" t="s">
        <v>11</v>
      </c>
      <c r="B2931">
        <v>9</v>
      </c>
      <c r="C2931" t="s">
        <v>51</v>
      </c>
      <c r="D2931" t="s">
        <v>380</v>
      </c>
      <c r="E2931" t="s">
        <v>517</v>
      </c>
      <c r="F2931" t="s">
        <v>518</v>
      </c>
      <c r="G2931" s="11">
        <v>80</v>
      </c>
      <c r="I2931" s="11"/>
      <c r="J2931" t="s">
        <v>169</v>
      </c>
    </row>
    <row r="2932" spans="1:10">
      <c r="A2932" t="s">
        <v>11</v>
      </c>
      <c r="B2932">
        <v>9</v>
      </c>
      <c r="C2932" t="s">
        <v>52</v>
      </c>
      <c r="D2932" t="s">
        <v>380</v>
      </c>
      <c r="E2932" t="s">
        <v>517</v>
      </c>
      <c r="F2932" t="s">
        <v>518</v>
      </c>
      <c r="G2932" s="11">
        <v>65</v>
      </c>
      <c r="I2932" s="11"/>
      <c r="J2932" t="s">
        <v>169</v>
      </c>
    </row>
    <row r="2933" spans="1:10">
      <c r="A2933" t="s">
        <v>11</v>
      </c>
      <c r="B2933">
        <v>9</v>
      </c>
      <c r="C2933" t="s">
        <v>53</v>
      </c>
      <c r="D2933" t="s">
        <v>380</v>
      </c>
      <c r="E2933" t="s">
        <v>517</v>
      </c>
      <c r="F2933" t="s">
        <v>518</v>
      </c>
      <c r="G2933" s="11">
        <v>75</v>
      </c>
      <c r="I2933" s="11"/>
      <c r="J2933" t="s">
        <v>169</v>
      </c>
    </row>
    <row r="2934" spans="1:10">
      <c r="A2934" t="s">
        <v>11</v>
      </c>
      <c r="B2934">
        <v>9</v>
      </c>
      <c r="C2934" t="s">
        <v>54</v>
      </c>
      <c r="D2934" t="s">
        <v>380</v>
      </c>
      <c r="E2934" t="s">
        <v>517</v>
      </c>
      <c r="F2934" t="s">
        <v>518</v>
      </c>
      <c r="G2934" s="11">
        <v>60</v>
      </c>
      <c r="I2934" s="11"/>
      <c r="J2934" t="s">
        <v>169</v>
      </c>
    </row>
    <row r="2935" spans="1:10">
      <c r="A2935" t="s">
        <v>11</v>
      </c>
      <c r="B2935">
        <v>9</v>
      </c>
      <c r="C2935" t="s">
        <v>55</v>
      </c>
      <c r="D2935" t="s">
        <v>380</v>
      </c>
      <c r="E2935" t="s">
        <v>517</v>
      </c>
      <c r="F2935" t="s">
        <v>518</v>
      </c>
      <c r="G2935" s="11">
        <v>70</v>
      </c>
      <c r="I2935" s="11"/>
      <c r="J2935" t="s">
        <v>169</v>
      </c>
    </row>
    <row r="2936" spans="1:10">
      <c r="A2936" t="s">
        <v>11</v>
      </c>
      <c r="B2936">
        <v>9</v>
      </c>
      <c r="C2936" t="s">
        <v>56</v>
      </c>
      <c r="D2936" t="s">
        <v>380</v>
      </c>
      <c r="E2936" t="s">
        <v>517</v>
      </c>
      <c r="F2936" t="s">
        <v>518</v>
      </c>
      <c r="G2936" s="11">
        <v>80</v>
      </c>
      <c r="I2936" s="11"/>
      <c r="J2936" t="s">
        <v>169</v>
      </c>
    </row>
    <row r="2937" spans="1:10">
      <c r="A2937" t="s">
        <v>11</v>
      </c>
      <c r="B2937">
        <v>9</v>
      </c>
      <c r="C2937" t="s">
        <v>57</v>
      </c>
      <c r="D2937" t="s">
        <v>380</v>
      </c>
      <c r="E2937" t="s">
        <v>517</v>
      </c>
      <c r="F2937" t="s">
        <v>518</v>
      </c>
      <c r="G2937" s="11">
        <v>60</v>
      </c>
      <c r="I2937" s="11"/>
      <c r="J2937" t="s">
        <v>169</v>
      </c>
    </row>
    <row r="2938" spans="1:10">
      <c r="A2938" t="s">
        <v>11</v>
      </c>
      <c r="B2938">
        <v>9</v>
      </c>
      <c r="C2938" t="s">
        <v>58</v>
      </c>
      <c r="D2938" t="s">
        <v>380</v>
      </c>
      <c r="E2938" t="s">
        <v>517</v>
      </c>
      <c r="F2938" t="s">
        <v>518</v>
      </c>
      <c r="G2938" s="11">
        <v>80</v>
      </c>
      <c r="I2938" s="11"/>
      <c r="J2938" t="s">
        <v>169</v>
      </c>
    </row>
    <row r="2939" spans="1:10">
      <c r="A2939" t="s">
        <v>11</v>
      </c>
      <c r="B2939">
        <v>9</v>
      </c>
      <c r="C2939" t="s">
        <v>59</v>
      </c>
      <c r="D2939" t="s">
        <v>380</v>
      </c>
      <c r="E2939" t="s">
        <v>517</v>
      </c>
      <c r="F2939" t="s">
        <v>518</v>
      </c>
      <c r="G2939" s="11">
        <v>90</v>
      </c>
      <c r="I2939" s="11"/>
      <c r="J2939" t="s">
        <v>169</v>
      </c>
    </row>
    <row r="2940" spans="1:10">
      <c r="A2940" t="s">
        <v>11</v>
      </c>
      <c r="B2940">
        <v>9</v>
      </c>
      <c r="C2940" t="s">
        <v>60</v>
      </c>
      <c r="D2940" t="s">
        <v>380</v>
      </c>
      <c r="E2940" t="s">
        <v>517</v>
      </c>
      <c r="F2940" t="s">
        <v>518</v>
      </c>
      <c r="G2940" s="11">
        <v>55</v>
      </c>
      <c r="I2940" s="11"/>
      <c r="J2940" t="s">
        <v>169</v>
      </c>
    </row>
    <row r="2941" spans="1:10">
      <c r="A2941" t="s">
        <v>11</v>
      </c>
      <c r="B2941">
        <v>9</v>
      </c>
      <c r="C2941" t="s">
        <v>61</v>
      </c>
      <c r="D2941" t="s">
        <v>380</v>
      </c>
      <c r="E2941" t="s">
        <v>517</v>
      </c>
      <c r="F2941" t="s">
        <v>518</v>
      </c>
      <c r="G2941" s="11">
        <v>55</v>
      </c>
      <c r="I2941" s="11"/>
      <c r="J2941" t="s">
        <v>169</v>
      </c>
    </row>
    <row r="2942" spans="1:10">
      <c r="A2942" t="s">
        <v>11</v>
      </c>
      <c r="B2942">
        <v>9</v>
      </c>
      <c r="C2942" t="s">
        <v>62</v>
      </c>
      <c r="D2942" t="s">
        <v>380</v>
      </c>
      <c r="E2942" t="s">
        <v>517</v>
      </c>
      <c r="F2942" t="s">
        <v>518</v>
      </c>
      <c r="G2942" s="11">
        <v>95</v>
      </c>
      <c r="I2942" s="11"/>
      <c r="J2942" t="s">
        <v>169</v>
      </c>
    </row>
    <row r="2943" spans="1:10">
      <c r="A2943" t="s">
        <v>11</v>
      </c>
      <c r="B2943">
        <v>9</v>
      </c>
      <c r="C2943" t="s">
        <v>63</v>
      </c>
      <c r="D2943" t="s">
        <v>380</v>
      </c>
      <c r="E2943" t="s">
        <v>517</v>
      </c>
      <c r="F2943" t="s">
        <v>518</v>
      </c>
      <c r="G2943" s="11">
        <v>70</v>
      </c>
      <c r="I2943" s="11"/>
      <c r="J2943" t="s">
        <v>169</v>
      </c>
    </row>
    <row r="2944" spans="1:10">
      <c r="A2944" t="s">
        <v>11</v>
      </c>
      <c r="B2944">
        <v>9</v>
      </c>
      <c r="C2944" t="s">
        <v>64</v>
      </c>
      <c r="D2944" t="s">
        <v>380</v>
      </c>
      <c r="E2944" t="s">
        <v>517</v>
      </c>
      <c r="F2944" t="s">
        <v>518</v>
      </c>
      <c r="G2944" s="11">
        <v>85</v>
      </c>
      <c r="I2944" s="11"/>
      <c r="J2944" t="s">
        <v>169</v>
      </c>
    </row>
    <row r="2945" spans="1:10">
      <c r="A2945" t="s">
        <v>11</v>
      </c>
      <c r="B2945">
        <v>9</v>
      </c>
      <c r="C2945" t="s">
        <v>65</v>
      </c>
      <c r="D2945" t="s">
        <v>380</v>
      </c>
      <c r="E2945" t="s">
        <v>517</v>
      </c>
      <c r="F2945" t="s">
        <v>518</v>
      </c>
      <c r="G2945" s="11">
        <v>80</v>
      </c>
      <c r="I2945" s="11"/>
      <c r="J2945" t="s">
        <v>169</v>
      </c>
    </row>
    <row r="2946" spans="1:10">
      <c r="A2946" t="s">
        <v>11</v>
      </c>
      <c r="B2946">
        <v>9</v>
      </c>
      <c r="C2946" t="s">
        <v>66</v>
      </c>
      <c r="D2946" t="s">
        <v>380</v>
      </c>
      <c r="E2946" t="s">
        <v>517</v>
      </c>
      <c r="F2946" t="s">
        <v>518</v>
      </c>
      <c r="G2946" s="11">
        <v>85</v>
      </c>
      <c r="I2946" s="11"/>
      <c r="J2946" t="s">
        <v>169</v>
      </c>
    </row>
    <row r="2947" spans="1:10">
      <c r="A2947" t="s">
        <v>11</v>
      </c>
      <c r="B2947">
        <v>9</v>
      </c>
      <c r="C2947" t="s">
        <v>67</v>
      </c>
      <c r="D2947" t="s">
        <v>380</v>
      </c>
      <c r="E2947" t="s">
        <v>517</v>
      </c>
      <c r="F2947" t="s">
        <v>518</v>
      </c>
      <c r="G2947" s="11">
        <v>80</v>
      </c>
      <c r="I2947" s="11"/>
      <c r="J2947" t="s">
        <v>169</v>
      </c>
    </row>
    <row r="2948" spans="1:10">
      <c r="A2948" t="s">
        <v>11</v>
      </c>
      <c r="B2948">
        <v>9</v>
      </c>
      <c r="C2948" t="s">
        <v>68</v>
      </c>
      <c r="D2948" t="s">
        <v>380</v>
      </c>
      <c r="E2948" t="s">
        <v>517</v>
      </c>
      <c r="F2948" t="s">
        <v>518</v>
      </c>
      <c r="G2948" s="11">
        <v>75</v>
      </c>
      <c r="I2948" s="11"/>
      <c r="J2948" t="s">
        <v>169</v>
      </c>
    </row>
    <row r="2949" spans="1:10">
      <c r="A2949" t="s">
        <v>11</v>
      </c>
      <c r="B2949">
        <v>9</v>
      </c>
      <c r="C2949" t="s">
        <v>878</v>
      </c>
      <c r="D2949" t="s">
        <v>380</v>
      </c>
      <c r="E2949" t="s">
        <v>517</v>
      </c>
      <c r="F2949" t="s">
        <v>518</v>
      </c>
      <c r="G2949" s="11">
        <v>70</v>
      </c>
      <c r="I2949" s="11"/>
      <c r="J2949" t="s">
        <v>169</v>
      </c>
    </row>
    <row r="2950" spans="1:10">
      <c r="A2950" t="s">
        <v>11</v>
      </c>
      <c r="B2950">
        <v>9</v>
      </c>
      <c r="C2950" t="s">
        <v>12</v>
      </c>
      <c r="D2950" t="s">
        <v>380</v>
      </c>
      <c r="E2950" t="s">
        <v>519</v>
      </c>
      <c r="F2950" t="s">
        <v>520</v>
      </c>
      <c r="G2950" s="11">
        <v>120</v>
      </c>
      <c r="I2950" s="11">
        <v>35</v>
      </c>
    </row>
    <row r="2951" spans="1:10">
      <c r="A2951" t="s">
        <v>11</v>
      </c>
      <c r="B2951">
        <v>9</v>
      </c>
      <c r="C2951" t="s">
        <v>14</v>
      </c>
      <c r="D2951" t="s">
        <v>380</v>
      </c>
      <c r="E2951" t="s">
        <v>519</v>
      </c>
      <c r="F2951" t="s">
        <v>520</v>
      </c>
      <c r="G2951" s="11">
        <v>165</v>
      </c>
      <c r="I2951" s="11">
        <v>65</v>
      </c>
    </row>
    <row r="2952" spans="1:10">
      <c r="A2952" t="s">
        <v>11</v>
      </c>
      <c r="B2952">
        <v>9</v>
      </c>
      <c r="C2952" t="s">
        <v>15</v>
      </c>
      <c r="D2952" t="s">
        <v>380</v>
      </c>
      <c r="E2952" t="s">
        <v>519</v>
      </c>
      <c r="F2952" t="s">
        <v>520</v>
      </c>
      <c r="G2952" s="11">
        <v>180</v>
      </c>
      <c r="I2952" s="11">
        <v>60</v>
      </c>
    </row>
    <row r="2953" spans="1:10">
      <c r="A2953" t="s">
        <v>11</v>
      </c>
      <c r="B2953">
        <v>9</v>
      </c>
      <c r="C2953" t="s">
        <v>16</v>
      </c>
      <c r="D2953" t="s">
        <v>380</v>
      </c>
      <c r="E2953" t="s">
        <v>519</v>
      </c>
      <c r="F2953" t="s">
        <v>520</v>
      </c>
      <c r="G2953" s="11">
        <v>190</v>
      </c>
      <c r="I2953" s="11">
        <v>70</v>
      </c>
    </row>
    <row r="2954" spans="1:10">
      <c r="A2954" t="s">
        <v>11</v>
      </c>
      <c r="B2954">
        <v>9</v>
      </c>
      <c r="C2954" t="s">
        <v>17</v>
      </c>
      <c r="D2954" t="s">
        <v>380</v>
      </c>
      <c r="E2954" t="s">
        <v>519</v>
      </c>
      <c r="F2954" t="s">
        <v>520</v>
      </c>
      <c r="G2954" s="11">
        <v>155</v>
      </c>
      <c r="I2954" s="11">
        <v>50</v>
      </c>
    </row>
    <row r="2955" spans="1:10">
      <c r="A2955" t="s">
        <v>11</v>
      </c>
      <c r="B2955">
        <v>9</v>
      </c>
      <c r="C2955" t="s">
        <v>18</v>
      </c>
      <c r="D2955" t="s">
        <v>380</v>
      </c>
      <c r="E2955" t="s">
        <v>519</v>
      </c>
      <c r="F2955" t="s">
        <v>520</v>
      </c>
      <c r="G2955" s="11">
        <v>150</v>
      </c>
      <c r="I2955" s="11">
        <v>55</v>
      </c>
    </row>
    <row r="2956" spans="1:10">
      <c r="A2956" t="s">
        <v>11</v>
      </c>
      <c r="B2956">
        <v>9</v>
      </c>
      <c r="C2956" t="s">
        <v>19</v>
      </c>
      <c r="D2956" t="s">
        <v>380</v>
      </c>
      <c r="E2956" t="s">
        <v>519</v>
      </c>
      <c r="F2956" t="s">
        <v>520</v>
      </c>
      <c r="G2956" s="11">
        <v>160</v>
      </c>
      <c r="I2956" s="11">
        <v>40</v>
      </c>
    </row>
    <row r="2957" spans="1:10">
      <c r="A2957" t="s">
        <v>11</v>
      </c>
      <c r="B2957">
        <v>9</v>
      </c>
      <c r="C2957" t="s">
        <v>20</v>
      </c>
      <c r="D2957" t="s">
        <v>380</v>
      </c>
      <c r="E2957" t="s">
        <v>519</v>
      </c>
      <c r="F2957" t="s">
        <v>520</v>
      </c>
      <c r="G2957" s="11">
        <v>125</v>
      </c>
      <c r="I2957" s="11">
        <v>25</v>
      </c>
    </row>
    <row r="2958" spans="1:10">
      <c r="A2958" t="s">
        <v>11</v>
      </c>
      <c r="B2958">
        <v>9</v>
      </c>
      <c r="C2958" t="s">
        <v>21</v>
      </c>
      <c r="D2958" t="s">
        <v>380</v>
      </c>
      <c r="E2958" t="s">
        <v>519</v>
      </c>
      <c r="F2958" t="s">
        <v>520</v>
      </c>
      <c r="G2958" s="11">
        <v>145</v>
      </c>
      <c r="I2958" s="11">
        <v>50</v>
      </c>
    </row>
    <row r="2959" spans="1:10">
      <c r="A2959" t="s">
        <v>11</v>
      </c>
      <c r="B2959">
        <v>9</v>
      </c>
      <c r="C2959" t="s">
        <v>22</v>
      </c>
      <c r="D2959" t="s">
        <v>380</v>
      </c>
      <c r="E2959" t="s">
        <v>519</v>
      </c>
      <c r="F2959" t="s">
        <v>520</v>
      </c>
      <c r="G2959" s="11">
        <v>115</v>
      </c>
      <c r="I2959" s="11">
        <v>30</v>
      </c>
    </row>
    <row r="2960" spans="1:10">
      <c r="A2960" t="s">
        <v>11</v>
      </c>
      <c r="B2960">
        <v>9</v>
      </c>
      <c r="C2960" t="s">
        <v>23</v>
      </c>
      <c r="D2960" t="s">
        <v>380</v>
      </c>
      <c r="E2960" t="s">
        <v>519</v>
      </c>
      <c r="F2960" t="s">
        <v>520</v>
      </c>
      <c r="G2960" s="11">
        <v>125</v>
      </c>
      <c r="I2960" s="11">
        <v>35</v>
      </c>
    </row>
    <row r="2961" spans="1:9">
      <c r="A2961" t="s">
        <v>11</v>
      </c>
      <c r="B2961">
        <v>9</v>
      </c>
      <c r="C2961" t="s">
        <v>24</v>
      </c>
      <c r="D2961" t="s">
        <v>380</v>
      </c>
      <c r="E2961" t="s">
        <v>519</v>
      </c>
      <c r="F2961" t="s">
        <v>520</v>
      </c>
      <c r="G2961" s="11">
        <v>120</v>
      </c>
      <c r="I2961" s="11">
        <v>30</v>
      </c>
    </row>
    <row r="2962" spans="1:9">
      <c r="A2962" t="s">
        <v>11</v>
      </c>
      <c r="B2962">
        <v>9</v>
      </c>
      <c r="C2962" t="s">
        <v>25</v>
      </c>
      <c r="D2962" t="s">
        <v>380</v>
      </c>
      <c r="E2962" t="s">
        <v>519</v>
      </c>
      <c r="F2962" t="s">
        <v>520</v>
      </c>
      <c r="G2962" s="11">
        <v>155</v>
      </c>
      <c r="I2962" s="11">
        <v>45</v>
      </c>
    </row>
    <row r="2963" spans="1:9">
      <c r="A2963" t="s">
        <v>11</v>
      </c>
      <c r="B2963">
        <v>9</v>
      </c>
      <c r="C2963" t="s">
        <v>26</v>
      </c>
      <c r="D2963" t="s">
        <v>380</v>
      </c>
      <c r="E2963" t="s">
        <v>519</v>
      </c>
      <c r="F2963" t="s">
        <v>520</v>
      </c>
      <c r="G2963" s="11">
        <v>120</v>
      </c>
      <c r="I2963" s="11">
        <v>25</v>
      </c>
    </row>
    <row r="2964" spans="1:9">
      <c r="A2964" t="s">
        <v>11</v>
      </c>
      <c r="B2964">
        <v>9</v>
      </c>
      <c r="C2964" t="s">
        <v>27</v>
      </c>
      <c r="D2964" t="s">
        <v>380</v>
      </c>
      <c r="E2964" t="s">
        <v>519</v>
      </c>
      <c r="F2964" t="s">
        <v>520</v>
      </c>
      <c r="G2964" s="11">
        <v>165</v>
      </c>
      <c r="I2964" s="11">
        <v>55</v>
      </c>
    </row>
    <row r="2965" spans="1:9">
      <c r="A2965" t="s">
        <v>11</v>
      </c>
      <c r="B2965">
        <v>9</v>
      </c>
      <c r="C2965" t="s">
        <v>28</v>
      </c>
      <c r="D2965" t="s">
        <v>380</v>
      </c>
      <c r="E2965" t="s">
        <v>519</v>
      </c>
      <c r="F2965" t="s">
        <v>520</v>
      </c>
      <c r="G2965" s="11">
        <v>145</v>
      </c>
      <c r="I2965" s="11">
        <v>45</v>
      </c>
    </row>
    <row r="2966" spans="1:9">
      <c r="A2966" t="s">
        <v>11</v>
      </c>
      <c r="B2966">
        <v>9</v>
      </c>
      <c r="C2966" t="s">
        <v>29</v>
      </c>
      <c r="D2966" t="s">
        <v>380</v>
      </c>
      <c r="E2966" t="s">
        <v>519</v>
      </c>
      <c r="F2966" t="s">
        <v>520</v>
      </c>
      <c r="G2966" s="11">
        <v>125</v>
      </c>
      <c r="I2966" s="11">
        <v>30</v>
      </c>
    </row>
    <row r="2967" spans="1:9">
      <c r="A2967" t="s">
        <v>11</v>
      </c>
      <c r="B2967">
        <v>9</v>
      </c>
      <c r="C2967" t="s">
        <v>30</v>
      </c>
      <c r="D2967" t="s">
        <v>380</v>
      </c>
      <c r="E2967" t="s">
        <v>519</v>
      </c>
      <c r="F2967" t="s">
        <v>520</v>
      </c>
      <c r="G2967" s="11">
        <v>140</v>
      </c>
      <c r="I2967" s="11">
        <v>40</v>
      </c>
    </row>
    <row r="2968" spans="1:9">
      <c r="A2968" t="s">
        <v>11</v>
      </c>
      <c r="B2968">
        <v>9</v>
      </c>
      <c r="C2968" t="s">
        <v>31</v>
      </c>
      <c r="D2968" t="s">
        <v>380</v>
      </c>
      <c r="E2968" t="s">
        <v>519</v>
      </c>
      <c r="F2968" t="s">
        <v>520</v>
      </c>
      <c r="G2968" s="11">
        <v>125</v>
      </c>
      <c r="I2968" s="11">
        <v>35</v>
      </c>
    </row>
    <row r="2969" spans="1:9">
      <c r="A2969" t="s">
        <v>11</v>
      </c>
      <c r="B2969">
        <v>9</v>
      </c>
      <c r="C2969" t="s">
        <v>32</v>
      </c>
      <c r="D2969" t="s">
        <v>380</v>
      </c>
      <c r="E2969" t="s">
        <v>519</v>
      </c>
      <c r="F2969" t="s">
        <v>520</v>
      </c>
      <c r="G2969" s="11">
        <v>125</v>
      </c>
      <c r="I2969" s="11">
        <v>30</v>
      </c>
    </row>
    <row r="2970" spans="1:9">
      <c r="A2970" t="s">
        <v>11</v>
      </c>
      <c r="B2970">
        <v>9</v>
      </c>
      <c r="C2970" t="s">
        <v>33</v>
      </c>
      <c r="D2970" t="s">
        <v>380</v>
      </c>
      <c r="E2970" t="s">
        <v>519</v>
      </c>
      <c r="F2970" t="s">
        <v>520</v>
      </c>
      <c r="G2970" s="11">
        <v>140</v>
      </c>
      <c r="I2970" s="11">
        <v>35</v>
      </c>
    </row>
    <row r="2971" spans="1:9">
      <c r="A2971" t="s">
        <v>11</v>
      </c>
      <c r="B2971">
        <v>9</v>
      </c>
      <c r="C2971" t="s">
        <v>34</v>
      </c>
      <c r="D2971" t="s">
        <v>380</v>
      </c>
      <c r="E2971" t="s">
        <v>519</v>
      </c>
      <c r="F2971" t="s">
        <v>520</v>
      </c>
      <c r="G2971" s="11">
        <v>120</v>
      </c>
      <c r="I2971" s="11">
        <v>30</v>
      </c>
    </row>
    <row r="2972" spans="1:9">
      <c r="A2972" t="s">
        <v>11</v>
      </c>
      <c r="B2972">
        <v>9</v>
      </c>
      <c r="C2972" t="s">
        <v>35</v>
      </c>
      <c r="D2972" t="s">
        <v>380</v>
      </c>
      <c r="E2972" t="s">
        <v>519</v>
      </c>
      <c r="F2972" t="s">
        <v>520</v>
      </c>
      <c r="G2972" s="11">
        <v>115</v>
      </c>
      <c r="I2972" s="11">
        <v>30</v>
      </c>
    </row>
    <row r="2973" spans="1:9">
      <c r="A2973" t="s">
        <v>11</v>
      </c>
      <c r="B2973">
        <v>9</v>
      </c>
      <c r="C2973" t="s">
        <v>36</v>
      </c>
      <c r="D2973" t="s">
        <v>380</v>
      </c>
      <c r="E2973" t="s">
        <v>519</v>
      </c>
      <c r="F2973" t="s">
        <v>520</v>
      </c>
      <c r="G2973" s="11">
        <v>125</v>
      </c>
      <c r="I2973" s="11">
        <v>35</v>
      </c>
    </row>
    <row r="2974" spans="1:9">
      <c r="A2974" t="s">
        <v>11</v>
      </c>
      <c r="B2974">
        <v>9</v>
      </c>
      <c r="C2974" t="s">
        <v>37</v>
      </c>
      <c r="D2974" t="s">
        <v>380</v>
      </c>
      <c r="E2974" t="s">
        <v>519</v>
      </c>
      <c r="F2974" t="s">
        <v>520</v>
      </c>
      <c r="G2974" s="11">
        <v>145</v>
      </c>
      <c r="I2974" s="11">
        <v>40</v>
      </c>
    </row>
    <row r="2975" spans="1:9">
      <c r="A2975" t="s">
        <v>11</v>
      </c>
      <c r="B2975">
        <v>9</v>
      </c>
      <c r="C2975" t="s">
        <v>38</v>
      </c>
      <c r="D2975" t="s">
        <v>380</v>
      </c>
      <c r="E2975" t="s">
        <v>519</v>
      </c>
      <c r="F2975" t="s">
        <v>520</v>
      </c>
      <c r="G2975" s="11">
        <v>135</v>
      </c>
      <c r="I2975" s="11">
        <v>40</v>
      </c>
    </row>
    <row r="2976" spans="1:9">
      <c r="A2976" t="s">
        <v>11</v>
      </c>
      <c r="B2976">
        <v>9</v>
      </c>
      <c r="C2976" t="s">
        <v>39</v>
      </c>
      <c r="D2976" t="s">
        <v>380</v>
      </c>
      <c r="E2976" t="s">
        <v>519</v>
      </c>
      <c r="F2976" t="s">
        <v>520</v>
      </c>
      <c r="G2976" s="11">
        <v>110</v>
      </c>
      <c r="I2976" s="11">
        <v>35</v>
      </c>
    </row>
    <row r="2977" spans="1:9">
      <c r="A2977" t="s">
        <v>11</v>
      </c>
      <c r="B2977">
        <v>9</v>
      </c>
      <c r="C2977" t="s">
        <v>40</v>
      </c>
      <c r="D2977" t="s">
        <v>380</v>
      </c>
      <c r="E2977" t="s">
        <v>519</v>
      </c>
      <c r="F2977" t="s">
        <v>520</v>
      </c>
      <c r="G2977" s="11">
        <v>155</v>
      </c>
      <c r="I2977" s="11">
        <v>40</v>
      </c>
    </row>
    <row r="2978" spans="1:9">
      <c r="A2978" t="s">
        <v>11</v>
      </c>
      <c r="B2978">
        <v>9</v>
      </c>
      <c r="C2978" t="s">
        <v>41</v>
      </c>
      <c r="D2978" t="s">
        <v>380</v>
      </c>
      <c r="E2978" t="s">
        <v>519</v>
      </c>
      <c r="F2978" t="s">
        <v>520</v>
      </c>
      <c r="G2978" s="11">
        <v>150</v>
      </c>
      <c r="I2978" s="11">
        <v>40</v>
      </c>
    </row>
    <row r="2979" spans="1:9">
      <c r="A2979" t="s">
        <v>11</v>
      </c>
      <c r="B2979">
        <v>9</v>
      </c>
      <c r="C2979" t="s">
        <v>42</v>
      </c>
      <c r="D2979" t="s">
        <v>380</v>
      </c>
      <c r="E2979" t="s">
        <v>519</v>
      </c>
      <c r="F2979" t="s">
        <v>520</v>
      </c>
      <c r="G2979" s="11">
        <v>150</v>
      </c>
      <c r="I2979" s="11">
        <v>45</v>
      </c>
    </row>
    <row r="2980" spans="1:9">
      <c r="A2980" t="s">
        <v>11</v>
      </c>
      <c r="B2980">
        <v>9</v>
      </c>
      <c r="C2980" t="s">
        <v>43</v>
      </c>
      <c r="D2980" t="s">
        <v>380</v>
      </c>
      <c r="E2980" t="s">
        <v>519</v>
      </c>
      <c r="F2980" t="s">
        <v>520</v>
      </c>
      <c r="G2980" s="11">
        <v>150</v>
      </c>
      <c r="I2980" s="11">
        <v>40</v>
      </c>
    </row>
    <row r="2981" spans="1:9">
      <c r="A2981" t="s">
        <v>11</v>
      </c>
      <c r="B2981">
        <v>9</v>
      </c>
      <c r="C2981" t="s">
        <v>44</v>
      </c>
      <c r="D2981" t="s">
        <v>380</v>
      </c>
      <c r="E2981" t="s">
        <v>519</v>
      </c>
      <c r="F2981" t="s">
        <v>520</v>
      </c>
      <c r="G2981" s="11">
        <v>130</v>
      </c>
      <c r="I2981" s="11">
        <v>45</v>
      </c>
    </row>
    <row r="2982" spans="1:9">
      <c r="A2982" t="s">
        <v>11</v>
      </c>
      <c r="B2982">
        <v>9</v>
      </c>
      <c r="C2982" t="s">
        <v>45</v>
      </c>
      <c r="D2982" t="s">
        <v>380</v>
      </c>
      <c r="E2982" t="s">
        <v>519</v>
      </c>
      <c r="F2982" t="s">
        <v>520</v>
      </c>
      <c r="G2982" s="11">
        <v>150</v>
      </c>
      <c r="I2982" s="11">
        <v>45</v>
      </c>
    </row>
    <row r="2983" spans="1:9">
      <c r="A2983" t="s">
        <v>11</v>
      </c>
      <c r="B2983">
        <v>9</v>
      </c>
      <c r="C2983" t="s">
        <v>46</v>
      </c>
      <c r="D2983" t="s">
        <v>380</v>
      </c>
      <c r="E2983" t="s">
        <v>519</v>
      </c>
      <c r="F2983" t="s">
        <v>520</v>
      </c>
      <c r="G2983" s="11">
        <v>150</v>
      </c>
      <c r="I2983" s="11">
        <v>50</v>
      </c>
    </row>
    <row r="2984" spans="1:9">
      <c r="A2984" t="s">
        <v>11</v>
      </c>
      <c r="B2984">
        <v>9</v>
      </c>
      <c r="C2984" t="s">
        <v>47</v>
      </c>
      <c r="D2984" t="s">
        <v>380</v>
      </c>
      <c r="E2984" t="s">
        <v>519</v>
      </c>
      <c r="F2984" t="s">
        <v>520</v>
      </c>
      <c r="G2984" s="11">
        <v>135</v>
      </c>
      <c r="I2984" s="11">
        <v>40</v>
      </c>
    </row>
    <row r="2985" spans="1:9">
      <c r="A2985" t="s">
        <v>11</v>
      </c>
      <c r="B2985">
        <v>9</v>
      </c>
      <c r="C2985" t="s">
        <v>48</v>
      </c>
      <c r="D2985" t="s">
        <v>380</v>
      </c>
      <c r="E2985" t="s">
        <v>519</v>
      </c>
      <c r="F2985" t="s">
        <v>520</v>
      </c>
      <c r="G2985" s="11">
        <v>175</v>
      </c>
      <c r="I2985" s="11">
        <v>60</v>
      </c>
    </row>
    <row r="2986" spans="1:9">
      <c r="A2986" t="s">
        <v>11</v>
      </c>
      <c r="B2986">
        <v>9</v>
      </c>
      <c r="C2986" t="s">
        <v>49</v>
      </c>
      <c r="D2986" t="s">
        <v>380</v>
      </c>
      <c r="E2986" t="s">
        <v>519</v>
      </c>
      <c r="F2986" t="s">
        <v>520</v>
      </c>
      <c r="G2986" s="11">
        <v>125</v>
      </c>
      <c r="I2986" s="11">
        <v>45</v>
      </c>
    </row>
    <row r="2987" spans="1:9">
      <c r="A2987" t="s">
        <v>11</v>
      </c>
      <c r="B2987">
        <v>9</v>
      </c>
      <c r="C2987" t="s">
        <v>50</v>
      </c>
      <c r="D2987" t="s">
        <v>380</v>
      </c>
      <c r="E2987" t="s">
        <v>519</v>
      </c>
      <c r="F2987" t="s">
        <v>520</v>
      </c>
      <c r="G2987" s="11">
        <v>120</v>
      </c>
      <c r="I2987" s="11">
        <v>40</v>
      </c>
    </row>
    <row r="2988" spans="1:9">
      <c r="A2988" t="s">
        <v>11</v>
      </c>
      <c r="B2988">
        <v>9</v>
      </c>
      <c r="C2988" t="s">
        <v>51</v>
      </c>
      <c r="D2988" t="s">
        <v>380</v>
      </c>
      <c r="E2988" t="s">
        <v>519</v>
      </c>
      <c r="F2988" t="s">
        <v>520</v>
      </c>
      <c r="G2988" s="11">
        <v>150</v>
      </c>
      <c r="I2988" s="11">
        <v>40</v>
      </c>
    </row>
    <row r="2989" spans="1:9">
      <c r="A2989" t="s">
        <v>11</v>
      </c>
      <c r="B2989">
        <v>9</v>
      </c>
      <c r="C2989" t="s">
        <v>52</v>
      </c>
      <c r="D2989" t="s">
        <v>380</v>
      </c>
      <c r="E2989" t="s">
        <v>519</v>
      </c>
      <c r="F2989" t="s">
        <v>520</v>
      </c>
      <c r="G2989" s="11">
        <v>135</v>
      </c>
      <c r="I2989" s="11">
        <v>40</v>
      </c>
    </row>
    <row r="2990" spans="1:9">
      <c r="A2990" t="s">
        <v>11</v>
      </c>
      <c r="B2990">
        <v>9</v>
      </c>
      <c r="C2990" t="s">
        <v>53</v>
      </c>
      <c r="D2990" t="s">
        <v>380</v>
      </c>
      <c r="E2990" t="s">
        <v>519</v>
      </c>
      <c r="F2990" t="s">
        <v>520</v>
      </c>
      <c r="G2990" s="11">
        <v>135</v>
      </c>
      <c r="I2990" s="11">
        <v>50</v>
      </c>
    </row>
    <row r="2991" spans="1:9">
      <c r="A2991" t="s">
        <v>11</v>
      </c>
      <c r="B2991">
        <v>9</v>
      </c>
      <c r="C2991" t="s">
        <v>54</v>
      </c>
      <c r="D2991" t="s">
        <v>380</v>
      </c>
      <c r="E2991" t="s">
        <v>519</v>
      </c>
      <c r="F2991" t="s">
        <v>520</v>
      </c>
      <c r="G2991" s="11">
        <v>130</v>
      </c>
      <c r="I2991" s="11">
        <v>35</v>
      </c>
    </row>
    <row r="2992" spans="1:9">
      <c r="A2992" t="s">
        <v>11</v>
      </c>
      <c r="B2992">
        <v>9</v>
      </c>
      <c r="C2992" t="s">
        <v>55</v>
      </c>
      <c r="D2992" t="s">
        <v>380</v>
      </c>
      <c r="E2992" t="s">
        <v>519</v>
      </c>
      <c r="F2992" t="s">
        <v>520</v>
      </c>
      <c r="G2992" s="11">
        <v>150</v>
      </c>
      <c r="I2992" s="11">
        <v>40</v>
      </c>
    </row>
    <row r="2993" spans="1:9">
      <c r="A2993" t="s">
        <v>11</v>
      </c>
      <c r="B2993">
        <v>9</v>
      </c>
      <c r="C2993" t="s">
        <v>56</v>
      </c>
      <c r="D2993" t="s">
        <v>380</v>
      </c>
      <c r="E2993" t="s">
        <v>519</v>
      </c>
      <c r="F2993" t="s">
        <v>520</v>
      </c>
      <c r="G2993" s="11">
        <v>150</v>
      </c>
      <c r="I2993" s="11">
        <v>45</v>
      </c>
    </row>
    <row r="2994" spans="1:9">
      <c r="A2994" t="s">
        <v>11</v>
      </c>
      <c r="B2994">
        <v>9</v>
      </c>
      <c r="C2994" t="s">
        <v>57</v>
      </c>
      <c r="D2994" t="s">
        <v>380</v>
      </c>
      <c r="E2994" t="s">
        <v>519</v>
      </c>
      <c r="F2994" t="s">
        <v>520</v>
      </c>
      <c r="G2994" s="11">
        <v>155</v>
      </c>
      <c r="I2994" s="11">
        <v>50</v>
      </c>
    </row>
    <row r="2995" spans="1:9">
      <c r="A2995" t="s">
        <v>11</v>
      </c>
      <c r="B2995">
        <v>9</v>
      </c>
      <c r="C2995" t="s">
        <v>58</v>
      </c>
      <c r="D2995" t="s">
        <v>380</v>
      </c>
      <c r="E2995" t="s">
        <v>519</v>
      </c>
      <c r="F2995" t="s">
        <v>520</v>
      </c>
      <c r="G2995" s="11">
        <v>150</v>
      </c>
      <c r="I2995" s="11">
        <v>50</v>
      </c>
    </row>
    <row r="2996" spans="1:9">
      <c r="A2996" t="s">
        <v>11</v>
      </c>
      <c r="B2996">
        <v>9</v>
      </c>
      <c r="C2996" t="s">
        <v>59</v>
      </c>
      <c r="D2996" t="s">
        <v>380</v>
      </c>
      <c r="E2996" t="s">
        <v>519</v>
      </c>
      <c r="F2996" t="s">
        <v>520</v>
      </c>
      <c r="G2996" s="11">
        <v>165</v>
      </c>
      <c r="I2996" s="11">
        <v>50</v>
      </c>
    </row>
    <row r="2997" spans="1:9">
      <c r="A2997" t="s">
        <v>11</v>
      </c>
      <c r="B2997">
        <v>9</v>
      </c>
      <c r="C2997" t="s">
        <v>60</v>
      </c>
      <c r="D2997" t="s">
        <v>380</v>
      </c>
      <c r="E2997" t="s">
        <v>519</v>
      </c>
      <c r="F2997" t="s">
        <v>520</v>
      </c>
      <c r="G2997" s="11">
        <v>170</v>
      </c>
      <c r="I2997" s="11">
        <v>60</v>
      </c>
    </row>
    <row r="2998" spans="1:9">
      <c r="A2998" t="s">
        <v>11</v>
      </c>
      <c r="B2998">
        <v>9</v>
      </c>
      <c r="C2998" t="s">
        <v>61</v>
      </c>
      <c r="D2998" t="s">
        <v>380</v>
      </c>
      <c r="E2998" t="s">
        <v>519</v>
      </c>
      <c r="F2998" t="s">
        <v>520</v>
      </c>
      <c r="G2998" s="11">
        <v>140</v>
      </c>
      <c r="I2998" s="11">
        <v>55</v>
      </c>
    </row>
    <row r="2999" spans="1:9">
      <c r="A2999" t="s">
        <v>11</v>
      </c>
      <c r="B2999">
        <v>9</v>
      </c>
      <c r="C2999" t="s">
        <v>62</v>
      </c>
      <c r="D2999" t="s">
        <v>380</v>
      </c>
      <c r="E2999" t="s">
        <v>519</v>
      </c>
      <c r="F2999" t="s">
        <v>520</v>
      </c>
      <c r="G2999" s="11">
        <v>150</v>
      </c>
      <c r="I2999" s="11">
        <v>50</v>
      </c>
    </row>
    <row r="3000" spans="1:9">
      <c r="A3000" t="s">
        <v>11</v>
      </c>
      <c r="B3000">
        <v>9</v>
      </c>
      <c r="C3000" t="s">
        <v>63</v>
      </c>
      <c r="D3000" t="s">
        <v>380</v>
      </c>
      <c r="E3000" t="s">
        <v>519</v>
      </c>
      <c r="F3000" t="s">
        <v>520</v>
      </c>
      <c r="G3000" s="11">
        <v>140</v>
      </c>
      <c r="I3000" s="11">
        <v>45</v>
      </c>
    </row>
    <row r="3001" spans="1:9">
      <c r="A3001" t="s">
        <v>11</v>
      </c>
      <c r="B3001">
        <v>9</v>
      </c>
      <c r="C3001" t="s">
        <v>64</v>
      </c>
      <c r="D3001" t="s">
        <v>380</v>
      </c>
      <c r="E3001" t="s">
        <v>519</v>
      </c>
      <c r="F3001" t="s">
        <v>520</v>
      </c>
      <c r="G3001" s="11">
        <v>160</v>
      </c>
      <c r="I3001" s="11">
        <v>50</v>
      </c>
    </row>
    <row r="3002" spans="1:9">
      <c r="A3002" t="s">
        <v>11</v>
      </c>
      <c r="B3002">
        <v>9</v>
      </c>
      <c r="C3002" t="s">
        <v>65</v>
      </c>
      <c r="D3002" t="s">
        <v>380</v>
      </c>
      <c r="E3002" t="s">
        <v>519</v>
      </c>
      <c r="F3002" t="s">
        <v>520</v>
      </c>
      <c r="G3002" s="11">
        <v>140</v>
      </c>
      <c r="I3002" s="11">
        <v>55</v>
      </c>
    </row>
    <row r="3003" spans="1:9">
      <c r="A3003" t="s">
        <v>11</v>
      </c>
      <c r="B3003">
        <v>9</v>
      </c>
      <c r="C3003" t="s">
        <v>66</v>
      </c>
      <c r="D3003" t="s">
        <v>380</v>
      </c>
      <c r="E3003" t="s">
        <v>519</v>
      </c>
      <c r="F3003" t="s">
        <v>520</v>
      </c>
      <c r="G3003" s="11">
        <v>145</v>
      </c>
      <c r="I3003" s="11">
        <v>45</v>
      </c>
    </row>
    <row r="3004" spans="1:9">
      <c r="A3004" t="s">
        <v>11</v>
      </c>
      <c r="B3004">
        <v>9</v>
      </c>
      <c r="C3004" t="s">
        <v>67</v>
      </c>
      <c r="D3004" t="s">
        <v>380</v>
      </c>
      <c r="E3004" t="s">
        <v>519</v>
      </c>
      <c r="F3004" t="s">
        <v>520</v>
      </c>
      <c r="G3004" s="11">
        <v>155</v>
      </c>
      <c r="I3004" s="11">
        <v>60</v>
      </c>
    </row>
    <row r="3005" spans="1:9">
      <c r="A3005" t="s">
        <v>11</v>
      </c>
      <c r="B3005">
        <v>9</v>
      </c>
      <c r="C3005" t="s">
        <v>68</v>
      </c>
      <c r="D3005" t="s">
        <v>380</v>
      </c>
      <c r="E3005" t="s">
        <v>519</v>
      </c>
      <c r="F3005" t="s">
        <v>520</v>
      </c>
      <c r="G3005" s="11">
        <v>170</v>
      </c>
      <c r="I3005" s="11">
        <v>50</v>
      </c>
    </row>
    <row r="3006" spans="1:9">
      <c r="A3006" t="s">
        <v>11</v>
      </c>
      <c r="B3006">
        <v>9</v>
      </c>
      <c r="C3006" t="s">
        <v>878</v>
      </c>
      <c r="D3006" t="s">
        <v>380</v>
      </c>
      <c r="E3006" t="s">
        <v>519</v>
      </c>
      <c r="F3006" t="s">
        <v>520</v>
      </c>
      <c r="G3006" s="11">
        <v>175</v>
      </c>
      <c r="I3006" s="11">
        <v>60</v>
      </c>
    </row>
    <row r="3007" spans="1:9">
      <c r="A3007" t="s">
        <v>11</v>
      </c>
      <c r="B3007">
        <v>9</v>
      </c>
      <c r="C3007" t="s">
        <v>12</v>
      </c>
      <c r="D3007" t="s">
        <v>380</v>
      </c>
      <c r="E3007" t="s">
        <v>521</v>
      </c>
      <c r="F3007" t="s">
        <v>522</v>
      </c>
      <c r="G3007" s="11">
        <v>2140</v>
      </c>
      <c r="I3007" s="11">
        <v>1250</v>
      </c>
    </row>
    <row r="3008" spans="1:9">
      <c r="A3008" t="s">
        <v>11</v>
      </c>
      <c r="B3008">
        <v>9</v>
      </c>
      <c r="C3008" t="s">
        <v>14</v>
      </c>
      <c r="D3008" t="s">
        <v>380</v>
      </c>
      <c r="E3008" t="s">
        <v>521</v>
      </c>
      <c r="F3008" t="s">
        <v>522</v>
      </c>
      <c r="G3008" s="11">
        <v>1985</v>
      </c>
      <c r="I3008" s="11">
        <v>1185</v>
      </c>
    </row>
    <row r="3009" spans="1:9">
      <c r="A3009" t="s">
        <v>11</v>
      </c>
      <c r="B3009">
        <v>9</v>
      </c>
      <c r="C3009" t="s">
        <v>15</v>
      </c>
      <c r="D3009" t="s">
        <v>380</v>
      </c>
      <c r="E3009" t="s">
        <v>521</v>
      </c>
      <c r="F3009" t="s">
        <v>522</v>
      </c>
      <c r="G3009" s="11">
        <v>2240</v>
      </c>
      <c r="I3009" s="11">
        <v>1235</v>
      </c>
    </row>
    <row r="3010" spans="1:9">
      <c r="A3010" t="s">
        <v>11</v>
      </c>
      <c r="B3010">
        <v>9</v>
      </c>
      <c r="C3010" t="s">
        <v>16</v>
      </c>
      <c r="D3010" t="s">
        <v>380</v>
      </c>
      <c r="E3010" t="s">
        <v>521</v>
      </c>
      <c r="F3010" t="s">
        <v>522</v>
      </c>
      <c r="G3010" s="11">
        <v>2470</v>
      </c>
      <c r="I3010" s="11">
        <v>1395</v>
      </c>
    </row>
    <row r="3011" spans="1:9">
      <c r="A3011" t="s">
        <v>11</v>
      </c>
      <c r="B3011">
        <v>9</v>
      </c>
      <c r="C3011" t="s">
        <v>17</v>
      </c>
      <c r="D3011" t="s">
        <v>380</v>
      </c>
      <c r="E3011" t="s">
        <v>521</v>
      </c>
      <c r="F3011" t="s">
        <v>522</v>
      </c>
      <c r="G3011" s="11">
        <v>2565</v>
      </c>
      <c r="I3011" s="11">
        <v>1390</v>
      </c>
    </row>
    <row r="3012" spans="1:9">
      <c r="A3012" t="s">
        <v>11</v>
      </c>
      <c r="B3012">
        <v>9</v>
      </c>
      <c r="C3012" t="s">
        <v>18</v>
      </c>
      <c r="D3012" t="s">
        <v>380</v>
      </c>
      <c r="E3012" t="s">
        <v>521</v>
      </c>
      <c r="F3012" t="s">
        <v>522</v>
      </c>
      <c r="G3012" s="11">
        <v>2530</v>
      </c>
      <c r="I3012" s="11">
        <v>1475</v>
      </c>
    </row>
    <row r="3013" spans="1:9">
      <c r="A3013" t="s">
        <v>11</v>
      </c>
      <c r="B3013">
        <v>9</v>
      </c>
      <c r="C3013" t="s">
        <v>19</v>
      </c>
      <c r="D3013" t="s">
        <v>380</v>
      </c>
      <c r="E3013" t="s">
        <v>521</v>
      </c>
      <c r="F3013" t="s">
        <v>522</v>
      </c>
      <c r="G3013" s="11">
        <v>2655</v>
      </c>
      <c r="I3013" s="11">
        <v>1550</v>
      </c>
    </row>
    <row r="3014" spans="1:9">
      <c r="A3014" t="s">
        <v>11</v>
      </c>
      <c r="B3014">
        <v>9</v>
      </c>
      <c r="C3014" t="s">
        <v>20</v>
      </c>
      <c r="D3014" t="s">
        <v>380</v>
      </c>
      <c r="E3014" t="s">
        <v>521</v>
      </c>
      <c r="F3014" t="s">
        <v>522</v>
      </c>
      <c r="G3014" s="11">
        <v>2530</v>
      </c>
      <c r="I3014" s="11">
        <v>1505</v>
      </c>
    </row>
    <row r="3015" spans="1:9">
      <c r="A3015" t="s">
        <v>11</v>
      </c>
      <c r="B3015">
        <v>9</v>
      </c>
      <c r="C3015" t="s">
        <v>21</v>
      </c>
      <c r="D3015" t="s">
        <v>380</v>
      </c>
      <c r="E3015" t="s">
        <v>521</v>
      </c>
      <c r="F3015" t="s">
        <v>522</v>
      </c>
      <c r="G3015" s="11">
        <v>2815</v>
      </c>
      <c r="I3015" s="11">
        <v>1705</v>
      </c>
    </row>
    <row r="3016" spans="1:9">
      <c r="A3016" t="s">
        <v>11</v>
      </c>
      <c r="B3016">
        <v>9</v>
      </c>
      <c r="C3016" t="s">
        <v>22</v>
      </c>
      <c r="D3016" t="s">
        <v>380</v>
      </c>
      <c r="E3016" t="s">
        <v>521</v>
      </c>
      <c r="F3016" t="s">
        <v>522</v>
      </c>
      <c r="G3016" s="11">
        <v>2855</v>
      </c>
      <c r="I3016" s="11">
        <v>1540</v>
      </c>
    </row>
    <row r="3017" spans="1:9">
      <c r="A3017" t="s">
        <v>11</v>
      </c>
      <c r="B3017">
        <v>9</v>
      </c>
      <c r="C3017" t="s">
        <v>23</v>
      </c>
      <c r="D3017" t="s">
        <v>380</v>
      </c>
      <c r="E3017" t="s">
        <v>521</v>
      </c>
      <c r="F3017" t="s">
        <v>522</v>
      </c>
      <c r="G3017" s="11">
        <v>2425</v>
      </c>
      <c r="I3017" s="11">
        <v>1385</v>
      </c>
    </row>
    <row r="3018" spans="1:9">
      <c r="A3018" t="s">
        <v>11</v>
      </c>
      <c r="B3018">
        <v>9</v>
      </c>
      <c r="C3018" t="s">
        <v>24</v>
      </c>
      <c r="D3018" t="s">
        <v>380</v>
      </c>
      <c r="E3018" t="s">
        <v>521</v>
      </c>
      <c r="F3018" t="s">
        <v>522</v>
      </c>
      <c r="G3018" s="11">
        <v>2785</v>
      </c>
      <c r="I3018" s="11">
        <v>1590</v>
      </c>
    </row>
    <row r="3019" spans="1:9">
      <c r="A3019" t="s">
        <v>11</v>
      </c>
      <c r="B3019">
        <v>9</v>
      </c>
      <c r="C3019" t="s">
        <v>25</v>
      </c>
      <c r="D3019" t="s">
        <v>380</v>
      </c>
      <c r="E3019" t="s">
        <v>521</v>
      </c>
      <c r="F3019" t="s">
        <v>522</v>
      </c>
      <c r="G3019" s="11">
        <v>2775</v>
      </c>
      <c r="I3019" s="11">
        <v>1660</v>
      </c>
    </row>
    <row r="3020" spans="1:9">
      <c r="A3020" t="s">
        <v>11</v>
      </c>
      <c r="B3020">
        <v>9</v>
      </c>
      <c r="C3020" t="s">
        <v>26</v>
      </c>
      <c r="D3020" t="s">
        <v>380</v>
      </c>
      <c r="E3020" t="s">
        <v>521</v>
      </c>
      <c r="F3020" t="s">
        <v>522</v>
      </c>
      <c r="G3020" s="11">
        <v>2950</v>
      </c>
      <c r="I3020" s="11">
        <v>1725</v>
      </c>
    </row>
    <row r="3021" spans="1:9">
      <c r="A3021" t="s">
        <v>11</v>
      </c>
      <c r="B3021">
        <v>9</v>
      </c>
      <c r="C3021" t="s">
        <v>27</v>
      </c>
      <c r="D3021" t="s">
        <v>380</v>
      </c>
      <c r="E3021" t="s">
        <v>521</v>
      </c>
      <c r="F3021" t="s">
        <v>522</v>
      </c>
      <c r="G3021" s="11">
        <v>2910</v>
      </c>
      <c r="I3021" s="11">
        <v>1745</v>
      </c>
    </row>
    <row r="3022" spans="1:9">
      <c r="A3022" t="s">
        <v>11</v>
      </c>
      <c r="B3022">
        <v>9</v>
      </c>
      <c r="C3022" t="s">
        <v>28</v>
      </c>
      <c r="D3022" t="s">
        <v>380</v>
      </c>
      <c r="E3022" t="s">
        <v>521</v>
      </c>
      <c r="F3022" t="s">
        <v>522</v>
      </c>
      <c r="G3022" s="11">
        <v>2930</v>
      </c>
      <c r="I3022" s="11">
        <v>1725</v>
      </c>
    </row>
    <row r="3023" spans="1:9">
      <c r="A3023" t="s">
        <v>11</v>
      </c>
      <c r="B3023">
        <v>9</v>
      </c>
      <c r="C3023" t="s">
        <v>29</v>
      </c>
      <c r="D3023" t="s">
        <v>380</v>
      </c>
      <c r="E3023" t="s">
        <v>521</v>
      </c>
      <c r="F3023" t="s">
        <v>522</v>
      </c>
      <c r="G3023" s="11">
        <v>2815</v>
      </c>
      <c r="I3023" s="11">
        <v>1690</v>
      </c>
    </row>
    <row r="3024" spans="1:9">
      <c r="A3024" t="s">
        <v>11</v>
      </c>
      <c r="B3024">
        <v>9</v>
      </c>
      <c r="C3024" t="s">
        <v>30</v>
      </c>
      <c r="D3024" t="s">
        <v>380</v>
      </c>
      <c r="E3024" t="s">
        <v>521</v>
      </c>
      <c r="F3024" t="s">
        <v>522</v>
      </c>
      <c r="G3024" s="11">
        <v>2720</v>
      </c>
      <c r="I3024" s="11">
        <v>1585</v>
      </c>
    </row>
    <row r="3025" spans="1:9">
      <c r="A3025" t="s">
        <v>11</v>
      </c>
      <c r="B3025">
        <v>9</v>
      </c>
      <c r="C3025" t="s">
        <v>31</v>
      </c>
      <c r="D3025" t="s">
        <v>380</v>
      </c>
      <c r="E3025" t="s">
        <v>521</v>
      </c>
      <c r="F3025" t="s">
        <v>522</v>
      </c>
      <c r="G3025" s="11">
        <v>2875</v>
      </c>
      <c r="I3025" s="11">
        <v>1740</v>
      </c>
    </row>
    <row r="3026" spans="1:9">
      <c r="A3026" t="s">
        <v>11</v>
      </c>
      <c r="B3026">
        <v>9</v>
      </c>
      <c r="C3026" t="s">
        <v>32</v>
      </c>
      <c r="D3026" t="s">
        <v>380</v>
      </c>
      <c r="E3026" t="s">
        <v>521</v>
      </c>
      <c r="F3026" t="s">
        <v>522</v>
      </c>
      <c r="G3026" s="11">
        <v>2620</v>
      </c>
      <c r="I3026" s="11">
        <v>1680</v>
      </c>
    </row>
    <row r="3027" spans="1:9">
      <c r="A3027" t="s">
        <v>11</v>
      </c>
      <c r="B3027">
        <v>9</v>
      </c>
      <c r="C3027" t="s">
        <v>33</v>
      </c>
      <c r="D3027" t="s">
        <v>380</v>
      </c>
      <c r="E3027" t="s">
        <v>521</v>
      </c>
      <c r="F3027" t="s">
        <v>522</v>
      </c>
      <c r="G3027" s="11">
        <v>2650</v>
      </c>
      <c r="I3027" s="11">
        <v>1580</v>
      </c>
    </row>
    <row r="3028" spans="1:9">
      <c r="A3028" t="s">
        <v>11</v>
      </c>
      <c r="B3028">
        <v>9</v>
      </c>
      <c r="C3028" t="s">
        <v>34</v>
      </c>
      <c r="D3028" t="s">
        <v>380</v>
      </c>
      <c r="E3028" t="s">
        <v>521</v>
      </c>
      <c r="F3028" t="s">
        <v>522</v>
      </c>
      <c r="G3028" s="11">
        <v>2430</v>
      </c>
      <c r="I3028" s="11">
        <v>1510</v>
      </c>
    </row>
    <row r="3029" spans="1:9">
      <c r="A3029" t="s">
        <v>11</v>
      </c>
      <c r="B3029">
        <v>9</v>
      </c>
      <c r="C3029" t="s">
        <v>35</v>
      </c>
      <c r="D3029" t="s">
        <v>380</v>
      </c>
      <c r="E3029" t="s">
        <v>521</v>
      </c>
      <c r="F3029" t="s">
        <v>522</v>
      </c>
      <c r="G3029" s="11">
        <v>2280</v>
      </c>
      <c r="I3029" s="11">
        <v>1395</v>
      </c>
    </row>
    <row r="3030" spans="1:9">
      <c r="A3030" t="s">
        <v>11</v>
      </c>
      <c r="B3030">
        <v>9</v>
      </c>
      <c r="C3030" t="s">
        <v>36</v>
      </c>
      <c r="D3030" t="s">
        <v>380</v>
      </c>
      <c r="E3030" t="s">
        <v>521</v>
      </c>
      <c r="F3030" t="s">
        <v>522</v>
      </c>
      <c r="G3030" s="11">
        <v>2560</v>
      </c>
      <c r="I3030" s="11">
        <v>1550</v>
      </c>
    </row>
    <row r="3031" spans="1:9">
      <c r="A3031" t="s">
        <v>11</v>
      </c>
      <c r="B3031">
        <v>9</v>
      </c>
      <c r="C3031" t="s">
        <v>37</v>
      </c>
      <c r="D3031" t="s">
        <v>380</v>
      </c>
      <c r="E3031" t="s">
        <v>521</v>
      </c>
      <c r="F3031" t="s">
        <v>522</v>
      </c>
      <c r="G3031" s="11">
        <v>2695</v>
      </c>
      <c r="I3031" s="11">
        <v>1650</v>
      </c>
    </row>
    <row r="3032" spans="1:9">
      <c r="A3032" t="s">
        <v>11</v>
      </c>
      <c r="B3032">
        <v>9</v>
      </c>
      <c r="C3032" t="s">
        <v>38</v>
      </c>
      <c r="D3032" t="s">
        <v>380</v>
      </c>
      <c r="E3032" t="s">
        <v>521</v>
      </c>
      <c r="F3032" t="s">
        <v>522</v>
      </c>
      <c r="G3032" s="11">
        <v>2805</v>
      </c>
      <c r="I3032" s="11">
        <v>1680</v>
      </c>
    </row>
    <row r="3033" spans="1:9">
      <c r="A3033" t="s">
        <v>11</v>
      </c>
      <c r="B3033">
        <v>9</v>
      </c>
      <c r="C3033" t="s">
        <v>39</v>
      </c>
      <c r="D3033" t="s">
        <v>380</v>
      </c>
      <c r="E3033" t="s">
        <v>521</v>
      </c>
      <c r="F3033" t="s">
        <v>522</v>
      </c>
      <c r="G3033" s="11">
        <v>2805</v>
      </c>
      <c r="I3033" s="11">
        <v>1630</v>
      </c>
    </row>
    <row r="3034" spans="1:9">
      <c r="A3034" t="s">
        <v>11</v>
      </c>
      <c r="B3034">
        <v>9</v>
      </c>
      <c r="C3034" t="s">
        <v>40</v>
      </c>
      <c r="D3034" t="s">
        <v>380</v>
      </c>
      <c r="E3034" t="s">
        <v>521</v>
      </c>
      <c r="F3034" t="s">
        <v>522</v>
      </c>
      <c r="G3034" s="11">
        <v>2780</v>
      </c>
      <c r="I3034" s="11">
        <v>1625</v>
      </c>
    </row>
    <row r="3035" spans="1:9">
      <c r="A3035" t="s">
        <v>11</v>
      </c>
      <c r="B3035">
        <v>9</v>
      </c>
      <c r="C3035" t="s">
        <v>41</v>
      </c>
      <c r="D3035" t="s">
        <v>380</v>
      </c>
      <c r="E3035" t="s">
        <v>521</v>
      </c>
      <c r="F3035" t="s">
        <v>522</v>
      </c>
      <c r="G3035" s="11">
        <v>2785</v>
      </c>
      <c r="I3035" s="11">
        <v>1640</v>
      </c>
    </row>
    <row r="3036" spans="1:9">
      <c r="A3036" t="s">
        <v>11</v>
      </c>
      <c r="B3036">
        <v>9</v>
      </c>
      <c r="C3036" t="s">
        <v>42</v>
      </c>
      <c r="D3036" t="s">
        <v>380</v>
      </c>
      <c r="E3036" t="s">
        <v>521</v>
      </c>
      <c r="F3036" t="s">
        <v>522</v>
      </c>
      <c r="G3036" s="11">
        <v>2810</v>
      </c>
      <c r="I3036" s="11">
        <v>1650</v>
      </c>
    </row>
    <row r="3037" spans="1:9">
      <c r="A3037" t="s">
        <v>11</v>
      </c>
      <c r="B3037">
        <v>9</v>
      </c>
      <c r="C3037" t="s">
        <v>43</v>
      </c>
      <c r="D3037" t="s">
        <v>380</v>
      </c>
      <c r="E3037" t="s">
        <v>521</v>
      </c>
      <c r="F3037" t="s">
        <v>522</v>
      </c>
      <c r="G3037" s="11">
        <v>2700</v>
      </c>
      <c r="I3037" s="11">
        <v>1585</v>
      </c>
    </row>
    <row r="3038" spans="1:9">
      <c r="A3038" t="s">
        <v>11</v>
      </c>
      <c r="B3038">
        <v>9</v>
      </c>
      <c r="C3038" t="s">
        <v>44</v>
      </c>
      <c r="D3038" t="s">
        <v>380</v>
      </c>
      <c r="E3038" t="s">
        <v>521</v>
      </c>
      <c r="F3038" t="s">
        <v>522</v>
      </c>
      <c r="G3038" s="11">
        <v>2725</v>
      </c>
      <c r="I3038" s="11">
        <v>1555</v>
      </c>
    </row>
    <row r="3039" spans="1:9">
      <c r="A3039" t="s">
        <v>11</v>
      </c>
      <c r="B3039">
        <v>9</v>
      </c>
      <c r="C3039" t="s">
        <v>45</v>
      </c>
      <c r="D3039" t="s">
        <v>380</v>
      </c>
      <c r="E3039" t="s">
        <v>521</v>
      </c>
      <c r="F3039" t="s">
        <v>522</v>
      </c>
      <c r="G3039" s="11">
        <v>2850</v>
      </c>
      <c r="I3039" s="11">
        <v>1670</v>
      </c>
    </row>
    <row r="3040" spans="1:9">
      <c r="A3040" t="s">
        <v>11</v>
      </c>
      <c r="B3040">
        <v>9</v>
      </c>
      <c r="C3040" t="s">
        <v>46</v>
      </c>
      <c r="D3040" t="s">
        <v>380</v>
      </c>
      <c r="E3040" t="s">
        <v>521</v>
      </c>
      <c r="F3040" t="s">
        <v>522</v>
      </c>
      <c r="G3040" s="11">
        <v>2760</v>
      </c>
      <c r="I3040" s="11">
        <v>1640</v>
      </c>
    </row>
    <row r="3041" spans="1:9">
      <c r="A3041" t="s">
        <v>11</v>
      </c>
      <c r="B3041">
        <v>9</v>
      </c>
      <c r="C3041" t="s">
        <v>47</v>
      </c>
      <c r="D3041" t="s">
        <v>380</v>
      </c>
      <c r="E3041" t="s">
        <v>521</v>
      </c>
      <c r="F3041" t="s">
        <v>522</v>
      </c>
      <c r="G3041" s="11">
        <v>2600</v>
      </c>
      <c r="I3041" s="11">
        <v>1515</v>
      </c>
    </row>
    <row r="3042" spans="1:9">
      <c r="A3042" t="s">
        <v>11</v>
      </c>
      <c r="B3042">
        <v>9</v>
      </c>
      <c r="C3042" t="s">
        <v>48</v>
      </c>
      <c r="D3042" t="s">
        <v>380</v>
      </c>
      <c r="E3042" t="s">
        <v>521</v>
      </c>
      <c r="F3042" t="s">
        <v>522</v>
      </c>
      <c r="G3042" s="11">
        <v>2965</v>
      </c>
      <c r="I3042" s="11">
        <v>1735</v>
      </c>
    </row>
    <row r="3043" spans="1:9">
      <c r="A3043" t="s">
        <v>11</v>
      </c>
      <c r="B3043">
        <v>9</v>
      </c>
      <c r="C3043" t="s">
        <v>49</v>
      </c>
      <c r="D3043" t="s">
        <v>380</v>
      </c>
      <c r="E3043" t="s">
        <v>521</v>
      </c>
      <c r="F3043" t="s">
        <v>522</v>
      </c>
      <c r="G3043" s="11">
        <v>2760</v>
      </c>
      <c r="I3043" s="11">
        <v>1595</v>
      </c>
    </row>
    <row r="3044" spans="1:9">
      <c r="A3044" t="s">
        <v>11</v>
      </c>
      <c r="B3044">
        <v>9</v>
      </c>
      <c r="C3044" t="s">
        <v>50</v>
      </c>
      <c r="D3044" t="s">
        <v>380</v>
      </c>
      <c r="E3044" t="s">
        <v>521</v>
      </c>
      <c r="F3044" t="s">
        <v>522</v>
      </c>
      <c r="G3044" s="11">
        <v>3190</v>
      </c>
      <c r="I3044" s="11">
        <v>1690</v>
      </c>
    </row>
    <row r="3045" spans="1:9">
      <c r="A3045" t="s">
        <v>11</v>
      </c>
      <c r="B3045">
        <v>9</v>
      </c>
      <c r="C3045" t="s">
        <v>51</v>
      </c>
      <c r="D3045" t="s">
        <v>380</v>
      </c>
      <c r="E3045" t="s">
        <v>521</v>
      </c>
      <c r="F3045" t="s">
        <v>522</v>
      </c>
      <c r="G3045" s="11">
        <v>3325</v>
      </c>
      <c r="I3045" s="11">
        <v>1695</v>
      </c>
    </row>
    <row r="3046" spans="1:9">
      <c r="A3046" t="s">
        <v>11</v>
      </c>
      <c r="B3046">
        <v>9</v>
      </c>
      <c r="C3046" t="s">
        <v>52</v>
      </c>
      <c r="D3046" t="s">
        <v>380</v>
      </c>
      <c r="E3046" t="s">
        <v>521</v>
      </c>
      <c r="F3046" t="s">
        <v>522</v>
      </c>
      <c r="G3046" s="11">
        <v>3445</v>
      </c>
      <c r="I3046" s="11">
        <v>1580</v>
      </c>
    </row>
    <row r="3047" spans="1:9">
      <c r="A3047" t="s">
        <v>11</v>
      </c>
      <c r="B3047">
        <v>9</v>
      </c>
      <c r="C3047" t="s">
        <v>53</v>
      </c>
      <c r="D3047" t="s">
        <v>380</v>
      </c>
      <c r="E3047" t="s">
        <v>521</v>
      </c>
      <c r="F3047" t="s">
        <v>522</v>
      </c>
      <c r="G3047" s="11">
        <v>3700</v>
      </c>
      <c r="I3047" s="11">
        <v>1765</v>
      </c>
    </row>
    <row r="3048" spans="1:9">
      <c r="A3048" t="s">
        <v>11</v>
      </c>
      <c r="B3048">
        <v>9</v>
      </c>
      <c r="C3048" t="s">
        <v>54</v>
      </c>
      <c r="D3048" t="s">
        <v>380</v>
      </c>
      <c r="E3048" t="s">
        <v>521</v>
      </c>
      <c r="F3048" t="s">
        <v>522</v>
      </c>
      <c r="G3048" s="11">
        <v>3555</v>
      </c>
      <c r="I3048" s="11">
        <v>1740</v>
      </c>
    </row>
    <row r="3049" spans="1:9">
      <c r="A3049" t="s">
        <v>11</v>
      </c>
      <c r="B3049">
        <v>9</v>
      </c>
      <c r="C3049" t="s">
        <v>55</v>
      </c>
      <c r="D3049" t="s">
        <v>380</v>
      </c>
      <c r="E3049" t="s">
        <v>521</v>
      </c>
      <c r="F3049" t="s">
        <v>522</v>
      </c>
      <c r="G3049" s="11">
        <v>3765</v>
      </c>
      <c r="I3049" s="11">
        <v>1765</v>
      </c>
    </row>
    <row r="3050" spans="1:9">
      <c r="A3050" t="s">
        <v>11</v>
      </c>
      <c r="B3050">
        <v>9</v>
      </c>
      <c r="C3050" t="s">
        <v>56</v>
      </c>
      <c r="D3050" t="s">
        <v>380</v>
      </c>
      <c r="E3050" t="s">
        <v>521</v>
      </c>
      <c r="F3050" t="s">
        <v>522</v>
      </c>
      <c r="G3050" s="11">
        <v>3745</v>
      </c>
      <c r="I3050" s="11">
        <v>1795</v>
      </c>
    </row>
    <row r="3051" spans="1:9">
      <c r="A3051" t="s">
        <v>11</v>
      </c>
      <c r="B3051">
        <v>9</v>
      </c>
      <c r="C3051" t="s">
        <v>57</v>
      </c>
      <c r="D3051" t="s">
        <v>380</v>
      </c>
      <c r="E3051" t="s">
        <v>521</v>
      </c>
      <c r="F3051" t="s">
        <v>522</v>
      </c>
      <c r="G3051" s="11">
        <v>3785</v>
      </c>
      <c r="I3051" s="11">
        <v>1870</v>
      </c>
    </row>
    <row r="3052" spans="1:9">
      <c r="A3052" t="s">
        <v>11</v>
      </c>
      <c r="B3052">
        <v>9</v>
      </c>
      <c r="C3052" t="s">
        <v>58</v>
      </c>
      <c r="D3052" t="s">
        <v>380</v>
      </c>
      <c r="E3052" t="s">
        <v>521</v>
      </c>
      <c r="F3052" t="s">
        <v>522</v>
      </c>
      <c r="G3052" s="11">
        <v>3955</v>
      </c>
      <c r="I3052" s="11">
        <v>2000</v>
      </c>
    </row>
    <row r="3053" spans="1:9">
      <c r="A3053" t="s">
        <v>11</v>
      </c>
      <c r="B3053">
        <v>9</v>
      </c>
      <c r="C3053" t="s">
        <v>59</v>
      </c>
      <c r="D3053" t="s">
        <v>380</v>
      </c>
      <c r="E3053" t="s">
        <v>521</v>
      </c>
      <c r="F3053" t="s">
        <v>522</v>
      </c>
      <c r="G3053" s="11">
        <v>3760</v>
      </c>
      <c r="I3053" s="11">
        <v>1755</v>
      </c>
    </row>
    <row r="3054" spans="1:9">
      <c r="A3054" t="s">
        <v>11</v>
      </c>
      <c r="B3054">
        <v>9</v>
      </c>
      <c r="C3054" t="s">
        <v>60</v>
      </c>
      <c r="D3054" t="s">
        <v>380</v>
      </c>
      <c r="E3054" t="s">
        <v>521</v>
      </c>
      <c r="F3054" t="s">
        <v>522</v>
      </c>
      <c r="G3054" s="11">
        <v>3980</v>
      </c>
      <c r="I3054" s="11">
        <v>1840</v>
      </c>
    </row>
    <row r="3055" spans="1:9">
      <c r="A3055" t="s">
        <v>11</v>
      </c>
      <c r="B3055">
        <v>9</v>
      </c>
      <c r="C3055" t="s">
        <v>61</v>
      </c>
      <c r="D3055" t="s">
        <v>380</v>
      </c>
      <c r="E3055" t="s">
        <v>521</v>
      </c>
      <c r="F3055" t="s">
        <v>522</v>
      </c>
      <c r="G3055" s="11">
        <v>3985</v>
      </c>
      <c r="I3055" s="11">
        <v>1860</v>
      </c>
    </row>
    <row r="3056" spans="1:9">
      <c r="A3056" t="s">
        <v>11</v>
      </c>
      <c r="B3056">
        <v>9</v>
      </c>
      <c r="C3056" t="s">
        <v>62</v>
      </c>
      <c r="D3056" t="s">
        <v>380</v>
      </c>
      <c r="E3056" t="s">
        <v>521</v>
      </c>
      <c r="F3056" t="s">
        <v>522</v>
      </c>
      <c r="G3056" s="11">
        <v>4125</v>
      </c>
      <c r="I3056" s="11">
        <v>1940</v>
      </c>
    </row>
    <row r="3057" spans="1:9">
      <c r="A3057" t="s">
        <v>11</v>
      </c>
      <c r="B3057">
        <v>9</v>
      </c>
      <c r="C3057" t="s">
        <v>63</v>
      </c>
      <c r="D3057" t="s">
        <v>380</v>
      </c>
      <c r="E3057" t="s">
        <v>521</v>
      </c>
      <c r="F3057" t="s">
        <v>522</v>
      </c>
      <c r="G3057" s="11">
        <v>3840</v>
      </c>
      <c r="I3057" s="11">
        <v>1755</v>
      </c>
    </row>
    <row r="3058" spans="1:9">
      <c r="A3058" t="s">
        <v>11</v>
      </c>
      <c r="B3058">
        <v>9</v>
      </c>
      <c r="C3058" t="s">
        <v>64</v>
      </c>
      <c r="D3058" t="s">
        <v>380</v>
      </c>
      <c r="E3058" t="s">
        <v>521</v>
      </c>
      <c r="F3058" t="s">
        <v>522</v>
      </c>
      <c r="G3058" s="11">
        <v>4060</v>
      </c>
      <c r="I3058" s="11">
        <v>1845</v>
      </c>
    </row>
    <row r="3059" spans="1:9">
      <c r="A3059" t="s">
        <v>11</v>
      </c>
      <c r="B3059">
        <v>9</v>
      </c>
      <c r="C3059" t="s">
        <v>65</v>
      </c>
      <c r="D3059" t="s">
        <v>380</v>
      </c>
      <c r="E3059" t="s">
        <v>521</v>
      </c>
      <c r="F3059" t="s">
        <v>522</v>
      </c>
      <c r="G3059" s="11">
        <v>3840</v>
      </c>
      <c r="I3059" s="11">
        <v>1765</v>
      </c>
    </row>
    <row r="3060" spans="1:9">
      <c r="A3060" t="s">
        <v>11</v>
      </c>
      <c r="B3060">
        <v>9</v>
      </c>
      <c r="C3060" t="s">
        <v>66</v>
      </c>
      <c r="D3060" t="s">
        <v>380</v>
      </c>
      <c r="E3060" t="s">
        <v>521</v>
      </c>
      <c r="F3060" t="s">
        <v>522</v>
      </c>
      <c r="G3060" s="11">
        <v>3940</v>
      </c>
      <c r="I3060" s="11">
        <v>1820</v>
      </c>
    </row>
    <row r="3061" spans="1:9">
      <c r="A3061" t="s">
        <v>11</v>
      </c>
      <c r="B3061">
        <v>9</v>
      </c>
      <c r="C3061" t="s">
        <v>67</v>
      </c>
      <c r="D3061" t="s">
        <v>380</v>
      </c>
      <c r="E3061" t="s">
        <v>521</v>
      </c>
      <c r="F3061" t="s">
        <v>522</v>
      </c>
      <c r="G3061" s="11">
        <v>4405</v>
      </c>
      <c r="I3061" s="11">
        <v>2035</v>
      </c>
    </row>
    <row r="3062" spans="1:9">
      <c r="A3062" t="s">
        <v>11</v>
      </c>
      <c r="B3062">
        <v>9</v>
      </c>
      <c r="C3062" t="s">
        <v>68</v>
      </c>
      <c r="D3062" t="s">
        <v>380</v>
      </c>
      <c r="E3062" t="s">
        <v>521</v>
      </c>
      <c r="F3062" t="s">
        <v>522</v>
      </c>
      <c r="G3062" s="11">
        <v>4095</v>
      </c>
      <c r="I3062" s="11">
        <v>1940</v>
      </c>
    </row>
    <row r="3063" spans="1:9">
      <c r="A3063" t="s">
        <v>11</v>
      </c>
      <c r="B3063">
        <v>9</v>
      </c>
      <c r="C3063" t="s">
        <v>878</v>
      </c>
      <c r="D3063" t="s">
        <v>380</v>
      </c>
      <c r="E3063" t="s">
        <v>521</v>
      </c>
      <c r="F3063" t="s">
        <v>522</v>
      </c>
      <c r="G3063" s="11">
        <v>4160</v>
      </c>
      <c r="I3063" s="11">
        <v>1920</v>
      </c>
    </row>
    <row r="3064" spans="1:9">
      <c r="A3064" t="s">
        <v>11</v>
      </c>
      <c r="B3064">
        <v>9</v>
      </c>
      <c r="C3064" t="s">
        <v>12</v>
      </c>
      <c r="D3064" t="s">
        <v>380</v>
      </c>
      <c r="E3064" t="s">
        <v>523</v>
      </c>
      <c r="F3064" t="s">
        <v>524</v>
      </c>
      <c r="G3064" s="11">
        <v>1095</v>
      </c>
      <c r="I3064" s="11">
        <v>675</v>
      </c>
    </row>
    <row r="3065" spans="1:9">
      <c r="A3065" t="s">
        <v>11</v>
      </c>
      <c r="B3065">
        <v>9</v>
      </c>
      <c r="C3065" t="s">
        <v>14</v>
      </c>
      <c r="D3065" t="s">
        <v>380</v>
      </c>
      <c r="E3065" t="s">
        <v>523</v>
      </c>
      <c r="F3065" t="s">
        <v>524</v>
      </c>
      <c r="G3065" s="11">
        <v>1350</v>
      </c>
      <c r="I3065" s="11">
        <v>815</v>
      </c>
    </row>
    <row r="3066" spans="1:9">
      <c r="A3066" t="s">
        <v>11</v>
      </c>
      <c r="B3066">
        <v>9</v>
      </c>
      <c r="C3066" t="s">
        <v>15</v>
      </c>
      <c r="D3066" t="s">
        <v>380</v>
      </c>
      <c r="E3066" t="s">
        <v>523</v>
      </c>
      <c r="F3066" t="s">
        <v>524</v>
      </c>
      <c r="G3066" s="11">
        <v>1430</v>
      </c>
      <c r="I3066" s="11">
        <v>805</v>
      </c>
    </row>
    <row r="3067" spans="1:9">
      <c r="A3067" t="s">
        <v>11</v>
      </c>
      <c r="B3067">
        <v>9</v>
      </c>
      <c r="C3067" t="s">
        <v>16</v>
      </c>
      <c r="D3067" t="s">
        <v>380</v>
      </c>
      <c r="E3067" t="s">
        <v>523</v>
      </c>
      <c r="F3067" t="s">
        <v>524</v>
      </c>
      <c r="G3067" s="11">
        <v>1690</v>
      </c>
      <c r="I3067" s="11">
        <v>980</v>
      </c>
    </row>
    <row r="3068" spans="1:9">
      <c r="A3068" t="s">
        <v>11</v>
      </c>
      <c r="B3068">
        <v>9</v>
      </c>
      <c r="C3068" t="s">
        <v>17</v>
      </c>
      <c r="D3068" t="s">
        <v>380</v>
      </c>
      <c r="E3068" t="s">
        <v>523</v>
      </c>
      <c r="F3068" t="s">
        <v>524</v>
      </c>
      <c r="G3068" s="11">
        <v>1610</v>
      </c>
      <c r="I3068" s="11">
        <v>980</v>
      </c>
    </row>
    <row r="3069" spans="1:9">
      <c r="A3069" t="s">
        <v>11</v>
      </c>
      <c r="B3069">
        <v>9</v>
      </c>
      <c r="C3069" t="s">
        <v>18</v>
      </c>
      <c r="D3069" t="s">
        <v>380</v>
      </c>
      <c r="E3069" t="s">
        <v>523</v>
      </c>
      <c r="F3069" t="s">
        <v>524</v>
      </c>
      <c r="G3069" s="11">
        <v>1670</v>
      </c>
      <c r="I3069" s="11">
        <v>1025</v>
      </c>
    </row>
    <row r="3070" spans="1:9">
      <c r="A3070" t="s">
        <v>11</v>
      </c>
      <c r="B3070">
        <v>9</v>
      </c>
      <c r="C3070" t="s">
        <v>19</v>
      </c>
      <c r="D3070" t="s">
        <v>380</v>
      </c>
      <c r="E3070" t="s">
        <v>523</v>
      </c>
      <c r="F3070" t="s">
        <v>524</v>
      </c>
      <c r="G3070" s="11">
        <v>1575</v>
      </c>
      <c r="I3070" s="11">
        <v>965</v>
      </c>
    </row>
    <row r="3071" spans="1:9">
      <c r="A3071" t="s">
        <v>11</v>
      </c>
      <c r="B3071">
        <v>9</v>
      </c>
      <c r="C3071" t="s">
        <v>20</v>
      </c>
      <c r="D3071" t="s">
        <v>380</v>
      </c>
      <c r="E3071" t="s">
        <v>523</v>
      </c>
      <c r="F3071" t="s">
        <v>524</v>
      </c>
      <c r="G3071" s="11">
        <v>1520</v>
      </c>
      <c r="I3071" s="11">
        <v>940</v>
      </c>
    </row>
    <row r="3072" spans="1:9">
      <c r="A3072" t="s">
        <v>11</v>
      </c>
      <c r="B3072">
        <v>9</v>
      </c>
      <c r="C3072" t="s">
        <v>21</v>
      </c>
      <c r="D3072" t="s">
        <v>380</v>
      </c>
      <c r="E3072" t="s">
        <v>523</v>
      </c>
      <c r="F3072" t="s">
        <v>524</v>
      </c>
      <c r="G3072" s="11">
        <v>1585</v>
      </c>
      <c r="I3072" s="11">
        <v>990</v>
      </c>
    </row>
    <row r="3073" spans="1:9">
      <c r="A3073" t="s">
        <v>11</v>
      </c>
      <c r="B3073">
        <v>9</v>
      </c>
      <c r="C3073" t="s">
        <v>22</v>
      </c>
      <c r="D3073" t="s">
        <v>380</v>
      </c>
      <c r="E3073" t="s">
        <v>523</v>
      </c>
      <c r="F3073" t="s">
        <v>524</v>
      </c>
      <c r="G3073" s="11">
        <v>1580</v>
      </c>
      <c r="I3073" s="11">
        <v>1005</v>
      </c>
    </row>
    <row r="3074" spans="1:9">
      <c r="A3074" t="s">
        <v>11</v>
      </c>
      <c r="B3074">
        <v>9</v>
      </c>
      <c r="C3074" t="s">
        <v>23</v>
      </c>
      <c r="D3074" t="s">
        <v>380</v>
      </c>
      <c r="E3074" t="s">
        <v>523</v>
      </c>
      <c r="F3074" t="s">
        <v>524</v>
      </c>
      <c r="G3074" s="11">
        <v>1450</v>
      </c>
      <c r="I3074" s="11">
        <v>875</v>
      </c>
    </row>
    <row r="3075" spans="1:9">
      <c r="A3075" t="s">
        <v>11</v>
      </c>
      <c r="B3075">
        <v>9</v>
      </c>
      <c r="C3075" t="s">
        <v>24</v>
      </c>
      <c r="D3075" t="s">
        <v>380</v>
      </c>
      <c r="E3075" t="s">
        <v>523</v>
      </c>
      <c r="F3075" t="s">
        <v>524</v>
      </c>
      <c r="G3075" s="11">
        <v>1740</v>
      </c>
      <c r="I3075" s="11">
        <v>940</v>
      </c>
    </row>
    <row r="3076" spans="1:9">
      <c r="A3076" t="s">
        <v>11</v>
      </c>
      <c r="B3076">
        <v>9</v>
      </c>
      <c r="C3076" t="s">
        <v>25</v>
      </c>
      <c r="D3076" t="s">
        <v>380</v>
      </c>
      <c r="E3076" t="s">
        <v>523</v>
      </c>
      <c r="F3076" t="s">
        <v>524</v>
      </c>
      <c r="G3076" s="11">
        <v>1690</v>
      </c>
      <c r="I3076" s="11">
        <v>970</v>
      </c>
    </row>
    <row r="3077" spans="1:9">
      <c r="A3077" t="s">
        <v>11</v>
      </c>
      <c r="B3077">
        <v>9</v>
      </c>
      <c r="C3077" t="s">
        <v>26</v>
      </c>
      <c r="D3077" t="s">
        <v>380</v>
      </c>
      <c r="E3077" t="s">
        <v>523</v>
      </c>
      <c r="F3077" t="s">
        <v>524</v>
      </c>
      <c r="G3077" s="11">
        <v>1730</v>
      </c>
      <c r="I3077" s="11">
        <v>1040</v>
      </c>
    </row>
    <row r="3078" spans="1:9">
      <c r="A3078" t="s">
        <v>11</v>
      </c>
      <c r="B3078">
        <v>9</v>
      </c>
      <c r="C3078" t="s">
        <v>27</v>
      </c>
      <c r="D3078" t="s">
        <v>380</v>
      </c>
      <c r="E3078" t="s">
        <v>523</v>
      </c>
      <c r="F3078" t="s">
        <v>524</v>
      </c>
      <c r="G3078" s="11">
        <v>1770</v>
      </c>
      <c r="I3078" s="11">
        <v>1015</v>
      </c>
    </row>
    <row r="3079" spans="1:9">
      <c r="A3079" t="s">
        <v>11</v>
      </c>
      <c r="B3079">
        <v>9</v>
      </c>
      <c r="C3079" t="s">
        <v>28</v>
      </c>
      <c r="D3079" t="s">
        <v>380</v>
      </c>
      <c r="E3079" t="s">
        <v>523</v>
      </c>
      <c r="F3079" t="s">
        <v>524</v>
      </c>
      <c r="G3079" s="11">
        <v>1695</v>
      </c>
      <c r="I3079" s="11">
        <v>955</v>
      </c>
    </row>
    <row r="3080" spans="1:9">
      <c r="A3080" t="s">
        <v>11</v>
      </c>
      <c r="B3080">
        <v>9</v>
      </c>
      <c r="C3080" t="s">
        <v>29</v>
      </c>
      <c r="D3080" t="s">
        <v>380</v>
      </c>
      <c r="E3080" t="s">
        <v>523</v>
      </c>
      <c r="F3080" t="s">
        <v>524</v>
      </c>
      <c r="G3080" s="11">
        <v>1770</v>
      </c>
      <c r="I3080" s="11">
        <v>1025</v>
      </c>
    </row>
    <row r="3081" spans="1:9">
      <c r="A3081" t="s">
        <v>11</v>
      </c>
      <c r="B3081">
        <v>9</v>
      </c>
      <c r="C3081" t="s">
        <v>30</v>
      </c>
      <c r="D3081" t="s">
        <v>380</v>
      </c>
      <c r="E3081" t="s">
        <v>523</v>
      </c>
      <c r="F3081" t="s">
        <v>524</v>
      </c>
      <c r="G3081" s="11">
        <v>1735</v>
      </c>
      <c r="I3081" s="11">
        <v>1025</v>
      </c>
    </row>
    <row r="3082" spans="1:9">
      <c r="A3082" t="s">
        <v>11</v>
      </c>
      <c r="B3082">
        <v>9</v>
      </c>
      <c r="C3082" t="s">
        <v>31</v>
      </c>
      <c r="D3082" t="s">
        <v>380</v>
      </c>
      <c r="E3082" t="s">
        <v>523</v>
      </c>
      <c r="F3082" t="s">
        <v>524</v>
      </c>
      <c r="G3082" s="11">
        <v>1735</v>
      </c>
      <c r="I3082" s="11">
        <v>1075</v>
      </c>
    </row>
    <row r="3083" spans="1:9">
      <c r="A3083" t="s">
        <v>11</v>
      </c>
      <c r="B3083">
        <v>9</v>
      </c>
      <c r="C3083" t="s">
        <v>32</v>
      </c>
      <c r="D3083" t="s">
        <v>380</v>
      </c>
      <c r="E3083" t="s">
        <v>523</v>
      </c>
      <c r="F3083" t="s">
        <v>524</v>
      </c>
      <c r="G3083" s="11">
        <v>1715</v>
      </c>
      <c r="I3083" s="11">
        <v>1035</v>
      </c>
    </row>
    <row r="3084" spans="1:9">
      <c r="A3084" t="s">
        <v>11</v>
      </c>
      <c r="B3084">
        <v>9</v>
      </c>
      <c r="C3084" t="s">
        <v>33</v>
      </c>
      <c r="D3084" t="s">
        <v>380</v>
      </c>
      <c r="E3084" t="s">
        <v>523</v>
      </c>
      <c r="F3084" t="s">
        <v>524</v>
      </c>
      <c r="G3084" s="11">
        <v>1780</v>
      </c>
      <c r="I3084" s="11">
        <v>1090</v>
      </c>
    </row>
    <row r="3085" spans="1:9">
      <c r="A3085" t="s">
        <v>11</v>
      </c>
      <c r="B3085">
        <v>9</v>
      </c>
      <c r="C3085" t="s">
        <v>34</v>
      </c>
      <c r="D3085" t="s">
        <v>380</v>
      </c>
      <c r="E3085" t="s">
        <v>523</v>
      </c>
      <c r="F3085" t="s">
        <v>524</v>
      </c>
      <c r="G3085" s="11">
        <v>1635</v>
      </c>
      <c r="I3085" s="11">
        <v>1010</v>
      </c>
    </row>
    <row r="3086" spans="1:9">
      <c r="A3086" t="s">
        <v>11</v>
      </c>
      <c r="B3086">
        <v>9</v>
      </c>
      <c r="C3086" t="s">
        <v>35</v>
      </c>
      <c r="D3086" t="s">
        <v>380</v>
      </c>
      <c r="E3086" t="s">
        <v>523</v>
      </c>
      <c r="F3086" t="s">
        <v>524</v>
      </c>
      <c r="G3086" s="11">
        <v>1515</v>
      </c>
      <c r="I3086" s="11">
        <v>930</v>
      </c>
    </row>
    <row r="3087" spans="1:9">
      <c r="A3087" t="s">
        <v>11</v>
      </c>
      <c r="B3087">
        <v>9</v>
      </c>
      <c r="C3087" t="s">
        <v>36</v>
      </c>
      <c r="D3087" t="s">
        <v>380</v>
      </c>
      <c r="E3087" t="s">
        <v>523</v>
      </c>
      <c r="F3087" t="s">
        <v>524</v>
      </c>
      <c r="G3087" s="11">
        <v>1755</v>
      </c>
      <c r="I3087" s="11">
        <v>1035</v>
      </c>
    </row>
    <row r="3088" spans="1:9">
      <c r="A3088" t="s">
        <v>11</v>
      </c>
      <c r="B3088">
        <v>9</v>
      </c>
      <c r="C3088" t="s">
        <v>37</v>
      </c>
      <c r="D3088" t="s">
        <v>380</v>
      </c>
      <c r="E3088" t="s">
        <v>523</v>
      </c>
      <c r="F3088" t="s">
        <v>524</v>
      </c>
      <c r="G3088" s="11">
        <v>1600</v>
      </c>
      <c r="I3088" s="11">
        <v>970</v>
      </c>
    </row>
    <row r="3089" spans="1:9">
      <c r="A3089" t="s">
        <v>11</v>
      </c>
      <c r="B3089">
        <v>9</v>
      </c>
      <c r="C3089" t="s">
        <v>38</v>
      </c>
      <c r="D3089" t="s">
        <v>380</v>
      </c>
      <c r="E3089" t="s">
        <v>523</v>
      </c>
      <c r="F3089" t="s">
        <v>524</v>
      </c>
      <c r="G3089" s="11">
        <v>1705</v>
      </c>
      <c r="I3089" s="11">
        <v>1065</v>
      </c>
    </row>
    <row r="3090" spans="1:9">
      <c r="A3090" t="s">
        <v>11</v>
      </c>
      <c r="B3090">
        <v>9</v>
      </c>
      <c r="C3090" t="s">
        <v>39</v>
      </c>
      <c r="D3090" t="s">
        <v>380</v>
      </c>
      <c r="E3090" t="s">
        <v>523</v>
      </c>
      <c r="F3090" t="s">
        <v>524</v>
      </c>
      <c r="G3090" s="11">
        <v>1635</v>
      </c>
      <c r="I3090" s="11">
        <v>1000</v>
      </c>
    </row>
    <row r="3091" spans="1:9">
      <c r="A3091" t="s">
        <v>11</v>
      </c>
      <c r="B3091">
        <v>9</v>
      </c>
      <c r="C3091" t="s">
        <v>40</v>
      </c>
      <c r="D3091" t="s">
        <v>380</v>
      </c>
      <c r="E3091" t="s">
        <v>523</v>
      </c>
      <c r="F3091" t="s">
        <v>524</v>
      </c>
      <c r="G3091" s="11">
        <v>1725</v>
      </c>
      <c r="I3091" s="11">
        <v>1050</v>
      </c>
    </row>
    <row r="3092" spans="1:9">
      <c r="A3092" t="s">
        <v>11</v>
      </c>
      <c r="B3092">
        <v>9</v>
      </c>
      <c r="C3092" t="s">
        <v>41</v>
      </c>
      <c r="D3092" t="s">
        <v>380</v>
      </c>
      <c r="E3092" t="s">
        <v>523</v>
      </c>
      <c r="F3092" t="s">
        <v>524</v>
      </c>
      <c r="G3092" s="11">
        <v>1615</v>
      </c>
      <c r="I3092" s="11">
        <v>960</v>
      </c>
    </row>
    <row r="3093" spans="1:9">
      <c r="A3093" t="s">
        <v>11</v>
      </c>
      <c r="B3093">
        <v>9</v>
      </c>
      <c r="C3093" t="s">
        <v>42</v>
      </c>
      <c r="D3093" t="s">
        <v>380</v>
      </c>
      <c r="E3093" t="s">
        <v>523</v>
      </c>
      <c r="F3093" t="s">
        <v>524</v>
      </c>
      <c r="G3093" s="11">
        <v>1635</v>
      </c>
      <c r="I3093" s="11">
        <v>1035</v>
      </c>
    </row>
    <row r="3094" spans="1:9">
      <c r="A3094" t="s">
        <v>11</v>
      </c>
      <c r="B3094">
        <v>9</v>
      </c>
      <c r="C3094" t="s">
        <v>43</v>
      </c>
      <c r="D3094" t="s">
        <v>380</v>
      </c>
      <c r="E3094" t="s">
        <v>523</v>
      </c>
      <c r="F3094" t="s">
        <v>524</v>
      </c>
      <c r="G3094" s="11">
        <v>1730</v>
      </c>
      <c r="I3094" s="11">
        <v>1085</v>
      </c>
    </row>
    <row r="3095" spans="1:9">
      <c r="A3095" t="s">
        <v>11</v>
      </c>
      <c r="B3095">
        <v>9</v>
      </c>
      <c r="C3095" t="s">
        <v>44</v>
      </c>
      <c r="D3095" t="s">
        <v>380</v>
      </c>
      <c r="E3095" t="s">
        <v>523</v>
      </c>
      <c r="F3095" t="s">
        <v>524</v>
      </c>
      <c r="G3095" s="11">
        <v>1665</v>
      </c>
      <c r="I3095" s="11">
        <v>1055</v>
      </c>
    </row>
    <row r="3096" spans="1:9">
      <c r="A3096" t="s">
        <v>11</v>
      </c>
      <c r="B3096">
        <v>9</v>
      </c>
      <c r="C3096" t="s">
        <v>45</v>
      </c>
      <c r="D3096" t="s">
        <v>380</v>
      </c>
      <c r="E3096" t="s">
        <v>523</v>
      </c>
      <c r="F3096" t="s">
        <v>524</v>
      </c>
      <c r="G3096" s="11">
        <v>1690</v>
      </c>
      <c r="I3096" s="11">
        <v>1125</v>
      </c>
    </row>
    <row r="3097" spans="1:9">
      <c r="A3097" t="s">
        <v>11</v>
      </c>
      <c r="B3097">
        <v>9</v>
      </c>
      <c r="C3097" t="s">
        <v>46</v>
      </c>
      <c r="D3097" t="s">
        <v>380</v>
      </c>
      <c r="E3097" t="s">
        <v>523</v>
      </c>
      <c r="F3097" t="s">
        <v>524</v>
      </c>
      <c r="G3097" s="11">
        <v>1790</v>
      </c>
      <c r="I3097" s="11">
        <v>1170</v>
      </c>
    </row>
    <row r="3098" spans="1:9">
      <c r="A3098" t="s">
        <v>11</v>
      </c>
      <c r="B3098">
        <v>9</v>
      </c>
      <c r="C3098" t="s">
        <v>47</v>
      </c>
      <c r="D3098" t="s">
        <v>380</v>
      </c>
      <c r="E3098" t="s">
        <v>523</v>
      </c>
      <c r="F3098" t="s">
        <v>524</v>
      </c>
      <c r="G3098" s="11">
        <v>1530</v>
      </c>
      <c r="I3098" s="11">
        <v>975</v>
      </c>
    </row>
    <row r="3099" spans="1:9">
      <c r="A3099" t="s">
        <v>11</v>
      </c>
      <c r="B3099">
        <v>9</v>
      </c>
      <c r="C3099" t="s">
        <v>48</v>
      </c>
      <c r="D3099" t="s">
        <v>380</v>
      </c>
      <c r="E3099" t="s">
        <v>523</v>
      </c>
      <c r="F3099" t="s">
        <v>524</v>
      </c>
      <c r="G3099" s="11">
        <v>1835</v>
      </c>
      <c r="I3099" s="11">
        <v>1160</v>
      </c>
    </row>
    <row r="3100" spans="1:9">
      <c r="A3100" t="s">
        <v>11</v>
      </c>
      <c r="B3100">
        <v>9</v>
      </c>
      <c r="C3100" t="s">
        <v>49</v>
      </c>
      <c r="D3100" t="s">
        <v>380</v>
      </c>
      <c r="E3100" t="s">
        <v>523</v>
      </c>
      <c r="F3100" t="s">
        <v>524</v>
      </c>
      <c r="G3100" s="11">
        <v>1695</v>
      </c>
      <c r="I3100" s="11">
        <v>1065</v>
      </c>
    </row>
    <row r="3101" spans="1:9">
      <c r="A3101" t="s">
        <v>11</v>
      </c>
      <c r="B3101">
        <v>9</v>
      </c>
      <c r="C3101" t="s">
        <v>50</v>
      </c>
      <c r="D3101" t="s">
        <v>380</v>
      </c>
      <c r="E3101" t="s">
        <v>523</v>
      </c>
      <c r="F3101" t="s">
        <v>524</v>
      </c>
      <c r="G3101" s="11">
        <v>1665</v>
      </c>
      <c r="I3101" s="11">
        <v>970</v>
      </c>
    </row>
    <row r="3102" spans="1:9">
      <c r="A3102" t="s">
        <v>11</v>
      </c>
      <c r="B3102">
        <v>9</v>
      </c>
      <c r="C3102" t="s">
        <v>51</v>
      </c>
      <c r="D3102" t="s">
        <v>380</v>
      </c>
      <c r="E3102" t="s">
        <v>523</v>
      </c>
      <c r="F3102" t="s">
        <v>524</v>
      </c>
      <c r="G3102" s="11">
        <v>1725</v>
      </c>
      <c r="I3102" s="11">
        <v>1115</v>
      </c>
    </row>
    <row r="3103" spans="1:9">
      <c r="A3103" t="s">
        <v>11</v>
      </c>
      <c r="B3103">
        <v>9</v>
      </c>
      <c r="C3103" t="s">
        <v>52</v>
      </c>
      <c r="D3103" t="s">
        <v>380</v>
      </c>
      <c r="E3103" t="s">
        <v>523</v>
      </c>
      <c r="F3103" t="s">
        <v>524</v>
      </c>
      <c r="G3103" s="11">
        <v>1630</v>
      </c>
      <c r="I3103" s="11">
        <v>970</v>
      </c>
    </row>
    <row r="3104" spans="1:9">
      <c r="A3104" t="s">
        <v>11</v>
      </c>
      <c r="B3104">
        <v>9</v>
      </c>
      <c r="C3104" t="s">
        <v>53</v>
      </c>
      <c r="D3104" t="s">
        <v>380</v>
      </c>
      <c r="E3104" t="s">
        <v>523</v>
      </c>
      <c r="F3104" t="s">
        <v>524</v>
      </c>
      <c r="G3104" s="11">
        <v>1700</v>
      </c>
      <c r="I3104" s="11">
        <v>1065</v>
      </c>
    </row>
    <row r="3105" spans="1:9">
      <c r="A3105" t="s">
        <v>11</v>
      </c>
      <c r="B3105">
        <v>9</v>
      </c>
      <c r="C3105" t="s">
        <v>54</v>
      </c>
      <c r="D3105" t="s">
        <v>380</v>
      </c>
      <c r="E3105" t="s">
        <v>523</v>
      </c>
      <c r="F3105" t="s">
        <v>524</v>
      </c>
      <c r="G3105" s="11">
        <v>1685</v>
      </c>
      <c r="I3105" s="11">
        <v>1055</v>
      </c>
    </row>
    <row r="3106" spans="1:9">
      <c r="A3106" t="s">
        <v>11</v>
      </c>
      <c r="B3106">
        <v>9</v>
      </c>
      <c r="C3106" t="s">
        <v>55</v>
      </c>
      <c r="D3106" t="s">
        <v>380</v>
      </c>
      <c r="E3106" t="s">
        <v>523</v>
      </c>
      <c r="F3106" t="s">
        <v>524</v>
      </c>
      <c r="G3106" s="11">
        <v>1705</v>
      </c>
      <c r="I3106" s="11">
        <v>1090</v>
      </c>
    </row>
    <row r="3107" spans="1:9">
      <c r="A3107" t="s">
        <v>11</v>
      </c>
      <c r="B3107">
        <v>9</v>
      </c>
      <c r="C3107" t="s">
        <v>56</v>
      </c>
      <c r="D3107" t="s">
        <v>380</v>
      </c>
      <c r="E3107" t="s">
        <v>523</v>
      </c>
      <c r="F3107" t="s">
        <v>524</v>
      </c>
      <c r="G3107" s="11">
        <v>1815</v>
      </c>
      <c r="I3107" s="11">
        <v>1125</v>
      </c>
    </row>
    <row r="3108" spans="1:9">
      <c r="A3108" t="s">
        <v>11</v>
      </c>
      <c r="B3108">
        <v>9</v>
      </c>
      <c r="C3108" t="s">
        <v>57</v>
      </c>
      <c r="D3108" t="s">
        <v>380</v>
      </c>
      <c r="E3108" t="s">
        <v>523</v>
      </c>
      <c r="F3108" t="s">
        <v>524</v>
      </c>
      <c r="G3108" s="11">
        <v>1925</v>
      </c>
      <c r="I3108" s="11">
        <v>1260</v>
      </c>
    </row>
    <row r="3109" spans="1:9">
      <c r="A3109" t="s">
        <v>11</v>
      </c>
      <c r="B3109">
        <v>9</v>
      </c>
      <c r="C3109" t="s">
        <v>58</v>
      </c>
      <c r="D3109" t="s">
        <v>380</v>
      </c>
      <c r="E3109" t="s">
        <v>523</v>
      </c>
      <c r="F3109" t="s">
        <v>524</v>
      </c>
      <c r="G3109" s="11">
        <v>1965</v>
      </c>
      <c r="I3109" s="11">
        <v>1280</v>
      </c>
    </row>
    <row r="3110" spans="1:9">
      <c r="A3110" t="s">
        <v>11</v>
      </c>
      <c r="B3110">
        <v>9</v>
      </c>
      <c r="C3110" t="s">
        <v>59</v>
      </c>
      <c r="D3110" t="s">
        <v>380</v>
      </c>
      <c r="E3110" t="s">
        <v>523</v>
      </c>
      <c r="F3110" t="s">
        <v>524</v>
      </c>
      <c r="G3110" s="11">
        <v>1825</v>
      </c>
      <c r="I3110" s="11">
        <v>1130</v>
      </c>
    </row>
    <row r="3111" spans="1:9">
      <c r="A3111" t="s">
        <v>11</v>
      </c>
      <c r="B3111">
        <v>9</v>
      </c>
      <c r="C3111" t="s">
        <v>60</v>
      </c>
      <c r="D3111" t="s">
        <v>380</v>
      </c>
      <c r="E3111" t="s">
        <v>523</v>
      </c>
      <c r="F3111" t="s">
        <v>524</v>
      </c>
      <c r="G3111" s="11">
        <v>1930</v>
      </c>
      <c r="I3111" s="11">
        <v>1205</v>
      </c>
    </row>
    <row r="3112" spans="1:9">
      <c r="A3112" t="s">
        <v>11</v>
      </c>
      <c r="B3112">
        <v>9</v>
      </c>
      <c r="C3112" t="s">
        <v>61</v>
      </c>
      <c r="D3112" t="s">
        <v>380</v>
      </c>
      <c r="E3112" t="s">
        <v>523</v>
      </c>
      <c r="F3112" t="s">
        <v>524</v>
      </c>
      <c r="G3112" s="11">
        <v>1860</v>
      </c>
      <c r="I3112" s="11">
        <v>1225</v>
      </c>
    </row>
    <row r="3113" spans="1:9">
      <c r="A3113" t="s">
        <v>11</v>
      </c>
      <c r="B3113">
        <v>9</v>
      </c>
      <c r="C3113" t="s">
        <v>62</v>
      </c>
      <c r="D3113" t="s">
        <v>380</v>
      </c>
      <c r="E3113" t="s">
        <v>523</v>
      </c>
      <c r="F3113" t="s">
        <v>524</v>
      </c>
      <c r="G3113" s="11">
        <v>1875</v>
      </c>
      <c r="I3113" s="11">
        <v>1190</v>
      </c>
    </row>
    <row r="3114" spans="1:9">
      <c r="A3114" t="s">
        <v>11</v>
      </c>
      <c r="B3114">
        <v>9</v>
      </c>
      <c r="C3114" t="s">
        <v>63</v>
      </c>
      <c r="D3114" t="s">
        <v>380</v>
      </c>
      <c r="E3114" t="s">
        <v>523</v>
      </c>
      <c r="F3114" t="s">
        <v>524</v>
      </c>
      <c r="G3114" s="11">
        <v>1765</v>
      </c>
      <c r="I3114" s="11">
        <v>1075</v>
      </c>
    </row>
    <row r="3115" spans="1:9">
      <c r="A3115" t="s">
        <v>11</v>
      </c>
      <c r="B3115">
        <v>9</v>
      </c>
      <c r="C3115" t="s">
        <v>64</v>
      </c>
      <c r="D3115" t="s">
        <v>380</v>
      </c>
      <c r="E3115" t="s">
        <v>523</v>
      </c>
      <c r="F3115" t="s">
        <v>524</v>
      </c>
      <c r="G3115" s="11">
        <v>1905</v>
      </c>
      <c r="I3115" s="11">
        <v>1185</v>
      </c>
    </row>
    <row r="3116" spans="1:9">
      <c r="A3116" t="s">
        <v>11</v>
      </c>
      <c r="B3116">
        <v>9</v>
      </c>
      <c r="C3116" t="s">
        <v>65</v>
      </c>
      <c r="D3116" t="s">
        <v>380</v>
      </c>
      <c r="E3116" t="s">
        <v>523</v>
      </c>
      <c r="F3116" t="s">
        <v>524</v>
      </c>
      <c r="G3116" s="11">
        <v>1840</v>
      </c>
      <c r="I3116" s="11">
        <v>1160</v>
      </c>
    </row>
    <row r="3117" spans="1:9">
      <c r="A3117" t="s">
        <v>11</v>
      </c>
      <c r="B3117">
        <v>9</v>
      </c>
      <c r="C3117" t="s">
        <v>66</v>
      </c>
      <c r="D3117" t="s">
        <v>380</v>
      </c>
      <c r="E3117" t="s">
        <v>523</v>
      </c>
      <c r="F3117" t="s">
        <v>524</v>
      </c>
      <c r="G3117" s="11">
        <v>1755</v>
      </c>
      <c r="I3117" s="11">
        <v>1075</v>
      </c>
    </row>
    <row r="3118" spans="1:9">
      <c r="A3118" t="s">
        <v>11</v>
      </c>
      <c r="B3118">
        <v>9</v>
      </c>
      <c r="C3118" t="s">
        <v>67</v>
      </c>
      <c r="D3118" t="s">
        <v>380</v>
      </c>
      <c r="E3118" t="s">
        <v>523</v>
      </c>
      <c r="F3118" t="s">
        <v>524</v>
      </c>
      <c r="G3118" s="11">
        <v>1980</v>
      </c>
      <c r="I3118" s="11">
        <v>1200</v>
      </c>
    </row>
    <row r="3119" spans="1:9">
      <c r="A3119" t="s">
        <v>11</v>
      </c>
      <c r="B3119">
        <v>9</v>
      </c>
      <c r="C3119" t="s">
        <v>68</v>
      </c>
      <c r="D3119" t="s">
        <v>380</v>
      </c>
      <c r="E3119" t="s">
        <v>523</v>
      </c>
      <c r="F3119" t="s">
        <v>524</v>
      </c>
      <c r="G3119" s="11">
        <v>1865</v>
      </c>
      <c r="I3119" s="11">
        <v>1185</v>
      </c>
    </row>
    <row r="3120" spans="1:9">
      <c r="A3120" t="s">
        <v>11</v>
      </c>
      <c r="B3120">
        <v>9</v>
      </c>
      <c r="C3120" t="s">
        <v>878</v>
      </c>
      <c r="D3120" t="s">
        <v>380</v>
      </c>
      <c r="E3120" t="s">
        <v>523</v>
      </c>
      <c r="F3120" t="s">
        <v>524</v>
      </c>
      <c r="G3120" s="11">
        <v>1950</v>
      </c>
      <c r="I3120" s="11">
        <v>1210</v>
      </c>
    </row>
    <row r="3121" spans="1:9">
      <c r="A3121" t="s">
        <v>11</v>
      </c>
      <c r="B3121">
        <v>9</v>
      </c>
      <c r="C3121" t="s">
        <v>12</v>
      </c>
      <c r="D3121" t="s">
        <v>380</v>
      </c>
      <c r="E3121" t="s">
        <v>525</v>
      </c>
      <c r="F3121" t="s">
        <v>526</v>
      </c>
      <c r="G3121" s="11">
        <v>1200</v>
      </c>
      <c r="I3121" s="11">
        <v>675</v>
      </c>
    </row>
    <row r="3122" spans="1:9">
      <c r="A3122" t="s">
        <v>11</v>
      </c>
      <c r="B3122">
        <v>9</v>
      </c>
      <c r="C3122" t="s">
        <v>14</v>
      </c>
      <c r="D3122" t="s">
        <v>380</v>
      </c>
      <c r="E3122" t="s">
        <v>525</v>
      </c>
      <c r="F3122" t="s">
        <v>526</v>
      </c>
      <c r="G3122" s="11">
        <v>1420</v>
      </c>
      <c r="I3122" s="11">
        <v>780</v>
      </c>
    </row>
    <row r="3123" spans="1:9">
      <c r="A3123" t="s">
        <v>11</v>
      </c>
      <c r="B3123">
        <v>9</v>
      </c>
      <c r="C3123" t="s">
        <v>15</v>
      </c>
      <c r="D3123" t="s">
        <v>380</v>
      </c>
      <c r="E3123" t="s">
        <v>525</v>
      </c>
      <c r="F3123" t="s">
        <v>526</v>
      </c>
      <c r="G3123" s="11">
        <v>1450</v>
      </c>
      <c r="I3123" s="11">
        <v>820</v>
      </c>
    </row>
    <row r="3124" spans="1:9">
      <c r="A3124" t="s">
        <v>11</v>
      </c>
      <c r="B3124">
        <v>9</v>
      </c>
      <c r="C3124" t="s">
        <v>16</v>
      </c>
      <c r="D3124" t="s">
        <v>380</v>
      </c>
      <c r="E3124" t="s">
        <v>525</v>
      </c>
      <c r="F3124" t="s">
        <v>526</v>
      </c>
      <c r="G3124" s="11">
        <v>1520</v>
      </c>
      <c r="I3124" s="11">
        <v>895</v>
      </c>
    </row>
    <row r="3125" spans="1:9">
      <c r="A3125" t="s">
        <v>11</v>
      </c>
      <c r="B3125">
        <v>9</v>
      </c>
      <c r="C3125" t="s">
        <v>17</v>
      </c>
      <c r="D3125" t="s">
        <v>380</v>
      </c>
      <c r="E3125" t="s">
        <v>525</v>
      </c>
      <c r="F3125" t="s">
        <v>526</v>
      </c>
      <c r="G3125" s="11">
        <v>1475</v>
      </c>
      <c r="I3125" s="11">
        <v>850</v>
      </c>
    </row>
    <row r="3126" spans="1:9">
      <c r="A3126" t="s">
        <v>11</v>
      </c>
      <c r="B3126">
        <v>9</v>
      </c>
      <c r="C3126" t="s">
        <v>18</v>
      </c>
      <c r="D3126" t="s">
        <v>380</v>
      </c>
      <c r="E3126" t="s">
        <v>525</v>
      </c>
      <c r="F3126" t="s">
        <v>526</v>
      </c>
      <c r="G3126" s="11">
        <v>1480</v>
      </c>
      <c r="I3126" s="11">
        <v>840</v>
      </c>
    </row>
    <row r="3127" spans="1:9">
      <c r="A3127" t="s">
        <v>11</v>
      </c>
      <c r="B3127">
        <v>9</v>
      </c>
      <c r="C3127" t="s">
        <v>19</v>
      </c>
      <c r="D3127" t="s">
        <v>380</v>
      </c>
      <c r="E3127" t="s">
        <v>525</v>
      </c>
      <c r="F3127" t="s">
        <v>526</v>
      </c>
      <c r="G3127" s="11">
        <v>1455</v>
      </c>
      <c r="I3127" s="11">
        <v>830</v>
      </c>
    </row>
    <row r="3128" spans="1:9">
      <c r="A3128" t="s">
        <v>11</v>
      </c>
      <c r="B3128">
        <v>9</v>
      </c>
      <c r="C3128" t="s">
        <v>20</v>
      </c>
      <c r="D3128" t="s">
        <v>380</v>
      </c>
      <c r="E3128" t="s">
        <v>525</v>
      </c>
      <c r="F3128" t="s">
        <v>526</v>
      </c>
      <c r="G3128" s="11">
        <v>1430</v>
      </c>
      <c r="I3128" s="11">
        <v>840</v>
      </c>
    </row>
    <row r="3129" spans="1:9">
      <c r="A3129" t="s">
        <v>11</v>
      </c>
      <c r="B3129">
        <v>9</v>
      </c>
      <c r="C3129" t="s">
        <v>21</v>
      </c>
      <c r="D3129" t="s">
        <v>380</v>
      </c>
      <c r="E3129" t="s">
        <v>525</v>
      </c>
      <c r="F3129" t="s">
        <v>526</v>
      </c>
      <c r="G3129" s="11">
        <v>1350</v>
      </c>
      <c r="I3129" s="11">
        <v>790</v>
      </c>
    </row>
    <row r="3130" spans="1:9">
      <c r="A3130" t="s">
        <v>11</v>
      </c>
      <c r="B3130">
        <v>9</v>
      </c>
      <c r="C3130" t="s">
        <v>22</v>
      </c>
      <c r="D3130" t="s">
        <v>380</v>
      </c>
      <c r="E3130" t="s">
        <v>525</v>
      </c>
      <c r="F3130" t="s">
        <v>526</v>
      </c>
      <c r="G3130" s="11">
        <v>1440</v>
      </c>
      <c r="I3130" s="11">
        <v>825</v>
      </c>
    </row>
    <row r="3131" spans="1:9">
      <c r="A3131" t="s">
        <v>11</v>
      </c>
      <c r="B3131">
        <v>9</v>
      </c>
      <c r="C3131" t="s">
        <v>23</v>
      </c>
      <c r="D3131" t="s">
        <v>380</v>
      </c>
      <c r="E3131" t="s">
        <v>525</v>
      </c>
      <c r="F3131" t="s">
        <v>526</v>
      </c>
      <c r="G3131" s="11">
        <v>1285</v>
      </c>
      <c r="I3131" s="11">
        <v>725</v>
      </c>
    </row>
    <row r="3132" spans="1:9">
      <c r="A3132" t="s">
        <v>11</v>
      </c>
      <c r="B3132">
        <v>9</v>
      </c>
      <c r="C3132" t="s">
        <v>24</v>
      </c>
      <c r="D3132" t="s">
        <v>380</v>
      </c>
      <c r="E3132" t="s">
        <v>525</v>
      </c>
      <c r="F3132" t="s">
        <v>526</v>
      </c>
      <c r="G3132" s="11">
        <v>1540</v>
      </c>
      <c r="I3132" s="11">
        <v>865</v>
      </c>
    </row>
    <row r="3133" spans="1:9">
      <c r="A3133" t="s">
        <v>11</v>
      </c>
      <c r="B3133">
        <v>9</v>
      </c>
      <c r="C3133" t="s">
        <v>25</v>
      </c>
      <c r="D3133" t="s">
        <v>380</v>
      </c>
      <c r="E3133" t="s">
        <v>525</v>
      </c>
      <c r="F3133" t="s">
        <v>526</v>
      </c>
      <c r="G3133" s="11">
        <v>1425</v>
      </c>
      <c r="I3133" s="11">
        <v>780</v>
      </c>
    </row>
    <row r="3134" spans="1:9">
      <c r="A3134" t="s">
        <v>11</v>
      </c>
      <c r="B3134">
        <v>9</v>
      </c>
      <c r="C3134" t="s">
        <v>26</v>
      </c>
      <c r="D3134" t="s">
        <v>380</v>
      </c>
      <c r="E3134" t="s">
        <v>525</v>
      </c>
      <c r="F3134" t="s">
        <v>526</v>
      </c>
      <c r="G3134" s="11">
        <v>1445</v>
      </c>
      <c r="I3134" s="11">
        <v>805</v>
      </c>
    </row>
    <row r="3135" spans="1:9">
      <c r="A3135" t="s">
        <v>11</v>
      </c>
      <c r="B3135">
        <v>9</v>
      </c>
      <c r="C3135" t="s">
        <v>27</v>
      </c>
      <c r="D3135" t="s">
        <v>380</v>
      </c>
      <c r="E3135" t="s">
        <v>525</v>
      </c>
      <c r="F3135" t="s">
        <v>526</v>
      </c>
      <c r="G3135" s="11">
        <v>1500</v>
      </c>
      <c r="I3135" s="11">
        <v>850</v>
      </c>
    </row>
    <row r="3136" spans="1:9">
      <c r="A3136" t="s">
        <v>11</v>
      </c>
      <c r="B3136">
        <v>9</v>
      </c>
      <c r="C3136" t="s">
        <v>28</v>
      </c>
      <c r="D3136" t="s">
        <v>380</v>
      </c>
      <c r="E3136" t="s">
        <v>525</v>
      </c>
      <c r="F3136" t="s">
        <v>526</v>
      </c>
      <c r="G3136" s="11">
        <v>1485</v>
      </c>
      <c r="I3136" s="11">
        <v>825</v>
      </c>
    </row>
    <row r="3137" spans="1:9">
      <c r="A3137" t="s">
        <v>11</v>
      </c>
      <c r="B3137">
        <v>9</v>
      </c>
      <c r="C3137" t="s">
        <v>29</v>
      </c>
      <c r="D3137" t="s">
        <v>380</v>
      </c>
      <c r="E3137" t="s">
        <v>525</v>
      </c>
      <c r="F3137" t="s">
        <v>526</v>
      </c>
      <c r="G3137" s="11">
        <v>1545</v>
      </c>
      <c r="I3137" s="11">
        <v>840</v>
      </c>
    </row>
    <row r="3138" spans="1:9">
      <c r="A3138" t="s">
        <v>11</v>
      </c>
      <c r="B3138">
        <v>9</v>
      </c>
      <c r="C3138" t="s">
        <v>30</v>
      </c>
      <c r="D3138" t="s">
        <v>380</v>
      </c>
      <c r="E3138" t="s">
        <v>525</v>
      </c>
      <c r="F3138" t="s">
        <v>526</v>
      </c>
      <c r="G3138" s="11">
        <v>1535</v>
      </c>
      <c r="I3138" s="11">
        <v>810</v>
      </c>
    </row>
    <row r="3139" spans="1:9">
      <c r="A3139" t="s">
        <v>11</v>
      </c>
      <c r="B3139">
        <v>9</v>
      </c>
      <c r="C3139" t="s">
        <v>31</v>
      </c>
      <c r="D3139" t="s">
        <v>380</v>
      </c>
      <c r="E3139" t="s">
        <v>525</v>
      </c>
      <c r="F3139" t="s">
        <v>526</v>
      </c>
      <c r="G3139" s="11">
        <v>1470</v>
      </c>
      <c r="I3139" s="11">
        <v>820</v>
      </c>
    </row>
    <row r="3140" spans="1:9">
      <c r="A3140" t="s">
        <v>11</v>
      </c>
      <c r="B3140">
        <v>9</v>
      </c>
      <c r="C3140" t="s">
        <v>32</v>
      </c>
      <c r="D3140" t="s">
        <v>380</v>
      </c>
      <c r="E3140" t="s">
        <v>525</v>
      </c>
      <c r="F3140" t="s">
        <v>526</v>
      </c>
      <c r="G3140" s="11">
        <v>1410</v>
      </c>
      <c r="I3140" s="11">
        <v>805</v>
      </c>
    </row>
    <row r="3141" spans="1:9">
      <c r="A3141" t="s">
        <v>11</v>
      </c>
      <c r="B3141">
        <v>9</v>
      </c>
      <c r="C3141" t="s">
        <v>33</v>
      </c>
      <c r="D3141" t="s">
        <v>380</v>
      </c>
      <c r="E3141" t="s">
        <v>525</v>
      </c>
      <c r="F3141" t="s">
        <v>526</v>
      </c>
      <c r="G3141" s="11">
        <v>1535</v>
      </c>
      <c r="I3141" s="11">
        <v>890</v>
      </c>
    </row>
    <row r="3142" spans="1:9">
      <c r="A3142" t="s">
        <v>11</v>
      </c>
      <c r="B3142">
        <v>9</v>
      </c>
      <c r="C3142" t="s">
        <v>34</v>
      </c>
      <c r="D3142" t="s">
        <v>380</v>
      </c>
      <c r="E3142" t="s">
        <v>525</v>
      </c>
      <c r="F3142" t="s">
        <v>526</v>
      </c>
      <c r="G3142" s="11">
        <v>1420</v>
      </c>
      <c r="I3142" s="11">
        <v>790</v>
      </c>
    </row>
    <row r="3143" spans="1:9">
      <c r="A3143" t="s">
        <v>11</v>
      </c>
      <c r="B3143">
        <v>9</v>
      </c>
      <c r="C3143" t="s">
        <v>35</v>
      </c>
      <c r="D3143" t="s">
        <v>380</v>
      </c>
      <c r="E3143" t="s">
        <v>525</v>
      </c>
      <c r="F3143" t="s">
        <v>526</v>
      </c>
      <c r="G3143" s="11">
        <v>1380</v>
      </c>
      <c r="I3143" s="11">
        <v>795</v>
      </c>
    </row>
    <row r="3144" spans="1:9">
      <c r="A3144" t="s">
        <v>11</v>
      </c>
      <c r="B3144">
        <v>9</v>
      </c>
      <c r="C3144" t="s">
        <v>36</v>
      </c>
      <c r="D3144" t="s">
        <v>380</v>
      </c>
      <c r="E3144" t="s">
        <v>525</v>
      </c>
      <c r="F3144" t="s">
        <v>526</v>
      </c>
      <c r="G3144" s="11">
        <v>1405</v>
      </c>
      <c r="I3144" s="11">
        <v>815</v>
      </c>
    </row>
    <row r="3145" spans="1:9">
      <c r="A3145" t="s">
        <v>11</v>
      </c>
      <c r="B3145">
        <v>9</v>
      </c>
      <c r="C3145" t="s">
        <v>37</v>
      </c>
      <c r="D3145" t="s">
        <v>380</v>
      </c>
      <c r="E3145" t="s">
        <v>525</v>
      </c>
      <c r="F3145" t="s">
        <v>526</v>
      </c>
      <c r="G3145" s="11">
        <v>1480</v>
      </c>
      <c r="I3145" s="11">
        <v>840</v>
      </c>
    </row>
    <row r="3146" spans="1:9">
      <c r="A3146" t="s">
        <v>11</v>
      </c>
      <c r="B3146">
        <v>9</v>
      </c>
      <c r="C3146" t="s">
        <v>38</v>
      </c>
      <c r="D3146" t="s">
        <v>380</v>
      </c>
      <c r="E3146" t="s">
        <v>525</v>
      </c>
      <c r="F3146" t="s">
        <v>526</v>
      </c>
      <c r="G3146" s="11">
        <v>1485</v>
      </c>
      <c r="I3146" s="11">
        <v>870</v>
      </c>
    </row>
    <row r="3147" spans="1:9">
      <c r="A3147" t="s">
        <v>11</v>
      </c>
      <c r="B3147">
        <v>9</v>
      </c>
      <c r="C3147" t="s">
        <v>39</v>
      </c>
      <c r="D3147" t="s">
        <v>380</v>
      </c>
      <c r="E3147" t="s">
        <v>525</v>
      </c>
      <c r="F3147" t="s">
        <v>526</v>
      </c>
      <c r="G3147" s="11">
        <v>1490</v>
      </c>
      <c r="I3147" s="11">
        <v>840</v>
      </c>
    </row>
    <row r="3148" spans="1:9">
      <c r="A3148" t="s">
        <v>11</v>
      </c>
      <c r="B3148">
        <v>9</v>
      </c>
      <c r="C3148" t="s">
        <v>40</v>
      </c>
      <c r="D3148" t="s">
        <v>380</v>
      </c>
      <c r="E3148" t="s">
        <v>525</v>
      </c>
      <c r="F3148" t="s">
        <v>526</v>
      </c>
      <c r="G3148" s="11">
        <v>1410</v>
      </c>
      <c r="I3148" s="11">
        <v>810</v>
      </c>
    </row>
    <row r="3149" spans="1:9">
      <c r="A3149" t="s">
        <v>11</v>
      </c>
      <c r="B3149">
        <v>9</v>
      </c>
      <c r="C3149" t="s">
        <v>41</v>
      </c>
      <c r="D3149" t="s">
        <v>380</v>
      </c>
      <c r="E3149" t="s">
        <v>525</v>
      </c>
      <c r="F3149" t="s">
        <v>526</v>
      </c>
      <c r="G3149" s="11">
        <v>1460</v>
      </c>
      <c r="I3149" s="11">
        <v>800</v>
      </c>
    </row>
    <row r="3150" spans="1:9">
      <c r="A3150" t="s">
        <v>11</v>
      </c>
      <c r="B3150">
        <v>9</v>
      </c>
      <c r="C3150" t="s">
        <v>42</v>
      </c>
      <c r="D3150" t="s">
        <v>380</v>
      </c>
      <c r="E3150" t="s">
        <v>525</v>
      </c>
      <c r="F3150" t="s">
        <v>526</v>
      </c>
      <c r="G3150" s="11">
        <v>1345</v>
      </c>
      <c r="I3150" s="11">
        <v>780</v>
      </c>
    </row>
    <row r="3151" spans="1:9">
      <c r="A3151" t="s">
        <v>11</v>
      </c>
      <c r="B3151">
        <v>9</v>
      </c>
      <c r="C3151" t="s">
        <v>43</v>
      </c>
      <c r="D3151" t="s">
        <v>380</v>
      </c>
      <c r="E3151" t="s">
        <v>525</v>
      </c>
      <c r="F3151" t="s">
        <v>526</v>
      </c>
      <c r="G3151" s="11">
        <v>1450</v>
      </c>
      <c r="I3151" s="11">
        <v>845</v>
      </c>
    </row>
    <row r="3152" spans="1:9">
      <c r="A3152" t="s">
        <v>11</v>
      </c>
      <c r="B3152">
        <v>9</v>
      </c>
      <c r="C3152" t="s">
        <v>44</v>
      </c>
      <c r="D3152" t="s">
        <v>380</v>
      </c>
      <c r="E3152" t="s">
        <v>525</v>
      </c>
      <c r="F3152" t="s">
        <v>526</v>
      </c>
      <c r="G3152" s="11">
        <v>1530</v>
      </c>
      <c r="I3152" s="11">
        <v>885</v>
      </c>
    </row>
    <row r="3153" spans="1:9">
      <c r="A3153" t="s">
        <v>11</v>
      </c>
      <c r="B3153">
        <v>9</v>
      </c>
      <c r="C3153" t="s">
        <v>45</v>
      </c>
      <c r="D3153" t="s">
        <v>380</v>
      </c>
      <c r="E3153" t="s">
        <v>525</v>
      </c>
      <c r="F3153" t="s">
        <v>526</v>
      </c>
      <c r="G3153" s="11">
        <v>1535</v>
      </c>
      <c r="I3153" s="11">
        <v>905</v>
      </c>
    </row>
    <row r="3154" spans="1:9">
      <c r="A3154" t="s">
        <v>11</v>
      </c>
      <c r="B3154">
        <v>9</v>
      </c>
      <c r="C3154" t="s">
        <v>46</v>
      </c>
      <c r="D3154" t="s">
        <v>380</v>
      </c>
      <c r="E3154" t="s">
        <v>525</v>
      </c>
      <c r="F3154" t="s">
        <v>526</v>
      </c>
      <c r="G3154" s="11">
        <v>1555</v>
      </c>
      <c r="I3154" s="11">
        <v>910</v>
      </c>
    </row>
    <row r="3155" spans="1:9">
      <c r="A3155" t="s">
        <v>11</v>
      </c>
      <c r="B3155">
        <v>9</v>
      </c>
      <c r="C3155" t="s">
        <v>47</v>
      </c>
      <c r="D3155" t="s">
        <v>380</v>
      </c>
      <c r="E3155" t="s">
        <v>525</v>
      </c>
      <c r="F3155" t="s">
        <v>526</v>
      </c>
      <c r="G3155" s="11">
        <v>1395</v>
      </c>
      <c r="I3155" s="11">
        <v>810</v>
      </c>
    </row>
    <row r="3156" spans="1:9">
      <c r="A3156" t="s">
        <v>11</v>
      </c>
      <c r="B3156">
        <v>9</v>
      </c>
      <c r="C3156" t="s">
        <v>48</v>
      </c>
      <c r="D3156" t="s">
        <v>380</v>
      </c>
      <c r="E3156" t="s">
        <v>525</v>
      </c>
      <c r="F3156" t="s">
        <v>526</v>
      </c>
      <c r="G3156" s="11">
        <v>1575</v>
      </c>
      <c r="I3156" s="11">
        <v>920</v>
      </c>
    </row>
    <row r="3157" spans="1:9">
      <c r="A3157" t="s">
        <v>11</v>
      </c>
      <c r="B3157">
        <v>9</v>
      </c>
      <c r="C3157" t="s">
        <v>49</v>
      </c>
      <c r="D3157" t="s">
        <v>380</v>
      </c>
      <c r="E3157" t="s">
        <v>525</v>
      </c>
      <c r="F3157" t="s">
        <v>526</v>
      </c>
      <c r="G3157" s="11">
        <v>1520</v>
      </c>
      <c r="I3157" s="11">
        <v>855</v>
      </c>
    </row>
    <row r="3158" spans="1:9">
      <c r="A3158" t="s">
        <v>11</v>
      </c>
      <c r="B3158">
        <v>9</v>
      </c>
      <c r="C3158" t="s">
        <v>50</v>
      </c>
      <c r="D3158" t="s">
        <v>380</v>
      </c>
      <c r="E3158" t="s">
        <v>525</v>
      </c>
      <c r="F3158" t="s">
        <v>526</v>
      </c>
      <c r="G3158" s="11">
        <v>1575</v>
      </c>
      <c r="I3158" s="11">
        <v>885</v>
      </c>
    </row>
    <row r="3159" spans="1:9">
      <c r="A3159" t="s">
        <v>11</v>
      </c>
      <c r="B3159">
        <v>9</v>
      </c>
      <c r="C3159" t="s">
        <v>51</v>
      </c>
      <c r="D3159" t="s">
        <v>380</v>
      </c>
      <c r="E3159" t="s">
        <v>525</v>
      </c>
      <c r="F3159" t="s">
        <v>526</v>
      </c>
      <c r="G3159" s="11">
        <v>1590</v>
      </c>
      <c r="I3159" s="11">
        <v>930</v>
      </c>
    </row>
    <row r="3160" spans="1:9">
      <c r="A3160" t="s">
        <v>11</v>
      </c>
      <c r="B3160">
        <v>9</v>
      </c>
      <c r="C3160" t="s">
        <v>52</v>
      </c>
      <c r="D3160" t="s">
        <v>380</v>
      </c>
      <c r="E3160" t="s">
        <v>525</v>
      </c>
      <c r="F3160" t="s">
        <v>526</v>
      </c>
      <c r="G3160" s="11">
        <v>1570</v>
      </c>
      <c r="I3160" s="11">
        <v>835</v>
      </c>
    </row>
    <row r="3161" spans="1:9">
      <c r="A3161" t="s">
        <v>11</v>
      </c>
      <c r="B3161">
        <v>9</v>
      </c>
      <c r="C3161" t="s">
        <v>53</v>
      </c>
      <c r="D3161" t="s">
        <v>380</v>
      </c>
      <c r="E3161" t="s">
        <v>525</v>
      </c>
      <c r="F3161" t="s">
        <v>526</v>
      </c>
      <c r="G3161" s="11">
        <v>1605</v>
      </c>
      <c r="I3161" s="11">
        <v>895</v>
      </c>
    </row>
    <row r="3162" spans="1:9">
      <c r="A3162" t="s">
        <v>11</v>
      </c>
      <c r="B3162">
        <v>9</v>
      </c>
      <c r="C3162" t="s">
        <v>54</v>
      </c>
      <c r="D3162" t="s">
        <v>380</v>
      </c>
      <c r="E3162" t="s">
        <v>525</v>
      </c>
      <c r="F3162" t="s">
        <v>526</v>
      </c>
      <c r="G3162" s="11">
        <v>1630</v>
      </c>
      <c r="I3162" s="11">
        <v>895</v>
      </c>
    </row>
    <row r="3163" spans="1:9">
      <c r="A3163" t="s">
        <v>11</v>
      </c>
      <c r="B3163">
        <v>9</v>
      </c>
      <c r="C3163" t="s">
        <v>55</v>
      </c>
      <c r="D3163" t="s">
        <v>380</v>
      </c>
      <c r="E3163" t="s">
        <v>525</v>
      </c>
      <c r="F3163" t="s">
        <v>526</v>
      </c>
      <c r="G3163" s="11">
        <v>1725</v>
      </c>
      <c r="I3163" s="11">
        <v>945</v>
      </c>
    </row>
    <row r="3164" spans="1:9">
      <c r="A3164" t="s">
        <v>11</v>
      </c>
      <c r="B3164">
        <v>9</v>
      </c>
      <c r="C3164" t="s">
        <v>56</v>
      </c>
      <c r="D3164" t="s">
        <v>380</v>
      </c>
      <c r="E3164" t="s">
        <v>525</v>
      </c>
      <c r="F3164" t="s">
        <v>526</v>
      </c>
      <c r="G3164" s="11">
        <v>1720</v>
      </c>
      <c r="I3164" s="11">
        <v>950</v>
      </c>
    </row>
    <row r="3165" spans="1:9">
      <c r="A3165" t="s">
        <v>11</v>
      </c>
      <c r="B3165">
        <v>9</v>
      </c>
      <c r="C3165" t="s">
        <v>57</v>
      </c>
      <c r="D3165" t="s">
        <v>380</v>
      </c>
      <c r="E3165" t="s">
        <v>525</v>
      </c>
      <c r="F3165" t="s">
        <v>526</v>
      </c>
      <c r="G3165" s="11">
        <v>1740</v>
      </c>
      <c r="I3165" s="11">
        <v>1005</v>
      </c>
    </row>
    <row r="3166" spans="1:9">
      <c r="A3166" t="s">
        <v>11</v>
      </c>
      <c r="B3166">
        <v>9</v>
      </c>
      <c r="C3166" t="s">
        <v>58</v>
      </c>
      <c r="D3166" t="s">
        <v>380</v>
      </c>
      <c r="E3166" t="s">
        <v>525</v>
      </c>
      <c r="F3166" t="s">
        <v>526</v>
      </c>
      <c r="G3166" s="11">
        <v>1785</v>
      </c>
      <c r="I3166" s="11">
        <v>1080</v>
      </c>
    </row>
    <row r="3167" spans="1:9">
      <c r="A3167" t="s">
        <v>11</v>
      </c>
      <c r="B3167">
        <v>9</v>
      </c>
      <c r="C3167" t="s">
        <v>59</v>
      </c>
      <c r="D3167" t="s">
        <v>380</v>
      </c>
      <c r="E3167" t="s">
        <v>525</v>
      </c>
      <c r="F3167" t="s">
        <v>526</v>
      </c>
      <c r="G3167" s="11">
        <v>1680</v>
      </c>
      <c r="I3167" s="11">
        <v>975</v>
      </c>
    </row>
    <row r="3168" spans="1:9">
      <c r="A3168" t="s">
        <v>11</v>
      </c>
      <c r="B3168">
        <v>9</v>
      </c>
      <c r="C3168" t="s">
        <v>60</v>
      </c>
      <c r="D3168" t="s">
        <v>380</v>
      </c>
      <c r="E3168" t="s">
        <v>525</v>
      </c>
      <c r="F3168" t="s">
        <v>526</v>
      </c>
      <c r="G3168" s="11">
        <v>1810</v>
      </c>
      <c r="I3168" s="11">
        <v>1020</v>
      </c>
    </row>
    <row r="3169" spans="1:9">
      <c r="A3169" t="s">
        <v>11</v>
      </c>
      <c r="B3169">
        <v>9</v>
      </c>
      <c r="C3169" t="s">
        <v>61</v>
      </c>
      <c r="D3169" t="s">
        <v>380</v>
      </c>
      <c r="E3169" t="s">
        <v>525</v>
      </c>
      <c r="F3169" t="s">
        <v>526</v>
      </c>
      <c r="G3169" s="11">
        <v>1740</v>
      </c>
      <c r="I3169" s="11">
        <v>975</v>
      </c>
    </row>
    <row r="3170" spans="1:9">
      <c r="A3170" t="s">
        <v>11</v>
      </c>
      <c r="B3170">
        <v>9</v>
      </c>
      <c r="C3170" t="s">
        <v>62</v>
      </c>
      <c r="D3170" t="s">
        <v>380</v>
      </c>
      <c r="E3170" t="s">
        <v>525</v>
      </c>
      <c r="F3170" t="s">
        <v>526</v>
      </c>
      <c r="G3170" s="11">
        <v>1860</v>
      </c>
      <c r="I3170" s="11">
        <v>1065</v>
      </c>
    </row>
    <row r="3171" spans="1:9">
      <c r="A3171" t="s">
        <v>11</v>
      </c>
      <c r="B3171">
        <v>9</v>
      </c>
      <c r="C3171" t="s">
        <v>63</v>
      </c>
      <c r="D3171" t="s">
        <v>380</v>
      </c>
      <c r="E3171" t="s">
        <v>525</v>
      </c>
      <c r="F3171" t="s">
        <v>526</v>
      </c>
      <c r="G3171" s="11">
        <v>1745</v>
      </c>
      <c r="I3171" s="11">
        <v>955</v>
      </c>
    </row>
    <row r="3172" spans="1:9">
      <c r="A3172" t="s">
        <v>11</v>
      </c>
      <c r="B3172">
        <v>9</v>
      </c>
      <c r="C3172" t="s">
        <v>64</v>
      </c>
      <c r="D3172" t="s">
        <v>380</v>
      </c>
      <c r="E3172" t="s">
        <v>525</v>
      </c>
      <c r="F3172" t="s">
        <v>526</v>
      </c>
      <c r="G3172" s="11">
        <v>1790</v>
      </c>
      <c r="I3172" s="11">
        <v>1030</v>
      </c>
    </row>
    <row r="3173" spans="1:9">
      <c r="A3173" t="s">
        <v>11</v>
      </c>
      <c r="B3173">
        <v>9</v>
      </c>
      <c r="C3173" t="s">
        <v>65</v>
      </c>
      <c r="D3173" t="s">
        <v>380</v>
      </c>
      <c r="E3173" t="s">
        <v>525</v>
      </c>
      <c r="F3173" t="s">
        <v>526</v>
      </c>
      <c r="G3173" s="11">
        <v>1655</v>
      </c>
      <c r="I3173" s="11">
        <v>880</v>
      </c>
    </row>
    <row r="3174" spans="1:9">
      <c r="A3174" t="s">
        <v>11</v>
      </c>
      <c r="B3174">
        <v>9</v>
      </c>
      <c r="C3174" t="s">
        <v>66</v>
      </c>
      <c r="D3174" t="s">
        <v>380</v>
      </c>
      <c r="E3174" t="s">
        <v>525</v>
      </c>
      <c r="F3174" t="s">
        <v>526</v>
      </c>
      <c r="G3174" s="11">
        <v>1620</v>
      </c>
      <c r="I3174" s="11">
        <v>895</v>
      </c>
    </row>
    <row r="3175" spans="1:9">
      <c r="A3175" t="s">
        <v>11</v>
      </c>
      <c r="B3175">
        <v>9</v>
      </c>
      <c r="C3175" t="s">
        <v>67</v>
      </c>
      <c r="D3175" t="s">
        <v>380</v>
      </c>
      <c r="E3175" t="s">
        <v>525</v>
      </c>
      <c r="F3175" t="s">
        <v>526</v>
      </c>
      <c r="G3175" s="11">
        <v>1815</v>
      </c>
      <c r="I3175" s="11">
        <v>1055</v>
      </c>
    </row>
    <row r="3176" spans="1:9">
      <c r="A3176" t="s">
        <v>11</v>
      </c>
      <c r="B3176">
        <v>9</v>
      </c>
      <c r="C3176" t="s">
        <v>68</v>
      </c>
      <c r="D3176" t="s">
        <v>380</v>
      </c>
      <c r="E3176" t="s">
        <v>525</v>
      </c>
      <c r="F3176" t="s">
        <v>526</v>
      </c>
      <c r="G3176" s="11">
        <v>1670</v>
      </c>
      <c r="I3176" s="11">
        <v>875</v>
      </c>
    </row>
    <row r="3177" spans="1:9">
      <c r="A3177" t="s">
        <v>11</v>
      </c>
      <c r="B3177">
        <v>9</v>
      </c>
      <c r="C3177" t="s">
        <v>878</v>
      </c>
      <c r="D3177" t="s">
        <v>380</v>
      </c>
      <c r="E3177" t="s">
        <v>525</v>
      </c>
      <c r="F3177" t="s">
        <v>526</v>
      </c>
      <c r="G3177" s="11">
        <v>1750</v>
      </c>
      <c r="I3177" s="11">
        <v>995</v>
      </c>
    </row>
    <row r="3178" spans="1:9">
      <c r="A3178" t="s">
        <v>11</v>
      </c>
      <c r="B3178">
        <v>9</v>
      </c>
      <c r="C3178" t="s">
        <v>12</v>
      </c>
      <c r="D3178" t="s">
        <v>380</v>
      </c>
      <c r="E3178" t="s">
        <v>527</v>
      </c>
      <c r="F3178" t="s">
        <v>528</v>
      </c>
      <c r="G3178" s="11">
        <v>1245</v>
      </c>
      <c r="I3178" s="11">
        <v>810</v>
      </c>
    </row>
    <row r="3179" spans="1:9">
      <c r="A3179" t="s">
        <v>11</v>
      </c>
      <c r="B3179">
        <v>9</v>
      </c>
      <c r="C3179" t="s">
        <v>14</v>
      </c>
      <c r="D3179" t="s">
        <v>380</v>
      </c>
      <c r="E3179" t="s">
        <v>527</v>
      </c>
      <c r="F3179" t="s">
        <v>528</v>
      </c>
      <c r="G3179" s="11">
        <v>1425</v>
      </c>
      <c r="I3179" s="11">
        <v>925</v>
      </c>
    </row>
    <row r="3180" spans="1:9">
      <c r="A3180" t="s">
        <v>11</v>
      </c>
      <c r="B3180">
        <v>9</v>
      </c>
      <c r="C3180" t="s">
        <v>15</v>
      </c>
      <c r="D3180" t="s">
        <v>380</v>
      </c>
      <c r="E3180" t="s">
        <v>527</v>
      </c>
      <c r="F3180" t="s">
        <v>528</v>
      </c>
      <c r="G3180" s="11">
        <v>1520</v>
      </c>
      <c r="I3180" s="11">
        <v>955</v>
      </c>
    </row>
    <row r="3181" spans="1:9">
      <c r="A3181" t="s">
        <v>11</v>
      </c>
      <c r="B3181">
        <v>9</v>
      </c>
      <c r="C3181" t="s">
        <v>16</v>
      </c>
      <c r="D3181" t="s">
        <v>380</v>
      </c>
      <c r="E3181" t="s">
        <v>527</v>
      </c>
      <c r="F3181" t="s">
        <v>528</v>
      </c>
      <c r="G3181" s="11">
        <v>1725</v>
      </c>
      <c r="I3181" s="11">
        <v>1100</v>
      </c>
    </row>
    <row r="3182" spans="1:9">
      <c r="A3182" t="s">
        <v>11</v>
      </c>
      <c r="B3182">
        <v>9</v>
      </c>
      <c r="C3182" t="s">
        <v>17</v>
      </c>
      <c r="D3182" t="s">
        <v>380</v>
      </c>
      <c r="E3182" t="s">
        <v>527</v>
      </c>
      <c r="F3182" t="s">
        <v>528</v>
      </c>
      <c r="G3182" s="11">
        <v>1710</v>
      </c>
      <c r="I3182" s="11">
        <v>1085</v>
      </c>
    </row>
    <row r="3183" spans="1:9">
      <c r="A3183" t="s">
        <v>11</v>
      </c>
      <c r="B3183">
        <v>9</v>
      </c>
      <c r="C3183" t="s">
        <v>18</v>
      </c>
      <c r="D3183" t="s">
        <v>380</v>
      </c>
      <c r="E3183" t="s">
        <v>527</v>
      </c>
      <c r="F3183" t="s">
        <v>528</v>
      </c>
      <c r="G3183" s="11">
        <v>1715</v>
      </c>
      <c r="I3183" s="11">
        <v>1105</v>
      </c>
    </row>
    <row r="3184" spans="1:9">
      <c r="A3184" t="s">
        <v>11</v>
      </c>
      <c r="B3184">
        <v>9</v>
      </c>
      <c r="C3184" t="s">
        <v>19</v>
      </c>
      <c r="D3184" t="s">
        <v>380</v>
      </c>
      <c r="E3184" t="s">
        <v>527</v>
      </c>
      <c r="F3184" t="s">
        <v>528</v>
      </c>
      <c r="G3184" s="11">
        <v>1875</v>
      </c>
      <c r="I3184" s="11">
        <v>1170</v>
      </c>
    </row>
    <row r="3185" spans="1:9">
      <c r="A3185" t="s">
        <v>11</v>
      </c>
      <c r="B3185">
        <v>9</v>
      </c>
      <c r="C3185" t="s">
        <v>20</v>
      </c>
      <c r="D3185" t="s">
        <v>380</v>
      </c>
      <c r="E3185" t="s">
        <v>527</v>
      </c>
      <c r="F3185" t="s">
        <v>528</v>
      </c>
      <c r="G3185" s="11">
        <v>1755</v>
      </c>
      <c r="I3185" s="11">
        <v>1120</v>
      </c>
    </row>
    <row r="3186" spans="1:9">
      <c r="A3186" t="s">
        <v>11</v>
      </c>
      <c r="B3186">
        <v>9</v>
      </c>
      <c r="C3186" t="s">
        <v>21</v>
      </c>
      <c r="D3186" t="s">
        <v>380</v>
      </c>
      <c r="E3186" t="s">
        <v>527</v>
      </c>
      <c r="F3186" t="s">
        <v>528</v>
      </c>
      <c r="G3186" s="11">
        <v>2035</v>
      </c>
      <c r="I3186" s="11">
        <v>1270</v>
      </c>
    </row>
    <row r="3187" spans="1:9">
      <c r="A3187" t="s">
        <v>11</v>
      </c>
      <c r="B3187">
        <v>9</v>
      </c>
      <c r="C3187" t="s">
        <v>22</v>
      </c>
      <c r="D3187" t="s">
        <v>380</v>
      </c>
      <c r="E3187" t="s">
        <v>527</v>
      </c>
      <c r="F3187" t="s">
        <v>528</v>
      </c>
      <c r="G3187" s="11">
        <v>1785</v>
      </c>
      <c r="I3187" s="11">
        <v>1175</v>
      </c>
    </row>
    <row r="3188" spans="1:9">
      <c r="A3188" t="s">
        <v>11</v>
      </c>
      <c r="B3188">
        <v>9</v>
      </c>
      <c r="C3188" t="s">
        <v>23</v>
      </c>
      <c r="D3188" t="s">
        <v>380</v>
      </c>
      <c r="E3188" t="s">
        <v>527</v>
      </c>
      <c r="F3188" t="s">
        <v>528</v>
      </c>
      <c r="G3188" s="11">
        <v>1760</v>
      </c>
      <c r="I3188" s="11">
        <v>1115</v>
      </c>
    </row>
    <row r="3189" spans="1:9">
      <c r="A3189" t="s">
        <v>11</v>
      </c>
      <c r="B3189">
        <v>9</v>
      </c>
      <c r="C3189" t="s">
        <v>24</v>
      </c>
      <c r="D3189" t="s">
        <v>380</v>
      </c>
      <c r="E3189" t="s">
        <v>527</v>
      </c>
      <c r="F3189" t="s">
        <v>528</v>
      </c>
      <c r="G3189" s="11">
        <v>1995</v>
      </c>
      <c r="I3189" s="11">
        <v>1240</v>
      </c>
    </row>
    <row r="3190" spans="1:9">
      <c r="A3190" t="s">
        <v>11</v>
      </c>
      <c r="B3190">
        <v>9</v>
      </c>
      <c r="C3190" t="s">
        <v>25</v>
      </c>
      <c r="D3190" t="s">
        <v>380</v>
      </c>
      <c r="E3190" t="s">
        <v>527</v>
      </c>
      <c r="F3190" t="s">
        <v>528</v>
      </c>
      <c r="G3190" s="11">
        <v>1915</v>
      </c>
      <c r="I3190" s="11">
        <v>1180</v>
      </c>
    </row>
    <row r="3191" spans="1:9">
      <c r="A3191" t="s">
        <v>11</v>
      </c>
      <c r="B3191">
        <v>9</v>
      </c>
      <c r="C3191" t="s">
        <v>26</v>
      </c>
      <c r="D3191" t="s">
        <v>380</v>
      </c>
      <c r="E3191" t="s">
        <v>527</v>
      </c>
      <c r="F3191" t="s">
        <v>528</v>
      </c>
      <c r="G3191" s="11">
        <v>2045</v>
      </c>
      <c r="I3191" s="11">
        <v>1270</v>
      </c>
    </row>
    <row r="3192" spans="1:9">
      <c r="A3192" t="s">
        <v>11</v>
      </c>
      <c r="B3192">
        <v>9</v>
      </c>
      <c r="C3192" t="s">
        <v>27</v>
      </c>
      <c r="D3192" t="s">
        <v>380</v>
      </c>
      <c r="E3192" t="s">
        <v>527</v>
      </c>
      <c r="F3192" t="s">
        <v>528</v>
      </c>
      <c r="G3192" s="11">
        <v>1985</v>
      </c>
      <c r="I3192" s="11">
        <v>1255</v>
      </c>
    </row>
    <row r="3193" spans="1:9">
      <c r="A3193" t="s">
        <v>11</v>
      </c>
      <c r="B3193">
        <v>9</v>
      </c>
      <c r="C3193" t="s">
        <v>28</v>
      </c>
      <c r="D3193" t="s">
        <v>380</v>
      </c>
      <c r="E3193" t="s">
        <v>527</v>
      </c>
      <c r="F3193" t="s">
        <v>528</v>
      </c>
      <c r="G3193" s="11">
        <v>2150</v>
      </c>
      <c r="I3193" s="11">
        <v>1340</v>
      </c>
    </row>
    <row r="3194" spans="1:9">
      <c r="A3194" t="s">
        <v>11</v>
      </c>
      <c r="B3194">
        <v>9</v>
      </c>
      <c r="C3194" t="s">
        <v>29</v>
      </c>
      <c r="D3194" t="s">
        <v>380</v>
      </c>
      <c r="E3194" t="s">
        <v>527</v>
      </c>
      <c r="F3194" t="s">
        <v>528</v>
      </c>
      <c r="G3194" s="11">
        <v>1865</v>
      </c>
      <c r="I3194" s="11">
        <v>1170</v>
      </c>
    </row>
    <row r="3195" spans="1:9">
      <c r="A3195" t="s">
        <v>11</v>
      </c>
      <c r="B3195">
        <v>9</v>
      </c>
      <c r="C3195" t="s">
        <v>30</v>
      </c>
      <c r="D3195" t="s">
        <v>380</v>
      </c>
      <c r="E3195" t="s">
        <v>527</v>
      </c>
      <c r="F3195" t="s">
        <v>528</v>
      </c>
      <c r="G3195" s="11">
        <v>1770</v>
      </c>
      <c r="I3195" s="11">
        <v>1130</v>
      </c>
    </row>
    <row r="3196" spans="1:9">
      <c r="A3196" t="s">
        <v>11</v>
      </c>
      <c r="B3196">
        <v>9</v>
      </c>
      <c r="C3196" t="s">
        <v>31</v>
      </c>
      <c r="D3196" t="s">
        <v>380</v>
      </c>
      <c r="E3196" t="s">
        <v>527</v>
      </c>
      <c r="F3196" t="s">
        <v>528</v>
      </c>
      <c r="G3196" s="11">
        <v>1905</v>
      </c>
      <c r="I3196" s="11">
        <v>1155</v>
      </c>
    </row>
    <row r="3197" spans="1:9">
      <c r="A3197" t="s">
        <v>11</v>
      </c>
      <c r="B3197">
        <v>9</v>
      </c>
      <c r="C3197" t="s">
        <v>32</v>
      </c>
      <c r="D3197" t="s">
        <v>380</v>
      </c>
      <c r="E3197" t="s">
        <v>527</v>
      </c>
      <c r="F3197" t="s">
        <v>528</v>
      </c>
      <c r="G3197" s="11">
        <v>1915</v>
      </c>
      <c r="I3197" s="11">
        <v>1200</v>
      </c>
    </row>
    <row r="3198" spans="1:9">
      <c r="A3198" t="s">
        <v>11</v>
      </c>
      <c r="B3198">
        <v>9</v>
      </c>
      <c r="C3198" t="s">
        <v>33</v>
      </c>
      <c r="D3198" t="s">
        <v>380</v>
      </c>
      <c r="E3198" t="s">
        <v>527</v>
      </c>
      <c r="F3198" t="s">
        <v>528</v>
      </c>
      <c r="G3198" s="11">
        <v>1900</v>
      </c>
      <c r="I3198" s="11">
        <v>1265</v>
      </c>
    </row>
    <row r="3199" spans="1:9">
      <c r="A3199" t="s">
        <v>11</v>
      </c>
      <c r="B3199">
        <v>9</v>
      </c>
      <c r="C3199" t="s">
        <v>34</v>
      </c>
      <c r="D3199" t="s">
        <v>380</v>
      </c>
      <c r="E3199" t="s">
        <v>527</v>
      </c>
      <c r="F3199" t="s">
        <v>528</v>
      </c>
      <c r="G3199" s="11">
        <v>1710</v>
      </c>
      <c r="I3199" s="11">
        <v>1120</v>
      </c>
    </row>
    <row r="3200" spans="1:9">
      <c r="A3200" t="s">
        <v>11</v>
      </c>
      <c r="B3200">
        <v>9</v>
      </c>
      <c r="C3200" t="s">
        <v>35</v>
      </c>
      <c r="D3200" t="s">
        <v>380</v>
      </c>
      <c r="E3200" t="s">
        <v>527</v>
      </c>
      <c r="F3200" t="s">
        <v>528</v>
      </c>
      <c r="G3200" s="11">
        <v>1795</v>
      </c>
      <c r="I3200" s="11">
        <v>1180</v>
      </c>
    </row>
    <row r="3201" spans="1:9">
      <c r="A3201" t="s">
        <v>11</v>
      </c>
      <c r="B3201">
        <v>9</v>
      </c>
      <c r="C3201" t="s">
        <v>36</v>
      </c>
      <c r="D3201" t="s">
        <v>380</v>
      </c>
      <c r="E3201" t="s">
        <v>527</v>
      </c>
      <c r="F3201" t="s">
        <v>528</v>
      </c>
      <c r="G3201" s="11">
        <v>1940</v>
      </c>
      <c r="I3201" s="11">
        <v>1250</v>
      </c>
    </row>
    <row r="3202" spans="1:9">
      <c r="A3202" t="s">
        <v>11</v>
      </c>
      <c r="B3202">
        <v>9</v>
      </c>
      <c r="C3202" t="s">
        <v>37</v>
      </c>
      <c r="D3202" t="s">
        <v>380</v>
      </c>
      <c r="E3202" t="s">
        <v>527</v>
      </c>
      <c r="F3202" t="s">
        <v>528</v>
      </c>
      <c r="G3202" s="11">
        <v>1815</v>
      </c>
      <c r="I3202" s="11">
        <v>1225</v>
      </c>
    </row>
    <row r="3203" spans="1:9">
      <c r="A3203" t="s">
        <v>11</v>
      </c>
      <c r="B3203">
        <v>9</v>
      </c>
      <c r="C3203" t="s">
        <v>38</v>
      </c>
      <c r="D3203" t="s">
        <v>380</v>
      </c>
      <c r="E3203" t="s">
        <v>527</v>
      </c>
      <c r="F3203" t="s">
        <v>528</v>
      </c>
      <c r="G3203" s="11">
        <v>1835</v>
      </c>
      <c r="I3203" s="11">
        <v>1195</v>
      </c>
    </row>
    <row r="3204" spans="1:9">
      <c r="A3204" t="s">
        <v>11</v>
      </c>
      <c r="B3204">
        <v>9</v>
      </c>
      <c r="C3204" t="s">
        <v>39</v>
      </c>
      <c r="D3204" t="s">
        <v>380</v>
      </c>
      <c r="E3204" t="s">
        <v>527</v>
      </c>
      <c r="F3204" t="s">
        <v>528</v>
      </c>
      <c r="G3204" s="11">
        <v>1845</v>
      </c>
      <c r="I3204" s="11">
        <v>1195</v>
      </c>
    </row>
    <row r="3205" spans="1:9">
      <c r="A3205" t="s">
        <v>11</v>
      </c>
      <c r="B3205">
        <v>9</v>
      </c>
      <c r="C3205" t="s">
        <v>40</v>
      </c>
      <c r="D3205" t="s">
        <v>380</v>
      </c>
      <c r="E3205" t="s">
        <v>527</v>
      </c>
      <c r="F3205" t="s">
        <v>528</v>
      </c>
      <c r="G3205" s="11">
        <v>1825</v>
      </c>
      <c r="I3205" s="11">
        <v>1195</v>
      </c>
    </row>
    <row r="3206" spans="1:9">
      <c r="A3206" t="s">
        <v>11</v>
      </c>
      <c r="B3206">
        <v>9</v>
      </c>
      <c r="C3206" t="s">
        <v>41</v>
      </c>
      <c r="D3206" t="s">
        <v>380</v>
      </c>
      <c r="E3206" t="s">
        <v>527</v>
      </c>
      <c r="F3206" t="s">
        <v>528</v>
      </c>
      <c r="G3206" s="11">
        <v>1850</v>
      </c>
      <c r="I3206" s="11">
        <v>1195</v>
      </c>
    </row>
    <row r="3207" spans="1:9">
      <c r="A3207" t="s">
        <v>11</v>
      </c>
      <c r="B3207">
        <v>9</v>
      </c>
      <c r="C3207" t="s">
        <v>42</v>
      </c>
      <c r="D3207" t="s">
        <v>380</v>
      </c>
      <c r="E3207" t="s">
        <v>527</v>
      </c>
      <c r="F3207" t="s">
        <v>528</v>
      </c>
      <c r="G3207" s="11">
        <v>1785</v>
      </c>
      <c r="I3207" s="11">
        <v>1115</v>
      </c>
    </row>
    <row r="3208" spans="1:9">
      <c r="A3208" t="s">
        <v>11</v>
      </c>
      <c r="B3208">
        <v>9</v>
      </c>
      <c r="C3208" t="s">
        <v>43</v>
      </c>
      <c r="D3208" t="s">
        <v>380</v>
      </c>
      <c r="E3208" t="s">
        <v>527</v>
      </c>
      <c r="F3208" t="s">
        <v>528</v>
      </c>
      <c r="G3208" s="11">
        <v>1785</v>
      </c>
      <c r="I3208" s="11">
        <v>1170</v>
      </c>
    </row>
    <row r="3209" spans="1:9">
      <c r="A3209" t="s">
        <v>11</v>
      </c>
      <c r="B3209">
        <v>9</v>
      </c>
      <c r="C3209" t="s">
        <v>44</v>
      </c>
      <c r="D3209" t="s">
        <v>380</v>
      </c>
      <c r="E3209" t="s">
        <v>527</v>
      </c>
      <c r="F3209" t="s">
        <v>528</v>
      </c>
      <c r="G3209" s="11">
        <v>1905</v>
      </c>
      <c r="I3209" s="11">
        <v>1240</v>
      </c>
    </row>
    <row r="3210" spans="1:9">
      <c r="A3210" t="s">
        <v>11</v>
      </c>
      <c r="B3210">
        <v>9</v>
      </c>
      <c r="C3210" t="s">
        <v>45</v>
      </c>
      <c r="D3210" t="s">
        <v>380</v>
      </c>
      <c r="E3210" t="s">
        <v>527</v>
      </c>
      <c r="F3210" t="s">
        <v>528</v>
      </c>
      <c r="G3210" s="11">
        <v>1870</v>
      </c>
      <c r="I3210" s="11">
        <v>1290</v>
      </c>
    </row>
    <row r="3211" spans="1:9">
      <c r="A3211" t="s">
        <v>11</v>
      </c>
      <c r="B3211">
        <v>9</v>
      </c>
      <c r="C3211" t="s">
        <v>46</v>
      </c>
      <c r="D3211" t="s">
        <v>380</v>
      </c>
      <c r="E3211" t="s">
        <v>527</v>
      </c>
      <c r="F3211" t="s">
        <v>528</v>
      </c>
      <c r="G3211" s="11">
        <v>2010</v>
      </c>
      <c r="I3211" s="11">
        <v>1320</v>
      </c>
    </row>
    <row r="3212" spans="1:9">
      <c r="A3212" t="s">
        <v>11</v>
      </c>
      <c r="B3212">
        <v>9</v>
      </c>
      <c r="C3212" t="s">
        <v>47</v>
      </c>
      <c r="D3212" t="s">
        <v>380</v>
      </c>
      <c r="E3212" t="s">
        <v>527</v>
      </c>
      <c r="F3212" t="s">
        <v>528</v>
      </c>
      <c r="G3212" s="11">
        <v>1765</v>
      </c>
      <c r="I3212" s="11">
        <v>1120</v>
      </c>
    </row>
    <row r="3213" spans="1:9">
      <c r="A3213" t="s">
        <v>11</v>
      </c>
      <c r="B3213">
        <v>9</v>
      </c>
      <c r="C3213" t="s">
        <v>48</v>
      </c>
      <c r="D3213" t="s">
        <v>380</v>
      </c>
      <c r="E3213" t="s">
        <v>527</v>
      </c>
      <c r="F3213" t="s">
        <v>528</v>
      </c>
      <c r="G3213" s="11">
        <v>1940</v>
      </c>
      <c r="I3213" s="11">
        <v>1255</v>
      </c>
    </row>
    <row r="3214" spans="1:9">
      <c r="A3214" t="s">
        <v>11</v>
      </c>
      <c r="B3214">
        <v>9</v>
      </c>
      <c r="C3214" t="s">
        <v>49</v>
      </c>
      <c r="D3214" t="s">
        <v>380</v>
      </c>
      <c r="E3214" t="s">
        <v>527</v>
      </c>
      <c r="F3214" t="s">
        <v>528</v>
      </c>
      <c r="G3214" s="11">
        <v>1835</v>
      </c>
      <c r="I3214" s="11">
        <v>1175</v>
      </c>
    </row>
    <row r="3215" spans="1:9">
      <c r="A3215" t="s">
        <v>11</v>
      </c>
      <c r="B3215">
        <v>9</v>
      </c>
      <c r="C3215" t="s">
        <v>50</v>
      </c>
      <c r="D3215" t="s">
        <v>380</v>
      </c>
      <c r="E3215" t="s">
        <v>527</v>
      </c>
      <c r="F3215" t="s">
        <v>528</v>
      </c>
      <c r="G3215" s="11">
        <v>1835</v>
      </c>
      <c r="I3215" s="11">
        <v>1215</v>
      </c>
    </row>
    <row r="3216" spans="1:9">
      <c r="A3216" t="s">
        <v>11</v>
      </c>
      <c r="B3216">
        <v>9</v>
      </c>
      <c r="C3216" t="s">
        <v>51</v>
      </c>
      <c r="D3216" t="s">
        <v>380</v>
      </c>
      <c r="E3216" t="s">
        <v>527</v>
      </c>
      <c r="F3216" t="s">
        <v>528</v>
      </c>
      <c r="G3216" s="11">
        <v>1890</v>
      </c>
      <c r="I3216" s="11">
        <v>1235</v>
      </c>
    </row>
    <row r="3217" spans="1:9">
      <c r="A3217" t="s">
        <v>11</v>
      </c>
      <c r="B3217">
        <v>9</v>
      </c>
      <c r="C3217" t="s">
        <v>52</v>
      </c>
      <c r="D3217" t="s">
        <v>380</v>
      </c>
      <c r="E3217" t="s">
        <v>527</v>
      </c>
      <c r="F3217" t="s">
        <v>528</v>
      </c>
      <c r="G3217" s="11">
        <v>1930</v>
      </c>
      <c r="I3217" s="11">
        <v>1175</v>
      </c>
    </row>
    <row r="3218" spans="1:9">
      <c r="A3218" t="s">
        <v>11</v>
      </c>
      <c r="B3218">
        <v>9</v>
      </c>
      <c r="C3218" t="s">
        <v>53</v>
      </c>
      <c r="D3218" t="s">
        <v>380</v>
      </c>
      <c r="E3218" t="s">
        <v>527</v>
      </c>
      <c r="F3218" t="s">
        <v>528</v>
      </c>
      <c r="G3218" s="11">
        <v>1945</v>
      </c>
      <c r="I3218" s="11">
        <v>1235</v>
      </c>
    </row>
    <row r="3219" spans="1:9">
      <c r="A3219" t="s">
        <v>11</v>
      </c>
      <c r="B3219">
        <v>9</v>
      </c>
      <c r="C3219" t="s">
        <v>54</v>
      </c>
      <c r="D3219" t="s">
        <v>380</v>
      </c>
      <c r="E3219" t="s">
        <v>527</v>
      </c>
      <c r="F3219" t="s">
        <v>528</v>
      </c>
      <c r="G3219" s="11">
        <v>1785</v>
      </c>
      <c r="I3219" s="11">
        <v>1080</v>
      </c>
    </row>
    <row r="3220" spans="1:9">
      <c r="A3220" t="s">
        <v>11</v>
      </c>
      <c r="B3220">
        <v>9</v>
      </c>
      <c r="C3220" t="s">
        <v>55</v>
      </c>
      <c r="D3220" t="s">
        <v>380</v>
      </c>
      <c r="E3220" t="s">
        <v>527</v>
      </c>
      <c r="F3220" t="s">
        <v>528</v>
      </c>
      <c r="G3220" s="11">
        <v>2005</v>
      </c>
      <c r="I3220" s="11">
        <v>1235</v>
      </c>
    </row>
    <row r="3221" spans="1:9">
      <c r="A3221" t="s">
        <v>11</v>
      </c>
      <c r="B3221">
        <v>9</v>
      </c>
      <c r="C3221" t="s">
        <v>56</v>
      </c>
      <c r="D3221" t="s">
        <v>380</v>
      </c>
      <c r="E3221" t="s">
        <v>527</v>
      </c>
      <c r="F3221" t="s">
        <v>528</v>
      </c>
      <c r="G3221" s="11">
        <v>1995</v>
      </c>
      <c r="I3221" s="11">
        <v>1280</v>
      </c>
    </row>
    <row r="3222" spans="1:9">
      <c r="A3222" t="s">
        <v>11</v>
      </c>
      <c r="B3222">
        <v>9</v>
      </c>
      <c r="C3222" t="s">
        <v>57</v>
      </c>
      <c r="D3222" t="s">
        <v>380</v>
      </c>
      <c r="E3222" t="s">
        <v>527</v>
      </c>
      <c r="F3222" t="s">
        <v>528</v>
      </c>
      <c r="G3222" s="11">
        <v>1905</v>
      </c>
      <c r="I3222" s="11">
        <v>1245</v>
      </c>
    </row>
    <row r="3223" spans="1:9">
      <c r="A3223" t="s">
        <v>11</v>
      </c>
      <c r="B3223">
        <v>9</v>
      </c>
      <c r="C3223" t="s">
        <v>58</v>
      </c>
      <c r="D3223" t="s">
        <v>380</v>
      </c>
      <c r="E3223" t="s">
        <v>527</v>
      </c>
      <c r="F3223" t="s">
        <v>528</v>
      </c>
      <c r="G3223" s="11">
        <v>2005</v>
      </c>
      <c r="I3223" s="11">
        <v>1310</v>
      </c>
    </row>
    <row r="3224" spans="1:9">
      <c r="A3224" t="s">
        <v>11</v>
      </c>
      <c r="B3224">
        <v>9</v>
      </c>
      <c r="C3224" t="s">
        <v>59</v>
      </c>
      <c r="D3224" t="s">
        <v>380</v>
      </c>
      <c r="E3224" t="s">
        <v>527</v>
      </c>
      <c r="F3224" t="s">
        <v>528</v>
      </c>
      <c r="G3224" s="11">
        <v>1935</v>
      </c>
      <c r="I3224" s="11">
        <v>1275</v>
      </c>
    </row>
    <row r="3225" spans="1:9">
      <c r="A3225" t="s">
        <v>11</v>
      </c>
      <c r="B3225">
        <v>9</v>
      </c>
      <c r="C3225" t="s">
        <v>60</v>
      </c>
      <c r="D3225" t="s">
        <v>380</v>
      </c>
      <c r="E3225" t="s">
        <v>527</v>
      </c>
      <c r="F3225" t="s">
        <v>528</v>
      </c>
      <c r="G3225" s="11">
        <v>2020</v>
      </c>
      <c r="I3225" s="11">
        <v>1325</v>
      </c>
    </row>
    <row r="3226" spans="1:9">
      <c r="A3226" t="s">
        <v>11</v>
      </c>
      <c r="B3226">
        <v>9</v>
      </c>
      <c r="C3226" t="s">
        <v>61</v>
      </c>
      <c r="D3226" t="s">
        <v>380</v>
      </c>
      <c r="E3226" t="s">
        <v>527</v>
      </c>
      <c r="F3226" t="s">
        <v>528</v>
      </c>
      <c r="G3226" s="11">
        <v>1920</v>
      </c>
      <c r="I3226" s="11">
        <v>1220</v>
      </c>
    </row>
    <row r="3227" spans="1:9">
      <c r="A3227" t="s">
        <v>11</v>
      </c>
      <c r="B3227">
        <v>9</v>
      </c>
      <c r="C3227" t="s">
        <v>62</v>
      </c>
      <c r="D3227" t="s">
        <v>380</v>
      </c>
      <c r="E3227" t="s">
        <v>527</v>
      </c>
      <c r="F3227" t="s">
        <v>528</v>
      </c>
      <c r="G3227" s="11">
        <v>2035</v>
      </c>
      <c r="I3227" s="11">
        <v>1330</v>
      </c>
    </row>
    <row r="3228" spans="1:9">
      <c r="A3228" t="s">
        <v>11</v>
      </c>
      <c r="B3228">
        <v>9</v>
      </c>
      <c r="C3228" t="s">
        <v>63</v>
      </c>
      <c r="D3228" t="s">
        <v>380</v>
      </c>
      <c r="E3228" t="s">
        <v>527</v>
      </c>
      <c r="F3228" t="s">
        <v>528</v>
      </c>
      <c r="G3228" s="11">
        <v>1910</v>
      </c>
      <c r="I3228" s="11">
        <v>1235</v>
      </c>
    </row>
    <row r="3229" spans="1:9">
      <c r="A3229" t="s">
        <v>11</v>
      </c>
      <c r="B3229">
        <v>9</v>
      </c>
      <c r="C3229" t="s">
        <v>64</v>
      </c>
      <c r="D3229" t="s">
        <v>380</v>
      </c>
      <c r="E3229" t="s">
        <v>527</v>
      </c>
      <c r="F3229" t="s">
        <v>528</v>
      </c>
      <c r="G3229" s="11">
        <v>2065</v>
      </c>
      <c r="I3229" s="11">
        <v>1315</v>
      </c>
    </row>
    <row r="3230" spans="1:9">
      <c r="A3230" t="s">
        <v>11</v>
      </c>
      <c r="B3230">
        <v>9</v>
      </c>
      <c r="C3230" t="s">
        <v>65</v>
      </c>
      <c r="D3230" t="s">
        <v>380</v>
      </c>
      <c r="E3230" t="s">
        <v>527</v>
      </c>
      <c r="F3230" t="s">
        <v>528</v>
      </c>
      <c r="G3230" s="11">
        <v>2065</v>
      </c>
      <c r="I3230" s="11">
        <v>1330</v>
      </c>
    </row>
    <row r="3231" spans="1:9">
      <c r="A3231" t="s">
        <v>11</v>
      </c>
      <c r="B3231">
        <v>9</v>
      </c>
      <c r="C3231" t="s">
        <v>66</v>
      </c>
      <c r="D3231" t="s">
        <v>380</v>
      </c>
      <c r="E3231" t="s">
        <v>527</v>
      </c>
      <c r="F3231" t="s">
        <v>528</v>
      </c>
      <c r="G3231" s="11">
        <v>1960</v>
      </c>
      <c r="I3231" s="11">
        <v>1240</v>
      </c>
    </row>
    <row r="3232" spans="1:9">
      <c r="A3232" t="s">
        <v>11</v>
      </c>
      <c r="B3232">
        <v>9</v>
      </c>
      <c r="C3232" t="s">
        <v>67</v>
      </c>
      <c r="D3232" t="s">
        <v>380</v>
      </c>
      <c r="E3232" t="s">
        <v>527</v>
      </c>
      <c r="F3232" t="s">
        <v>528</v>
      </c>
      <c r="G3232" s="11">
        <v>2150</v>
      </c>
      <c r="I3232" s="11">
        <v>1400</v>
      </c>
    </row>
    <row r="3233" spans="1:9">
      <c r="A3233" t="s">
        <v>11</v>
      </c>
      <c r="B3233">
        <v>9</v>
      </c>
      <c r="C3233" t="s">
        <v>68</v>
      </c>
      <c r="D3233" t="s">
        <v>380</v>
      </c>
      <c r="E3233" t="s">
        <v>527</v>
      </c>
      <c r="F3233" t="s">
        <v>528</v>
      </c>
      <c r="G3233" s="11">
        <v>2140</v>
      </c>
      <c r="I3233" s="11">
        <v>1370</v>
      </c>
    </row>
    <row r="3234" spans="1:9">
      <c r="A3234" t="s">
        <v>11</v>
      </c>
      <c r="B3234">
        <v>9</v>
      </c>
      <c r="C3234" t="s">
        <v>878</v>
      </c>
      <c r="D3234" t="s">
        <v>380</v>
      </c>
      <c r="E3234" t="s">
        <v>527</v>
      </c>
      <c r="F3234" t="s">
        <v>528</v>
      </c>
      <c r="G3234" s="11">
        <v>2160</v>
      </c>
      <c r="I3234" s="11">
        <v>1425</v>
      </c>
    </row>
    <row r="3235" spans="1:9">
      <c r="A3235" t="s">
        <v>11</v>
      </c>
      <c r="B3235">
        <v>9</v>
      </c>
      <c r="C3235" t="s">
        <v>12</v>
      </c>
      <c r="D3235" t="s">
        <v>380</v>
      </c>
      <c r="E3235" t="s">
        <v>529</v>
      </c>
      <c r="F3235" t="s">
        <v>530</v>
      </c>
      <c r="G3235" s="11">
        <v>215</v>
      </c>
      <c r="I3235" s="11">
        <v>100</v>
      </c>
    </row>
    <row r="3236" spans="1:9">
      <c r="A3236" t="s">
        <v>11</v>
      </c>
      <c r="B3236">
        <v>9</v>
      </c>
      <c r="C3236" t="s">
        <v>14</v>
      </c>
      <c r="D3236" t="s">
        <v>380</v>
      </c>
      <c r="E3236" t="s">
        <v>529</v>
      </c>
      <c r="F3236" t="s">
        <v>530</v>
      </c>
      <c r="G3236" s="11">
        <v>245</v>
      </c>
      <c r="I3236" s="11">
        <v>110</v>
      </c>
    </row>
    <row r="3237" spans="1:9">
      <c r="A3237" t="s">
        <v>11</v>
      </c>
      <c r="B3237">
        <v>9</v>
      </c>
      <c r="C3237" t="s">
        <v>15</v>
      </c>
      <c r="D3237" t="s">
        <v>380</v>
      </c>
      <c r="E3237" t="s">
        <v>529</v>
      </c>
      <c r="F3237" t="s">
        <v>530</v>
      </c>
      <c r="G3237" s="11">
        <v>285</v>
      </c>
      <c r="I3237" s="11">
        <v>155</v>
      </c>
    </row>
    <row r="3238" spans="1:9">
      <c r="A3238" t="s">
        <v>11</v>
      </c>
      <c r="B3238">
        <v>9</v>
      </c>
      <c r="C3238" t="s">
        <v>16</v>
      </c>
      <c r="D3238" t="s">
        <v>380</v>
      </c>
      <c r="E3238" t="s">
        <v>529</v>
      </c>
      <c r="F3238" t="s">
        <v>530</v>
      </c>
      <c r="G3238" s="11">
        <v>325</v>
      </c>
      <c r="I3238" s="11">
        <v>195</v>
      </c>
    </row>
    <row r="3239" spans="1:9">
      <c r="A3239" t="s">
        <v>11</v>
      </c>
      <c r="B3239">
        <v>9</v>
      </c>
      <c r="C3239" t="s">
        <v>17</v>
      </c>
      <c r="D3239" t="s">
        <v>380</v>
      </c>
      <c r="E3239" t="s">
        <v>529</v>
      </c>
      <c r="F3239" t="s">
        <v>530</v>
      </c>
      <c r="G3239" s="11">
        <v>315</v>
      </c>
      <c r="I3239" s="11">
        <v>180</v>
      </c>
    </row>
    <row r="3240" spans="1:9">
      <c r="A3240" t="s">
        <v>11</v>
      </c>
      <c r="B3240">
        <v>9</v>
      </c>
      <c r="C3240" t="s">
        <v>18</v>
      </c>
      <c r="D3240" t="s">
        <v>380</v>
      </c>
      <c r="E3240" t="s">
        <v>529</v>
      </c>
      <c r="F3240" t="s">
        <v>530</v>
      </c>
      <c r="G3240" s="11">
        <v>340</v>
      </c>
      <c r="I3240" s="11">
        <v>205</v>
      </c>
    </row>
    <row r="3241" spans="1:9">
      <c r="A3241" t="s">
        <v>11</v>
      </c>
      <c r="B3241">
        <v>9</v>
      </c>
      <c r="C3241" t="s">
        <v>19</v>
      </c>
      <c r="D3241" t="s">
        <v>380</v>
      </c>
      <c r="E3241" t="s">
        <v>529</v>
      </c>
      <c r="F3241" t="s">
        <v>530</v>
      </c>
      <c r="G3241" s="11">
        <v>325</v>
      </c>
      <c r="I3241" s="11">
        <v>185</v>
      </c>
    </row>
    <row r="3242" spans="1:9">
      <c r="A3242" t="s">
        <v>11</v>
      </c>
      <c r="B3242">
        <v>9</v>
      </c>
      <c r="C3242" t="s">
        <v>20</v>
      </c>
      <c r="D3242" t="s">
        <v>380</v>
      </c>
      <c r="E3242" t="s">
        <v>529</v>
      </c>
      <c r="F3242" t="s">
        <v>530</v>
      </c>
      <c r="G3242" s="11">
        <v>365</v>
      </c>
      <c r="I3242" s="11">
        <v>195</v>
      </c>
    </row>
    <row r="3243" spans="1:9">
      <c r="A3243" t="s">
        <v>11</v>
      </c>
      <c r="B3243">
        <v>9</v>
      </c>
      <c r="C3243" t="s">
        <v>21</v>
      </c>
      <c r="D3243" t="s">
        <v>380</v>
      </c>
      <c r="E3243" t="s">
        <v>529</v>
      </c>
      <c r="F3243" t="s">
        <v>530</v>
      </c>
      <c r="G3243" s="11">
        <v>345</v>
      </c>
      <c r="I3243" s="11">
        <v>200</v>
      </c>
    </row>
    <row r="3244" spans="1:9">
      <c r="A3244" t="s">
        <v>11</v>
      </c>
      <c r="B3244">
        <v>9</v>
      </c>
      <c r="C3244" t="s">
        <v>22</v>
      </c>
      <c r="D3244" t="s">
        <v>380</v>
      </c>
      <c r="E3244" t="s">
        <v>529</v>
      </c>
      <c r="F3244" t="s">
        <v>530</v>
      </c>
      <c r="G3244" s="11">
        <v>360</v>
      </c>
      <c r="I3244" s="11">
        <v>195</v>
      </c>
    </row>
    <row r="3245" spans="1:9">
      <c r="A3245" t="s">
        <v>11</v>
      </c>
      <c r="B3245">
        <v>9</v>
      </c>
      <c r="C3245" t="s">
        <v>23</v>
      </c>
      <c r="D3245" t="s">
        <v>380</v>
      </c>
      <c r="E3245" t="s">
        <v>529</v>
      </c>
      <c r="F3245" t="s">
        <v>530</v>
      </c>
      <c r="G3245" s="11">
        <v>325</v>
      </c>
      <c r="I3245" s="11">
        <v>170</v>
      </c>
    </row>
    <row r="3246" spans="1:9">
      <c r="A3246" t="s">
        <v>11</v>
      </c>
      <c r="B3246">
        <v>9</v>
      </c>
      <c r="C3246" t="s">
        <v>24</v>
      </c>
      <c r="D3246" t="s">
        <v>380</v>
      </c>
      <c r="E3246" t="s">
        <v>529</v>
      </c>
      <c r="F3246" t="s">
        <v>530</v>
      </c>
      <c r="G3246" s="11">
        <v>340</v>
      </c>
      <c r="I3246" s="11">
        <v>200</v>
      </c>
    </row>
    <row r="3247" spans="1:9">
      <c r="A3247" t="s">
        <v>11</v>
      </c>
      <c r="B3247">
        <v>9</v>
      </c>
      <c r="C3247" t="s">
        <v>25</v>
      </c>
      <c r="D3247" t="s">
        <v>380</v>
      </c>
      <c r="E3247" t="s">
        <v>529</v>
      </c>
      <c r="F3247" t="s">
        <v>530</v>
      </c>
      <c r="G3247" s="11">
        <v>360</v>
      </c>
      <c r="I3247" s="11">
        <v>200</v>
      </c>
    </row>
    <row r="3248" spans="1:9">
      <c r="A3248" t="s">
        <v>11</v>
      </c>
      <c r="B3248">
        <v>9</v>
      </c>
      <c r="C3248" t="s">
        <v>26</v>
      </c>
      <c r="D3248" t="s">
        <v>380</v>
      </c>
      <c r="E3248" t="s">
        <v>529</v>
      </c>
      <c r="F3248" t="s">
        <v>530</v>
      </c>
      <c r="G3248" s="11">
        <v>385</v>
      </c>
      <c r="I3248" s="11">
        <v>230</v>
      </c>
    </row>
    <row r="3249" spans="1:9">
      <c r="A3249" t="s">
        <v>11</v>
      </c>
      <c r="B3249">
        <v>9</v>
      </c>
      <c r="C3249" t="s">
        <v>27</v>
      </c>
      <c r="D3249" t="s">
        <v>380</v>
      </c>
      <c r="E3249" t="s">
        <v>529</v>
      </c>
      <c r="F3249" t="s">
        <v>530</v>
      </c>
      <c r="G3249" s="11">
        <v>350</v>
      </c>
      <c r="I3249" s="11">
        <v>190</v>
      </c>
    </row>
    <row r="3250" spans="1:9">
      <c r="A3250" t="s">
        <v>11</v>
      </c>
      <c r="B3250">
        <v>9</v>
      </c>
      <c r="C3250" t="s">
        <v>28</v>
      </c>
      <c r="D3250" t="s">
        <v>380</v>
      </c>
      <c r="E3250" t="s">
        <v>529</v>
      </c>
      <c r="F3250" t="s">
        <v>530</v>
      </c>
      <c r="G3250" s="11">
        <v>380</v>
      </c>
      <c r="I3250" s="11">
        <v>230</v>
      </c>
    </row>
    <row r="3251" spans="1:9">
      <c r="A3251" t="s">
        <v>11</v>
      </c>
      <c r="B3251">
        <v>9</v>
      </c>
      <c r="C3251" t="s">
        <v>29</v>
      </c>
      <c r="D3251" t="s">
        <v>380</v>
      </c>
      <c r="E3251" t="s">
        <v>529</v>
      </c>
      <c r="F3251" t="s">
        <v>530</v>
      </c>
      <c r="G3251" s="11">
        <v>345</v>
      </c>
      <c r="I3251" s="11">
        <v>195</v>
      </c>
    </row>
    <row r="3252" spans="1:9">
      <c r="A3252" t="s">
        <v>11</v>
      </c>
      <c r="B3252">
        <v>9</v>
      </c>
      <c r="C3252" t="s">
        <v>30</v>
      </c>
      <c r="D3252" t="s">
        <v>380</v>
      </c>
      <c r="E3252" t="s">
        <v>529</v>
      </c>
      <c r="F3252" t="s">
        <v>530</v>
      </c>
      <c r="G3252" s="11">
        <v>390</v>
      </c>
      <c r="I3252" s="11">
        <v>205</v>
      </c>
    </row>
    <row r="3253" spans="1:9">
      <c r="A3253" t="s">
        <v>11</v>
      </c>
      <c r="B3253">
        <v>9</v>
      </c>
      <c r="C3253" t="s">
        <v>31</v>
      </c>
      <c r="D3253" t="s">
        <v>380</v>
      </c>
      <c r="E3253" t="s">
        <v>529</v>
      </c>
      <c r="F3253" t="s">
        <v>530</v>
      </c>
      <c r="G3253" s="11">
        <v>325</v>
      </c>
      <c r="I3253" s="11">
        <v>175</v>
      </c>
    </row>
    <row r="3254" spans="1:9">
      <c r="A3254" t="s">
        <v>11</v>
      </c>
      <c r="B3254">
        <v>9</v>
      </c>
      <c r="C3254" t="s">
        <v>32</v>
      </c>
      <c r="D3254" t="s">
        <v>380</v>
      </c>
      <c r="E3254" t="s">
        <v>529</v>
      </c>
      <c r="F3254" t="s">
        <v>530</v>
      </c>
      <c r="G3254" s="11">
        <v>365</v>
      </c>
      <c r="I3254" s="11">
        <v>215</v>
      </c>
    </row>
    <row r="3255" spans="1:9">
      <c r="A3255" t="s">
        <v>11</v>
      </c>
      <c r="B3255">
        <v>9</v>
      </c>
      <c r="C3255" t="s">
        <v>33</v>
      </c>
      <c r="D3255" t="s">
        <v>380</v>
      </c>
      <c r="E3255" t="s">
        <v>529</v>
      </c>
      <c r="F3255" t="s">
        <v>530</v>
      </c>
      <c r="G3255" s="11">
        <v>415</v>
      </c>
      <c r="I3255" s="11">
        <v>220</v>
      </c>
    </row>
    <row r="3256" spans="1:9">
      <c r="A3256" t="s">
        <v>11</v>
      </c>
      <c r="B3256">
        <v>9</v>
      </c>
      <c r="C3256" t="s">
        <v>34</v>
      </c>
      <c r="D3256" t="s">
        <v>380</v>
      </c>
      <c r="E3256" t="s">
        <v>529</v>
      </c>
      <c r="F3256" t="s">
        <v>530</v>
      </c>
      <c r="G3256" s="11">
        <v>350</v>
      </c>
      <c r="I3256" s="11">
        <v>195</v>
      </c>
    </row>
    <row r="3257" spans="1:9">
      <c r="A3257" t="s">
        <v>11</v>
      </c>
      <c r="B3257">
        <v>9</v>
      </c>
      <c r="C3257" t="s">
        <v>35</v>
      </c>
      <c r="D3257" t="s">
        <v>380</v>
      </c>
      <c r="E3257" t="s">
        <v>529</v>
      </c>
      <c r="F3257" t="s">
        <v>530</v>
      </c>
      <c r="G3257" s="11">
        <v>300</v>
      </c>
      <c r="I3257" s="11">
        <v>170</v>
      </c>
    </row>
    <row r="3258" spans="1:9">
      <c r="A3258" t="s">
        <v>11</v>
      </c>
      <c r="B3258">
        <v>9</v>
      </c>
      <c r="C3258" t="s">
        <v>36</v>
      </c>
      <c r="D3258" t="s">
        <v>380</v>
      </c>
      <c r="E3258" t="s">
        <v>529</v>
      </c>
      <c r="F3258" t="s">
        <v>530</v>
      </c>
      <c r="G3258" s="11">
        <v>400</v>
      </c>
      <c r="I3258" s="11">
        <v>230</v>
      </c>
    </row>
    <row r="3259" spans="1:9">
      <c r="A3259" t="s">
        <v>11</v>
      </c>
      <c r="B3259">
        <v>9</v>
      </c>
      <c r="C3259" t="s">
        <v>37</v>
      </c>
      <c r="D3259" t="s">
        <v>380</v>
      </c>
      <c r="E3259" t="s">
        <v>529</v>
      </c>
      <c r="F3259" t="s">
        <v>530</v>
      </c>
      <c r="G3259" s="11">
        <v>320</v>
      </c>
      <c r="I3259" s="11">
        <v>200</v>
      </c>
    </row>
    <row r="3260" spans="1:9">
      <c r="A3260" t="s">
        <v>11</v>
      </c>
      <c r="B3260">
        <v>9</v>
      </c>
      <c r="C3260" t="s">
        <v>38</v>
      </c>
      <c r="D3260" t="s">
        <v>380</v>
      </c>
      <c r="E3260" t="s">
        <v>529</v>
      </c>
      <c r="F3260" t="s">
        <v>530</v>
      </c>
      <c r="G3260" s="11">
        <v>395</v>
      </c>
      <c r="I3260" s="11">
        <v>240</v>
      </c>
    </row>
    <row r="3261" spans="1:9">
      <c r="A3261" t="s">
        <v>11</v>
      </c>
      <c r="B3261">
        <v>9</v>
      </c>
      <c r="C3261" t="s">
        <v>39</v>
      </c>
      <c r="D3261" t="s">
        <v>380</v>
      </c>
      <c r="E3261" t="s">
        <v>529</v>
      </c>
      <c r="F3261" t="s">
        <v>530</v>
      </c>
      <c r="G3261" s="11">
        <v>360</v>
      </c>
      <c r="I3261" s="11">
        <v>205</v>
      </c>
    </row>
    <row r="3262" spans="1:9">
      <c r="A3262" t="s">
        <v>11</v>
      </c>
      <c r="B3262">
        <v>9</v>
      </c>
      <c r="C3262" t="s">
        <v>40</v>
      </c>
      <c r="D3262" t="s">
        <v>380</v>
      </c>
      <c r="E3262" t="s">
        <v>529</v>
      </c>
      <c r="F3262" t="s">
        <v>530</v>
      </c>
      <c r="G3262" s="11">
        <v>355</v>
      </c>
      <c r="I3262" s="11">
        <v>215</v>
      </c>
    </row>
    <row r="3263" spans="1:9">
      <c r="A3263" t="s">
        <v>11</v>
      </c>
      <c r="B3263">
        <v>9</v>
      </c>
      <c r="C3263" t="s">
        <v>41</v>
      </c>
      <c r="D3263" t="s">
        <v>380</v>
      </c>
      <c r="E3263" t="s">
        <v>529</v>
      </c>
      <c r="F3263" t="s">
        <v>530</v>
      </c>
      <c r="G3263" s="11">
        <v>355</v>
      </c>
      <c r="I3263" s="11">
        <v>195</v>
      </c>
    </row>
    <row r="3264" spans="1:9">
      <c r="A3264" t="s">
        <v>11</v>
      </c>
      <c r="B3264">
        <v>9</v>
      </c>
      <c r="C3264" t="s">
        <v>42</v>
      </c>
      <c r="D3264" t="s">
        <v>380</v>
      </c>
      <c r="E3264" t="s">
        <v>529</v>
      </c>
      <c r="F3264" t="s">
        <v>530</v>
      </c>
      <c r="G3264" s="11">
        <v>300</v>
      </c>
      <c r="I3264" s="11">
        <v>180</v>
      </c>
    </row>
    <row r="3265" spans="1:9">
      <c r="A3265" t="s">
        <v>11</v>
      </c>
      <c r="B3265">
        <v>9</v>
      </c>
      <c r="C3265" t="s">
        <v>43</v>
      </c>
      <c r="D3265" t="s">
        <v>380</v>
      </c>
      <c r="E3265" t="s">
        <v>529</v>
      </c>
      <c r="F3265" t="s">
        <v>530</v>
      </c>
      <c r="G3265" s="11">
        <v>335</v>
      </c>
      <c r="I3265" s="11">
        <v>205</v>
      </c>
    </row>
    <row r="3266" spans="1:9">
      <c r="A3266" t="s">
        <v>11</v>
      </c>
      <c r="B3266">
        <v>9</v>
      </c>
      <c r="C3266" t="s">
        <v>44</v>
      </c>
      <c r="D3266" t="s">
        <v>380</v>
      </c>
      <c r="E3266" t="s">
        <v>529</v>
      </c>
      <c r="F3266" t="s">
        <v>530</v>
      </c>
      <c r="G3266" s="11">
        <v>350</v>
      </c>
      <c r="I3266" s="11">
        <v>185</v>
      </c>
    </row>
    <row r="3267" spans="1:9">
      <c r="A3267" t="s">
        <v>11</v>
      </c>
      <c r="B3267">
        <v>9</v>
      </c>
      <c r="C3267" t="s">
        <v>45</v>
      </c>
      <c r="D3267" t="s">
        <v>380</v>
      </c>
      <c r="E3267" t="s">
        <v>529</v>
      </c>
      <c r="F3267" t="s">
        <v>530</v>
      </c>
      <c r="G3267" s="11">
        <v>340</v>
      </c>
      <c r="I3267" s="11">
        <v>195</v>
      </c>
    </row>
    <row r="3268" spans="1:9">
      <c r="A3268" t="s">
        <v>11</v>
      </c>
      <c r="B3268">
        <v>9</v>
      </c>
      <c r="C3268" t="s">
        <v>46</v>
      </c>
      <c r="D3268" t="s">
        <v>380</v>
      </c>
      <c r="E3268" t="s">
        <v>529</v>
      </c>
      <c r="F3268" t="s">
        <v>530</v>
      </c>
      <c r="G3268" s="11">
        <v>340</v>
      </c>
      <c r="I3268" s="11">
        <v>195</v>
      </c>
    </row>
    <row r="3269" spans="1:9">
      <c r="A3269" t="s">
        <v>11</v>
      </c>
      <c r="B3269">
        <v>9</v>
      </c>
      <c r="C3269" t="s">
        <v>47</v>
      </c>
      <c r="D3269" t="s">
        <v>380</v>
      </c>
      <c r="E3269" t="s">
        <v>529</v>
      </c>
      <c r="F3269" t="s">
        <v>530</v>
      </c>
      <c r="G3269" s="11">
        <v>330</v>
      </c>
      <c r="I3269" s="11">
        <v>190</v>
      </c>
    </row>
    <row r="3270" spans="1:9">
      <c r="A3270" t="s">
        <v>11</v>
      </c>
      <c r="B3270">
        <v>9</v>
      </c>
      <c r="C3270" t="s">
        <v>48</v>
      </c>
      <c r="D3270" t="s">
        <v>380</v>
      </c>
      <c r="E3270" t="s">
        <v>529</v>
      </c>
      <c r="F3270" t="s">
        <v>530</v>
      </c>
      <c r="G3270" s="11">
        <v>365</v>
      </c>
      <c r="I3270" s="11">
        <v>210</v>
      </c>
    </row>
    <row r="3271" spans="1:9">
      <c r="A3271" t="s">
        <v>11</v>
      </c>
      <c r="B3271">
        <v>9</v>
      </c>
      <c r="C3271" t="s">
        <v>49</v>
      </c>
      <c r="D3271" t="s">
        <v>380</v>
      </c>
      <c r="E3271" t="s">
        <v>529</v>
      </c>
      <c r="F3271" t="s">
        <v>530</v>
      </c>
      <c r="G3271" s="11">
        <v>340</v>
      </c>
      <c r="I3271" s="11">
        <v>180</v>
      </c>
    </row>
    <row r="3272" spans="1:9">
      <c r="A3272" t="s">
        <v>11</v>
      </c>
      <c r="B3272">
        <v>9</v>
      </c>
      <c r="C3272" t="s">
        <v>50</v>
      </c>
      <c r="D3272" t="s">
        <v>380</v>
      </c>
      <c r="E3272" t="s">
        <v>529</v>
      </c>
      <c r="F3272" t="s">
        <v>530</v>
      </c>
      <c r="G3272" s="11">
        <v>365</v>
      </c>
      <c r="I3272" s="11">
        <v>200</v>
      </c>
    </row>
    <row r="3273" spans="1:9">
      <c r="A3273" t="s">
        <v>11</v>
      </c>
      <c r="B3273">
        <v>9</v>
      </c>
      <c r="C3273" t="s">
        <v>51</v>
      </c>
      <c r="D3273" t="s">
        <v>380</v>
      </c>
      <c r="E3273" t="s">
        <v>529</v>
      </c>
      <c r="F3273" t="s">
        <v>530</v>
      </c>
      <c r="G3273" s="11">
        <v>380</v>
      </c>
      <c r="I3273" s="11">
        <v>215</v>
      </c>
    </row>
    <row r="3274" spans="1:9">
      <c r="A3274" t="s">
        <v>11</v>
      </c>
      <c r="B3274">
        <v>9</v>
      </c>
      <c r="C3274" t="s">
        <v>52</v>
      </c>
      <c r="D3274" t="s">
        <v>380</v>
      </c>
      <c r="E3274" t="s">
        <v>529</v>
      </c>
      <c r="F3274" t="s">
        <v>530</v>
      </c>
      <c r="G3274" s="11">
        <v>355</v>
      </c>
      <c r="I3274" s="11">
        <v>195</v>
      </c>
    </row>
    <row r="3275" spans="1:9">
      <c r="A3275" t="s">
        <v>11</v>
      </c>
      <c r="B3275">
        <v>9</v>
      </c>
      <c r="C3275" t="s">
        <v>53</v>
      </c>
      <c r="D3275" t="s">
        <v>380</v>
      </c>
      <c r="E3275" t="s">
        <v>529</v>
      </c>
      <c r="F3275" t="s">
        <v>530</v>
      </c>
      <c r="G3275" s="11">
        <v>375</v>
      </c>
      <c r="I3275" s="11">
        <v>220</v>
      </c>
    </row>
    <row r="3276" spans="1:9">
      <c r="A3276" t="s">
        <v>11</v>
      </c>
      <c r="B3276">
        <v>9</v>
      </c>
      <c r="C3276" t="s">
        <v>54</v>
      </c>
      <c r="D3276" t="s">
        <v>380</v>
      </c>
      <c r="E3276" t="s">
        <v>529</v>
      </c>
      <c r="F3276" t="s">
        <v>530</v>
      </c>
      <c r="G3276" s="11">
        <v>360</v>
      </c>
      <c r="I3276" s="11">
        <v>205</v>
      </c>
    </row>
    <row r="3277" spans="1:9">
      <c r="A3277" t="s">
        <v>11</v>
      </c>
      <c r="B3277">
        <v>9</v>
      </c>
      <c r="C3277" t="s">
        <v>55</v>
      </c>
      <c r="D3277" t="s">
        <v>380</v>
      </c>
      <c r="E3277" t="s">
        <v>529</v>
      </c>
      <c r="F3277" t="s">
        <v>530</v>
      </c>
      <c r="G3277" s="11">
        <v>345</v>
      </c>
      <c r="I3277" s="11">
        <v>190</v>
      </c>
    </row>
    <row r="3278" spans="1:9">
      <c r="A3278" t="s">
        <v>11</v>
      </c>
      <c r="B3278">
        <v>9</v>
      </c>
      <c r="C3278" t="s">
        <v>56</v>
      </c>
      <c r="D3278" t="s">
        <v>380</v>
      </c>
      <c r="E3278" t="s">
        <v>529</v>
      </c>
      <c r="F3278" t="s">
        <v>530</v>
      </c>
      <c r="G3278" s="11">
        <v>365</v>
      </c>
      <c r="I3278" s="11">
        <v>220</v>
      </c>
    </row>
    <row r="3279" spans="1:9">
      <c r="A3279" t="s">
        <v>11</v>
      </c>
      <c r="B3279">
        <v>9</v>
      </c>
      <c r="C3279" t="s">
        <v>57</v>
      </c>
      <c r="D3279" t="s">
        <v>380</v>
      </c>
      <c r="E3279" t="s">
        <v>529</v>
      </c>
      <c r="F3279" t="s">
        <v>530</v>
      </c>
      <c r="G3279" s="11">
        <v>390</v>
      </c>
      <c r="I3279" s="11">
        <v>215</v>
      </c>
    </row>
    <row r="3280" spans="1:9">
      <c r="A3280" t="s">
        <v>11</v>
      </c>
      <c r="B3280">
        <v>9</v>
      </c>
      <c r="C3280" t="s">
        <v>58</v>
      </c>
      <c r="D3280" t="s">
        <v>380</v>
      </c>
      <c r="E3280" t="s">
        <v>529</v>
      </c>
      <c r="F3280" t="s">
        <v>530</v>
      </c>
      <c r="G3280" s="11">
        <v>395</v>
      </c>
      <c r="I3280" s="11">
        <v>215</v>
      </c>
    </row>
    <row r="3281" spans="1:9">
      <c r="A3281" t="s">
        <v>11</v>
      </c>
      <c r="B3281">
        <v>9</v>
      </c>
      <c r="C3281" t="s">
        <v>59</v>
      </c>
      <c r="D3281" t="s">
        <v>380</v>
      </c>
      <c r="E3281" t="s">
        <v>529</v>
      </c>
      <c r="F3281" t="s">
        <v>530</v>
      </c>
      <c r="G3281" s="11">
        <v>400</v>
      </c>
      <c r="I3281" s="11">
        <v>230</v>
      </c>
    </row>
    <row r="3282" spans="1:9">
      <c r="A3282" t="s">
        <v>11</v>
      </c>
      <c r="B3282">
        <v>9</v>
      </c>
      <c r="C3282" t="s">
        <v>60</v>
      </c>
      <c r="D3282" t="s">
        <v>380</v>
      </c>
      <c r="E3282" t="s">
        <v>529</v>
      </c>
      <c r="F3282" t="s">
        <v>530</v>
      </c>
      <c r="G3282" s="11">
        <v>375</v>
      </c>
      <c r="I3282" s="11">
        <v>225</v>
      </c>
    </row>
    <row r="3283" spans="1:9">
      <c r="A3283" t="s">
        <v>11</v>
      </c>
      <c r="B3283">
        <v>9</v>
      </c>
      <c r="C3283" t="s">
        <v>61</v>
      </c>
      <c r="D3283" t="s">
        <v>380</v>
      </c>
      <c r="E3283" t="s">
        <v>529</v>
      </c>
      <c r="F3283" t="s">
        <v>530</v>
      </c>
      <c r="G3283" s="11">
        <v>370</v>
      </c>
      <c r="I3283" s="11">
        <v>200</v>
      </c>
    </row>
    <row r="3284" spans="1:9">
      <c r="A3284" t="s">
        <v>11</v>
      </c>
      <c r="B3284">
        <v>9</v>
      </c>
      <c r="C3284" t="s">
        <v>62</v>
      </c>
      <c r="D3284" t="s">
        <v>380</v>
      </c>
      <c r="E3284" t="s">
        <v>529</v>
      </c>
      <c r="F3284" t="s">
        <v>530</v>
      </c>
      <c r="G3284" s="11">
        <v>385</v>
      </c>
      <c r="I3284" s="11">
        <v>210</v>
      </c>
    </row>
    <row r="3285" spans="1:9">
      <c r="A3285" t="s">
        <v>11</v>
      </c>
      <c r="B3285">
        <v>9</v>
      </c>
      <c r="C3285" t="s">
        <v>63</v>
      </c>
      <c r="D3285" t="s">
        <v>380</v>
      </c>
      <c r="E3285" t="s">
        <v>529</v>
      </c>
      <c r="F3285" t="s">
        <v>530</v>
      </c>
      <c r="G3285" s="11">
        <v>375</v>
      </c>
      <c r="I3285" s="11">
        <v>215</v>
      </c>
    </row>
    <row r="3286" spans="1:9">
      <c r="A3286" t="s">
        <v>11</v>
      </c>
      <c r="B3286">
        <v>9</v>
      </c>
      <c r="C3286" t="s">
        <v>64</v>
      </c>
      <c r="D3286" t="s">
        <v>380</v>
      </c>
      <c r="E3286" t="s">
        <v>529</v>
      </c>
      <c r="F3286" t="s">
        <v>530</v>
      </c>
      <c r="G3286" s="11">
        <v>380</v>
      </c>
      <c r="I3286" s="11">
        <v>215</v>
      </c>
    </row>
    <row r="3287" spans="1:9">
      <c r="A3287" t="s">
        <v>11</v>
      </c>
      <c r="B3287">
        <v>9</v>
      </c>
      <c r="C3287" t="s">
        <v>65</v>
      </c>
      <c r="D3287" t="s">
        <v>380</v>
      </c>
      <c r="E3287" t="s">
        <v>529</v>
      </c>
      <c r="F3287" t="s">
        <v>530</v>
      </c>
      <c r="G3287" s="11">
        <v>400</v>
      </c>
      <c r="I3287" s="11">
        <v>250</v>
      </c>
    </row>
    <row r="3288" spans="1:9">
      <c r="A3288" t="s">
        <v>11</v>
      </c>
      <c r="B3288">
        <v>9</v>
      </c>
      <c r="C3288" t="s">
        <v>66</v>
      </c>
      <c r="D3288" t="s">
        <v>380</v>
      </c>
      <c r="E3288" t="s">
        <v>529</v>
      </c>
      <c r="F3288" t="s">
        <v>530</v>
      </c>
      <c r="G3288" s="11">
        <v>310</v>
      </c>
      <c r="I3288" s="11">
        <v>180</v>
      </c>
    </row>
    <row r="3289" spans="1:9">
      <c r="A3289" t="s">
        <v>11</v>
      </c>
      <c r="B3289">
        <v>9</v>
      </c>
      <c r="C3289" t="s">
        <v>67</v>
      </c>
      <c r="D3289" t="s">
        <v>380</v>
      </c>
      <c r="E3289" t="s">
        <v>529</v>
      </c>
      <c r="F3289" t="s">
        <v>530</v>
      </c>
      <c r="G3289" s="11">
        <v>385</v>
      </c>
      <c r="I3289" s="11">
        <v>225</v>
      </c>
    </row>
    <row r="3290" spans="1:9">
      <c r="A3290" t="s">
        <v>11</v>
      </c>
      <c r="B3290">
        <v>9</v>
      </c>
      <c r="C3290" t="s">
        <v>68</v>
      </c>
      <c r="D3290" t="s">
        <v>380</v>
      </c>
      <c r="E3290" t="s">
        <v>529</v>
      </c>
      <c r="F3290" t="s">
        <v>530</v>
      </c>
      <c r="G3290" s="11">
        <v>395</v>
      </c>
      <c r="I3290" s="11">
        <v>245</v>
      </c>
    </row>
    <row r="3291" spans="1:9">
      <c r="A3291" t="s">
        <v>11</v>
      </c>
      <c r="B3291">
        <v>9</v>
      </c>
      <c r="C3291" t="s">
        <v>878</v>
      </c>
      <c r="D3291" t="s">
        <v>380</v>
      </c>
      <c r="E3291" t="s">
        <v>529</v>
      </c>
      <c r="F3291" t="s">
        <v>530</v>
      </c>
      <c r="G3291" s="11">
        <v>355</v>
      </c>
      <c r="I3291" s="11">
        <v>200</v>
      </c>
    </row>
    <row r="3292" spans="1:9">
      <c r="A3292" t="s">
        <v>11</v>
      </c>
      <c r="B3292">
        <v>9</v>
      </c>
      <c r="C3292" t="s">
        <v>12</v>
      </c>
      <c r="D3292" t="s">
        <v>380</v>
      </c>
      <c r="E3292" t="s">
        <v>531</v>
      </c>
      <c r="F3292" t="s">
        <v>532</v>
      </c>
      <c r="G3292" s="11">
        <v>2135</v>
      </c>
      <c r="I3292" s="11">
        <v>1295</v>
      </c>
    </row>
    <row r="3293" spans="1:9">
      <c r="A3293" t="s">
        <v>11</v>
      </c>
      <c r="B3293">
        <v>9</v>
      </c>
      <c r="C3293" t="s">
        <v>14</v>
      </c>
      <c r="D3293" t="s">
        <v>380</v>
      </c>
      <c r="E3293" t="s">
        <v>531</v>
      </c>
      <c r="F3293" t="s">
        <v>532</v>
      </c>
      <c r="G3293" s="11">
        <v>2625</v>
      </c>
      <c r="I3293" s="11">
        <v>1630</v>
      </c>
    </row>
    <row r="3294" spans="1:9">
      <c r="A3294" t="s">
        <v>11</v>
      </c>
      <c r="B3294">
        <v>9</v>
      </c>
      <c r="C3294" t="s">
        <v>15</v>
      </c>
      <c r="D3294" t="s">
        <v>380</v>
      </c>
      <c r="E3294" t="s">
        <v>531</v>
      </c>
      <c r="F3294" t="s">
        <v>532</v>
      </c>
      <c r="G3294" s="11">
        <v>2660</v>
      </c>
      <c r="I3294" s="11">
        <v>1625</v>
      </c>
    </row>
    <row r="3295" spans="1:9">
      <c r="A3295" t="s">
        <v>11</v>
      </c>
      <c r="B3295">
        <v>9</v>
      </c>
      <c r="C3295" t="s">
        <v>16</v>
      </c>
      <c r="D3295" t="s">
        <v>380</v>
      </c>
      <c r="E3295" t="s">
        <v>531</v>
      </c>
      <c r="F3295" t="s">
        <v>532</v>
      </c>
      <c r="G3295" s="11">
        <v>2975</v>
      </c>
      <c r="I3295" s="11">
        <v>1805</v>
      </c>
    </row>
    <row r="3296" spans="1:9">
      <c r="A3296" t="s">
        <v>11</v>
      </c>
      <c r="B3296">
        <v>9</v>
      </c>
      <c r="C3296" t="s">
        <v>17</v>
      </c>
      <c r="D3296" t="s">
        <v>380</v>
      </c>
      <c r="E3296" t="s">
        <v>531</v>
      </c>
      <c r="F3296" t="s">
        <v>532</v>
      </c>
      <c r="G3296" s="11">
        <v>2875</v>
      </c>
      <c r="I3296" s="11">
        <v>1785</v>
      </c>
    </row>
    <row r="3297" spans="1:9">
      <c r="A3297" t="s">
        <v>11</v>
      </c>
      <c r="B3297">
        <v>9</v>
      </c>
      <c r="C3297" t="s">
        <v>18</v>
      </c>
      <c r="D3297" t="s">
        <v>380</v>
      </c>
      <c r="E3297" t="s">
        <v>531</v>
      </c>
      <c r="F3297" t="s">
        <v>532</v>
      </c>
      <c r="G3297" s="11">
        <v>2760</v>
      </c>
      <c r="I3297" s="11">
        <v>1685</v>
      </c>
    </row>
    <row r="3298" spans="1:9">
      <c r="A3298" t="s">
        <v>11</v>
      </c>
      <c r="B3298">
        <v>9</v>
      </c>
      <c r="C3298" t="s">
        <v>19</v>
      </c>
      <c r="D3298" t="s">
        <v>380</v>
      </c>
      <c r="E3298" t="s">
        <v>531</v>
      </c>
      <c r="F3298" t="s">
        <v>532</v>
      </c>
      <c r="G3298" s="11">
        <v>2625</v>
      </c>
      <c r="I3298" s="11">
        <v>1700</v>
      </c>
    </row>
    <row r="3299" spans="1:9">
      <c r="A3299" t="s">
        <v>11</v>
      </c>
      <c r="B3299">
        <v>9</v>
      </c>
      <c r="C3299" t="s">
        <v>20</v>
      </c>
      <c r="D3299" t="s">
        <v>380</v>
      </c>
      <c r="E3299" t="s">
        <v>531</v>
      </c>
      <c r="F3299" t="s">
        <v>532</v>
      </c>
      <c r="G3299" s="11">
        <v>2570</v>
      </c>
      <c r="I3299" s="11">
        <v>1560</v>
      </c>
    </row>
    <row r="3300" spans="1:9">
      <c r="A3300" t="s">
        <v>11</v>
      </c>
      <c r="B3300">
        <v>9</v>
      </c>
      <c r="C3300" t="s">
        <v>21</v>
      </c>
      <c r="D3300" t="s">
        <v>380</v>
      </c>
      <c r="E3300" t="s">
        <v>531</v>
      </c>
      <c r="F3300" t="s">
        <v>532</v>
      </c>
      <c r="G3300" s="11">
        <v>2650</v>
      </c>
      <c r="I3300" s="11">
        <v>1655</v>
      </c>
    </row>
    <row r="3301" spans="1:9">
      <c r="A3301" t="s">
        <v>11</v>
      </c>
      <c r="B3301">
        <v>9</v>
      </c>
      <c r="C3301" t="s">
        <v>22</v>
      </c>
      <c r="D3301" t="s">
        <v>380</v>
      </c>
      <c r="E3301" t="s">
        <v>531</v>
      </c>
      <c r="F3301" t="s">
        <v>532</v>
      </c>
      <c r="G3301" s="11">
        <v>2540</v>
      </c>
      <c r="I3301" s="11">
        <v>1600</v>
      </c>
    </row>
    <row r="3302" spans="1:9">
      <c r="A3302" t="s">
        <v>11</v>
      </c>
      <c r="B3302">
        <v>9</v>
      </c>
      <c r="C3302" t="s">
        <v>23</v>
      </c>
      <c r="D3302" t="s">
        <v>380</v>
      </c>
      <c r="E3302" t="s">
        <v>531</v>
      </c>
      <c r="F3302" t="s">
        <v>532</v>
      </c>
      <c r="G3302" s="11">
        <v>2475</v>
      </c>
      <c r="I3302" s="11">
        <v>1575</v>
      </c>
    </row>
    <row r="3303" spans="1:9">
      <c r="A3303" t="s">
        <v>11</v>
      </c>
      <c r="B3303">
        <v>9</v>
      </c>
      <c r="C3303" t="s">
        <v>24</v>
      </c>
      <c r="D3303" t="s">
        <v>380</v>
      </c>
      <c r="E3303" t="s">
        <v>531</v>
      </c>
      <c r="F3303" t="s">
        <v>532</v>
      </c>
      <c r="G3303" s="11">
        <v>2825</v>
      </c>
      <c r="I3303" s="11">
        <v>1750</v>
      </c>
    </row>
    <row r="3304" spans="1:9">
      <c r="A3304" t="s">
        <v>11</v>
      </c>
      <c r="B3304">
        <v>9</v>
      </c>
      <c r="C3304" t="s">
        <v>25</v>
      </c>
      <c r="D3304" t="s">
        <v>380</v>
      </c>
      <c r="E3304" t="s">
        <v>531</v>
      </c>
      <c r="F3304" t="s">
        <v>532</v>
      </c>
      <c r="G3304" s="11">
        <v>2810</v>
      </c>
      <c r="I3304" s="11">
        <v>1765</v>
      </c>
    </row>
    <row r="3305" spans="1:9">
      <c r="A3305" t="s">
        <v>11</v>
      </c>
      <c r="B3305">
        <v>9</v>
      </c>
      <c r="C3305" t="s">
        <v>26</v>
      </c>
      <c r="D3305" t="s">
        <v>380</v>
      </c>
      <c r="E3305" t="s">
        <v>531</v>
      </c>
      <c r="F3305" t="s">
        <v>532</v>
      </c>
      <c r="G3305" s="11">
        <v>2800</v>
      </c>
      <c r="I3305" s="11">
        <v>1735</v>
      </c>
    </row>
    <row r="3306" spans="1:9">
      <c r="A3306" t="s">
        <v>11</v>
      </c>
      <c r="B3306">
        <v>9</v>
      </c>
      <c r="C3306" t="s">
        <v>27</v>
      </c>
      <c r="D3306" t="s">
        <v>380</v>
      </c>
      <c r="E3306" t="s">
        <v>531</v>
      </c>
      <c r="F3306" t="s">
        <v>532</v>
      </c>
      <c r="G3306" s="11">
        <v>2725</v>
      </c>
      <c r="I3306" s="11">
        <v>1710</v>
      </c>
    </row>
    <row r="3307" spans="1:9">
      <c r="A3307" t="s">
        <v>11</v>
      </c>
      <c r="B3307">
        <v>9</v>
      </c>
      <c r="C3307" t="s">
        <v>28</v>
      </c>
      <c r="D3307" t="s">
        <v>380</v>
      </c>
      <c r="E3307" t="s">
        <v>531</v>
      </c>
      <c r="F3307" t="s">
        <v>532</v>
      </c>
      <c r="G3307" s="11">
        <v>2855</v>
      </c>
      <c r="I3307" s="11">
        <v>1785</v>
      </c>
    </row>
    <row r="3308" spans="1:9">
      <c r="A3308" t="s">
        <v>11</v>
      </c>
      <c r="B3308">
        <v>9</v>
      </c>
      <c r="C3308" t="s">
        <v>29</v>
      </c>
      <c r="D3308" t="s">
        <v>380</v>
      </c>
      <c r="E3308" t="s">
        <v>531</v>
      </c>
      <c r="F3308" t="s">
        <v>532</v>
      </c>
      <c r="G3308" s="11">
        <v>2725</v>
      </c>
      <c r="I3308" s="11">
        <v>1650</v>
      </c>
    </row>
    <row r="3309" spans="1:9">
      <c r="A3309" t="s">
        <v>11</v>
      </c>
      <c r="B3309">
        <v>9</v>
      </c>
      <c r="C3309" t="s">
        <v>30</v>
      </c>
      <c r="D3309" t="s">
        <v>380</v>
      </c>
      <c r="E3309" t="s">
        <v>531</v>
      </c>
      <c r="F3309" t="s">
        <v>532</v>
      </c>
      <c r="G3309" s="11">
        <v>2560</v>
      </c>
      <c r="I3309" s="11">
        <v>1580</v>
      </c>
    </row>
    <row r="3310" spans="1:9">
      <c r="A3310" t="s">
        <v>11</v>
      </c>
      <c r="B3310">
        <v>9</v>
      </c>
      <c r="C3310" t="s">
        <v>31</v>
      </c>
      <c r="D3310" t="s">
        <v>380</v>
      </c>
      <c r="E3310" t="s">
        <v>531</v>
      </c>
      <c r="F3310" t="s">
        <v>532</v>
      </c>
      <c r="G3310" s="11">
        <v>2710</v>
      </c>
      <c r="I3310" s="11">
        <v>1685</v>
      </c>
    </row>
    <row r="3311" spans="1:9">
      <c r="A3311" t="s">
        <v>11</v>
      </c>
      <c r="B3311">
        <v>9</v>
      </c>
      <c r="C3311" t="s">
        <v>32</v>
      </c>
      <c r="D3311" t="s">
        <v>380</v>
      </c>
      <c r="E3311" t="s">
        <v>531</v>
      </c>
      <c r="F3311" t="s">
        <v>532</v>
      </c>
      <c r="G3311" s="11">
        <v>2565</v>
      </c>
      <c r="I3311" s="11">
        <v>1575</v>
      </c>
    </row>
    <row r="3312" spans="1:9">
      <c r="A3312" t="s">
        <v>11</v>
      </c>
      <c r="B3312">
        <v>9</v>
      </c>
      <c r="C3312" t="s">
        <v>33</v>
      </c>
      <c r="D3312" t="s">
        <v>380</v>
      </c>
      <c r="E3312" t="s">
        <v>531</v>
      </c>
      <c r="F3312" t="s">
        <v>532</v>
      </c>
      <c r="G3312" s="11">
        <v>2755</v>
      </c>
      <c r="I3312" s="11">
        <v>1735</v>
      </c>
    </row>
    <row r="3313" spans="1:9">
      <c r="A3313" t="s">
        <v>11</v>
      </c>
      <c r="B3313">
        <v>9</v>
      </c>
      <c r="C3313" t="s">
        <v>34</v>
      </c>
      <c r="D3313" t="s">
        <v>380</v>
      </c>
      <c r="E3313" t="s">
        <v>531</v>
      </c>
      <c r="F3313" t="s">
        <v>532</v>
      </c>
      <c r="G3313" s="11">
        <v>2645</v>
      </c>
      <c r="I3313" s="11">
        <v>1640</v>
      </c>
    </row>
    <row r="3314" spans="1:9">
      <c r="A3314" t="s">
        <v>11</v>
      </c>
      <c r="B3314">
        <v>9</v>
      </c>
      <c r="C3314" t="s">
        <v>35</v>
      </c>
      <c r="D3314" t="s">
        <v>380</v>
      </c>
      <c r="E3314" t="s">
        <v>531</v>
      </c>
      <c r="F3314" t="s">
        <v>532</v>
      </c>
      <c r="G3314" s="11">
        <v>2390</v>
      </c>
      <c r="I3314" s="11">
        <v>1545</v>
      </c>
    </row>
    <row r="3315" spans="1:9">
      <c r="A3315" t="s">
        <v>11</v>
      </c>
      <c r="B3315">
        <v>9</v>
      </c>
      <c r="C3315" t="s">
        <v>36</v>
      </c>
      <c r="D3315" t="s">
        <v>380</v>
      </c>
      <c r="E3315" t="s">
        <v>531</v>
      </c>
      <c r="F3315" t="s">
        <v>532</v>
      </c>
      <c r="G3315" s="11">
        <v>2630</v>
      </c>
      <c r="I3315" s="11">
        <v>1705</v>
      </c>
    </row>
    <row r="3316" spans="1:9">
      <c r="A3316" t="s">
        <v>11</v>
      </c>
      <c r="B3316">
        <v>9</v>
      </c>
      <c r="C3316" t="s">
        <v>37</v>
      </c>
      <c r="D3316" t="s">
        <v>380</v>
      </c>
      <c r="E3316" t="s">
        <v>531</v>
      </c>
      <c r="F3316" t="s">
        <v>532</v>
      </c>
      <c r="G3316" s="11">
        <v>2630</v>
      </c>
      <c r="I3316" s="11">
        <v>1640</v>
      </c>
    </row>
    <row r="3317" spans="1:9">
      <c r="A3317" t="s">
        <v>11</v>
      </c>
      <c r="B3317">
        <v>9</v>
      </c>
      <c r="C3317" t="s">
        <v>38</v>
      </c>
      <c r="D3317" t="s">
        <v>380</v>
      </c>
      <c r="E3317" t="s">
        <v>531</v>
      </c>
      <c r="F3317" t="s">
        <v>532</v>
      </c>
      <c r="G3317" s="11">
        <v>2695</v>
      </c>
      <c r="I3317" s="11">
        <v>1665</v>
      </c>
    </row>
    <row r="3318" spans="1:9">
      <c r="A3318" t="s">
        <v>11</v>
      </c>
      <c r="B3318">
        <v>9</v>
      </c>
      <c r="C3318" t="s">
        <v>39</v>
      </c>
      <c r="D3318" t="s">
        <v>380</v>
      </c>
      <c r="E3318" t="s">
        <v>531</v>
      </c>
      <c r="F3318" t="s">
        <v>532</v>
      </c>
      <c r="G3318" s="11">
        <v>2545</v>
      </c>
      <c r="I3318" s="11">
        <v>1565</v>
      </c>
    </row>
    <row r="3319" spans="1:9">
      <c r="A3319" t="s">
        <v>11</v>
      </c>
      <c r="B3319">
        <v>9</v>
      </c>
      <c r="C3319" t="s">
        <v>40</v>
      </c>
      <c r="D3319" t="s">
        <v>380</v>
      </c>
      <c r="E3319" t="s">
        <v>531</v>
      </c>
      <c r="F3319" t="s">
        <v>532</v>
      </c>
      <c r="G3319" s="11">
        <v>2525</v>
      </c>
      <c r="I3319" s="11">
        <v>1595</v>
      </c>
    </row>
    <row r="3320" spans="1:9">
      <c r="A3320" t="s">
        <v>11</v>
      </c>
      <c r="B3320">
        <v>9</v>
      </c>
      <c r="C3320" t="s">
        <v>41</v>
      </c>
      <c r="D3320" t="s">
        <v>380</v>
      </c>
      <c r="E3320" t="s">
        <v>531</v>
      </c>
      <c r="F3320" t="s">
        <v>532</v>
      </c>
      <c r="G3320" s="11">
        <v>2570</v>
      </c>
      <c r="I3320" s="11">
        <v>1565</v>
      </c>
    </row>
    <row r="3321" spans="1:9">
      <c r="A3321" t="s">
        <v>11</v>
      </c>
      <c r="B3321">
        <v>9</v>
      </c>
      <c r="C3321" t="s">
        <v>42</v>
      </c>
      <c r="D3321" t="s">
        <v>380</v>
      </c>
      <c r="E3321" t="s">
        <v>531</v>
      </c>
      <c r="F3321" t="s">
        <v>532</v>
      </c>
      <c r="G3321" s="11">
        <v>2610</v>
      </c>
      <c r="I3321" s="11">
        <v>1625</v>
      </c>
    </row>
    <row r="3322" spans="1:9">
      <c r="A3322" t="s">
        <v>11</v>
      </c>
      <c r="B3322">
        <v>9</v>
      </c>
      <c r="C3322" t="s">
        <v>43</v>
      </c>
      <c r="D3322" t="s">
        <v>380</v>
      </c>
      <c r="E3322" t="s">
        <v>531</v>
      </c>
      <c r="F3322" t="s">
        <v>532</v>
      </c>
      <c r="G3322" s="11">
        <v>2575</v>
      </c>
      <c r="I3322" s="11">
        <v>1610</v>
      </c>
    </row>
    <row r="3323" spans="1:9">
      <c r="A3323" t="s">
        <v>11</v>
      </c>
      <c r="B3323">
        <v>9</v>
      </c>
      <c r="C3323" t="s">
        <v>44</v>
      </c>
      <c r="D3323" t="s">
        <v>380</v>
      </c>
      <c r="E3323" t="s">
        <v>531</v>
      </c>
      <c r="F3323" t="s">
        <v>532</v>
      </c>
      <c r="G3323" s="11">
        <v>2630</v>
      </c>
      <c r="I3323" s="11">
        <v>1575</v>
      </c>
    </row>
    <row r="3324" spans="1:9">
      <c r="A3324" t="s">
        <v>11</v>
      </c>
      <c r="B3324">
        <v>9</v>
      </c>
      <c r="C3324" t="s">
        <v>45</v>
      </c>
      <c r="D3324" t="s">
        <v>380</v>
      </c>
      <c r="E3324" t="s">
        <v>531</v>
      </c>
      <c r="F3324" t="s">
        <v>532</v>
      </c>
      <c r="G3324" s="11">
        <v>2710</v>
      </c>
      <c r="I3324" s="11">
        <v>1765</v>
      </c>
    </row>
    <row r="3325" spans="1:9">
      <c r="A3325" t="s">
        <v>11</v>
      </c>
      <c r="B3325">
        <v>9</v>
      </c>
      <c r="C3325" t="s">
        <v>46</v>
      </c>
      <c r="D3325" t="s">
        <v>380</v>
      </c>
      <c r="E3325" t="s">
        <v>531</v>
      </c>
      <c r="F3325" t="s">
        <v>532</v>
      </c>
      <c r="G3325" s="11">
        <v>2835</v>
      </c>
      <c r="I3325" s="11">
        <v>1855</v>
      </c>
    </row>
    <row r="3326" spans="1:9">
      <c r="A3326" t="s">
        <v>11</v>
      </c>
      <c r="B3326">
        <v>9</v>
      </c>
      <c r="C3326" t="s">
        <v>47</v>
      </c>
      <c r="D3326" t="s">
        <v>380</v>
      </c>
      <c r="E3326" t="s">
        <v>531</v>
      </c>
      <c r="F3326" t="s">
        <v>532</v>
      </c>
      <c r="G3326" s="11">
        <v>2460</v>
      </c>
      <c r="I3326" s="11">
        <v>1545</v>
      </c>
    </row>
    <row r="3327" spans="1:9">
      <c r="A3327" t="s">
        <v>11</v>
      </c>
      <c r="B3327">
        <v>9</v>
      </c>
      <c r="C3327" t="s">
        <v>48</v>
      </c>
      <c r="D3327" t="s">
        <v>380</v>
      </c>
      <c r="E3327" t="s">
        <v>531</v>
      </c>
      <c r="F3327" t="s">
        <v>532</v>
      </c>
      <c r="G3327" s="11">
        <v>2830</v>
      </c>
      <c r="I3327" s="11">
        <v>1775</v>
      </c>
    </row>
    <row r="3328" spans="1:9">
      <c r="A3328" t="s">
        <v>11</v>
      </c>
      <c r="B3328">
        <v>9</v>
      </c>
      <c r="C3328" t="s">
        <v>49</v>
      </c>
      <c r="D3328" t="s">
        <v>380</v>
      </c>
      <c r="E3328" t="s">
        <v>531</v>
      </c>
      <c r="F3328" t="s">
        <v>532</v>
      </c>
      <c r="G3328" s="11">
        <v>2495</v>
      </c>
      <c r="I3328" s="11">
        <v>1555</v>
      </c>
    </row>
    <row r="3329" spans="1:9">
      <c r="A3329" t="s">
        <v>11</v>
      </c>
      <c r="B3329">
        <v>9</v>
      </c>
      <c r="C3329" t="s">
        <v>50</v>
      </c>
      <c r="D3329" t="s">
        <v>380</v>
      </c>
      <c r="E3329" t="s">
        <v>531</v>
      </c>
      <c r="F3329" t="s">
        <v>532</v>
      </c>
      <c r="G3329" s="11">
        <v>2680</v>
      </c>
      <c r="I3329" s="11">
        <v>1640</v>
      </c>
    </row>
    <row r="3330" spans="1:9">
      <c r="A3330" t="s">
        <v>11</v>
      </c>
      <c r="B3330">
        <v>9</v>
      </c>
      <c r="C3330" t="s">
        <v>51</v>
      </c>
      <c r="D3330" t="s">
        <v>380</v>
      </c>
      <c r="E3330" t="s">
        <v>531</v>
      </c>
      <c r="F3330" t="s">
        <v>532</v>
      </c>
      <c r="G3330" s="11">
        <v>2780</v>
      </c>
      <c r="I3330" s="11">
        <v>1750</v>
      </c>
    </row>
    <row r="3331" spans="1:9">
      <c r="A3331" t="s">
        <v>11</v>
      </c>
      <c r="B3331">
        <v>9</v>
      </c>
      <c r="C3331" t="s">
        <v>52</v>
      </c>
      <c r="D3331" t="s">
        <v>380</v>
      </c>
      <c r="E3331" t="s">
        <v>531</v>
      </c>
      <c r="F3331" t="s">
        <v>532</v>
      </c>
      <c r="G3331" s="11">
        <v>2725</v>
      </c>
      <c r="I3331" s="11">
        <v>1595</v>
      </c>
    </row>
    <row r="3332" spans="1:9">
      <c r="A3332" t="s">
        <v>11</v>
      </c>
      <c r="B3332">
        <v>9</v>
      </c>
      <c r="C3332" t="s">
        <v>53</v>
      </c>
      <c r="D3332" t="s">
        <v>380</v>
      </c>
      <c r="E3332" t="s">
        <v>531</v>
      </c>
      <c r="F3332" t="s">
        <v>532</v>
      </c>
      <c r="G3332" s="11">
        <v>2825</v>
      </c>
      <c r="I3332" s="11">
        <v>1725</v>
      </c>
    </row>
    <row r="3333" spans="1:9">
      <c r="A3333" t="s">
        <v>11</v>
      </c>
      <c r="B3333">
        <v>9</v>
      </c>
      <c r="C3333" t="s">
        <v>54</v>
      </c>
      <c r="D3333" t="s">
        <v>380</v>
      </c>
      <c r="E3333" t="s">
        <v>531</v>
      </c>
      <c r="F3333" t="s">
        <v>532</v>
      </c>
      <c r="G3333" s="11">
        <v>2610</v>
      </c>
      <c r="I3333" s="11">
        <v>1650</v>
      </c>
    </row>
    <row r="3334" spans="1:9">
      <c r="A3334" t="s">
        <v>11</v>
      </c>
      <c r="B3334">
        <v>9</v>
      </c>
      <c r="C3334" t="s">
        <v>55</v>
      </c>
      <c r="D3334" t="s">
        <v>380</v>
      </c>
      <c r="E3334" t="s">
        <v>531</v>
      </c>
      <c r="F3334" t="s">
        <v>532</v>
      </c>
      <c r="G3334" s="11">
        <v>2645</v>
      </c>
      <c r="I3334" s="11">
        <v>1665</v>
      </c>
    </row>
    <row r="3335" spans="1:9">
      <c r="A3335" t="s">
        <v>11</v>
      </c>
      <c r="B3335">
        <v>9</v>
      </c>
      <c r="C3335" t="s">
        <v>56</v>
      </c>
      <c r="D3335" t="s">
        <v>380</v>
      </c>
      <c r="E3335" t="s">
        <v>531</v>
      </c>
      <c r="F3335" t="s">
        <v>532</v>
      </c>
      <c r="G3335" s="11">
        <v>2625</v>
      </c>
      <c r="I3335" s="11">
        <v>1615</v>
      </c>
    </row>
    <row r="3336" spans="1:9">
      <c r="A3336" t="s">
        <v>11</v>
      </c>
      <c r="B3336">
        <v>9</v>
      </c>
      <c r="C3336" t="s">
        <v>57</v>
      </c>
      <c r="D3336" t="s">
        <v>380</v>
      </c>
      <c r="E3336" t="s">
        <v>531</v>
      </c>
      <c r="F3336" t="s">
        <v>532</v>
      </c>
      <c r="G3336" s="11">
        <v>2745</v>
      </c>
      <c r="I3336" s="11">
        <v>1730</v>
      </c>
    </row>
    <row r="3337" spans="1:9">
      <c r="A3337" t="s">
        <v>11</v>
      </c>
      <c r="B3337">
        <v>9</v>
      </c>
      <c r="C3337" t="s">
        <v>58</v>
      </c>
      <c r="D3337" t="s">
        <v>380</v>
      </c>
      <c r="E3337" t="s">
        <v>531</v>
      </c>
      <c r="F3337" t="s">
        <v>532</v>
      </c>
      <c r="G3337" s="11">
        <v>2885</v>
      </c>
      <c r="I3337" s="11">
        <v>1840</v>
      </c>
    </row>
    <row r="3338" spans="1:9">
      <c r="A3338" t="s">
        <v>11</v>
      </c>
      <c r="B3338">
        <v>9</v>
      </c>
      <c r="C3338" t="s">
        <v>59</v>
      </c>
      <c r="D3338" t="s">
        <v>380</v>
      </c>
      <c r="E3338" t="s">
        <v>531</v>
      </c>
      <c r="F3338" t="s">
        <v>532</v>
      </c>
      <c r="G3338" s="11">
        <v>2725</v>
      </c>
      <c r="I3338" s="11">
        <v>1685</v>
      </c>
    </row>
    <row r="3339" spans="1:9">
      <c r="A3339" t="s">
        <v>11</v>
      </c>
      <c r="B3339">
        <v>9</v>
      </c>
      <c r="C3339" t="s">
        <v>60</v>
      </c>
      <c r="D3339" t="s">
        <v>380</v>
      </c>
      <c r="E3339" t="s">
        <v>531</v>
      </c>
      <c r="F3339" t="s">
        <v>532</v>
      </c>
      <c r="G3339" s="11">
        <v>2950</v>
      </c>
      <c r="I3339" s="11">
        <v>1775</v>
      </c>
    </row>
    <row r="3340" spans="1:9">
      <c r="A3340" t="s">
        <v>11</v>
      </c>
      <c r="B3340">
        <v>9</v>
      </c>
      <c r="C3340" t="s">
        <v>61</v>
      </c>
      <c r="D3340" t="s">
        <v>380</v>
      </c>
      <c r="E3340" t="s">
        <v>531</v>
      </c>
      <c r="F3340" t="s">
        <v>532</v>
      </c>
      <c r="G3340" s="11">
        <v>2870</v>
      </c>
      <c r="I3340" s="11">
        <v>1725</v>
      </c>
    </row>
    <row r="3341" spans="1:9">
      <c r="A3341" t="s">
        <v>11</v>
      </c>
      <c r="B3341">
        <v>9</v>
      </c>
      <c r="C3341" t="s">
        <v>62</v>
      </c>
      <c r="D3341" t="s">
        <v>380</v>
      </c>
      <c r="E3341" t="s">
        <v>531</v>
      </c>
      <c r="F3341" t="s">
        <v>532</v>
      </c>
      <c r="G3341" s="11">
        <v>3030</v>
      </c>
      <c r="I3341" s="11">
        <v>1830</v>
      </c>
    </row>
    <row r="3342" spans="1:9">
      <c r="A3342" t="s">
        <v>11</v>
      </c>
      <c r="B3342">
        <v>9</v>
      </c>
      <c r="C3342" t="s">
        <v>63</v>
      </c>
      <c r="D3342" t="s">
        <v>380</v>
      </c>
      <c r="E3342" t="s">
        <v>531</v>
      </c>
      <c r="F3342" t="s">
        <v>532</v>
      </c>
      <c r="G3342" s="11">
        <v>2835</v>
      </c>
      <c r="I3342" s="11">
        <v>1745</v>
      </c>
    </row>
    <row r="3343" spans="1:9">
      <c r="A3343" t="s">
        <v>11</v>
      </c>
      <c r="B3343">
        <v>9</v>
      </c>
      <c r="C3343" t="s">
        <v>64</v>
      </c>
      <c r="D3343" t="s">
        <v>380</v>
      </c>
      <c r="E3343" t="s">
        <v>531</v>
      </c>
      <c r="F3343" t="s">
        <v>532</v>
      </c>
      <c r="G3343" s="11">
        <v>3020</v>
      </c>
      <c r="I3343" s="11">
        <v>1880</v>
      </c>
    </row>
    <row r="3344" spans="1:9">
      <c r="A3344" t="s">
        <v>11</v>
      </c>
      <c r="B3344">
        <v>9</v>
      </c>
      <c r="C3344" t="s">
        <v>65</v>
      </c>
      <c r="D3344" t="s">
        <v>380</v>
      </c>
      <c r="E3344" t="s">
        <v>531</v>
      </c>
      <c r="F3344" t="s">
        <v>532</v>
      </c>
      <c r="G3344" s="11">
        <v>2970</v>
      </c>
      <c r="I3344" s="11">
        <v>1780</v>
      </c>
    </row>
    <row r="3345" spans="1:9">
      <c r="A3345" t="s">
        <v>11</v>
      </c>
      <c r="B3345">
        <v>9</v>
      </c>
      <c r="C3345" t="s">
        <v>66</v>
      </c>
      <c r="D3345" t="s">
        <v>380</v>
      </c>
      <c r="E3345" t="s">
        <v>531</v>
      </c>
      <c r="F3345" t="s">
        <v>532</v>
      </c>
      <c r="G3345" s="11">
        <v>2970</v>
      </c>
      <c r="I3345" s="11">
        <v>1760</v>
      </c>
    </row>
    <row r="3346" spans="1:9">
      <c r="A3346" t="s">
        <v>11</v>
      </c>
      <c r="B3346">
        <v>9</v>
      </c>
      <c r="C3346" t="s">
        <v>67</v>
      </c>
      <c r="D3346" t="s">
        <v>380</v>
      </c>
      <c r="E3346" t="s">
        <v>531</v>
      </c>
      <c r="F3346" t="s">
        <v>532</v>
      </c>
      <c r="G3346" s="11">
        <v>3125</v>
      </c>
      <c r="I3346" s="11">
        <v>1840</v>
      </c>
    </row>
    <row r="3347" spans="1:9">
      <c r="A3347" t="s">
        <v>11</v>
      </c>
      <c r="B3347">
        <v>9</v>
      </c>
      <c r="C3347" t="s">
        <v>68</v>
      </c>
      <c r="D3347" t="s">
        <v>380</v>
      </c>
      <c r="E3347" t="s">
        <v>531</v>
      </c>
      <c r="F3347" t="s">
        <v>532</v>
      </c>
      <c r="G3347" s="11">
        <v>2950</v>
      </c>
      <c r="I3347" s="11">
        <v>1795</v>
      </c>
    </row>
    <row r="3348" spans="1:9">
      <c r="A3348" t="s">
        <v>11</v>
      </c>
      <c r="B3348">
        <v>9</v>
      </c>
      <c r="C3348" t="s">
        <v>878</v>
      </c>
      <c r="D3348" t="s">
        <v>380</v>
      </c>
      <c r="E3348" t="s">
        <v>531</v>
      </c>
      <c r="F3348" t="s">
        <v>532</v>
      </c>
      <c r="G3348" s="11">
        <v>2995</v>
      </c>
      <c r="I3348" s="11">
        <v>1895</v>
      </c>
    </row>
    <row r="3349" spans="1:9">
      <c r="A3349" t="s">
        <v>11</v>
      </c>
      <c r="B3349">
        <v>9</v>
      </c>
      <c r="C3349" t="s">
        <v>12</v>
      </c>
      <c r="D3349" t="s">
        <v>380</v>
      </c>
      <c r="E3349" t="s">
        <v>533</v>
      </c>
      <c r="F3349" t="s">
        <v>534</v>
      </c>
      <c r="G3349" s="11">
        <v>830</v>
      </c>
      <c r="I3349" s="11">
        <v>600</v>
      </c>
    </row>
    <row r="3350" spans="1:9">
      <c r="A3350" t="s">
        <v>11</v>
      </c>
      <c r="B3350">
        <v>9</v>
      </c>
      <c r="C3350" t="s">
        <v>14</v>
      </c>
      <c r="D3350" t="s">
        <v>380</v>
      </c>
      <c r="E3350" t="s">
        <v>533</v>
      </c>
      <c r="F3350" t="s">
        <v>534</v>
      </c>
      <c r="G3350" s="11">
        <v>1025</v>
      </c>
      <c r="I3350" s="11">
        <v>710</v>
      </c>
    </row>
    <row r="3351" spans="1:9">
      <c r="A3351" t="s">
        <v>11</v>
      </c>
      <c r="B3351">
        <v>9</v>
      </c>
      <c r="C3351" t="s">
        <v>15</v>
      </c>
      <c r="D3351" t="s">
        <v>380</v>
      </c>
      <c r="E3351" t="s">
        <v>533</v>
      </c>
      <c r="F3351" t="s">
        <v>534</v>
      </c>
      <c r="G3351" s="11">
        <v>1080</v>
      </c>
      <c r="I3351" s="11">
        <v>740</v>
      </c>
    </row>
    <row r="3352" spans="1:9">
      <c r="A3352" t="s">
        <v>11</v>
      </c>
      <c r="B3352">
        <v>9</v>
      </c>
      <c r="C3352" t="s">
        <v>16</v>
      </c>
      <c r="D3352" t="s">
        <v>380</v>
      </c>
      <c r="E3352" t="s">
        <v>533</v>
      </c>
      <c r="F3352" t="s">
        <v>534</v>
      </c>
      <c r="G3352" s="11">
        <v>1260</v>
      </c>
      <c r="I3352" s="11">
        <v>860</v>
      </c>
    </row>
    <row r="3353" spans="1:9">
      <c r="A3353" t="s">
        <v>11</v>
      </c>
      <c r="B3353">
        <v>9</v>
      </c>
      <c r="C3353" t="s">
        <v>17</v>
      </c>
      <c r="D3353" t="s">
        <v>380</v>
      </c>
      <c r="E3353" t="s">
        <v>533</v>
      </c>
      <c r="F3353" t="s">
        <v>534</v>
      </c>
      <c r="G3353" s="11">
        <v>1200</v>
      </c>
      <c r="I3353" s="11">
        <v>810</v>
      </c>
    </row>
    <row r="3354" spans="1:9">
      <c r="A3354" t="s">
        <v>11</v>
      </c>
      <c r="B3354">
        <v>9</v>
      </c>
      <c r="C3354" t="s">
        <v>18</v>
      </c>
      <c r="D3354" t="s">
        <v>380</v>
      </c>
      <c r="E3354" t="s">
        <v>533</v>
      </c>
      <c r="F3354" t="s">
        <v>534</v>
      </c>
      <c r="G3354" s="11">
        <v>1210</v>
      </c>
      <c r="I3354" s="11">
        <v>800</v>
      </c>
    </row>
    <row r="3355" spans="1:9">
      <c r="A3355" t="s">
        <v>11</v>
      </c>
      <c r="B3355">
        <v>9</v>
      </c>
      <c r="C3355" t="s">
        <v>19</v>
      </c>
      <c r="D3355" t="s">
        <v>380</v>
      </c>
      <c r="E3355" t="s">
        <v>533</v>
      </c>
      <c r="F3355" t="s">
        <v>534</v>
      </c>
      <c r="G3355" s="11">
        <v>1140</v>
      </c>
      <c r="I3355" s="11">
        <v>765</v>
      </c>
    </row>
    <row r="3356" spans="1:9">
      <c r="A3356" t="s">
        <v>11</v>
      </c>
      <c r="B3356">
        <v>9</v>
      </c>
      <c r="C3356" t="s">
        <v>20</v>
      </c>
      <c r="D3356" t="s">
        <v>380</v>
      </c>
      <c r="E3356" t="s">
        <v>533</v>
      </c>
      <c r="F3356" t="s">
        <v>534</v>
      </c>
      <c r="G3356" s="11">
        <v>1055</v>
      </c>
      <c r="I3356" s="11">
        <v>735</v>
      </c>
    </row>
    <row r="3357" spans="1:9">
      <c r="A3357" t="s">
        <v>11</v>
      </c>
      <c r="B3357">
        <v>9</v>
      </c>
      <c r="C3357" t="s">
        <v>21</v>
      </c>
      <c r="D3357" t="s">
        <v>380</v>
      </c>
      <c r="E3357" t="s">
        <v>533</v>
      </c>
      <c r="F3357" t="s">
        <v>534</v>
      </c>
      <c r="G3357" s="11">
        <v>1170</v>
      </c>
      <c r="I3357" s="11">
        <v>800</v>
      </c>
    </row>
    <row r="3358" spans="1:9">
      <c r="A3358" t="s">
        <v>11</v>
      </c>
      <c r="B3358">
        <v>9</v>
      </c>
      <c r="C3358" t="s">
        <v>22</v>
      </c>
      <c r="D3358" t="s">
        <v>380</v>
      </c>
      <c r="E3358" t="s">
        <v>533</v>
      </c>
      <c r="F3358" t="s">
        <v>534</v>
      </c>
      <c r="G3358" s="11">
        <v>1180</v>
      </c>
      <c r="I3358" s="11">
        <v>815</v>
      </c>
    </row>
    <row r="3359" spans="1:9">
      <c r="A3359" t="s">
        <v>11</v>
      </c>
      <c r="B3359">
        <v>9</v>
      </c>
      <c r="C3359" t="s">
        <v>23</v>
      </c>
      <c r="D3359" t="s">
        <v>380</v>
      </c>
      <c r="E3359" t="s">
        <v>533</v>
      </c>
      <c r="F3359" t="s">
        <v>534</v>
      </c>
      <c r="G3359" s="11">
        <v>1090</v>
      </c>
      <c r="I3359" s="11">
        <v>745</v>
      </c>
    </row>
    <row r="3360" spans="1:9">
      <c r="A3360" t="s">
        <v>11</v>
      </c>
      <c r="B3360">
        <v>9</v>
      </c>
      <c r="C3360" t="s">
        <v>24</v>
      </c>
      <c r="D3360" t="s">
        <v>380</v>
      </c>
      <c r="E3360" t="s">
        <v>533</v>
      </c>
      <c r="F3360" t="s">
        <v>534</v>
      </c>
      <c r="G3360" s="11">
        <v>1250</v>
      </c>
      <c r="I3360" s="11">
        <v>880</v>
      </c>
    </row>
    <row r="3361" spans="1:9">
      <c r="A3361" t="s">
        <v>11</v>
      </c>
      <c r="B3361">
        <v>9</v>
      </c>
      <c r="C3361" t="s">
        <v>25</v>
      </c>
      <c r="D3361" t="s">
        <v>380</v>
      </c>
      <c r="E3361" t="s">
        <v>533</v>
      </c>
      <c r="F3361" t="s">
        <v>534</v>
      </c>
      <c r="G3361" s="11">
        <v>1245</v>
      </c>
      <c r="I3361" s="11">
        <v>855</v>
      </c>
    </row>
    <row r="3362" spans="1:9">
      <c r="A3362" t="s">
        <v>11</v>
      </c>
      <c r="B3362">
        <v>9</v>
      </c>
      <c r="C3362" t="s">
        <v>26</v>
      </c>
      <c r="D3362" t="s">
        <v>380</v>
      </c>
      <c r="E3362" t="s">
        <v>533</v>
      </c>
      <c r="F3362" t="s">
        <v>534</v>
      </c>
      <c r="G3362" s="11">
        <v>1300</v>
      </c>
      <c r="I3362" s="11">
        <v>900</v>
      </c>
    </row>
    <row r="3363" spans="1:9">
      <c r="A3363" t="s">
        <v>11</v>
      </c>
      <c r="B3363">
        <v>9</v>
      </c>
      <c r="C3363" t="s">
        <v>27</v>
      </c>
      <c r="D3363" t="s">
        <v>380</v>
      </c>
      <c r="E3363" t="s">
        <v>533</v>
      </c>
      <c r="F3363" t="s">
        <v>534</v>
      </c>
      <c r="G3363" s="11">
        <v>1275</v>
      </c>
      <c r="I3363" s="11">
        <v>900</v>
      </c>
    </row>
    <row r="3364" spans="1:9">
      <c r="A3364" t="s">
        <v>11</v>
      </c>
      <c r="B3364">
        <v>9</v>
      </c>
      <c r="C3364" t="s">
        <v>28</v>
      </c>
      <c r="D3364" t="s">
        <v>380</v>
      </c>
      <c r="E3364" t="s">
        <v>533</v>
      </c>
      <c r="F3364" t="s">
        <v>534</v>
      </c>
      <c r="G3364" s="11">
        <v>1290</v>
      </c>
      <c r="I3364" s="11">
        <v>915</v>
      </c>
    </row>
    <row r="3365" spans="1:9">
      <c r="A3365" t="s">
        <v>11</v>
      </c>
      <c r="B3365">
        <v>9</v>
      </c>
      <c r="C3365" t="s">
        <v>29</v>
      </c>
      <c r="D3365" t="s">
        <v>380</v>
      </c>
      <c r="E3365" t="s">
        <v>533</v>
      </c>
      <c r="F3365" t="s">
        <v>534</v>
      </c>
      <c r="G3365" s="11">
        <v>1230</v>
      </c>
      <c r="I3365" s="11">
        <v>845</v>
      </c>
    </row>
    <row r="3366" spans="1:9">
      <c r="A3366" t="s">
        <v>11</v>
      </c>
      <c r="B3366">
        <v>9</v>
      </c>
      <c r="C3366" t="s">
        <v>30</v>
      </c>
      <c r="D3366" t="s">
        <v>380</v>
      </c>
      <c r="E3366" t="s">
        <v>533</v>
      </c>
      <c r="F3366" t="s">
        <v>534</v>
      </c>
      <c r="G3366" s="11">
        <v>1205</v>
      </c>
      <c r="I3366" s="11">
        <v>820</v>
      </c>
    </row>
    <row r="3367" spans="1:9">
      <c r="A3367" t="s">
        <v>11</v>
      </c>
      <c r="B3367">
        <v>9</v>
      </c>
      <c r="C3367" t="s">
        <v>31</v>
      </c>
      <c r="D3367" t="s">
        <v>380</v>
      </c>
      <c r="E3367" t="s">
        <v>533</v>
      </c>
      <c r="F3367" t="s">
        <v>534</v>
      </c>
      <c r="G3367" s="11">
        <v>1185</v>
      </c>
      <c r="I3367" s="11">
        <v>800</v>
      </c>
    </row>
    <row r="3368" spans="1:9">
      <c r="A3368" t="s">
        <v>11</v>
      </c>
      <c r="B3368">
        <v>9</v>
      </c>
      <c r="C3368" t="s">
        <v>32</v>
      </c>
      <c r="D3368" t="s">
        <v>380</v>
      </c>
      <c r="E3368" t="s">
        <v>533</v>
      </c>
      <c r="F3368" t="s">
        <v>534</v>
      </c>
      <c r="G3368" s="11">
        <v>1215</v>
      </c>
      <c r="I3368" s="11">
        <v>840</v>
      </c>
    </row>
    <row r="3369" spans="1:9">
      <c r="A3369" t="s">
        <v>11</v>
      </c>
      <c r="B3369">
        <v>9</v>
      </c>
      <c r="C3369" t="s">
        <v>33</v>
      </c>
      <c r="D3369" t="s">
        <v>380</v>
      </c>
      <c r="E3369" t="s">
        <v>533</v>
      </c>
      <c r="F3369" t="s">
        <v>534</v>
      </c>
      <c r="G3369" s="11">
        <v>1225</v>
      </c>
      <c r="I3369" s="11">
        <v>875</v>
      </c>
    </row>
    <row r="3370" spans="1:9">
      <c r="A3370" t="s">
        <v>11</v>
      </c>
      <c r="B3370">
        <v>9</v>
      </c>
      <c r="C3370" t="s">
        <v>34</v>
      </c>
      <c r="D3370" t="s">
        <v>380</v>
      </c>
      <c r="E3370" t="s">
        <v>533</v>
      </c>
      <c r="F3370" t="s">
        <v>534</v>
      </c>
      <c r="G3370" s="11">
        <v>1160</v>
      </c>
      <c r="I3370" s="11">
        <v>840</v>
      </c>
    </row>
    <row r="3371" spans="1:9">
      <c r="A3371" t="s">
        <v>11</v>
      </c>
      <c r="B3371">
        <v>9</v>
      </c>
      <c r="C3371" t="s">
        <v>35</v>
      </c>
      <c r="D3371" t="s">
        <v>380</v>
      </c>
      <c r="E3371" t="s">
        <v>533</v>
      </c>
      <c r="F3371" t="s">
        <v>534</v>
      </c>
      <c r="G3371" s="11">
        <v>1040</v>
      </c>
      <c r="I3371" s="11">
        <v>745</v>
      </c>
    </row>
    <row r="3372" spans="1:9">
      <c r="A3372" t="s">
        <v>11</v>
      </c>
      <c r="B3372">
        <v>9</v>
      </c>
      <c r="C3372" t="s">
        <v>36</v>
      </c>
      <c r="D3372" t="s">
        <v>380</v>
      </c>
      <c r="E3372" t="s">
        <v>533</v>
      </c>
      <c r="F3372" t="s">
        <v>534</v>
      </c>
      <c r="G3372" s="11">
        <v>1155</v>
      </c>
      <c r="I3372" s="11">
        <v>815</v>
      </c>
    </row>
    <row r="3373" spans="1:9">
      <c r="A3373" t="s">
        <v>11</v>
      </c>
      <c r="B3373">
        <v>9</v>
      </c>
      <c r="C3373" t="s">
        <v>37</v>
      </c>
      <c r="D3373" t="s">
        <v>380</v>
      </c>
      <c r="E3373" t="s">
        <v>533</v>
      </c>
      <c r="F3373" t="s">
        <v>534</v>
      </c>
      <c r="G3373" s="11">
        <v>1140</v>
      </c>
      <c r="I3373" s="11">
        <v>820</v>
      </c>
    </row>
    <row r="3374" spans="1:9">
      <c r="A3374" t="s">
        <v>11</v>
      </c>
      <c r="B3374">
        <v>9</v>
      </c>
      <c r="C3374" t="s">
        <v>38</v>
      </c>
      <c r="D3374" t="s">
        <v>380</v>
      </c>
      <c r="E3374" t="s">
        <v>533</v>
      </c>
      <c r="F3374" t="s">
        <v>534</v>
      </c>
      <c r="G3374" s="11">
        <v>1210</v>
      </c>
      <c r="I3374" s="11">
        <v>870</v>
      </c>
    </row>
    <row r="3375" spans="1:9">
      <c r="A3375" t="s">
        <v>11</v>
      </c>
      <c r="B3375">
        <v>9</v>
      </c>
      <c r="C3375" t="s">
        <v>39</v>
      </c>
      <c r="D3375" t="s">
        <v>380</v>
      </c>
      <c r="E3375" t="s">
        <v>533</v>
      </c>
      <c r="F3375" t="s">
        <v>534</v>
      </c>
      <c r="G3375" s="11">
        <v>1115</v>
      </c>
      <c r="I3375" s="11">
        <v>800</v>
      </c>
    </row>
    <row r="3376" spans="1:9">
      <c r="A3376" t="s">
        <v>11</v>
      </c>
      <c r="B3376">
        <v>9</v>
      </c>
      <c r="C3376" t="s">
        <v>40</v>
      </c>
      <c r="D3376" t="s">
        <v>380</v>
      </c>
      <c r="E3376" t="s">
        <v>533</v>
      </c>
      <c r="F3376" t="s">
        <v>534</v>
      </c>
      <c r="G3376" s="11">
        <v>1120</v>
      </c>
      <c r="I3376" s="11">
        <v>785</v>
      </c>
    </row>
    <row r="3377" spans="1:9">
      <c r="A3377" t="s">
        <v>11</v>
      </c>
      <c r="B3377">
        <v>9</v>
      </c>
      <c r="C3377" t="s">
        <v>41</v>
      </c>
      <c r="D3377" t="s">
        <v>380</v>
      </c>
      <c r="E3377" t="s">
        <v>533</v>
      </c>
      <c r="F3377" t="s">
        <v>534</v>
      </c>
      <c r="G3377" s="11">
        <v>1150</v>
      </c>
      <c r="I3377" s="11">
        <v>805</v>
      </c>
    </row>
    <row r="3378" spans="1:9">
      <c r="A3378" t="s">
        <v>11</v>
      </c>
      <c r="B3378">
        <v>9</v>
      </c>
      <c r="C3378" t="s">
        <v>42</v>
      </c>
      <c r="D3378" t="s">
        <v>380</v>
      </c>
      <c r="E3378" t="s">
        <v>533</v>
      </c>
      <c r="F3378" t="s">
        <v>534</v>
      </c>
      <c r="G3378" s="11">
        <v>1105</v>
      </c>
      <c r="I3378" s="11">
        <v>775</v>
      </c>
    </row>
    <row r="3379" spans="1:9">
      <c r="A3379" t="s">
        <v>11</v>
      </c>
      <c r="B3379">
        <v>9</v>
      </c>
      <c r="C3379" t="s">
        <v>43</v>
      </c>
      <c r="D3379" t="s">
        <v>380</v>
      </c>
      <c r="E3379" t="s">
        <v>533</v>
      </c>
      <c r="F3379" t="s">
        <v>534</v>
      </c>
      <c r="G3379" s="11">
        <v>1045</v>
      </c>
      <c r="I3379" s="11">
        <v>760</v>
      </c>
    </row>
    <row r="3380" spans="1:9">
      <c r="A3380" t="s">
        <v>11</v>
      </c>
      <c r="B3380">
        <v>9</v>
      </c>
      <c r="C3380" t="s">
        <v>44</v>
      </c>
      <c r="D3380" t="s">
        <v>380</v>
      </c>
      <c r="E3380" t="s">
        <v>533</v>
      </c>
      <c r="F3380" t="s">
        <v>534</v>
      </c>
      <c r="G3380" s="11">
        <v>1170</v>
      </c>
      <c r="I3380" s="11">
        <v>820</v>
      </c>
    </row>
    <row r="3381" spans="1:9">
      <c r="A3381" t="s">
        <v>11</v>
      </c>
      <c r="B3381">
        <v>9</v>
      </c>
      <c r="C3381" t="s">
        <v>45</v>
      </c>
      <c r="D3381" t="s">
        <v>380</v>
      </c>
      <c r="E3381" t="s">
        <v>533</v>
      </c>
      <c r="F3381" t="s">
        <v>534</v>
      </c>
      <c r="G3381" s="11">
        <v>1230</v>
      </c>
      <c r="I3381" s="11">
        <v>885</v>
      </c>
    </row>
    <row r="3382" spans="1:9">
      <c r="A3382" t="s">
        <v>11</v>
      </c>
      <c r="B3382">
        <v>9</v>
      </c>
      <c r="C3382" t="s">
        <v>46</v>
      </c>
      <c r="D3382" t="s">
        <v>380</v>
      </c>
      <c r="E3382" t="s">
        <v>533</v>
      </c>
      <c r="F3382" t="s">
        <v>534</v>
      </c>
      <c r="G3382" s="11">
        <v>1200</v>
      </c>
      <c r="I3382" s="11">
        <v>860</v>
      </c>
    </row>
    <row r="3383" spans="1:9">
      <c r="A3383" t="s">
        <v>11</v>
      </c>
      <c r="B3383">
        <v>9</v>
      </c>
      <c r="C3383" t="s">
        <v>47</v>
      </c>
      <c r="D3383" t="s">
        <v>380</v>
      </c>
      <c r="E3383" t="s">
        <v>533</v>
      </c>
      <c r="F3383" t="s">
        <v>534</v>
      </c>
      <c r="G3383" s="11">
        <v>1015</v>
      </c>
      <c r="I3383" s="11">
        <v>740</v>
      </c>
    </row>
    <row r="3384" spans="1:9">
      <c r="A3384" t="s">
        <v>11</v>
      </c>
      <c r="B3384">
        <v>9</v>
      </c>
      <c r="C3384" t="s">
        <v>48</v>
      </c>
      <c r="D3384" t="s">
        <v>380</v>
      </c>
      <c r="E3384" t="s">
        <v>533</v>
      </c>
      <c r="F3384" t="s">
        <v>534</v>
      </c>
      <c r="G3384" s="11">
        <v>1145</v>
      </c>
      <c r="I3384" s="11">
        <v>805</v>
      </c>
    </row>
    <row r="3385" spans="1:9">
      <c r="A3385" t="s">
        <v>11</v>
      </c>
      <c r="B3385">
        <v>9</v>
      </c>
      <c r="C3385" t="s">
        <v>49</v>
      </c>
      <c r="D3385" t="s">
        <v>380</v>
      </c>
      <c r="E3385" t="s">
        <v>533</v>
      </c>
      <c r="F3385" t="s">
        <v>534</v>
      </c>
      <c r="G3385" s="11">
        <v>1130</v>
      </c>
      <c r="I3385" s="11">
        <v>815</v>
      </c>
    </row>
    <row r="3386" spans="1:9">
      <c r="A3386" t="s">
        <v>11</v>
      </c>
      <c r="B3386">
        <v>9</v>
      </c>
      <c r="C3386" t="s">
        <v>50</v>
      </c>
      <c r="D3386" t="s">
        <v>380</v>
      </c>
      <c r="E3386" t="s">
        <v>533</v>
      </c>
      <c r="F3386" t="s">
        <v>534</v>
      </c>
      <c r="G3386" s="11">
        <v>1210</v>
      </c>
      <c r="I3386" s="11">
        <v>850</v>
      </c>
    </row>
    <row r="3387" spans="1:9">
      <c r="A3387" t="s">
        <v>11</v>
      </c>
      <c r="B3387">
        <v>9</v>
      </c>
      <c r="C3387" t="s">
        <v>51</v>
      </c>
      <c r="D3387" t="s">
        <v>380</v>
      </c>
      <c r="E3387" t="s">
        <v>533</v>
      </c>
      <c r="F3387" t="s">
        <v>534</v>
      </c>
      <c r="G3387" s="11">
        <v>1265</v>
      </c>
      <c r="I3387" s="11">
        <v>885</v>
      </c>
    </row>
    <row r="3388" spans="1:9">
      <c r="A3388" t="s">
        <v>11</v>
      </c>
      <c r="B3388">
        <v>9</v>
      </c>
      <c r="C3388" t="s">
        <v>52</v>
      </c>
      <c r="D3388" t="s">
        <v>380</v>
      </c>
      <c r="E3388" t="s">
        <v>533</v>
      </c>
      <c r="F3388" t="s">
        <v>534</v>
      </c>
      <c r="G3388" s="11">
        <v>1165</v>
      </c>
      <c r="I3388" s="11">
        <v>830</v>
      </c>
    </row>
    <row r="3389" spans="1:9">
      <c r="A3389" t="s">
        <v>11</v>
      </c>
      <c r="B3389">
        <v>9</v>
      </c>
      <c r="C3389" t="s">
        <v>53</v>
      </c>
      <c r="D3389" t="s">
        <v>380</v>
      </c>
      <c r="E3389" t="s">
        <v>533</v>
      </c>
      <c r="F3389" t="s">
        <v>534</v>
      </c>
      <c r="G3389" s="11">
        <v>1180</v>
      </c>
      <c r="I3389" s="11">
        <v>790</v>
      </c>
    </row>
    <row r="3390" spans="1:9">
      <c r="A3390" t="s">
        <v>11</v>
      </c>
      <c r="B3390">
        <v>9</v>
      </c>
      <c r="C3390" t="s">
        <v>54</v>
      </c>
      <c r="D3390" t="s">
        <v>380</v>
      </c>
      <c r="E3390" t="s">
        <v>533</v>
      </c>
      <c r="F3390" t="s">
        <v>534</v>
      </c>
      <c r="G3390" s="11">
        <v>1145</v>
      </c>
      <c r="I3390" s="11">
        <v>810</v>
      </c>
    </row>
    <row r="3391" spans="1:9">
      <c r="A3391" t="s">
        <v>11</v>
      </c>
      <c r="B3391">
        <v>9</v>
      </c>
      <c r="C3391" t="s">
        <v>55</v>
      </c>
      <c r="D3391" t="s">
        <v>380</v>
      </c>
      <c r="E3391" t="s">
        <v>533</v>
      </c>
      <c r="F3391" t="s">
        <v>534</v>
      </c>
      <c r="G3391" s="11">
        <v>1190</v>
      </c>
      <c r="I3391" s="11">
        <v>865</v>
      </c>
    </row>
    <row r="3392" spans="1:9">
      <c r="A3392" t="s">
        <v>11</v>
      </c>
      <c r="B3392">
        <v>9</v>
      </c>
      <c r="C3392" t="s">
        <v>56</v>
      </c>
      <c r="D3392" t="s">
        <v>380</v>
      </c>
      <c r="E3392" t="s">
        <v>533</v>
      </c>
      <c r="F3392" t="s">
        <v>534</v>
      </c>
      <c r="G3392" s="11">
        <v>1235</v>
      </c>
      <c r="I3392" s="11">
        <v>870</v>
      </c>
    </row>
    <row r="3393" spans="1:9">
      <c r="A3393" t="s">
        <v>11</v>
      </c>
      <c r="B3393">
        <v>9</v>
      </c>
      <c r="C3393" t="s">
        <v>57</v>
      </c>
      <c r="D3393" t="s">
        <v>380</v>
      </c>
      <c r="E3393" t="s">
        <v>533</v>
      </c>
      <c r="F3393" t="s">
        <v>534</v>
      </c>
      <c r="G3393" s="11">
        <v>1235</v>
      </c>
      <c r="I3393" s="11">
        <v>900</v>
      </c>
    </row>
    <row r="3394" spans="1:9">
      <c r="A3394" t="s">
        <v>11</v>
      </c>
      <c r="B3394">
        <v>9</v>
      </c>
      <c r="C3394" t="s">
        <v>58</v>
      </c>
      <c r="D3394" t="s">
        <v>380</v>
      </c>
      <c r="E3394" t="s">
        <v>533</v>
      </c>
      <c r="F3394" t="s">
        <v>534</v>
      </c>
      <c r="G3394" s="11">
        <v>1255</v>
      </c>
      <c r="I3394" s="11">
        <v>870</v>
      </c>
    </row>
    <row r="3395" spans="1:9">
      <c r="A3395" t="s">
        <v>11</v>
      </c>
      <c r="B3395">
        <v>9</v>
      </c>
      <c r="C3395" t="s">
        <v>59</v>
      </c>
      <c r="D3395" t="s">
        <v>380</v>
      </c>
      <c r="E3395" t="s">
        <v>533</v>
      </c>
      <c r="F3395" t="s">
        <v>534</v>
      </c>
      <c r="G3395" s="11">
        <v>1220</v>
      </c>
      <c r="I3395" s="11">
        <v>840</v>
      </c>
    </row>
    <row r="3396" spans="1:9">
      <c r="A3396" t="s">
        <v>11</v>
      </c>
      <c r="B3396">
        <v>9</v>
      </c>
      <c r="C3396" t="s">
        <v>60</v>
      </c>
      <c r="D3396" t="s">
        <v>380</v>
      </c>
      <c r="E3396" t="s">
        <v>533</v>
      </c>
      <c r="F3396" t="s">
        <v>534</v>
      </c>
      <c r="G3396" s="11">
        <v>1120</v>
      </c>
      <c r="I3396" s="11">
        <v>800</v>
      </c>
    </row>
    <row r="3397" spans="1:9">
      <c r="A3397" t="s">
        <v>11</v>
      </c>
      <c r="B3397">
        <v>9</v>
      </c>
      <c r="C3397" t="s">
        <v>61</v>
      </c>
      <c r="D3397" t="s">
        <v>380</v>
      </c>
      <c r="E3397" t="s">
        <v>533</v>
      </c>
      <c r="F3397" t="s">
        <v>534</v>
      </c>
      <c r="G3397" s="11">
        <v>1210</v>
      </c>
      <c r="I3397" s="11">
        <v>850</v>
      </c>
    </row>
    <row r="3398" spans="1:9">
      <c r="A3398" t="s">
        <v>11</v>
      </c>
      <c r="B3398">
        <v>9</v>
      </c>
      <c r="C3398" t="s">
        <v>62</v>
      </c>
      <c r="D3398" t="s">
        <v>380</v>
      </c>
      <c r="E3398" t="s">
        <v>533</v>
      </c>
      <c r="F3398" t="s">
        <v>534</v>
      </c>
      <c r="G3398" s="11">
        <v>1225</v>
      </c>
      <c r="I3398" s="11">
        <v>845</v>
      </c>
    </row>
    <row r="3399" spans="1:9">
      <c r="A3399" t="s">
        <v>11</v>
      </c>
      <c r="B3399">
        <v>9</v>
      </c>
      <c r="C3399" t="s">
        <v>63</v>
      </c>
      <c r="D3399" t="s">
        <v>380</v>
      </c>
      <c r="E3399" t="s">
        <v>533</v>
      </c>
      <c r="F3399" t="s">
        <v>534</v>
      </c>
      <c r="G3399" s="11">
        <v>1190</v>
      </c>
      <c r="I3399" s="11">
        <v>855</v>
      </c>
    </row>
    <row r="3400" spans="1:9">
      <c r="A3400" t="s">
        <v>11</v>
      </c>
      <c r="B3400">
        <v>9</v>
      </c>
      <c r="C3400" t="s">
        <v>64</v>
      </c>
      <c r="D3400" t="s">
        <v>380</v>
      </c>
      <c r="E3400" t="s">
        <v>533</v>
      </c>
      <c r="F3400" t="s">
        <v>534</v>
      </c>
      <c r="G3400" s="11">
        <v>1265</v>
      </c>
      <c r="I3400" s="11">
        <v>915</v>
      </c>
    </row>
    <row r="3401" spans="1:9">
      <c r="A3401" t="s">
        <v>11</v>
      </c>
      <c r="B3401">
        <v>9</v>
      </c>
      <c r="C3401" t="s">
        <v>65</v>
      </c>
      <c r="D3401" t="s">
        <v>380</v>
      </c>
      <c r="E3401" t="s">
        <v>533</v>
      </c>
      <c r="F3401" t="s">
        <v>534</v>
      </c>
      <c r="G3401" s="11">
        <v>1260</v>
      </c>
      <c r="I3401" s="11">
        <v>890</v>
      </c>
    </row>
    <row r="3402" spans="1:9">
      <c r="A3402" t="s">
        <v>11</v>
      </c>
      <c r="B3402">
        <v>9</v>
      </c>
      <c r="C3402" t="s">
        <v>66</v>
      </c>
      <c r="D3402" t="s">
        <v>380</v>
      </c>
      <c r="E3402" t="s">
        <v>533</v>
      </c>
      <c r="F3402" t="s">
        <v>534</v>
      </c>
      <c r="G3402" s="11">
        <v>1115</v>
      </c>
      <c r="I3402" s="11">
        <v>785</v>
      </c>
    </row>
    <row r="3403" spans="1:9">
      <c r="A3403" t="s">
        <v>11</v>
      </c>
      <c r="B3403">
        <v>9</v>
      </c>
      <c r="C3403" t="s">
        <v>67</v>
      </c>
      <c r="D3403" t="s">
        <v>380</v>
      </c>
      <c r="E3403" t="s">
        <v>533</v>
      </c>
      <c r="F3403" t="s">
        <v>534</v>
      </c>
      <c r="G3403" s="11">
        <v>1265</v>
      </c>
      <c r="I3403" s="11">
        <v>900</v>
      </c>
    </row>
    <row r="3404" spans="1:9">
      <c r="A3404" t="s">
        <v>11</v>
      </c>
      <c r="B3404">
        <v>9</v>
      </c>
      <c r="C3404" t="s">
        <v>68</v>
      </c>
      <c r="D3404" t="s">
        <v>380</v>
      </c>
      <c r="E3404" t="s">
        <v>533</v>
      </c>
      <c r="F3404" t="s">
        <v>534</v>
      </c>
      <c r="G3404" s="11">
        <v>1190</v>
      </c>
      <c r="I3404" s="11">
        <v>850</v>
      </c>
    </row>
    <row r="3405" spans="1:9">
      <c r="A3405" t="s">
        <v>11</v>
      </c>
      <c r="B3405">
        <v>9</v>
      </c>
      <c r="C3405" t="s">
        <v>878</v>
      </c>
      <c r="D3405" t="s">
        <v>380</v>
      </c>
      <c r="E3405" t="s">
        <v>533</v>
      </c>
      <c r="F3405" t="s">
        <v>534</v>
      </c>
      <c r="G3405" s="11">
        <v>1205</v>
      </c>
      <c r="I3405" s="11">
        <v>875</v>
      </c>
    </row>
    <row r="3406" spans="1:9">
      <c r="A3406" t="s">
        <v>11</v>
      </c>
      <c r="B3406">
        <v>9</v>
      </c>
      <c r="C3406" t="s">
        <v>12</v>
      </c>
      <c r="D3406" t="s">
        <v>380</v>
      </c>
      <c r="E3406" t="s">
        <v>535</v>
      </c>
      <c r="F3406" t="s">
        <v>536</v>
      </c>
      <c r="G3406" s="11">
        <v>975</v>
      </c>
      <c r="I3406" s="11">
        <v>685</v>
      </c>
    </row>
    <row r="3407" spans="1:9">
      <c r="A3407" t="s">
        <v>11</v>
      </c>
      <c r="B3407">
        <v>9</v>
      </c>
      <c r="C3407" t="s">
        <v>14</v>
      </c>
      <c r="D3407" t="s">
        <v>380</v>
      </c>
      <c r="E3407" t="s">
        <v>535</v>
      </c>
      <c r="F3407" t="s">
        <v>536</v>
      </c>
      <c r="G3407" s="11">
        <v>1275</v>
      </c>
      <c r="I3407" s="11">
        <v>845</v>
      </c>
    </row>
    <row r="3408" spans="1:9">
      <c r="A3408" t="s">
        <v>11</v>
      </c>
      <c r="B3408">
        <v>9</v>
      </c>
      <c r="C3408" t="s">
        <v>15</v>
      </c>
      <c r="D3408" t="s">
        <v>380</v>
      </c>
      <c r="E3408" t="s">
        <v>535</v>
      </c>
      <c r="F3408" t="s">
        <v>536</v>
      </c>
      <c r="G3408" s="11">
        <v>1390</v>
      </c>
      <c r="I3408" s="11">
        <v>920</v>
      </c>
    </row>
    <row r="3409" spans="1:9">
      <c r="A3409" t="s">
        <v>11</v>
      </c>
      <c r="B3409">
        <v>9</v>
      </c>
      <c r="C3409" t="s">
        <v>16</v>
      </c>
      <c r="D3409" t="s">
        <v>380</v>
      </c>
      <c r="E3409" t="s">
        <v>535</v>
      </c>
      <c r="F3409" t="s">
        <v>536</v>
      </c>
      <c r="G3409" s="11">
        <v>1480</v>
      </c>
      <c r="I3409" s="11">
        <v>955</v>
      </c>
    </row>
    <row r="3410" spans="1:9">
      <c r="A3410" t="s">
        <v>11</v>
      </c>
      <c r="B3410">
        <v>9</v>
      </c>
      <c r="C3410" t="s">
        <v>17</v>
      </c>
      <c r="D3410" t="s">
        <v>380</v>
      </c>
      <c r="E3410" t="s">
        <v>535</v>
      </c>
      <c r="F3410" t="s">
        <v>536</v>
      </c>
      <c r="G3410" s="11">
        <v>1480</v>
      </c>
      <c r="I3410" s="11">
        <v>950</v>
      </c>
    </row>
    <row r="3411" spans="1:9">
      <c r="A3411" t="s">
        <v>11</v>
      </c>
      <c r="B3411">
        <v>9</v>
      </c>
      <c r="C3411" t="s">
        <v>18</v>
      </c>
      <c r="D3411" t="s">
        <v>380</v>
      </c>
      <c r="E3411" t="s">
        <v>535</v>
      </c>
      <c r="F3411" t="s">
        <v>536</v>
      </c>
      <c r="G3411" s="11">
        <v>1535</v>
      </c>
      <c r="I3411" s="11">
        <v>995</v>
      </c>
    </row>
    <row r="3412" spans="1:9">
      <c r="A3412" t="s">
        <v>11</v>
      </c>
      <c r="B3412">
        <v>9</v>
      </c>
      <c r="C3412" t="s">
        <v>19</v>
      </c>
      <c r="D3412" t="s">
        <v>380</v>
      </c>
      <c r="E3412" t="s">
        <v>535</v>
      </c>
      <c r="F3412" t="s">
        <v>536</v>
      </c>
      <c r="G3412" s="11">
        <v>1555</v>
      </c>
      <c r="I3412" s="11">
        <v>1020</v>
      </c>
    </row>
    <row r="3413" spans="1:9">
      <c r="A3413" t="s">
        <v>11</v>
      </c>
      <c r="B3413">
        <v>9</v>
      </c>
      <c r="C3413" t="s">
        <v>20</v>
      </c>
      <c r="D3413" t="s">
        <v>380</v>
      </c>
      <c r="E3413" t="s">
        <v>535</v>
      </c>
      <c r="F3413" t="s">
        <v>536</v>
      </c>
      <c r="G3413" s="11">
        <v>1485</v>
      </c>
      <c r="I3413" s="11">
        <v>1015</v>
      </c>
    </row>
    <row r="3414" spans="1:9">
      <c r="A3414" t="s">
        <v>11</v>
      </c>
      <c r="B3414">
        <v>9</v>
      </c>
      <c r="C3414" t="s">
        <v>21</v>
      </c>
      <c r="D3414" t="s">
        <v>380</v>
      </c>
      <c r="E3414" t="s">
        <v>535</v>
      </c>
      <c r="F3414" t="s">
        <v>536</v>
      </c>
      <c r="G3414" s="11">
        <v>1430</v>
      </c>
      <c r="I3414" s="11">
        <v>990</v>
      </c>
    </row>
    <row r="3415" spans="1:9">
      <c r="A3415" t="s">
        <v>11</v>
      </c>
      <c r="B3415">
        <v>9</v>
      </c>
      <c r="C3415" t="s">
        <v>22</v>
      </c>
      <c r="D3415" t="s">
        <v>380</v>
      </c>
      <c r="E3415" t="s">
        <v>535</v>
      </c>
      <c r="F3415" t="s">
        <v>536</v>
      </c>
      <c r="G3415" s="11">
        <v>1425</v>
      </c>
      <c r="I3415" s="11">
        <v>960</v>
      </c>
    </row>
    <row r="3416" spans="1:9">
      <c r="A3416" t="s">
        <v>11</v>
      </c>
      <c r="B3416">
        <v>9</v>
      </c>
      <c r="C3416" t="s">
        <v>23</v>
      </c>
      <c r="D3416" t="s">
        <v>380</v>
      </c>
      <c r="E3416" t="s">
        <v>535</v>
      </c>
      <c r="F3416" t="s">
        <v>536</v>
      </c>
      <c r="G3416" s="11">
        <v>1310</v>
      </c>
      <c r="I3416" s="11">
        <v>895</v>
      </c>
    </row>
    <row r="3417" spans="1:9">
      <c r="A3417" t="s">
        <v>11</v>
      </c>
      <c r="B3417">
        <v>9</v>
      </c>
      <c r="C3417" t="s">
        <v>24</v>
      </c>
      <c r="D3417" t="s">
        <v>380</v>
      </c>
      <c r="E3417" t="s">
        <v>535</v>
      </c>
      <c r="F3417" t="s">
        <v>536</v>
      </c>
      <c r="G3417" s="11">
        <v>1525</v>
      </c>
      <c r="I3417" s="11">
        <v>1055</v>
      </c>
    </row>
    <row r="3418" spans="1:9">
      <c r="A3418" t="s">
        <v>11</v>
      </c>
      <c r="B3418">
        <v>9</v>
      </c>
      <c r="C3418" t="s">
        <v>25</v>
      </c>
      <c r="D3418" t="s">
        <v>380</v>
      </c>
      <c r="E3418" t="s">
        <v>535</v>
      </c>
      <c r="F3418" t="s">
        <v>536</v>
      </c>
      <c r="G3418" s="11">
        <v>1520</v>
      </c>
      <c r="I3418" s="11">
        <v>995</v>
      </c>
    </row>
    <row r="3419" spans="1:9">
      <c r="A3419" t="s">
        <v>11</v>
      </c>
      <c r="B3419">
        <v>9</v>
      </c>
      <c r="C3419" t="s">
        <v>26</v>
      </c>
      <c r="D3419" t="s">
        <v>380</v>
      </c>
      <c r="E3419" t="s">
        <v>535</v>
      </c>
      <c r="F3419" t="s">
        <v>536</v>
      </c>
      <c r="G3419" s="11">
        <v>1550</v>
      </c>
      <c r="I3419" s="11">
        <v>1030</v>
      </c>
    </row>
    <row r="3420" spans="1:9">
      <c r="A3420" t="s">
        <v>11</v>
      </c>
      <c r="B3420">
        <v>9</v>
      </c>
      <c r="C3420" t="s">
        <v>27</v>
      </c>
      <c r="D3420" t="s">
        <v>380</v>
      </c>
      <c r="E3420" t="s">
        <v>535</v>
      </c>
      <c r="F3420" t="s">
        <v>536</v>
      </c>
      <c r="G3420" s="11">
        <v>1615</v>
      </c>
      <c r="I3420" s="11">
        <v>1055</v>
      </c>
    </row>
    <row r="3421" spans="1:9">
      <c r="A3421" t="s">
        <v>11</v>
      </c>
      <c r="B3421">
        <v>9</v>
      </c>
      <c r="C3421" t="s">
        <v>28</v>
      </c>
      <c r="D3421" t="s">
        <v>380</v>
      </c>
      <c r="E3421" t="s">
        <v>535</v>
      </c>
      <c r="F3421" t="s">
        <v>536</v>
      </c>
      <c r="G3421" s="11">
        <v>1625</v>
      </c>
      <c r="I3421" s="11">
        <v>1070</v>
      </c>
    </row>
    <row r="3422" spans="1:9">
      <c r="A3422" t="s">
        <v>11</v>
      </c>
      <c r="B3422">
        <v>9</v>
      </c>
      <c r="C3422" t="s">
        <v>29</v>
      </c>
      <c r="D3422" t="s">
        <v>380</v>
      </c>
      <c r="E3422" t="s">
        <v>535</v>
      </c>
      <c r="F3422" t="s">
        <v>536</v>
      </c>
      <c r="G3422" s="11">
        <v>1610</v>
      </c>
      <c r="I3422" s="11">
        <v>1015</v>
      </c>
    </row>
    <row r="3423" spans="1:9">
      <c r="A3423" t="s">
        <v>11</v>
      </c>
      <c r="B3423">
        <v>9</v>
      </c>
      <c r="C3423" t="s">
        <v>30</v>
      </c>
      <c r="D3423" t="s">
        <v>380</v>
      </c>
      <c r="E3423" t="s">
        <v>535</v>
      </c>
      <c r="F3423" t="s">
        <v>536</v>
      </c>
      <c r="G3423" s="11">
        <v>1620</v>
      </c>
      <c r="I3423" s="11">
        <v>1040</v>
      </c>
    </row>
    <row r="3424" spans="1:9">
      <c r="A3424" t="s">
        <v>11</v>
      </c>
      <c r="B3424">
        <v>9</v>
      </c>
      <c r="C3424" t="s">
        <v>31</v>
      </c>
      <c r="D3424" t="s">
        <v>380</v>
      </c>
      <c r="E3424" t="s">
        <v>535</v>
      </c>
      <c r="F3424" t="s">
        <v>536</v>
      </c>
      <c r="G3424" s="11">
        <v>1555</v>
      </c>
      <c r="I3424" s="11">
        <v>1000</v>
      </c>
    </row>
    <row r="3425" spans="1:9">
      <c r="A3425" t="s">
        <v>11</v>
      </c>
      <c r="B3425">
        <v>9</v>
      </c>
      <c r="C3425" t="s">
        <v>32</v>
      </c>
      <c r="D3425" t="s">
        <v>380</v>
      </c>
      <c r="E3425" t="s">
        <v>535</v>
      </c>
      <c r="F3425" t="s">
        <v>536</v>
      </c>
      <c r="G3425" s="11">
        <v>1580</v>
      </c>
      <c r="I3425" s="11">
        <v>1005</v>
      </c>
    </row>
    <row r="3426" spans="1:9">
      <c r="A3426" t="s">
        <v>11</v>
      </c>
      <c r="B3426">
        <v>9</v>
      </c>
      <c r="C3426" t="s">
        <v>33</v>
      </c>
      <c r="D3426" t="s">
        <v>380</v>
      </c>
      <c r="E3426" t="s">
        <v>535</v>
      </c>
      <c r="F3426" t="s">
        <v>536</v>
      </c>
      <c r="G3426" s="11">
        <v>1640</v>
      </c>
      <c r="I3426" s="11">
        <v>1110</v>
      </c>
    </row>
    <row r="3427" spans="1:9">
      <c r="A3427" t="s">
        <v>11</v>
      </c>
      <c r="B3427">
        <v>9</v>
      </c>
      <c r="C3427" t="s">
        <v>34</v>
      </c>
      <c r="D3427" t="s">
        <v>380</v>
      </c>
      <c r="E3427" t="s">
        <v>535</v>
      </c>
      <c r="F3427" t="s">
        <v>536</v>
      </c>
      <c r="G3427" s="11">
        <v>1500</v>
      </c>
      <c r="I3427" s="11">
        <v>960</v>
      </c>
    </row>
    <row r="3428" spans="1:9">
      <c r="A3428" t="s">
        <v>11</v>
      </c>
      <c r="B3428">
        <v>9</v>
      </c>
      <c r="C3428" t="s">
        <v>35</v>
      </c>
      <c r="D3428" t="s">
        <v>380</v>
      </c>
      <c r="E3428" t="s">
        <v>535</v>
      </c>
      <c r="F3428" t="s">
        <v>536</v>
      </c>
      <c r="G3428" s="11">
        <v>1440</v>
      </c>
      <c r="I3428" s="11">
        <v>955</v>
      </c>
    </row>
    <row r="3429" spans="1:9">
      <c r="A3429" t="s">
        <v>11</v>
      </c>
      <c r="B3429">
        <v>9</v>
      </c>
      <c r="C3429" t="s">
        <v>36</v>
      </c>
      <c r="D3429" t="s">
        <v>380</v>
      </c>
      <c r="E3429" t="s">
        <v>535</v>
      </c>
      <c r="F3429" t="s">
        <v>536</v>
      </c>
      <c r="G3429" s="11">
        <v>1630</v>
      </c>
      <c r="I3429" s="11">
        <v>1130</v>
      </c>
    </row>
    <row r="3430" spans="1:9">
      <c r="A3430" t="s">
        <v>11</v>
      </c>
      <c r="B3430">
        <v>9</v>
      </c>
      <c r="C3430" t="s">
        <v>37</v>
      </c>
      <c r="D3430" t="s">
        <v>380</v>
      </c>
      <c r="E3430" t="s">
        <v>535</v>
      </c>
      <c r="F3430" t="s">
        <v>536</v>
      </c>
      <c r="G3430" s="11">
        <v>1555</v>
      </c>
      <c r="I3430" s="11">
        <v>1050</v>
      </c>
    </row>
    <row r="3431" spans="1:9">
      <c r="A3431" t="s">
        <v>11</v>
      </c>
      <c r="B3431">
        <v>9</v>
      </c>
      <c r="C3431" t="s">
        <v>38</v>
      </c>
      <c r="D3431" t="s">
        <v>380</v>
      </c>
      <c r="E3431" t="s">
        <v>535</v>
      </c>
      <c r="F3431" t="s">
        <v>536</v>
      </c>
      <c r="G3431" s="11">
        <v>1630</v>
      </c>
      <c r="I3431" s="11">
        <v>1115</v>
      </c>
    </row>
    <row r="3432" spans="1:9">
      <c r="A3432" t="s">
        <v>11</v>
      </c>
      <c r="B3432">
        <v>9</v>
      </c>
      <c r="C3432" t="s">
        <v>39</v>
      </c>
      <c r="D3432" t="s">
        <v>380</v>
      </c>
      <c r="E3432" t="s">
        <v>535</v>
      </c>
      <c r="F3432" t="s">
        <v>536</v>
      </c>
      <c r="G3432" s="11">
        <v>1575</v>
      </c>
      <c r="I3432" s="11">
        <v>1045</v>
      </c>
    </row>
    <row r="3433" spans="1:9">
      <c r="A3433" t="s">
        <v>11</v>
      </c>
      <c r="B3433">
        <v>9</v>
      </c>
      <c r="C3433" t="s">
        <v>40</v>
      </c>
      <c r="D3433" t="s">
        <v>380</v>
      </c>
      <c r="E3433" t="s">
        <v>535</v>
      </c>
      <c r="F3433" t="s">
        <v>536</v>
      </c>
      <c r="G3433" s="11">
        <v>1615</v>
      </c>
      <c r="I3433" s="11">
        <v>1025</v>
      </c>
    </row>
    <row r="3434" spans="1:9">
      <c r="A3434" t="s">
        <v>11</v>
      </c>
      <c r="B3434">
        <v>9</v>
      </c>
      <c r="C3434" t="s">
        <v>41</v>
      </c>
      <c r="D3434" t="s">
        <v>380</v>
      </c>
      <c r="E3434" t="s">
        <v>535</v>
      </c>
      <c r="F3434" t="s">
        <v>536</v>
      </c>
      <c r="G3434" s="11">
        <v>1595</v>
      </c>
      <c r="I3434" s="11">
        <v>1015</v>
      </c>
    </row>
    <row r="3435" spans="1:9">
      <c r="A3435" t="s">
        <v>11</v>
      </c>
      <c r="B3435">
        <v>9</v>
      </c>
      <c r="C3435" t="s">
        <v>42</v>
      </c>
      <c r="D3435" t="s">
        <v>380</v>
      </c>
      <c r="E3435" t="s">
        <v>535</v>
      </c>
      <c r="F3435" t="s">
        <v>536</v>
      </c>
      <c r="G3435" s="11">
        <v>1530</v>
      </c>
      <c r="I3435" s="11">
        <v>985</v>
      </c>
    </row>
    <row r="3436" spans="1:9">
      <c r="A3436" t="s">
        <v>11</v>
      </c>
      <c r="B3436">
        <v>9</v>
      </c>
      <c r="C3436" t="s">
        <v>43</v>
      </c>
      <c r="D3436" t="s">
        <v>380</v>
      </c>
      <c r="E3436" t="s">
        <v>535</v>
      </c>
      <c r="F3436" t="s">
        <v>536</v>
      </c>
      <c r="G3436" s="11">
        <v>1550</v>
      </c>
      <c r="I3436" s="11">
        <v>1035</v>
      </c>
    </row>
    <row r="3437" spans="1:9">
      <c r="A3437" t="s">
        <v>11</v>
      </c>
      <c r="B3437">
        <v>9</v>
      </c>
      <c r="C3437" t="s">
        <v>44</v>
      </c>
      <c r="D3437" t="s">
        <v>380</v>
      </c>
      <c r="E3437" t="s">
        <v>535</v>
      </c>
      <c r="F3437" t="s">
        <v>536</v>
      </c>
      <c r="G3437" s="11">
        <v>1555</v>
      </c>
      <c r="I3437" s="11">
        <v>1005</v>
      </c>
    </row>
    <row r="3438" spans="1:9">
      <c r="A3438" t="s">
        <v>11</v>
      </c>
      <c r="B3438">
        <v>9</v>
      </c>
      <c r="C3438" t="s">
        <v>45</v>
      </c>
      <c r="D3438" t="s">
        <v>380</v>
      </c>
      <c r="E3438" t="s">
        <v>535</v>
      </c>
      <c r="F3438" t="s">
        <v>536</v>
      </c>
      <c r="G3438" s="11">
        <v>1580</v>
      </c>
      <c r="I3438" s="11">
        <v>1075</v>
      </c>
    </row>
    <row r="3439" spans="1:9">
      <c r="A3439" t="s">
        <v>11</v>
      </c>
      <c r="B3439">
        <v>9</v>
      </c>
      <c r="C3439" t="s">
        <v>46</v>
      </c>
      <c r="D3439" t="s">
        <v>380</v>
      </c>
      <c r="E3439" t="s">
        <v>535</v>
      </c>
      <c r="F3439" t="s">
        <v>536</v>
      </c>
      <c r="G3439" s="11">
        <v>1545</v>
      </c>
      <c r="I3439" s="11">
        <v>1080</v>
      </c>
    </row>
    <row r="3440" spans="1:9">
      <c r="A3440" t="s">
        <v>11</v>
      </c>
      <c r="B3440">
        <v>9</v>
      </c>
      <c r="C3440" t="s">
        <v>47</v>
      </c>
      <c r="D3440" t="s">
        <v>380</v>
      </c>
      <c r="E3440" t="s">
        <v>535</v>
      </c>
      <c r="F3440" t="s">
        <v>536</v>
      </c>
      <c r="G3440" s="11">
        <v>1500</v>
      </c>
      <c r="I3440" s="11">
        <v>1005</v>
      </c>
    </row>
    <row r="3441" spans="1:9">
      <c r="A3441" t="s">
        <v>11</v>
      </c>
      <c r="B3441">
        <v>9</v>
      </c>
      <c r="C3441" t="s">
        <v>48</v>
      </c>
      <c r="D3441" t="s">
        <v>380</v>
      </c>
      <c r="E3441" t="s">
        <v>535</v>
      </c>
      <c r="F3441" t="s">
        <v>536</v>
      </c>
      <c r="G3441" s="11">
        <v>1650</v>
      </c>
      <c r="I3441" s="11">
        <v>1125</v>
      </c>
    </row>
    <row r="3442" spans="1:9">
      <c r="A3442" t="s">
        <v>11</v>
      </c>
      <c r="B3442">
        <v>9</v>
      </c>
      <c r="C3442" t="s">
        <v>49</v>
      </c>
      <c r="D3442" t="s">
        <v>380</v>
      </c>
      <c r="E3442" t="s">
        <v>535</v>
      </c>
      <c r="F3442" t="s">
        <v>536</v>
      </c>
      <c r="G3442" s="11">
        <v>1655</v>
      </c>
      <c r="I3442" s="11">
        <v>1095</v>
      </c>
    </row>
    <row r="3443" spans="1:9">
      <c r="A3443" t="s">
        <v>11</v>
      </c>
      <c r="B3443">
        <v>9</v>
      </c>
      <c r="C3443" t="s">
        <v>50</v>
      </c>
      <c r="D3443" t="s">
        <v>380</v>
      </c>
      <c r="E3443" t="s">
        <v>535</v>
      </c>
      <c r="F3443" t="s">
        <v>536</v>
      </c>
      <c r="G3443" s="11">
        <v>1715</v>
      </c>
      <c r="I3443" s="11">
        <v>1125</v>
      </c>
    </row>
    <row r="3444" spans="1:9">
      <c r="A3444" t="s">
        <v>11</v>
      </c>
      <c r="B3444">
        <v>9</v>
      </c>
      <c r="C3444" t="s">
        <v>51</v>
      </c>
      <c r="D3444" t="s">
        <v>380</v>
      </c>
      <c r="E3444" t="s">
        <v>535</v>
      </c>
      <c r="F3444" t="s">
        <v>536</v>
      </c>
      <c r="G3444" s="11">
        <v>1755</v>
      </c>
      <c r="I3444" s="11">
        <v>1165</v>
      </c>
    </row>
    <row r="3445" spans="1:9">
      <c r="A3445" t="s">
        <v>11</v>
      </c>
      <c r="B3445">
        <v>9</v>
      </c>
      <c r="C3445" t="s">
        <v>52</v>
      </c>
      <c r="D3445" t="s">
        <v>380</v>
      </c>
      <c r="E3445" t="s">
        <v>535</v>
      </c>
      <c r="F3445" t="s">
        <v>536</v>
      </c>
      <c r="G3445" s="11">
        <v>1635</v>
      </c>
      <c r="I3445" s="11">
        <v>1070</v>
      </c>
    </row>
    <row r="3446" spans="1:9">
      <c r="A3446" t="s">
        <v>11</v>
      </c>
      <c r="B3446">
        <v>9</v>
      </c>
      <c r="C3446" t="s">
        <v>53</v>
      </c>
      <c r="D3446" t="s">
        <v>380</v>
      </c>
      <c r="E3446" t="s">
        <v>535</v>
      </c>
      <c r="F3446" t="s">
        <v>536</v>
      </c>
      <c r="G3446" s="11">
        <v>1675</v>
      </c>
      <c r="I3446" s="11">
        <v>1085</v>
      </c>
    </row>
    <row r="3447" spans="1:9">
      <c r="A3447" t="s">
        <v>11</v>
      </c>
      <c r="B3447">
        <v>9</v>
      </c>
      <c r="C3447" t="s">
        <v>54</v>
      </c>
      <c r="D3447" t="s">
        <v>380</v>
      </c>
      <c r="E3447" t="s">
        <v>535</v>
      </c>
      <c r="F3447" t="s">
        <v>536</v>
      </c>
      <c r="G3447" s="11">
        <v>1625</v>
      </c>
      <c r="I3447" s="11">
        <v>1085</v>
      </c>
    </row>
    <row r="3448" spans="1:9">
      <c r="A3448" t="s">
        <v>11</v>
      </c>
      <c r="B3448">
        <v>9</v>
      </c>
      <c r="C3448" t="s">
        <v>55</v>
      </c>
      <c r="D3448" t="s">
        <v>380</v>
      </c>
      <c r="E3448" t="s">
        <v>535</v>
      </c>
      <c r="F3448" t="s">
        <v>536</v>
      </c>
      <c r="G3448" s="11">
        <v>1625</v>
      </c>
      <c r="I3448" s="11">
        <v>1070</v>
      </c>
    </row>
    <row r="3449" spans="1:9">
      <c r="A3449" t="s">
        <v>11</v>
      </c>
      <c r="B3449">
        <v>9</v>
      </c>
      <c r="C3449" t="s">
        <v>56</v>
      </c>
      <c r="D3449" t="s">
        <v>380</v>
      </c>
      <c r="E3449" t="s">
        <v>535</v>
      </c>
      <c r="F3449" t="s">
        <v>536</v>
      </c>
      <c r="G3449" s="11">
        <v>1625</v>
      </c>
      <c r="I3449" s="11">
        <v>1090</v>
      </c>
    </row>
    <row r="3450" spans="1:9">
      <c r="A3450" t="s">
        <v>11</v>
      </c>
      <c r="B3450">
        <v>9</v>
      </c>
      <c r="C3450" t="s">
        <v>57</v>
      </c>
      <c r="D3450" t="s">
        <v>380</v>
      </c>
      <c r="E3450" t="s">
        <v>535</v>
      </c>
      <c r="F3450" t="s">
        <v>536</v>
      </c>
      <c r="G3450" s="11">
        <v>1680</v>
      </c>
      <c r="I3450" s="11">
        <v>1170</v>
      </c>
    </row>
    <row r="3451" spans="1:9">
      <c r="A3451" t="s">
        <v>11</v>
      </c>
      <c r="B3451">
        <v>9</v>
      </c>
      <c r="C3451" t="s">
        <v>58</v>
      </c>
      <c r="D3451" t="s">
        <v>380</v>
      </c>
      <c r="E3451" t="s">
        <v>535</v>
      </c>
      <c r="F3451" t="s">
        <v>536</v>
      </c>
      <c r="G3451" s="11">
        <v>1700</v>
      </c>
      <c r="I3451" s="11">
        <v>1175</v>
      </c>
    </row>
    <row r="3452" spans="1:9">
      <c r="A3452" t="s">
        <v>11</v>
      </c>
      <c r="B3452">
        <v>9</v>
      </c>
      <c r="C3452" t="s">
        <v>59</v>
      </c>
      <c r="D3452" t="s">
        <v>380</v>
      </c>
      <c r="E3452" t="s">
        <v>535</v>
      </c>
      <c r="F3452" t="s">
        <v>536</v>
      </c>
      <c r="G3452" s="11">
        <v>1780</v>
      </c>
      <c r="I3452" s="11">
        <v>1215</v>
      </c>
    </row>
    <row r="3453" spans="1:9">
      <c r="A3453" t="s">
        <v>11</v>
      </c>
      <c r="B3453">
        <v>9</v>
      </c>
      <c r="C3453" t="s">
        <v>60</v>
      </c>
      <c r="D3453" t="s">
        <v>380</v>
      </c>
      <c r="E3453" t="s">
        <v>535</v>
      </c>
      <c r="F3453" t="s">
        <v>536</v>
      </c>
      <c r="G3453" s="11">
        <v>1920</v>
      </c>
      <c r="I3453" s="11">
        <v>1280</v>
      </c>
    </row>
    <row r="3454" spans="1:9">
      <c r="A3454" t="s">
        <v>11</v>
      </c>
      <c r="B3454">
        <v>9</v>
      </c>
      <c r="C3454" t="s">
        <v>61</v>
      </c>
      <c r="D3454" t="s">
        <v>380</v>
      </c>
      <c r="E3454" t="s">
        <v>535</v>
      </c>
      <c r="F3454" t="s">
        <v>536</v>
      </c>
      <c r="G3454" s="11">
        <v>1765</v>
      </c>
      <c r="I3454" s="11">
        <v>1120</v>
      </c>
    </row>
    <row r="3455" spans="1:9">
      <c r="A3455" t="s">
        <v>11</v>
      </c>
      <c r="B3455">
        <v>9</v>
      </c>
      <c r="C3455" t="s">
        <v>62</v>
      </c>
      <c r="D3455" t="s">
        <v>380</v>
      </c>
      <c r="E3455" t="s">
        <v>535</v>
      </c>
      <c r="F3455" t="s">
        <v>536</v>
      </c>
      <c r="G3455" s="11">
        <v>1850</v>
      </c>
      <c r="I3455" s="11">
        <v>1190</v>
      </c>
    </row>
    <row r="3456" spans="1:9">
      <c r="A3456" t="s">
        <v>11</v>
      </c>
      <c r="B3456">
        <v>9</v>
      </c>
      <c r="C3456" t="s">
        <v>63</v>
      </c>
      <c r="D3456" t="s">
        <v>380</v>
      </c>
      <c r="E3456" t="s">
        <v>535</v>
      </c>
      <c r="F3456" t="s">
        <v>536</v>
      </c>
      <c r="G3456" s="11">
        <v>1690</v>
      </c>
      <c r="I3456" s="11">
        <v>1110</v>
      </c>
    </row>
    <row r="3457" spans="1:9">
      <c r="A3457" t="s">
        <v>11</v>
      </c>
      <c r="B3457">
        <v>9</v>
      </c>
      <c r="C3457" t="s">
        <v>64</v>
      </c>
      <c r="D3457" t="s">
        <v>380</v>
      </c>
      <c r="E3457" t="s">
        <v>535</v>
      </c>
      <c r="F3457" t="s">
        <v>536</v>
      </c>
      <c r="G3457" s="11">
        <v>1815</v>
      </c>
      <c r="I3457" s="11">
        <v>1185</v>
      </c>
    </row>
    <row r="3458" spans="1:9">
      <c r="A3458" t="s">
        <v>11</v>
      </c>
      <c r="B3458">
        <v>9</v>
      </c>
      <c r="C3458" t="s">
        <v>65</v>
      </c>
      <c r="D3458" t="s">
        <v>380</v>
      </c>
      <c r="E3458" t="s">
        <v>535</v>
      </c>
      <c r="F3458" t="s">
        <v>536</v>
      </c>
      <c r="G3458" s="11">
        <v>1715</v>
      </c>
      <c r="I3458" s="11">
        <v>1135</v>
      </c>
    </row>
    <row r="3459" spans="1:9">
      <c r="A3459" t="s">
        <v>11</v>
      </c>
      <c r="B3459">
        <v>9</v>
      </c>
      <c r="C3459" t="s">
        <v>66</v>
      </c>
      <c r="D3459" t="s">
        <v>380</v>
      </c>
      <c r="E3459" t="s">
        <v>535</v>
      </c>
      <c r="F3459" t="s">
        <v>536</v>
      </c>
      <c r="G3459" s="11">
        <v>1590</v>
      </c>
      <c r="I3459" s="11">
        <v>1055</v>
      </c>
    </row>
    <row r="3460" spans="1:9">
      <c r="A3460" t="s">
        <v>11</v>
      </c>
      <c r="B3460">
        <v>9</v>
      </c>
      <c r="C3460" t="s">
        <v>67</v>
      </c>
      <c r="D3460" t="s">
        <v>380</v>
      </c>
      <c r="E3460" t="s">
        <v>535</v>
      </c>
      <c r="F3460" t="s">
        <v>536</v>
      </c>
      <c r="G3460" s="11">
        <v>1680</v>
      </c>
      <c r="I3460" s="11">
        <v>1130</v>
      </c>
    </row>
    <row r="3461" spans="1:9">
      <c r="A3461" t="s">
        <v>11</v>
      </c>
      <c r="B3461">
        <v>9</v>
      </c>
      <c r="C3461" t="s">
        <v>68</v>
      </c>
      <c r="D3461" t="s">
        <v>380</v>
      </c>
      <c r="E3461" t="s">
        <v>535</v>
      </c>
      <c r="F3461" t="s">
        <v>536</v>
      </c>
      <c r="G3461" s="11">
        <v>1655</v>
      </c>
      <c r="I3461" s="11">
        <v>1105</v>
      </c>
    </row>
    <row r="3462" spans="1:9">
      <c r="A3462" t="s">
        <v>11</v>
      </c>
      <c r="B3462">
        <v>9</v>
      </c>
      <c r="C3462" t="s">
        <v>878</v>
      </c>
      <c r="D3462" t="s">
        <v>380</v>
      </c>
      <c r="E3462" t="s">
        <v>535</v>
      </c>
      <c r="F3462" t="s">
        <v>536</v>
      </c>
      <c r="G3462" s="11">
        <v>1675</v>
      </c>
      <c r="I3462" s="11">
        <v>1110</v>
      </c>
    </row>
    <row r="3463" spans="1:9">
      <c r="A3463" t="s">
        <v>11</v>
      </c>
      <c r="B3463">
        <v>9</v>
      </c>
      <c r="C3463" t="s">
        <v>12</v>
      </c>
      <c r="D3463" t="s">
        <v>380</v>
      </c>
      <c r="E3463" t="s">
        <v>537</v>
      </c>
      <c r="F3463" t="s">
        <v>538</v>
      </c>
      <c r="G3463" s="11">
        <v>1730</v>
      </c>
      <c r="I3463" s="11">
        <v>980</v>
      </c>
    </row>
    <row r="3464" spans="1:9">
      <c r="A3464" t="s">
        <v>11</v>
      </c>
      <c r="B3464">
        <v>9</v>
      </c>
      <c r="C3464" t="s">
        <v>14</v>
      </c>
      <c r="D3464" t="s">
        <v>380</v>
      </c>
      <c r="E3464" t="s">
        <v>537</v>
      </c>
      <c r="F3464" t="s">
        <v>538</v>
      </c>
      <c r="G3464" s="11">
        <v>2245</v>
      </c>
      <c r="I3464" s="11">
        <v>1275</v>
      </c>
    </row>
    <row r="3465" spans="1:9">
      <c r="A3465" t="s">
        <v>11</v>
      </c>
      <c r="B3465">
        <v>9</v>
      </c>
      <c r="C3465" t="s">
        <v>15</v>
      </c>
      <c r="D3465" t="s">
        <v>380</v>
      </c>
      <c r="E3465" t="s">
        <v>537</v>
      </c>
      <c r="F3465" t="s">
        <v>538</v>
      </c>
      <c r="G3465" s="11">
        <v>2360</v>
      </c>
      <c r="I3465" s="11">
        <v>1360</v>
      </c>
    </row>
    <row r="3466" spans="1:9">
      <c r="A3466" t="s">
        <v>11</v>
      </c>
      <c r="B3466">
        <v>9</v>
      </c>
      <c r="C3466" t="s">
        <v>16</v>
      </c>
      <c r="D3466" t="s">
        <v>380</v>
      </c>
      <c r="E3466" t="s">
        <v>537</v>
      </c>
      <c r="F3466" t="s">
        <v>538</v>
      </c>
      <c r="G3466" s="11">
        <v>2610</v>
      </c>
      <c r="I3466" s="11">
        <v>1470</v>
      </c>
    </row>
    <row r="3467" spans="1:9">
      <c r="A3467" t="s">
        <v>11</v>
      </c>
      <c r="B3467">
        <v>9</v>
      </c>
      <c r="C3467" t="s">
        <v>17</v>
      </c>
      <c r="D3467" t="s">
        <v>380</v>
      </c>
      <c r="E3467" t="s">
        <v>537</v>
      </c>
      <c r="F3467" t="s">
        <v>538</v>
      </c>
      <c r="G3467" s="11">
        <v>2450</v>
      </c>
      <c r="I3467" s="11">
        <v>1435</v>
      </c>
    </row>
    <row r="3468" spans="1:9">
      <c r="A3468" t="s">
        <v>11</v>
      </c>
      <c r="B3468">
        <v>9</v>
      </c>
      <c r="C3468" t="s">
        <v>18</v>
      </c>
      <c r="D3468" t="s">
        <v>380</v>
      </c>
      <c r="E3468" t="s">
        <v>537</v>
      </c>
      <c r="F3468" t="s">
        <v>538</v>
      </c>
      <c r="G3468" s="11">
        <v>2510</v>
      </c>
      <c r="I3468" s="11">
        <v>1465</v>
      </c>
    </row>
    <row r="3469" spans="1:9">
      <c r="A3469" t="s">
        <v>11</v>
      </c>
      <c r="B3469">
        <v>9</v>
      </c>
      <c r="C3469" t="s">
        <v>19</v>
      </c>
      <c r="D3469" t="s">
        <v>380</v>
      </c>
      <c r="E3469" t="s">
        <v>537</v>
      </c>
      <c r="F3469" t="s">
        <v>538</v>
      </c>
      <c r="G3469" s="11">
        <v>2565</v>
      </c>
      <c r="I3469" s="11">
        <v>1465</v>
      </c>
    </row>
    <row r="3470" spans="1:9">
      <c r="A3470" t="s">
        <v>11</v>
      </c>
      <c r="B3470">
        <v>9</v>
      </c>
      <c r="C3470" t="s">
        <v>20</v>
      </c>
      <c r="D3470" t="s">
        <v>380</v>
      </c>
      <c r="E3470" t="s">
        <v>537</v>
      </c>
      <c r="F3470" t="s">
        <v>538</v>
      </c>
      <c r="G3470" s="11">
        <v>2365</v>
      </c>
      <c r="I3470" s="11">
        <v>1370</v>
      </c>
    </row>
    <row r="3471" spans="1:9">
      <c r="A3471" t="s">
        <v>11</v>
      </c>
      <c r="B3471">
        <v>9</v>
      </c>
      <c r="C3471" t="s">
        <v>21</v>
      </c>
      <c r="D3471" t="s">
        <v>380</v>
      </c>
      <c r="E3471" t="s">
        <v>537</v>
      </c>
      <c r="F3471" t="s">
        <v>538</v>
      </c>
      <c r="G3471" s="11">
        <v>2460</v>
      </c>
      <c r="I3471" s="11">
        <v>1490</v>
      </c>
    </row>
    <row r="3472" spans="1:9">
      <c r="A3472" t="s">
        <v>11</v>
      </c>
      <c r="B3472">
        <v>9</v>
      </c>
      <c r="C3472" t="s">
        <v>22</v>
      </c>
      <c r="D3472" t="s">
        <v>380</v>
      </c>
      <c r="E3472" t="s">
        <v>537</v>
      </c>
      <c r="F3472" t="s">
        <v>538</v>
      </c>
      <c r="G3472" s="11">
        <v>2355</v>
      </c>
      <c r="I3472" s="11">
        <v>1375</v>
      </c>
    </row>
    <row r="3473" spans="1:9">
      <c r="A3473" t="s">
        <v>11</v>
      </c>
      <c r="B3473">
        <v>9</v>
      </c>
      <c r="C3473" t="s">
        <v>23</v>
      </c>
      <c r="D3473" t="s">
        <v>380</v>
      </c>
      <c r="E3473" t="s">
        <v>537</v>
      </c>
      <c r="F3473" t="s">
        <v>538</v>
      </c>
      <c r="G3473" s="11">
        <v>2295</v>
      </c>
      <c r="I3473" s="11">
        <v>1375</v>
      </c>
    </row>
    <row r="3474" spans="1:9">
      <c r="A3474" t="s">
        <v>11</v>
      </c>
      <c r="B3474">
        <v>9</v>
      </c>
      <c r="C3474" t="s">
        <v>24</v>
      </c>
      <c r="D3474" t="s">
        <v>380</v>
      </c>
      <c r="E3474" t="s">
        <v>537</v>
      </c>
      <c r="F3474" t="s">
        <v>538</v>
      </c>
      <c r="G3474" s="11">
        <v>2700</v>
      </c>
      <c r="I3474" s="11">
        <v>1550</v>
      </c>
    </row>
    <row r="3475" spans="1:9">
      <c r="A3475" t="s">
        <v>11</v>
      </c>
      <c r="B3475">
        <v>9</v>
      </c>
      <c r="C3475" t="s">
        <v>25</v>
      </c>
      <c r="D3475" t="s">
        <v>380</v>
      </c>
      <c r="E3475" t="s">
        <v>537</v>
      </c>
      <c r="F3475" t="s">
        <v>538</v>
      </c>
      <c r="G3475" s="11">
        <v>2645</v>
      </c>
      <c r="I3475" s="11">
        <v>1510</v>
      </c>
    </row>
    <row r="3476" spans="1:9">
      <c r="A3476" t="s">
        <v>11</v>
      </c>
      <c r="B3476">
        <v>9</v>
      </c>
      <c r="C3476" t="s">
        <v>26</v>
      </c>
      <c r="D3476" t="s">
        <v>380</v>
      </c>
      <c r="E3476" t="s">
        <v>537</v>
      </c>
      <c r="F3476" t="s">
        <v>538</v>
      </c>
      <c r="G3476" s="11">
        <v>2690</v>
      </c>
      <c r="I3476" s="11">
        <v>1530</v>
      </c>
    </row>
    <row r="3477" spans="1:9">
      <c r="A3477" t="s">
        <v>11</v>
      </c>
      <c r="B3477">
        <v>9</v>
      </c>
      <c r="C3477" t="s">
        <v>27</v>
      </c>
      <c r="D3477" t="s">
        <v>380</v>
      </c>
      <c r="E3477" t="s">
        <v>537</v>
      </c>
      <c r="F3477" t="s">
        <v>538</v>
      </c>
      <c r="G3477" s="11">
        <v>2615</v>
      </c>
      <c r="I3477" s="11">
        <v>1490</v>
      </c>
    </row>
    <row r="3478" spans="1:9">
      <c r="A3478" t="s">
        <v>11</v>
      </c>
      <c r="B3478">
        <v>9</v>
      </c>
      <c r="C3478" t="s">
        <v>28</v>
      </c>
      <c r="D3478" t="s">
        <v>380</v>
      </c>
      <c r="E3478" t="s">
        <v>537</v>
      </c>
      <c r="F3478" t="s">
        <v>538</v>
      </c>
      <c r="G3478" s="11">
        <v>2565</v>
      </c>
      <c r="I3478" s="11">
        <v>1445</v>
      </c>
    </row>
    <row r="3479" spans="1:9">
      <c r="A3479" t="s">
        <v>11</v>
      </c>
      <c r="B3479">
        <v>9</v>
      </c>
      <c r="C3479" t="s">
        <v>29</v>
      </c>
      <c r="D3479" t="s">
        <v>380</v>
      </c>
      <c r="E3479" t="s">
        <v>537</v>
      </c>
      <c r="F3479" t="s">
        <v>538</v>
      </c>
      <c r="G3479" s="11">
        <v>2495</v>
      </c>
      <c r="I3479" s="11">
        <v>1450</v>
      </c>
    </row>
    <row r="3480" spans="1:9">
      <c r="A3480" t="s">
        <v>11</v>
      </c>
      <c r="B3480">
        <v>9</v>
      </c>
      <c r="C3480" t="s">
        <v>30</v>
      </c>
      <c r="D3480" t="s">
        <v>380</v>
      </c>
      <c r="E3480" t="s">
        <v>537</v>
      </c>
      <c r="F3480" t="s">
        <v>538</v>
      </c>
      <c r="G3480" s="11">
        <v>2500</v>
      </c>
      <c r="I3480" s="11">
        <v>1430</v>
      </c>
    </row>
    <row r="3481" spans="1:9">
      <c r="A3481" t="s">
        <v>11</v>
      </c>
      <c r="B3481">
        <v>9</v>
      </c>
      <c r="C3481" t="s">
        <v>31</v>
      </c>
      <c r="D3481" t="s">
        <v>380</v>
      </c>
      <c r="E3481" t="s">
        <v>537</v>
      </c>
      <c r="F3481" t="s">
        <v>538</v>
      </c>
      <c r="G3481" s="11">
        <v>2565</v>
      </c>
      <c r="I3481" s="11">
        <v>1490</v>
      </c>
    </row>
    <row r="3482" spans="1:9">
      <c r="A3482" t="s">
        <v>11</v>
      </c>
      <c r="B3482">
        <v>9</v>
      </c>
      <c r="C3482" t="s">
        <v>32</v>
      </c>
      <c r="D3482" t="s">
        <v>380</v>
      </c>
      <c r="E3482" t="s">
        <v>537</v>
      </c>
      <c r="F3482" t="s">
        <v>538</v>
      </c>
      <c r="G3482" s="11">
        <v>2465</v>
      </c>
      <c r="I3482" s="11">
        <v>1435</v>
      </c>
    </row>
    <row r="3483" spans="1:9">
      <c r="A3483" t="s">
        <v>11</v>
      </c>
      <c r="B3483">
        <v>9</v>
      </c>
      <c r="C3483" t="s">
        <v>33</v>
      </c>
      <c r="D3483" t="s">
        <v>380</v>
      </c>
      <c r="E3483" t="s">
        <v>537</v>
      </c>
      <c r="F3483" t="s">
        <v>538</v>
      </c>
      <c r="G3483" s="11">
        <v>2615</v>
      </c>
      <c r="I3483" s="11">
        <v>1510</v>
      </c>
    </row>
    <row r="3484" spans="1:9">
      <c r="A3484" t="s">
        <v>11</v>
      </c>
      <c r="B3484">
        <v>9</v>
      </c>
      <c r="C3484" t="s">
        <v>34</v>
      </c>
      <c r="D3484" t="s">
        <v>380</v>
      </c>
      <c r="E3484" t="s">
        <v>537</v>
      </c>
      <c r="F3484" t="s">
        <v>538</v>
      </c>
      <c r="G3484" s="11">
        <v>2525</v>
      </c>
      <c r="I3484" s="11">
        <v>1475</v>
      </c>
    </row>
    <row r="3485" spans="1:9">
      <c r="A3485" t="s">
        <v>11</v>
      </c>
      <c r="B3485">
        <v>9</v>
      </c>
      <c r="C3485" t="s">
        <v>35</v>
      </c>
      <c r="D3485" t="s">
        <v>380</v>
      </c>
      <c r="E3485" t="s">
        <v>537</v>
      </c>
      <c r="F3485" t="s">
        <v>538</v>
      </c>
      <c r="G3485" s="11">
        <v>2350</v>
      </c>
      <c r="I3485" s="11">
        <v>1410</v>
      </c>
    </row>
    <row r="3486" spans="1:9">
      <c r="A3486" t="s">
        <v>11</v>
      </c>
      <c r="B3486">
        <v>9</v>
      </c>
      <c r="C3486" t="s">
        <v>36</v>
      </c>
      <c r="D3486" t="s">
        <v>380</v>
      </c>
      <c r="E3486" t="s">
        <v>537</v>
      </c>
      <c r="F3486" t="s">
        <v>538</v>
      </c>
      <c r="G3486" s="11">
        <v>2530</v>
      </c>
      <c r="I3486" s="11">
        <v>1470</v>
      </c>
    </row>
    <row r="3487" spans="1:9">
      <c r="A3487" t="s">
        <v>11</v>
      </c>
      <c r="B3487">
        <v>9</v>
      </c>
      <c r="C3487" t="s">
        <v>37</v>
      </c>
      <c r="D3487" t="s">
        <v>380</v>
      </c>
      <c r="E3487" t="s">
        <v>537</v>
      </c>
      <c r="F3487" t="s">
        <v>538</v>
      </c>
      <c r="G3487" s="11">
        <v>2435</v>
      </c>
      <c r="I3487" s="11">
        <v>1495</v>
      </c>
    </row>
    <row r="3488" spans="1:9">
      <c r="A3488" t="s">
        <v>11</v>
      </c>
      <c r="B3488">
        <v>9</v>
      </c>
      <c r="C3488" t="s">
        <v>38</v>
      </c>
      <c r="D3488" t="s">
        <v>380</v>
      </c>
      <c r="E3488" t="s">
        <v>537</v>
      </c>
      <c r="F3488" t="s">
        <v>538</v>
      </c>
      <c r="G3488" s="11">
        <v>2595</v>
      </c>
      <c r="I3488" s="11">
        <v>1540</v>
      </c>
    </row>
    <row r="3489" spans="1:9">
      <c r="A3489" t="s">
        <v>11</v>
      </c>
      <c r="B3489">
        <v>9</v>
      </c>
      <c r="C3489" t="s">
        <v>39</v>
      </c>
      <c r="D3489" t="s">
        <v>380</v>
      </c>
      <c r="E3489" t="s">
        <v>537</v>
      </c>
      <c r="F3489" t="s">
        <v>538</v>
      </c>
      <c r="G3489" s="11">
        <v>2585</v>
      </c>
      <c r="I3489" s="11">
        <v>1490</v>
      </c>
    </row>
    <row r="3490" spans="1:9">
      <c r="A3490" t="s">
        <v>11</v>
      </c>
      <c r="B3490">
        <v>9</v>
      </c>
      <c r="C3490" t="s">
        <v>40</v>
      </c>
      <c r="D3490" t="s">
        <v>380</v>
      </c>
      <c r="E3490" t="s">
        <v>537</v>
      </c>
      <c r="F3490" t="s">
        <v>538</v>
      </c>
      <c r="G3490" s="11">
        <v>2455</v>
      </c>
      <c r="I3490" s="11">
        <v>1380</v>
      </c>
    </row>
    <row r="3491" spans="1:9">
      <c r="A3491" t="s">
        <v>11</v>
      </c>
      <c r="B3491">
        <v>9</v>
      </c>
      <c r="C3491" t="s">
        <v>41</v>
      </c>
      <c r="D3491" t="s">
        <v>380</v>
      </c>
      <c r="E3491" t="s">
        <v>537</v>
      </c>
      <c r="F3491" t="s">
        <v>538</v>
      </c>
      <c r="G3491" s="11">
        <v>2485</v>
      </c>
      <c r="I3491" s="11">
        <v>1445</v>
      </c>
    </row>
    <row r="3492" spans="1:9">
      <c r="A3492" t="s">
        <v>11</v>
      </c>
      <c r="B3492">
        <v>9</v>
      </c>
      <c r="C3492" t="s">
        <v>42</v>
      </c>
      <c r="D3492" t="s">
        <v>380</v>
      </c>
      <c r="E3492" t="s">
        <v>537</v>
      </c>
      <c r="F3492" t="s">
        <v>538</v>
      </c>
      <c r="G3492" s="11">
        <v>2510</v>
      </c>
      <c r="I3492" s="11">
        <v>1410</v>
      </c>
    </row>
    <row r="3493" spans="1:9">
      <c r="A3493" t="s">
        <v>11</v>
      </c>
      <c r="B3493">
        <v>9</v>
      </c>
      <c r="C3493" t="s">
        <v>43</v>
      </c>
      <c r="D3493" t="s">
        <v>380</v>
      </c>
      <c r="E3493" t="s">
        <v>537</v>
      </c>
      <c r="F3493" t="s">
        <v>538</v>
      </c>
      <c r="G3493" s="11">
        <v>2390</v>
      </c>
      <c r="I3493" s="11">
        <v>1385</v>
      </c>
    </row>
    <row r="3494" spans="1:9">
      <c r="A3494" t="s">
        <v>11</v>
      </c>
      <c r="B3494">
        <v>9</v>
      </c>
      <c r="C3494" t="s">
        <v>44</v>
      </c>
      <c r="D3494" t="s">
        <v>380</v>
      </c>
      <c r="E3494" t="s">
        <v>537</v>
      </c>
      <c r="F3494" t="s">
        <v>538</v>
      </c>
      <c r="G3494" s="11">
        <v>2570</v>
      </c>
      <c r="I3494" s="11">
        <v>1500</v>
      </c>
    </row>
    <row r="3495" spans="1:9">
      <c r="A3495" t="s">
        <v>11</v>
      </c>
      <c r="B3495">
        <v>9</v>
      </c>
      <c r="C3495" t="s">
        <v>45</v>
      </c>
      <c r="D3495" t="s">
        <v>380</v>
      </c>
      <c r="E3495" t="s">
        <v>537</v>
      </c>
      <c r="F3495" t="s">
        <v>538</v>
      </c>
      <c r="G3495" s="11">
        <v>2500</v>
      </c>
      <c r="I3495" s="11">
        <v>1505</v>
      </c>
    </row>
    <row r="3496" spans="1:9">
      <c r="A3496" t="s">
        <v>11</v>
      </c>
      <c r="B3496">
        <v>9</v>
      </c>
      <c r="C3496" t="s">
        <v>46</v>
      </c>
      <c r="D3496" t="s">
        <v>380</v>
      </c>
      <c r="E3496" t="s">
        <v>537</v>
      </c>
      <c r="F3496" t="s">
        <v>538</v>
      </c>
      <c r="G3496" s="11">
        <v>2505</v>
      </c>
      <c r="I3496" s="11">
        <v>1515</v>
      </c>
    </row>
    <row r="3497" spans="1:9">
      <c r="A3497" t="s">
        <v>11</v>
      </c>
      <c r="B3497">
        <v>9</v>
      </c>
      <c r="C3497" t="s">
        <v>47</v>
      </c>
      <c r="D3497" t="s">
        <v>380</v>
      </c>
      <c r="E3497" t="s">
        <v>537</v>
      </c>
      <c r="F3497" t="s">
        <v>538</v>
      </c>
      <c r="G3497" s="11">
        <v>2425</v>
      </c>
      <c r="I3497" s="11">
        <v>1415</v>
      </c>
    </row>
    <row r="3498" spans="1:9">
      <c r="A3498" t="s">
        <v>11</v>
      </c>
      <c r="B3498">
        <v>9</v>
      </c>
      <c r="C3498" t="s">
        <v>48</v>
      </c>
      <c r="D3498" t="s">
        <v>380</v>
      </c>
      <c r="E3498" t="s">
        <v>537</v>
      </c>
      <c r="F3498" t="s">
        <v>538</v>
      </c>
      <c r="G3498" s="11">
        <v>2680</v>
      </c>
      <c r="I3498" s="11">
        <v>1580</v>
      </c>
    </row>
    <row r="3499" spans="1:9">
      <c r="A3499" t="s">
        <v>11</v>
      </c>
      <c r="B3499">
        <v>9</v>
      </c>
      <c r="C3499" t="s">
        <v>49</v>
      </c>
      <c r="D3499" t="s">
        <v>380</v>
      </c>
      <c r="E3499" t="s">
        <v>537</v>
      </c>
      <c r="F3499" t="s">
        <v>538</v>
      </c>
      <c r="G3499" s="11">
        <v>2495</v>
      </c>
      <c r="I3499" s="11">
        <v>1450</v>
      </c>
    </row>
    <row r="3500" spans="1:9">
      <c r="A3500" t="s">
        <v>11</v>
      </c>
      <c r="B3500">
        <v>9</v>
      </c>
      <c r="C3500" t="s">
        <v>50</v>
      </c>
      <c r="D3500" t="s">
        <v>380</v>
      </c>
      <c r="E3500" t="s">
        <v>537</v>
      </c>
      <c r="F3500" t="s">
        <v>538</v>
      </c>
      <c r="G3500" s="11">
        <v>2620</v>
      </c>
      <c r="I3500" s="11">
        <v>1495</v>
      </c>
    </row>
    <row r="3501" spans="1:9">
      <c r="A3501" t="s">
        <v>11</v>
      </c>
      <c r="B3501">
        <v>9</v>
      </c>
      <c r="C3501" t="s">
        <v>51</v>
      </c>
      <c r="D3501" t="s">
        <v>380</v>
      </c>
      <c r="E3501" t="s">
        <v>537</v>
      </c>
      <c r="F3501" t="s">
        <v>538</v>
      </c>
      <c r="G3501" s="11">
        <v>2740</v>
      </c>
      <c r="I3501" s="11">
        <v>1620</v>
      </c>
    </row>
    <row r="3502" spans="1:9">
      <c r="A3502" t="s">
        <v>11</v>
      </c>
      <c r="B3502">
        <v>9</v>
      </c>
      <c r="C3502" t="s">
        <v>52</v>
      </c>
      <c r="D3502" t="s">
        <v>380</v>
      </c>
      <c r="E3502" t="s">
        <v>537</v>
      </c>
      <c r="F3502" t="s">
        <v>538</v>
      </c>
      <c r="G3502" s="11">
        <v>2680</v>
      </c>
      <c r="I3502" s="11">
        <v>1530</v>
      </c>
    </row>
    <row r="3503" spans="1:9">
      <c r="A3503" t="s">
        <v>11</v>
      </c>
      <c r="B3503">
        <v>9</v>
      </c>
      <c r="C3503" t="s">
        <v>53</v>
      </c>
      <c r="D3503" t="s">
        <v>380</v>
      </c>
      <c r="E3503" t="s">
        <v>537</v>
      </c>
      <c r="F3503" t="s">
        <v>538</v>
      </c>
      <c r="G3503" s="11">
        <v>2705</v>
      </c>
      <c r="I3503" s="11">
        <v>1595</v>
      </c>
    </row>
    <row r="3504" spans="1:9">
      <c r="A3504" t="s">
        <v>11</v>
      </c>
      <c r="B3504">
        <v>9</v>
      </c>
      <c r="C3504" t="s">
        <v>54</v>
      </c>
      <c r="D3504" t="s">
        <v>380</v>
      </c>
      <c r="E3504" t="s">
        <v>537</v>
      </c>
      <c r="F3504" t="s">
        <v>538</v>
      </c>
      <c r="G3504" s="11">
        <v>2810</v>
      </c>
      <c r="I3504" s="11">
        <v>1645</v>
      </c>
    </row>
    <row r="3505" spans="1:9">
      <c r="A3505" t="s">
        <v>11</v>
      </c>
      <c r="B3505">
        <v>9</v>
      </c>
      <c r="C3505" t="s">
        <v>55</v>
      </c>
      <c r="D3505" t="s">
        <v>380</v>
      </c>
      <c r="E3505" t="s">
        <v>537</v>
      </c>
      <c r="F3505" t="s">
        <v>538</v>
      </c>
      <c r="G3505" s="11">
        <v>2825</v>
      </c>
      <c r="I3505" s="11">
        <v>1640</v>
      </c>
    </row>
    <row r="3506" spans="1:9">
      <c r="A3506" t="s">
        <v>11</v>
      </c>
      <c r="B3506">
        <v>9</v>
      </c>
      <c r="C3506" t="s">
        <v>56</v>
      </c>
      <c r="D3506" t="s">
        <v>380</v>
      </c>
      <c r="E3506" t="s">
        <v>537</v>
      </c>
      <c r="F3506" t="s">
        <v>538</v>
      </c>
      <c r="G3506" s="11">
        <v>2680</v>
      </c>
      <c r="I3506" s="11">
        <v>1615</v>
      </c>
    </row>
    <row r="3507" spans="1:9">
      <c r="A3507" t="s">
        <v>11</v>
      </c>
      <c r="B3507">
        <v>9</v>
      </c>
      <c r="C3507" t="s">
        <v>57</v>
      </c>
      <c r="D3507" t="s">
        <v>380</v>
      </c>
      <c r="E3507" t="s">
        <v>537</v>
      </c>
      <c r="F3507" t="s">
        <v>538</v>
      </c>
      <c r="G3507" s="11">
        <v>2700</v>
      </c>
      <c r="I3507" s="11">
        <v>1570</v>
      </c>
    </row>
    <row r="3508" spans="1:9">
      <c r="A3508" t="s">
        <v>11</v>
      </c>
      <c r="B3508">
        <v>9</v>
      </c>
      <c r="C3508" t="s">
        <v>58</v>
      </c>
      <c r="D3508" t="s">
        <v>380</v>
      </c>
      <c r="E3508" t="s">
        <v>537</v>
      </c>
      <c r="F3508" t="s">
        <v>538</v>
      </c>
      <c r="G3508" s="11">
        <v>2785</v>
      </c>
      <c r="I3508" s="11">
        <v>1690</v>
      </c>
    </row>
    <row r="3509" spans="1:9">
      <c r="A3509" t="s">
        <v>11</v>
      </c>
      <c r="B3509">
        <v>9</v>
      </c>
      <c r="C3509" t="s">
        <v>59</v>
      </c>
      <c r="D3509" t="s">
        <v>380</v>
      </c>
      <c r="E3509" t="s">
        <v>537</v>
      </c>
      <c r="F3509" t="s">
        <v>538</v>
      </c>
      <c r="G3509" s="11">
        <v>2575</v>
      </c>
      <c r="I3509" s="11">
        <v>1535</v>
      </c>
    </row>
    <row r="3510" spans="1:9">
      <c r="A3510" t="s">
        <v>11</v>
      </c>
      <c r="B3510">
        <v>9</v>
      </c>
      <c r="C3510" t="s">
        <v>60</v>
      </c>
      <c r="D3510" t="s">
        <v>380</v>
      </c>
      <c r="E3510" t="s">
        <v>537</v>
      </c>
      <c r="F3510" t="s">
        <v>538</v>
      </c>
      <c r="G3510" s="11">
        <v>2740</v>
      </c>
      <c r="I3510" s="11">
        <v>1615</v>
      </c>
    </row>
    <row r="3511" spans="1:9">
      <c r="A3511" t="s">
        <v>11</v>
      </c>
      <c r="B3511">
        <v>9</v>
      </c>
      <c r="C3511" t="s">
        <v>61</v>
      </c>
      <c r="D3511" t="s">
        <v>380</v>
      </c>
      <c r="E3511" t="s">
        <v>537</v>
      </c>
      <c r="F3511" t="s">
        <v>538</v>
      </c>
      <c r="G3511" s="11">
        <v>2645</v>
      </c>
      <c r="I3511" s="11">
        <v>1585</v>
      </c>
    </row>
    <row r="3512" spans="1:9">
      <c r="A3512" t="s">
        <v>11</v>
      </c>
      <c r="B3512">
        <v>9</v>
      </c>
      <c r="C3512" t="s">
        <v>62</v>
      </c>
      <c r="D3512" t="s">
        <v>380</v>
      </c>
      <c r="E3512" t="s">
        <v>537</v>
      </c>
      <c r="F3512" t="s">
        <v>538</v>
      </c>
      <c r="G3512" s="11">
        <v>2680</v>
      </c>
      <c r="I3512" s="11">
        <v>1595</v>
      </c>
    </row>
    <row r="3513" spans="1:9">
      <c r="A3513" t="s">
        <v>11</v>
      </c>
      <c r="B3513">
        <v>9</v>
      </c>
      <c r="C3513" t="s">
        <v>63</v>
      </c>
      <c r="D3513" t="s">
        <v>380</v>
      </c>
      <c r="E3513" t="s">
        <v>537</v>
      </c>
      <c r="F3513" t="s">
        <v>538</v>
      </c>
      <c r="G3513" s="11">
        <v>2390</v>
      </c>
      <c r="I3513" s="11">
        <v>1370</v>
      </c>
    </row>
    <row r="3514" spans="1:9">
      <c r="A3514" t="s">
        <v>11</v>
      </c>
      <c r="B3514">
        <v>9</v>
      </c>
      <c r="C3514" t="s">
        <v>64</v>
      </c>
      <c r="D3514" t="s">
        <v>380</v>
      </c>
      <c r="E3514" t="s">
        <v>537</v>
      </c>
      <c r="F3514" t="s">
        <v>538</v>
      </c>
      <c r="G3514" s="11">
        <v>2760</v>
      </c>
      <c r="I3514" s="11">
        <v>1605</v>
      </c>
    </row>
    <row r="3515" spans="1:9">
      <c r="A3515" t="s">
        <v>11</v>
      </c>
      <c r="B3515">
        <v>9</v>
      </c>
      <c r="C3515" t="s">
        <v>65</v>
      </c>
      <c r="D3515" t="s">
        <v>380</v>
      </c>
      <c r="E3515" t="s">
        <v>537</v>
      </c>
      <c r="F3515" t="s">
        <v>538</v>
      </c>
      <c r="G3515" s="11">
        <v>2750</v>
      </c>
      <c r="I3515" s="11">
        <v>1590</v>
      </c>
    </row>
    <row r="3516" spans="1:9">
      <c r="A3516" t="s">
        <v>11</v>
      </c>
      <c r="B3516">
        <v>9</v>
      </c>
      <c r="C3516" t="s">
        <v>66</v>
      </c>
      <c r="D3516" t="s">
        <v>380</v>
      </c>
      <c r="E3516" t="s">
        <v>537</v>
      </c>
      <c r="F3516" t="s">
        <v>538</v>
      </c>
      <c r="G3516" s="11">
        <v>2585</v>
      </c>
      <c r="I3516" s="11">
        <v>1475</v>
      </c>
    </row>
    <row r="3517" spans="1:9">
      <c r="A3517" t="s">
        <v>11</v>
      </c>
      <c r="B3517">
        <v>9</v>
      </c>
      <c r="C3517" t="s">
        <v>67</v>
      </c>
      <c r="D3517" t="s">
        <v>380</v>
      </c>
      <c r="E3517" t="s">
        <v>537</v>
      </c>
      <c r="F3517" t="s">
        <v>538</v>
      </c>
      <c r="G3517" s="11">
        <v>2770</v>
      </c>
      <c r="I3517" s="11">
        <v>1665</v>
      </c>
    </row>
    <row r="3518" spans="1:9">
      <c r="A3518" t="s">
        <v>11</v>
      </c>
      <c r="B3518">
        <v>9</v>
      </c>
      <c r="C3518" t="s">
        <v>68</v>
      </c>
      <c r="D3518" t="s">
        <v>380</v>
      </c>
      <c r="E3518" t="s">
        <v>537</v>
      </c>
      <c r="F3518" t="s">
        <v>538</v>
      </c>
      <c r="G3518" s="11">
        <v>2665</v>
      </c>
      <c r="I3518" s="11">
        <v>1565</v>
      </c>
    </row>
    <row r="3519" spans="1:9">
      <c r="A3519" t="s">
        <v>11</v>
      </c>
      <c r="B3519">
        <v>9</v>
      </c>
      <c r="C3519" t="s">
        <v>878</v>
      </c>
      <c r="D3519" t="s">
        <v>380</v>
      </c>
      <c r="E3519" t="s">
        <v>537</v>
      </c>
      <c r="F3519" t="s">
        <v>538</v>
      </c>
      <c r="G3519" s="11">
        <v>2755</v>
      </c>
      <c r="I3519" s="11">
        <v>1630</v>
      </c>
    </row>
    <row r="3520" spans="1:9">
      <c r="A3520" t="s">
        <v>11</v>
      </c>
      <c r="B3520">
        <v>9</v>
      </c>
      <c r="C3520" t="s">
        <v>12</v>
      </c>
      <c r="D3520" t="s">
        <v>380</v>
      </c>
      <c r="E3520" t="s">
        <v>539</v>
      </c>
      <c r="F3520" t="s">
        <v>540</v>
      </c>
      <c r="G3520" s="11">
        <v>1320</v>
      </c>
      <c r="I3520" s="11">
        <v>895</v>
      </c>
    </row>
    <row r="3521" spans="1:9">
      <c r="A3521" t="s">
        <v>11</v>
      </c>
      <c r="B3521">
        <v>9</v>
      </c>
      <c r="C3521" t="s">
        <v>14</v>
      </c>
      <c r="D3521" t="s">
        <v>380</v>
      </c>
      <c r="E3521" t="s">
        <v>539</v>
      </c>
      <c r="F3521" t="s">
        <v>540</v>
      </c>
      <c r="G3521" s="11">
        <v>1635</v>
      </c>
      <c r="I3521" s="11">
        <v>1070</v>
      </c>
    </row>
    <row r="3522" spans="1:9">
      <c r="A3522" t="s">
        <v>11</v>
      </c>
      <c r="B3522">
        <v>9</v>
      </c>
      <c r="C3522" t="s">
        <v>15</v>
      </c>
      <c r="D3522" t="s">
        <v>380</v>
      </c>
      <c r="E3522" t="s">
        <v>539</v>
      </c>
      <c r="F3522" t="s">
        <v>540</v>
      </c>
      <c r="G3522" s="11">
        <v>1955</v>
      </c>
      <c r="I3522" s="11">
        <v>1300</v>
      </c>
    </row>
    <row r="3523" spans="1:9">
      <c r="A3523" t="s">
        <v>11</v>
      </c>
      <c r="B3523">
        <v>9</v>
      </c>
      <c r="C3523" t="s">
        <v>16</v>
      </c>
      <c r="D3523" t="s">
        <v>380</v>
      </c>
      <c r="E3523" t="s">
        <v>539</v>
      </c>
      <c r="F3523" t="s">
        <v>540</v>
      </c>
      <c r="G3523" s="11">
        <v>1950</v>
      </c>
      <c r="I3523" s="11">
        <v>1275</v>
      </c>
    </row>
    <row r="3524" spans="1:9">
      <c r="A3524" t="s">
        <v>11</v>
      </c>
      <c r="B3524">
        <v>9</v>
      </c>
      <c r="C3524" t="s">
        <v>17</v>
      </c>
      <c r="D3524" t="s">
        <v>380</v>
      </c>
      <c r="E3524" t="s">
        <v>539</v>
      </c>
      <c r="F3524" t="s">
        <v>540</v>
      </c>
      <c r="G3524" s="11">
        <v>1930</v>
      </c>
      <c r="I3524" s="11">
        <v>1250</v>
      </c>
    </row>
    <row r="3525" spans="1:9">
      <c r="A3525" t="s">
        <v>11</v>
      </c>
      <c r="B3525">
        <v>9</v>
      </c>
      <c r="C3525" t="s">
        <v>18</v>
      </c>
      <c r="D3525" t="s">
        <v>380</v>
      </c>
      <c r="E3525" t="s">
        <v>539</v>
      </c>
      <c r="F3525" t="s">
        <v>540</v>
      </c>
      <c r="G3525" s="11">
        <v>2030</v>
      </c>
      <c r="I3525" s="11">
        <v>1360</v>
      </c>
    </row>
    <row r="3526" spans="1:9">
      <c r="A3526" t="s">
        <v>11</v>
      </c>
      <c r="B3526">
        <v>9</v>
      </c>
      <c r="C3526" t="s">
        <v>19</v>
      </c>
      <c r="D3526" t="s">
        <v>380</v>
      </c>
      <c r="E3526" t="s">
        <v>539</v>
      </c>
      <c r="F3526" t="s">
        <v>540</v>
      </c>
      <c r="G3526" s="11">
        <v>2060</v>
      </c>
      <c r="I3526" s="11">
        <v>1350</v>
      </c>
    </row>
    <row r="3527" spans="1:9">
      <c r="A3527" t="s">
        <v>11</v>
      </c>
      <c r="B3527">
        <v>9</v>
      </c>
      <c r="C3527" t="s">
        <v>20</v>
      </c>
      <c r="D3527" t="s">
        <v>380</v>
      </c>
      <c r="E3527" t="s">
        <v>539</v>
      </c>
      <c r="F3527" t="s">
        <v>540</v>
      </c>
      <c r="G3527" s="11">
        <v>2010</v>
      </c>
      <c r="I3527" s="11">
        <v>1320</v>
      </c>
    </row>
    <row r="3528" spans="1:9">
      <c r="A3528" t="s">
        <v>11</v>
      </c>
      <c r="B3528">
        <v>9</v>
      </c>
      <c r="C3528" t="s">
        <v>21</v>
      </c>
      <c r="D3528" t="s">
        <v>380</v>
      </c>
      <c r="E3528" t="s">
        <v>539</v>
      </c>
      <c r="F3528" t="s">
        <v>540</v>
      </c>
      <c r="G3528" s="11">
        <v>2000</v>
      </c>
      <c r="I3528" s="11">
        <v>1320</v>
      </c>
    </row>
    <row r="3529" spans="1:9">
      <c r="A3529" t="s">
        <v>11</v>
      </c>
      <c r="B3529">
        <v>9</v>
      </c>
      <c r="C3529" t="s">
        <v>22</v>
      </c>
      <c r="D3529" t="s">
        <v>380</v>
      </c>
      <c r="E3529" t="s">
        <v>539</v>
      </c>
      <c r="F3529" t="s">
        <v>540</v>
      </c>
      <c r="G3529" s="11">
        <v>2045</v>
      </c>
      <c r="I3529" s="11">
        <v>1360</v>
      </c>
    </row>
    <row r="3530" spans="1:9">
      <c r="A3530" t="s">
        <v>11</v>
      </c>
      <c r="B3530">
        <v>9</v>
      </c>
      <c r="C3530" t="s">
        <v>23</v>
      </c>
      <c r="D3530" t="s">
        <v>380</v>
      </c>
      <c r="E3530" t="s">
        <v>539</v>
      </c>
      <c r="F3530" t="s">
        <v>540</v>
      </c>
      <c r="G3530" s="11">
        <v>1915</v>
      </c>
      <c r="I3530" s="11">
        <v>1200</v>
      </c>
    </row>
    <row r="3531" spans="1:9">
      <c r="A3531" t="s">
        <v>11</v>
      </c>
      <c r="B3531">
        <v>9</v>
      </c>
      <c r="C3531" t="s">
        <v>24</v>
      </c>
      <c r="D3531" t="s">
        <v>380</v>
      </c>
      <c r="E3531" t="s">
        <v>539</v>
      </c>
      <c r="F3531" t="s">
        <v>540</v>
      </c>
      <c r="G3531" s="11">
        <v>2175</v>
      </c>
      <c r="I3531" s="11">
        <v>1430</v>
      </c>
    </row>
    <row r="3532" spans="1:9">
      <c r="A3532" t="s">
        <v>11</v>
      </c>
      <c r="B3532">
        <v>9</v>
      </c>
      <c r="C3532" t="s">
        <v>25</v>
      </c>
      <c r="D3532" t="s">
        <v>380</v>
      </c>
      <c r="E3532" t="s">
        <v>539</v>
      </c>
      <c r="F3532" t="s">
        <v>540</v>
      </c>
      <c r="G3532" s="11">
        <v>2110</v>
      </c>
      <c r="I3532" s="11">
        <v>1380</v>
      </c>
    </row>
    <row r="3533" spans="1:9">
      <c r="A3533" t="s">
        <v>11</v>
      </c>
      <c r="B3533">
        <v>9</v>
      </c>
      <c r="C3533" t="s">
        <v>26</v>
      </c>
      <c r="D3533" t="s">
        <v>380</v>
      </c>
      <c r="E3533" t="s">
        <v>539</v>
      </c>
      <c r="F3533" t="s">
        <v>540</v>
      </c>
      <c r="G3533" s="11">
        <v>2070</v>
      </c>
      <c r="I3533" s="11">
        <v>1355</v>
      </c>
    </row>
    <row r="3534" spans="1:9">
      <c r="A3534" t="s">
        <v>11</v>
      </c>
      <c r="B3534">
        <v>9</v>
      </c>
      <c r="C3534" t="s">
        <v>27</v>
      </c>
      <c r="D3534" t="s">
        <v>380</v>
      </c>
      <c r="E3534" t="s">
        <v>539</v>
      </c>
      <c r="F3534" t="s">
        <v>540</v>
      </c>
      <c r="G3534" s="11">
        <v>2050</v>
      </c>
      <c r="I3534" s="11">
        <v>1370</v>
      </c>
    </row>
    <row r="3535" spans="1:9">
      <c r="A3535" t="s">
        <v>11</v>
      </c>
      <c r="B3535">
        <v>9</v>
      </c>
      <c r="C3535" t="s">
        <v>28</v>
      </c>
      <c r="D3535" t="s">
        <v>380</v>
      </c>
      <c r="E3535" t="s">
        <v>539</v>
      </c>
      <c r="F3535" t="s">
        <v>540</v>
      </c>
      <c r="G3535" s="11">
        <v>2105</v>
      </c>
      <c r="I3535" s="11">
        <v>1380</v>
      </c>
    </row>
    <row r="3536" spans="1:9">
      <c r="A3536" t="s">
        <v>11</v>
      </c>
      <c r="B3536">
        <v>9</v>
      </c>
      <c r="C3536" t="s">
        <v>29</v>
      </c>
      <c r="D3536" t="s">
        <v>380</v>
      </c>
      <c r="E3536" t="s">
        <v>539</v>
      </c>
      <c r="F3536" t="s">
        <v>540</v>
      </c>
      <c r="G3536" s="11">
        <v>2030</v>
      </c>
      <c r="I3536" s="11">
        <v>1340</v>
      </c>
    </row>
    <row r="3537" spans="1:9">
      <c r="A3537" t="s">
        <v>11</v>
      </c>
      <c r="B3537">
        <v>9</v>
      </c>
      <c r="C3537" t="s">
        <v>30</v>
      </c>
      <c r="D3537" t="s">
        <v>380</v>
      </c>
      <c r="E3537" t="s">
        <v>539</v>
      </c>
      <c r="F3537" t="s">
        <v>540</v>
      </c>
      <c r="G3537" s="11">
        <v>1990</v>
      </c>
      <c r="I3537" s="11">
        <v>1290</v>
      </c>
    </row>
    <row r="3538" spans="1:9">
      <c r="A3538" t="s">
        <v>11</v>
      </c>
      <c r="B3538">
        <v>9</v>
      </c>
      <c r="C3538" t="s">
        <v>31</v>
      </c>
      <c r="D3538" t="s">
        <v>380</v>
      </c>
      <c r="E3538" t="s">
        <v>539</v>
      </c>
      <c r="F3538" t="s">
        <v>540</v>
      </c>
      <c r="G3538" s="11">
        <v>2030</v>
      </c>
      <c r="I3538" s="11">
        <v>1330</v>
      </c>
    </row>
    <row r="3539" spans="1:9">
      <c r="A3539" t="s">
        <v>11</v>
      </c>
      <c r="B3539">
        <v>9</v>
      </c>
      <c r="C3539" t="s">
        <v>32</v>
      </c>
      <c r="D3539" t="s">
        <v>380</v>
      </c>
      <c r="E3539" t="s">
        <v>539</v>
      </c>
      <c r="F3539" t="s">
        <v>540</v>
      </c>
      <c r="G3539" s="11">
        <v>1965</v>
      </c>
      <c r="I3539" s="11">
        <v>1310</v>
      </c>
    </row>
    <row r="3540" spans="1:9">
      <c r="A3540" t="s">
        <v>11</v>
      </c>
      <c r="B3540">
        <v>9</v>
      </c>
      <c r="C3540" t="s">
        <v>33</v>
      </c>
      <c r="D3540" t="s">
        <v>380</v>
      </c>
      <c r="E3540" t="s">
        <v>539</v>
      </c>
      <c r="F3540" t="s">
        <v>540</v>
      </c>
      <c r="G3540" s="11">
        <v>2085</v>
      </c>
      <c r="I3540" s="11">
        <v>1445</v>
      </c>
    </row>
    <row r="3541" spans="1:9">
      <c r="A3541" t="s">
        <v>11</v>
      </c>
      <c r="B3541">
        <v>9</v>
      </c>
      <c r="C3541" t="s">
        <v>34</v>
      </c>
      <c r="D3541" t="s">
        <v>380</v>
      </c>
      <c r="E3541" t="s">
        <v>539</v>
      </c>
      <c r="F3541" t="s">
        <v>540</v>
      </c>
      <c r="G3541" s="11">
        <v>1815</v>
      </c>
      <c r="I3541" s="11">
        <v>1195</v>
      </c>
    </row>
    <row r="3542" spans="1:9">
      <c r="A3542" t="s">
        <v>11</v>
      </c>
      <c r="B3542">
        <v>9</v>
      </c>
      <c r="C3542" t="s">
        <v>35</v>
      </c>
      <c r="D3542" t="s">
        <v>380</v>
      </c>
      <c r="E3542" t="s">
        <v>539</v>
      </c>
      <c r="F3542" t="s">
        <v>540</v>
      </c>
      <c r="G3542" s="11">
        <v>1745</v>
      </c>
      <c r="I3542" s="11">
        <v>1190</v>
      </c>
    </row>
    <row r="3543" spans="1:9">
      <c r="A3543" t="s">
        <v>11</v>
      </c>
      <c r="B3543">
        <v>9</v>
      </c>
      <c r="C3543" t="s">
        <v>36</v>
      </c>
      <c r="D3543" t="s">
        <v>380</v>
      </c>
      <c r="E3543" t="s">
        <v>539</v>
      </c>
      <c r="F3543" t="s">
        <v>540</v>
      </c>
      <c r="G3543" s="11">
        <v>1915</v>
      </c>
      <c r="I3543" s="11">
        <v>1270</v>
      </c>
    </row>
    <row r="3544" spans="1:9">
      <c r="A3544" t="s">
        <v>11</v>
      </c>
      <c r="B3544">
        <v>9</v>
      </c>
      <c r="C3544" t="s">
        <v>37</v>
      </c>
      <c r="D3544" t="s">
        <v>380</v>
      </c>
      <c r="E3544" t="s">
        <v>539</v>
      </c>
      <c r="F3544" t="s">
        <v>540</v>
      </c>
      <c r="G3544" s="11">
        <v>1795</v>
      </c>
      <c r="I3544" s="11">
        <v>1235</v>
      </c>
    </row>
    <row r="3545" spans="1:9">
      <c r="A3545" t="s">
        <v>11</v>
      </c>
      <c r="B3545">
        <v>9</v>
      </c>
      <c r="C3545" t="s">
        <v>38</v>
      </c>
      <c r="D3545" t="s">
        <v>380</v>
      </c>
      <c r="E3545" t="s">
        <v>539</v>
      </c>
      <c r="F3545" t="s">
        <v>540</v>
      </c>
      <c r="G3545" s="11">
        <v>1995</v>
      </c>
      <c r="I3545" s="11">
        <v>1360</v>
      </c>
    </row>
    <row r="3546" spans="1:9">
      <c r="A3546" t="s">
        <v>11</v>
      </c>
      <c r="B3546">
        <v>9</v>
      </c>
      <c r="C3546" t="s">
        <v>39</v>
      </c>
      <c r="D3546" t="s">
        <v>380</v>
      </c>
      <c r="E3546" t="s">
        <v>539</v>
      </c>
      <c r="F3546" t="s">
        <v>540</v>
      </c>
      <c r="G3546" s="11">
        <v>1955</v>
      </c>
      <c r="I3546" s="11">
        <v>1300</v>
      </c>
    </row>
    <row r="3547" spans="1:9">
      <c r="A3547" t="s">
        <v>11</v>
      </c>
      <c r="B3547">
        <v>9</v>
      </c>
      <c r="C3547" t="s">
        <v>40</v>
      </c>
      <c r="D3547" t="s">
        <v>380</v>
      </c>
      <c r="E3547" t="s">
        <v>539</v>
      </c>
      <c r="F3547" t="s">
        <v>540</v>
      </c>
      <c r="G3547" s="11">
        <v>1980</v>
      </c>
      <c r="I3547" s="11">
        <v>1310</v>
      </c>
    </row>
    <row r="3548" spans="1:9">
      <c r="A3548" t="s">
        <v>11</v>
      </c>
      <c r="B3548">
        <v>9</v>
      </c>
      <c r="C3548" t="s">
        <v>41</v>
      </c>
      <c r="D3548" t="s">
        <v>380</v>
      </c>
      <c r="E3548" t="s">
        <v>539</v>
      </c>
      <c r="F3548" t="s">
        <v>540</v>
      </c>
      <c r="G3548" s="11">
        <v>1990</v>
      </c>
      <c r="I3548" s="11">
        <v>1335</v>
      </c>
    </row>
    <row r="3549" spans="1:9">
      <c r="A3549" t="s">
        <v>11</v>
      </c>
      <c r="B3549">
        <v>9</v>
      </c>
      <c r="C3549" t="s">
        <v>42</v>
      </c>
      <c r="D3549" t="s">
        <v>380</v>
      </c>
      <c r="E3549" t="s">
        <v>539</v>
      </c>
      <c r="F3549" t="s">
        <v>540</v>
      </c>
      <c r="G3549" s="11">
        <v>2060</v>
      </c>
      <c r="I3549" s="11">
        <v>1395</v>
      </c>
    </row>
    <row r="3550" spans="1:9">
      <c r="A3550" t="s">
        <v>11</v>
      </c>
      <c r="B3550">
        <v>9</v>
      </c>
      <c r="C3550" t="s">
        <v>43</v>
      </c>
      <c r="D3550" t="s">
        <v>380</v>
      </c>
      <c r="E3550" t="s">
        <v>539</v>
      </c>
      <c r="F3550" t="s">
        <v>540</v>
      </c>
      <c r="G3550" s="11">
        <v>1975</v>
      </c>
      <c r="I3550" s="11">
        <v>1315</v>
      </c>
    </row>
    <row r="3551" spans="1:9">
      <c r="A3551" t="s">
        <v>11</v>
      </c>
      <c r="B3551">
        <v>9</v>
      </c>
      <c r="C3551" t="s">
        <v>44</v>
      </c>
      <c r="D3551" t="s">
        <v>380</v>
      </c>
      <c r="E3551" t="s">
        <v>539</v>
      </c>
      <c r="F3551" t="s">
        <v>540</v>
      </c>
      <c r="G3551" s="11">
        <v>2055</v>
      </c>
      <c r="I3551" s="11">
        <v>1385</v>
      </c>
    </row>
    <row r="3552" spans="1:9">
      <c r="A3552" t="s">
        <v>11</v>
      </c>
      <c r="B3552">
        <v>9</v>
      </c>
      <c r="C3552" t="s">
        <v>45</v>
      </c>
      <c r="D3552" t="s">
        <v>380</v>
      </c>
      <c r="E3552" t="s">
        <v>539</v>
      </c>
      <c r="F3552" t="s">
        <v>540</v>
      </c>
      <c r="G3552" s="11">
        <v>2125</v>
      </c>
      <c r="I3552" s="11">
        <v>1450</v>
      </c>
    </row>
    <row r="3553" spans="1:9">
      <c r="A3553" t="s">
        <v>11</v>
      </c>
      <c r="B3553">
        <v>9</v>
      </c>
      <c r="C3553" t="s">
        <v>46</v>
      </c>
      <c r="D3553" t="s">
        <v>380</v>
      </c>
      <c r="E3553" t="s">
        <v>539</v>
      </c>
      <c r="F3553" t="s">
        <v>540</v>
      </c>
      <c r="G3553" s="11">
        <v>2075</v>
      </c>
      <c r="I3553" s="11">
        <v>1485</v>
      </c>
    </row>
    <row r="3554" spans="1:9">
      <c r="A3554" t="s">
        <v>11</v>
      </c>
      <c r="B3554">
        <v>9</v>
      </c>
      <c r="C3554" t="s">
        <v>47</v>
      </c>
      <c r="D3554" t="s">
        <v>380</v>
      </c>
      <c r="E3554" t="s">
        <v>539</v>
      </c>
      <c r="F3554" t="s">
        <v>540</v>
      </c>
      <c r="G3554" s="11">
        <v>1960</v>
      </c>
      <c r="I3554" s="11">
        <v>1330</v>
      </c>
    </row>
    <row r="3555" spans="1:9">
      <c r="A3555" t="s">
        <v>11</v>
      </c>
      <c r="B3555">
        <v>9</v>
      </c>
      <c r="C3555" t="s">
        <v>48</v>
      </c>
      <c r="D3555" t="s">
        <v>380</v>
      </c>
      <c r="E3555" t="s">
        <v>539</v>
      </c>
      <c r="F3555" t="s">
        <v>540</v>
      </c>
      <c r="G3555" s="11">
        <v>2220</v>
      </c>
      <c r="I3555" s="11">
        <v>1535</v>
      </c>
    </row>
    <row r="3556" spans="1:9">
      <c r="A3556" t="s">
        <v>11</v>
      </c>
      <c r="B3556">
        <v>9</v>
      </c>
      <c r="C3556" t="s">
        <v>49</v>
      </c>
      <c r="D3556" t="s">
        <v>380</v>
      </c>
      <c r="E3556" t="s">
        <v>539</v>
      </c>
      <c r="F3556" t="s">
        <v>540</v>
      </c>
      <c r="G3556" s="11">
        <v>3035</v>
      </c>
      <c r="I3556" s="11">
        <v>2105</v>
      </c>
    </row>
    <row r="3557" spans="1:9">
      <c r="A3557" t="s">
        <v>11</v>
      </c>
      <c r="B3557">
        <v>9</v>
      </c>
      <c r="C3557" t="s">
        <v>50</v>
      </c>
      <c r="D3557" t="s">
        <v>380</v>
      </c>
      <c r="E3557" t="s">
        <v>539</v>
      </c>
      <c r="F3557" t="s">
        <v>540</v>
      </c>
      <c r="G3557" s="11">
        <v>3145</v>
      </c>
      <c r="I3557" s="11">
        <v>2145</v>
      </c>
    </row>
    <row r="3558" spans="1:9">
      <c r="A3558" t="s">
        <v>11</v>
      </c>
      <c r="B3558">
        <v>9</v>
      </c>
      <c r="C3558" t="s">
        <v>51</v>
      </c>
      <c r="D3558" t="s">
        <v>380</v>
      </c>
      <c r="E3558" t="s">
        <v>539</v>
      </c>
      <c r="F3558" t="s">
        <v>540</v>
      </c>
      <c r="G3558" s="11">
        <v>3225</v>
      </c>
      <c r="I3558" s="11">
        <v>2165</v>
      </c>
    </row>
    <row r="3559" spans="1:9">
      <c r="A3559" t="s">
        <v>11</v>
      </c>
      <c r="B3559">
        <v>9</v>
      </c>
      <c r="C3559" t="s">
        <v>52</v>
      </c>
      <c r="D3559" t="s">
        <v>380</v>
      </c>
      <c r="E3559" t="s">
        <v>539</v>
      </c>
      <c r="F3559" t="s">
        <v>540</v>
      </c>
      <c r="G3559" s="11">
        <v>3175</v>
      </c>
      <c r="I3559" s="11">
        <v>2105</v>
      </c>
    </row>
    <row r="3560" spans="1:9">
      <c r="A3560" t="s">
        <v>11</v>
      </c>
      <c r="B3560">
        <v>9</v>
      </c>
      <c r="C3560" t="s">
        <v>53</v>
      </c>
      <c r="D3560" t="s">
        <v>380</v>
      </c>
      <c r="E3560" t="s">
        <v>539</v>
      </c>
      <c r="F3560" t="s">
        <v>540</v>
      </c>
      <c r="G3560" s="11">
        <v>3240</v>
      </c>
      <c r="I3560" s="11">
        <v>2140</v>
      </c>
    </row>
    <row r="3561" spans="1:9">
      <c r="A3561" t="s">
        <v>11</v>
      </c>
      <c r="B3561">
        <v>9</v>
      </c>
      <c r="C3561" t="s">
        <v>54</v>
      </c>
      <c r="D3561" t="s">
        <v>380</v>
      </c>
      <c r="E3561" t="s">
        <v>539</v>
      </c>
      <c r="F3561" t="s">
        <v>540</v>
      </c>
      <c r="G3561" s="11">
        <v>3090</v>
      </c>
      <c r="I3561" s="11">
        <v>2105</v>
      </c>
    </row>
    <row r="3562" spans="1:9">
      <c r="A3562" t="s">
        <v>11</v>
      </c>
      <c r="B3562">
        <v>9</v>
      </c>
      <c r="C3562" t="s">
        <v>55</v>
      </c>
      <c r="D3562" t="s">
        <v>380</v>
      </c>
      <c r="E3562" t="s">
        <v>539</v>
      </c>
      <c r="F3562" t="s">
        <v>540</v>
      </c>
      <c r="G3562" s="11">
        <v>3225</v>
      </c>
      <c r="I3562" s="11">
        <v>2175</v>
      </c>
    </row>
    <row r="3563" spans="1:9">
      <c r="A3563" t="s">
        <v>11</v>
      </c>
      <c r="B3563">
        <v>9</v>
      </c>
      <c r="C3563" t="s">
        <v>56</v>
      </c>
      <c r="D3563" t="s">
        <v>380</v>
      </c>
      <c r="E3563" t="s">
        <v>539</v>
      </c>
      <c r="F3563" t="s">
        <v>540</v>
      </c>
      <c r="G3563" s="11">
        <v>3205</v>
      </c>
      <c r="I3563" s="11">
        <v>2125</v>
      </c>
    </row>
    <row r="3564" spans="1:9">
      <c r="A3564" t="s">
        <v>11</v>
      </c>
      <c r="B3564">
        <v>9</v>
      </c>
      <c r="C3564" t="s">
        <v>57</v>
      </c>
      <c r="D3564" t="s">
        <v>380</v>
      </c>
      <c r="E3564" t="s">
        <v>539</v>
      </c>
      <c r="F3564" t="s">
        <v>540</v>
      </c>
      <c r="G3564" s="11">
        <v>3180</v>
      </c>
      <c r="I3564" s="11">
        <v>2220</v>
      </c>
    </row>
    <row r="3565" spans="1:9">
      <c r="A3565" t="s">
        <v>11</v>
      </c>
      <c r="B3565">
        <v>9</v>
      </c>
      <c r="C3565" t="s">
        <v>58</v>
      </c>
      <c r="D3565" t="s">
        <v>380</v>
      </c>
      <c r="E3565" t="s">
        <v>539</v>
      </c>
      <c r="F3565" t="s">
        <v>540</v>
      </c>
      <c r="G3565" s="11">
        <v>3165</v>
      </c>
      <c r="I3565" s="11">
        <v>2195</v>
      </c>
    </row>
    <row r="3566" spans="1:9">
      <c r="A3566" t="s">
        <v>11</v>
      </c>
      <c r="B3566">
        <v>9</v>
      </c>
      <c r="C3566" t="s">
        <v>59</v>
      </c>
      <c r="D3566" t="s">
        <v>380</v>
      </c>
      <c r="E3566" t="s">
        <v>539</v>
      </c>
      <c r="F3566" t="s">
        <v>540</v>
      </c>
      <c r="G3566" s="11">
        <v>3095</v>
      </c>
      <c r="I3566" s="11">
        <v>2090</v>
      </c>
    </row>
    <row r="3567" spans="1:9">
      <c r="A3567" t="s">
        <v>11</v>
      </c>
      <c r="B3567">
        <v>9</v>
      </c>
      <c r="C3567" t="s">
        <v>60</v>
      </c>
      <c r="D3567" t="s">
        <v>380</v>
      </c>
      <c r="E3567" t="s">
        <v>539</v>
      </c>
      <c r="F3567" t="s">
        <v>540</v>
      </c>
      <c r="G3567" s="11">
        <v>3210</v>
      </c>
      <c r="I3567" s="11">
        <v>2115</v>
      </c>
    </row>
    <row r="3568" spans="1:9">
      <c r="A3568" t="s">
        <v>11</v>
      </c>
      <c r="B3568">
        <v>9</v>
      </c>
      <c r="C3568" t="s">
        <v>61</v>
      </c>
      <c r="D3568" t="s">
        <v>380</v>
      </c>
      <c r="E3568" t="s">
        <v>539</v>
      </c>
      <c r="F3568" t="s">
        <v>540</v>
      </c>
      <c r="G3568" s="11">
        <v>3245</v>
      </c>
      <c r="I3568" s="11">
        <v>2195</v>
      </c>
    </row>
    <row r="3569" spans="1:9">
      <c r="A3569" t="s">
        <v>11</v>
      </c>
      <c r="B3569">
        <v>9</v>
      </c>
      <c r="C3569" t="s">
        <v>62</v>
      </c>
      <c r="D3569" t="s">
        <v>380</v>
      </c>
      <c r="E3569" t="s">
        <v>539</v>
      </c>
      <c r="F3569" t="s">
        <v>540</v>
      </c>
      <c r="G3569" s="11">
        <v>3325</v>
      </c>
      <c r="I3569" s="11">
        <v>2220</v>
      </c>
    </row>
    <row r="3570" spans="1:9">
      <c r="A3570" t="s">
        <v>11</v>
      </c>
      <c r="B3570">
        <v>9</v>
      </c>
      <c r="C3570" t="s">
        <v>63</v>
      </c>
      <c r="D3570" t="s">
        <v>380</v>
      </c>
      <c r="E3570" t="s">
        <v>539</v>
      </c>
      <c r="F3570" t="s">
        <v>540</v>
      </c>
      <c r="G3570" s="11">
        <v>3135</v>
      </c>
      <c r="I3570" s="11">
        <v>2130</v>
      </c>
    </row>
    <row r="3571" spans="1:9">
      <c r="A3571" t="s">
        <v>11</v>
      </c>
      <c r="B3571">
        <v>9</v>
      </c>
      <c r="C3571" t="s">
        <v>64</v>
      </c>
      <c r="D3571" t="s">
        <v>380</v>
      </c>
      <c r="E3571" t="s">
        <v>539</v>
      </c>
      <c r="F3571" t="s">
        <v>540</v>
      </c>
      <c r="G3571" s="11">
        <v>3170</v>
      </c>
      <c r="I3571" s="11">
        <v>2135</v>
      </c>
    </row>
    <row r="3572" spans="1:9">
      <c r="A3572" t="s">
        <v>11</v>
      </c>
      <c r="B3572">
        <v>9</v>
      </c>
      <c r="C3572" t="s">
        <v>65</v>
      </c>
      <c r="D3572" t="s">
        <v>380</v>
      </c>
      <c r="E3572" t="s">
        <v>539</v>
      </c>
      <c r="F3572" t="s">
        <v>540</v>
      </c>
      <c r="G3572" s="11">
        <v>3125</v>
      </c>
      <c r="I3572" s="11">
        <v>2060</v>
      </c>
    </row>
    <row r="3573" spans="1:9">
      <c r="A3573" t="s">
        <v>11</v>
      </c>
      <c r="B3573">
        <v>9</v>
      </c>
      <c r="C3573" t="s">
        <v>66</v>
      </c>
      <c r="D3573" t="s">
        <v>380</v>
      </c>
      <c r="E3573" t="s">
        <v>539</v>
      </c>
      <c r="F3573" t="s">
        <v>540</v>
      </c>
      <c r="G3573" s="11">
        <v>3150</v>
      </c>
      <c r="I3573" s="11">
        <v>2140</v>
      </c>
    </row>
    <row r="3574" spans="1:9">
      <c r="A3574" t="s">
        <v>11</v>
      </c>
      <c r="B3574">
        <v>9</v>
      </c>
      <c r="C3574" t="s">
        <v>67</v>
      </c>
      <c r="D3574" t="s">
        <v>380</v>
      </c>
      <c r="E3574" t="s">
        <v>539</v>
      </c>
      <c r="F3574" t="s">
        <v>540</v>
      </c>
      <c r="G3574" s="11">
        <v>3385</v>
      </c>
      <c r="I3574" s="11">
        <v>2300</v>
      </c>
    </row>
    <row r="3575" spans="1:9">
      <c r="A3575" t="s">
        <v>11</v>
      </c>
      <c r="B3575">
        <v>9</v>
      </c>
      <c r="C3575" t="s">
        <v>68</v>
      </c>
      <c r="D3575" t="s">
        <v>380</v>
      </c>
      <c r="E3575" t="s">
        <v>539</v>
      </c>
      <c r="F3575" t="s">
        <v>540</v>
      </c>
      <c r="G3575" s="11">
        <v>3125</v>
      </c>
      <c r="I3575" s="11">
        <v>2075</v>
      </c>
    </row>
    <row r="3576" spans="1:9">
      <c r="A3576" t="s">
        <v>11</v>
      </c>
      <c r="B3576">
        <v>9</v>
      </c>
      <c r="C3576" t="s">
        <v>878</v>
      </c>
      <c r="D3576" t="s">
        <v>380</v>
      </c>
      <c r="E3576" t="s">
        <v>539</v>
      </c>
      <c r="F3576" t="s">
        <v>540</v>
      </c>
      <c r="G3576" s="11">
        <v>3205</v>
      </c>
      <c r="I3576" s="11">
        <v>2240</v>
      </c>
    </row>
    <row r="3577" spans="1:9">
      <c r="A3577" t="s">
        <v>11</v>
      </c>
      <c r="B3577">
        <v>9</v>
      </c>
      <c r="C3577" t="s">
        <v>12</v>
      </c>
      <c r="D3577" t="s">
        <v>380</v>
      </c>
      <c r="E3577" t="s">
        <v>541</v>
      </c>
      <c r="F3577" t="s">
        <v>542</v>
      </c>
      <c r="G3577" s="11">
        <v>1580</v>
      </c>
      <c r="I3577" s="11">
        <v>995</v>
      </c>
    </row>
    <row r="3578" spans="1:9">
      <c r="A3578" t="s">
        <v>11</v>
      </c>
      <c r="B3578">
        <v>9</v>
      </c>
      <c r="C3578" t="s">
        <v>14</v>
      </c>
      <c r="D3578" t="s">
        <v>380</v>
      </c>
      <c r="E3578" t="s">
        <v>541</v>
      </c>
      <c r="F3578" t="s">
        <v>542</v>
      </c>
      <c r="G3578" s="11">
        <v>1930</v>
      </c>
      <c r="I3578" s="11">
        <v>1215</v>
      </c>
    </row>
    <row r="3579" spans="1:9">
      <c r="A3579" t="s">
        <v>11</v>
      </c>
      <c r="B3579">
        <v>9</v>
      </c>
      <c r="C3579" t="s">
        <v>15</v>
      </c>
      <c r="D3579" t="s">
        <v>380</v>
      </c>
      <c r="E3579" t="s">
        <v>541</v>
      </c>
      <c r="F3579" t="s">
        <v>542</v>
      </c>
      <c r="G3579" s="11">
        <v>2030</v>
      </c>
      <c r="I3579" s="11">
        <v>1265</v>
      </c>
    </row>
    <row r="3580" spans="1:9">
      <c r="A3580" t="s">
        <v>11</v>
      </c>
      <c r="B3580">
        <v>9</v>
      </c>
      <c r="C3580" t="s">
        <v>16</v>
      </c>
      <c r="D3580" t="s">
        <v>380</v>
      </c>
      <c r="E3580" t="s">
        <v>541</v>
      </c>
      <c r="F3580" t="s">
        <v>542</v>
      </c>
      <c r="G3580" s="11">
        <v>2210</v>
      </c>
      <c r="I3580" s="11">
        <v>1405</v>
      </c>
    </row>
    <row r="3581" spans="1:9">
      <c r="A3581" t="s">
        <v>11</v>
      </c>
      <c r="B3581">
        <v>9</v>
      </c>
      <c r="C3581" t="s">
        <v>17</v>
      </c>
      <c r="D3581" t="s">
        <v>380</v>
      </c>
      <c r="E3581" t="s">
        <v>541</v>
      </c>
      <c r="F3581" t="s">
        <v>542</v>
      </c>
      <c r="G3581" s="11">
        <v>2165</v>
      </c>
      <c r="I3581" s="11">
        <v>1345</v>
      </c>
    </row>
    <row r="3582" spans="1:9">
      <c r="A3582" t="s">
        <v>11</v>
      </c>
      <c r="B3582">
        <v>9</v>
      </c>
      <c r="C3582" t="s">
        <v>18</v>
      </c>
      <c r="D3582" t="s">
        <v>380</v>
      </c>
      <c r="E3582" t="s">
        <v>541</v>
      </c>
      <c r="F3582" t="s">
        <v>542</v>
      </c>
      <c r="G3582" s="11">
        <v>2265</v>
      </c>
      <c r="I3582" s="11">
        <v>1485</v>
      </c>
    </row>
    <row r="3583" spans="1:9">
      <c r="A3583" t="s">
        <v>11</v>
      </c>
      <c r="B3583">
        <v>9</v>
      </c>
      <c r="C3583" t="s">
        <v>19</v>
      </c>
      <c r="D3583" t="s">
        <v>380</v>
      </c>
      <c r="E3583" t="s">
        <v>541</v>
      </c>
      <c r="F3583" t="s">
        <v>542</v>
      </c>
      <c r="G3583" s="11">
        <v>2455</v>
      </c>
      <c r="I3583" s="11">
        <v>1525</v>
      </c>
    </row>
    <row r="3584" spans="1:9">
      <c r="A3584" t="s">
        <v>11</v>
      </c>
      <c r="B3584">
        <v>9</v>
      </c>
      <c r="C3584" t="s">
        <v>20</v>
      </c>
      <c r="D3584" t="s">
        <v>380</v>
      </c>
      <c r="E3584" t="s">
        <v>541</v>
      </c>
      <c r="F3584" t="s">
        <v>542</v>
      </c>
      <c r="G3584" s="11">
        <v>2375</v>
      </c>
      <c r="I3584" s="11">
        <v>1490</v>
      </c>
    </row>
    <row r="3585" spans="1:9">
      <c r="A3585" t="s">
        <v>11</v>
      </c>
      <c r="B3585">
        <v>9</v>
      </c>
      <c r="C3585" t="s">
        <v>21</v>
      </c>
      <c r="D3585" t="s">
        <v>380</v>
      </c>
      <c r="E3585" t="s">
        <v>541</v>
      </c>
      <c r="F3585" t="s">
        <v>542</v>
      </c>
      <c r="G3585" s="11">
        <v>2325</v>
      </c>
      <c r="I3585" s="11">
        <v>1485</v>
      </c>
    </row>
    <row r="3586" spans="1:9">
      <c r="A3586" t="s">
        <v>11</v>
      </c>
      <c r="B3586">
        <v>9</v>
      </c>
      <c r="C3586" t="s">
        <v>22</v>
      </c>
      <c r="D3586" t="s">
        <v>380</v>
      </c>
      <c r="E3586" t="s">
        <v>541</v>
      </c>
      <c r="F3586" t="s">
        <v>542</v>
      </c>
      <c r="G3586" s="11">
        <v>2335</v>
      </c>
      <c r="I3586" s="11">
        <v>1460</v>
      </c>
    </row>
    <row r="3587" spans="1:9">
      <c r="A3587" t="s">
        <v>11</v>
      </c>
      <c r="B3587">
        <v>9</v>
      </c>
      <c r="C3587" t="s">
        <v>23</v>
      </c>
      <c r="D3587" t="s">
        <v>380</v>
      </c>
      <c r="E3587" t="s">
        <v>541</v>
      </c>
      <c r="F3587" t="s">
        <v>542</v>
      </c>
      <c r="G3587" s="11">
        <v>2300</v>
      </c>
      <c r="I3587" s="11">
        <v>1485</v>
      </c>
    </row>
    <row r="3588" spans="1:9">
      <c r="A3588" t="s">
        <v>11</v>
      </c>
      <c r="B3588">
        <v>9</v>
      </c>
      <c r="C3588" t="s">
        <v>24</v>
      </c>
      <c r="D3588" t="s">
        <v>380</v>
      </c>
      <c r="E3588" t="s">
        <v>541</v>
      </c>
      <c r="F3588" t="s">
        <v>542</v>
      </c>
      <c r="G3588" s="11">
        <v>2460</v>
      </c>
      <c r="I3588" s="11">
        <v>1515</v>
      </c>
    </row>
    <row r="3589" spans="1:9">
      <c r="A3589" t="s">
        <v>11</v>
      </c>
      <c r="B3589">
        <v>9</v>
      </c>
      <c r="C3589" t="s">
        <v>25</v>
      </c>
      <c r="D3589" t="s">
        <v>380</v>
      </c>
      <c r="E3589" t="s">
        <v>541</v>
      </c>
      <c r="F3589" t="s">
        <v>542</v>
      </c>
      <c r="G3589" s="11">
        <v>2515</v>
      </c>
      <c r="I3589" s="11">
        <v>1610</v>
      </c>
    </row>
    <row r="3590" spans="1:9">
      <c r="A3590" t="s">
        <v>11</v>
      </c>
      <c r="B3590">
        <v>9</v>
      </c>
      <c r="C3590" t="s">
        <v>26</v>
      </c>
      <c r="D3590" t="s">
        <v>380</v>
      </c>
      <c r="E3590" t="s">
        <v>541</v>
      </c>
      <c r="F3590" t="s">
        <v>542</v>
      </c>
      <c r="G3590" s="11">
        <v>2550</v>
      </c>
      <c r="I3590" s="11">
        <v>1605</v>
      </c>
    </row>
    <row r="3591" spans="1:9">
      <c r="A3591" t="s">
        <v>11</v>
      </c>
      <c r="B3591">
        <v>9</v>
      </c>
      <c r="C3591" t="s">
        <v>27</v>
      </c>
      <c r="D3591" t="s">
        <v>380</v>
      </c>
      <c r="E3591" t="s">
        <v>541</v>
      </c>
      <c r="F3591" t="s">
        <v>542</v>
      </c>
      <c r="G3591" s="11">
        <v>2490</v>
      </c>
      <c r="I3591" s="11">
        <v>1595</v>
      </c>
    </row>
    <row r="3592" spans="1:9">
      <c r="A3592" t="s">
        <v>11</v>
      </c>
      <c r="B3592">
        <v>9</v>
      </c>
      <c r="C3592" t="s">
        <v>28</v>
      </c>
      <c r="D3592" t="s">
        <v>380</v>
      </c>
      <c r="E3592" t="s">
        <v>541</v>
      </c>
      <c r="F3592" t="s">
        <v>542</v>
      </c>
      <c r="G3592" s="11">
        <v>2585</v>
      </c>
      <c r="I3592" s="11">
        <v>1635</v>
      </c>
    </row>
    <row r="3593" spans="1:9">
      <c r="A3593" t="s">
        <v>11</v>
      </c>
      <c r="B3593">
        <v>9</v>
      </c>
      <c r="C3593" t="s">
        <v>29</v>
      </c>
      <c r="D3593" t="s">
        <v>380</v>
      </c>
      <c r="E3593" t="s">
        <v>541</v>
      </c>
      <c r="F3593" t="s">
        <v>542</v>
      </c>
      <c r="G3593" s="11">
        <v>2500</v>
      </c>
      <c r="I3593" s="11">
        <v>1535</v>
      </c>
    </row>
    <row r="3594" spans="1:9">
      <c r="A3594" t="s">
        <v>11</v>
      </c>
      <c r="B3594">
        <v>9</v>
      </c>
      <c r="C3594" t="s">
        <v>30</v>
      </c>
      <c r="D3594" t="s">
        <v>380</v>
      </c>
      <c r="E3594" t="s">
        <v>541</v>
      </c>
      <c r="F3594" t="s">
        <v>542</v>
      </c>
      <c r="G3594" s="11">
        <v>2555</v>
      </c>
      <c r="I3594" s="11">
        <v>1585</v>
      </c>
    </row>
    <row r="3595" spans="1:9">
      <c r="A3595" t="s">
        <v>11</v>
      </c>
      <c r="B3595">
        <v>9</v>
      </c>
      <c r="C3595" t="s">
        <v>31</v>
      </c>
      <c r="D3595" t="s">
        <v>380</v>
      </c>
      <c r="E3595" t="s">
        <v>541</v>
      </c>
      <c r="F3595" t="s">
        <v>542</v>
      </c>
      <c r="G3595" s="11">
        <v>2545</v>
      </c>
      <c r="I3595" s="11">
        <v>1585</v>
      </c>
    </row>
    <row r="3596" spans="1:9">
      <c r="A3596" t="s">
        <v>11</v>
      </c>
      <c r="B3596">
        <v>9</v>
      </c>
      <c r="C3596" t="s">
        <v>32</v>
      </c>
      <c r="D3596" t="s">
        <v>380</v>
      </c>
      <c r="E3596" t="s">
        <v>541</v>
      </c>
      <c r="F3596" t="s">
        <v>542</v>
      </c>
      <c r="G3596" s="11">
        <v>2515</v>
      </c>
      <c r="I3596" s="11">
        <v>1535</v>
      </c>
    </row>
    <row r="3597" spans="1:9">
      <c r="A3597" t="s">
        <v>11</v>
      </c>
      <c r="B3597">
        <v>9</v>
      </c>
      <c r="C3597" t="s">
        <v>33</v>
      </c>
      <c r="D3597" t="s">
        <v>380</v>
      </c>
      <c r="E3597" t="s">
        <v>541</v>
      </c>
      <c r="F3597" t="s">
        <v>542</v>
      </c>
      <c r="G3597" s="11">
        <v>2565</v>
      </c>
      <c r="I3597" s="11">
        <v>1595</v>
      </c>
    </row>
    <row r="3598" spans="1:9">
      <c r="A3598" t="s">
        <v>11</v>
      </c>
      <c r="B3598">
        <v>9</v>
      </c>
      <c r="C3598" t="s">
        <v>34</v>
      </c>
      <c r="D3598" t="s">
        <v>380</v>
      </c>
      <c r="E3598" t="s">
        <v>541</v>
      </c>
      <c r="F3598" t="s">
        <v>542</v>
      </c>
      <c r="G3598" s="11">
        <v>2465</v>
      </c>
      <c r="I3598" s="11">
        <v>1580</v>
      </c>
    </row>
    <row r="3599" spans="1:9">
      <c r="A3599" t="s">
        <v>11</v>
      </c>
      <c r="B3599">
        <v>9</v>
      </c>
      <c r="C3599" t="s">
        <v>35</v>
      </c>
      <c r="D3599" t="s">
        <v>380</v>
      </c>
      <c r="E3599" t="s">
        <v>541</v>
      </c>
      <c r="F3599" t="s">
        <v>542</v>
      </c>
      <c r="G3599" s="11">
        <v>2255</v>
      </c>
      <c r="I3599" s="11">
        <v>1420</v>
      </c>
    </row>
    <row r="3600" spans="1:9">
      <c r="A3600" t="s">
        <v>11</v>
      </c>
      <c r="B3600">
        <v>9</v>
      </c>
      <c r="C3600" t="s">
        <v>36</v>
      </c>
      <c r="D3600" t="s">
        <v>380</v>
      </c>
      <c r="E3600" t="s">
        <v>541</v>
      </c>
      <c r="F3600" t="s">
        <v>542</v>
      </c>
      <c r="G3600" s="11">
        <v>2545</v>
      </c>
      <c r="I3600" s="11">
        <v>1590</v>
      </c>
    </row>
    <row r="3601" spans="1:10">
      <c r="A3601" t="s">
        <v>11</v>
      </c>
      <c r="B3601">
        <v>9</v>
      </c>
      <c r="C3601" t="s">
        <v>37</v>
      </c>
      <c r="D3601" t="s">
        <v>380</v>
      </c>
      <c r="E3601" t="s">
        <v>541</v>
      </c>
      <c r="F3601" t="s">
        <v>543</v>
      </c>
      <c r="G3601" s="11">
        <v>3275</v>
      </c>
      <c r="I3601" s="11">
        <v>2160</v>
      </c>
    </row>
    <row r="3602" spans="1:10">
      <c r="A3602" t="s">
        <v>11</v>
      </c>
      <c r="B3602">
        <v>9</v>
      </c>
      <c r="C3602" t="s">
        <v>38</v>
      </c>
      <c r="D3602" t="s">
        <v>380</v>
      </c>
      <c r="E3602" t="s">
        <v>541</v>
      </c>
      <c r="F3602" t="s">
        <v>542</v>
      </c>
      <c r="G3602" s="11"/>
      <c r="H3602" t="s">
        <v>169</v>
      </c>
      <c r="I3602" s="11"/>
      <c r="J3602" t="s">
        <v>169</v>
      </c>
    </row>
    <row r="3603" spans="1:10">
      <c r="A3603" t="s">
        <v>11</v>
      </c>
      <c r="B3603">
        <v>9</v>
      </c>
      <c r="C3603" t="s">
        <v>38</v>
      </c>
      <c r="D3603" t="s">
        <v>380</v>
      </c>
      <c r="E3603" t="s">
        <v>541</v>
      </c>
      <c r="F3603" t="s">
        <v>543</v>
      </c>
      <c r="G3603" s="11">
        <v>3540</v>
      </c>
      <c r="I3603" s="11">
        <v>2325</v>
      </c>
    </row>
    <row r="3604" spans="1:10">
      <c r="A3604" t="s">
        <v>11</v>
      </c>
      <c r="B3604">
        <v>9</v>
      </c>
      <c r="C3604" t="s">
        <v>39</v>
      </c>
      <c r="D3604" t="s">
        <v>380</v>
      </c>
      <c r="E3604" t="s">
        <v>541</v>
      </c>
      <c r="F3604" t="s">
        <v>542</v>
      </c>
      <c r="G3604" s="11"/>
      <c r="H3604" t="s">
        <v>169</v>
      </c>
      <c r="I3604" s="11"/>
      <c r="J3604" t="s">
        <v>169</v>
      </c>
    </row>
    <row r="3605" spans="1:10">
      <c r="A3605" t="s">
        <v>11</v>
      </c>
      <c r="B3605">
        <v>9</v>
      </c>
      <c r="C3605" t="s">
        <v>39</v>
      </c>
      <c r="D3605" t="s">
        <v>380</v>
      </c>
      <c r="E3605" t="s">
        <v>541</v>
      </c>
      <c r="F3605" t="s">
        <v>543</v>
      </c>
      <c r="G3605" s="11">
        <v>3350</v>
      </c>
      <c r="I3605" s="11">
        <v>2180</v>
      </c>
    </row>
    <row r="3606" spans="1:10">
      <c r="A3606" t="s">
        <v>11</v>
      </c>
      <c r="B3606">
        <v>9</v>
      </c>
      <c r="C3606" t="s">
        <v>40</v>
      </c>
      <c r="D3606" t="s">
        <v>380</v>
      </c>
      <c r="E3606" t="s">
        <v>541</v>
      </c>
      <c r="F3606" t="s">
        <v>542</v>
      </c>
      <c r="G3606" s="11"/>
      <c r="H3606" t="s">
        <v>169</v>
      </c>
      <c r="I3606" s="11"/>
      <c r="J3606" t="s">
        <v>169</v>
      </c>
    </row>
    <row r="3607" spans="1:10">
      <c r="A3607" t="s">
        <v>11</v>
      </c>
      <c r="B3607">
        <v>9</v>
      </c>
      <c r="C3607" t="s">
        <v>40</v>
      </c>
      <c r="D3607" t="s">
        <v>380</v>
      </c>
      <c r="E3607" t="s">
        <v>541</v>
      </c>
      <c r="F3607" t="s">
        <v>543</v>
      </c>
      <c r="G3607" s="11">
        <v>3250</v>
      </c>
      <c r="I3607" s="11">
        <v>2125</v>
      </c>
    </row>
    <row r="3608" spans="1:10">
      <c r="A3608" t="s">
        <v>11</v>
      </c>
      <c r="B3608">
        <v>9</v>
      </c>
      <c r="C3608" t="s">
        <v>41</v>
      </c>
      <c r="D3608" t="s">
        <v>380</v>
      </c>
      <c r="E3608" t="s">
        <v>541</v>
      </c>
      <c r="F3608" t="s">
        <v>543</v>
      </c>
      <c r="G3608" s="11">
        <v>3310</v>
      </c>
      <c r="I3608" s="11">
        <v>2115</v>
      </c>
    </row>
    <row r="3609" spans="1:10">
      <c r="A3609" t="s">
        <v>11</v>
      </c>
      <c r="B3609">
        <v>9</v>
      </c>
      <c r="C3609" t="s">
        <v>42</v>
      </c>
      <c r="D3609" t="s">
        <v>380</v>
      </c>
      <c r="E3609" t="s">
        <v>541</v>
      </c>
      <c r="F3609" t="s">
        <v>543</v>
      </c>
      <c r="G3609" s="11">
        <v>3325</v>
      </c>
      <c r="I3609" s="11">
        <v>2165</v>
      </c>
    </row>
    <row r="3610" spans="1:10">
      <c r="A3610" t="s">
        <v>11</v>
      </c>
      <c r="B3610">
        <v>9</v>
      </c>
      <c r="C3610" t="s">
        <v>43</v>
      </c>
      <c r="D3610" t="s">
        <v>380</v>
      </c>
      <c r="E3610" t="s">
        <v>541</v>
      </c>
      <c r="F3610" t="s">
        <v>542</v>
      </c>
      <c r="G3610" s="11"/>
      <c r="H3610" t="s">
        <v>169</v>
      </c>
      <c r="I3610" s="11">
        <v>0</v>
      </c>
    </row>
    <row r="3611" spans="1:10">
      <c r="A3611" t="s">
        <v>11</v>
      </c>
      <c r="B3611">
        <v>9</v>
      </c>
      <c r="C3611" t="s">
        <v>43</v>
      </c>
      <c r="D3611" t="s">
        <v>380</v>
      </c>
      <c r="E3611" t="s">
        <v>541</v>
      </c>
      <c r="F3611" t="s">
        <v>543</v>
      </c>
      <c r="G3611" s="11">
        <v>3365</v>
      </c>
      <c r="I3611" s="11">
        <v>2165</v>
      </c>
    </row>
    <row r="3612" spans="1:10">
      <c r="A3612" t="s">
        <v>11</v>
      </c>
      <c r="B3612">
        <v>9</v>
      </c>
      <c r="C3612" t="s">
        <v>44</v>
      </c>
      <c r="D3612" t="s">
        <v>380</v>
      </c>
      <c r="E3612" t="s">
        <v>541</v>
      </c>
      <c r="F3612" t="s">
        <v>543</v>
      </c>
      <c r="G3612" s="11">
        <v>3380</v>
      </c>
      <c r="I3612" s="11">
        <v>2195</v>
      </c>
    </row>
    <row r="3613" spans="1:10">
      <c r="A3613" t="s">
        <v>11</v>
      </c>
      <c r="B3613">
        <v>9</v>
      </c>
      <c r="C3613" t="s">
        <v>45</v>
      </c>
      <c r="D3613" t="s">
        <v>380</v>
      </c>
      <c r="E3613" t="s">
        <v>541</v>
      </c>
      <c r="F3613" t="s">
        <v>543</v>
      </c>
      <c r="G3613" s="11">
        <v>3410</v>
      </c>
      <c r="I3613" s="11">
        <v>2295</v>
      </c>
    </row>
    <row r="3614" spans="1:10">
      <c r="A3614" t="s">
        <v>11</v>
      </c>
      <c r="B3614">
        <v>9</v>
      </c>
      <c r="C3614" t="s">
        <v>46</v>
      </c>
      <c r="D3614" t="s">
        <v>380</v>
      </c>
      <c r="E3614" t="s">
        <v>541</v>
      </c>
      <c r="F3614" t="s">
        <v>543</v>
      </c>
      <c r="G3614" s="11">
        <v>3285</v>
      </c>
      <c r="I3614" s="11">
        <v>2220</v>
      </c>
    </row>
    <row r="3615" spans="1:10">
      <c r="A3615" t="s">
        <v>11</v>
      </c>
      <c r="B3615">
        <v>9</v>
      </c>
      <c r="C3615" t="s">
        <v>47</v>
      </c>
      <c r="D3615" t="s">
        <v>380</v>
      </c>
      <c r="E3615" t="s">
        <v>541</v>
      </c>
      <c r="F3615" t="s">
        <v>543</v>
      </c>
      <c r="G3615" s="11">
        <v>3270</v>
      </c>
      <c r="I3615" s="11">
        <v>2165</v>
      </c>
    </row>
    <row r="3616" spans="1:10">
      <c r="A3616" t="s">
        <v>11</v>
      </c>
      <c r="B3616">
        <v>9</v>
      </c>
      <c r="C3616" t="s">
        <v>48</v>
      </c>
      <c r="D3616" t="s">
        <v>380</v>
      </c>
      <c r="E3616" t="s">
        <v>541</v>
      </c>
      <c r="F3616" t="s">
        <v>542</v>
      </c>
      <c r="G3616" s="11"/>
      <c r="H3616" t="s">
        <v>169</v>
      </c>
      <c r="I3616" s="11">
        <v>0</v>
      </c>
    </row>
    <row r="3617" spans="1:9">
      <c r="A3617" t="s">
        <v>11</v>
      </c>
      <c r="B3617">
        <v>9</v>
      </c>
      <c r="C3617" t="s">
        <v>48</v>
      </c>
      <c r="D3617" t="s">
        <v>380</v>
      </c>
      <c r="E3617" t="s">
        <v>541</v>
      </c>
      <c r="F3617" t="s">
        <v>543</v>
      </c>
      <c r="G3617" s="11">
        <v>3460</v>
      </c>
      <c r="I3617" s="11">
        <v>2260</v>
      </c>
    </row>
    <row r="3618" spans="1:9">
      <c r="A3618" t="s">
        <v>11</v>
      </c>
      <c r="B3618">
        <v>9</v>
      </c>
      <c r="C3618" t="s">
        <v>49</v>
      </c>
      <c r="D3618" t="s">
        <v>380</v>
      </c>
      <c r="E3618" t="s">
        <v>541</v>
      </c>
      <c r="F3618" t="s">
        <v>543</v>
      </c>
      <c r="G3618" s="11">
        <v>3360</v>
      </c>
      <c r="I3618" s="11">
        <v>2235</v>
      </c>
    </row>
    <row r="3619" spans="1:9">
      <c r="A3619" t="s">
        <v>11</v>
      </c>
      <c r="B3619">
        <v>9</v>
      </c>
      <c r="C3619" t="s">
        <v>50</v>
      </c>
      <c r="D3619" t="s">
        <v>380</v>
      </c>
      <c r="E3619" t="s">
        <v>541</v>
      </c>
      <c r="F3619" t="s">
        <v>543</v>
      </c>
      <c r="G3619" s="11">
        <v>3695</v>
      </c>
      <c r="I3619" s="11">
        <v>2370</v>
      </c>
    </row>
    <row r="3620" spans="1:9">
      <c r="A3620" t="s">
        <v>11</v>
      </c>
      <c r="B3620">
        <v>9</v>
      </c>
      <c r="C3620" t="s">
        <v>51</v>
      </c>
      <c r="D3620" t="s">
        <v>380</v>
      </c>
      <c r="E3620" t="s">
        <v>541</v>
      </c>
      <c r="F3620" t="s">
        <v>543</v>
      </c>
      <c r="G3620" s="11">
        <v>3810</v>
      </c>
      <c r="I3620" s="11">
        <v>2500</v>
      </c>
    </row>
    <row r="3621" spans="1:9">
      <c r="A3621" t="s">
        <v>11</v>
      </c>
      <c r="B3621">
        <v>9</v>
      </c>
      <c r="C3621" t="s">
        <v>52</v>
      </c>
      <c r="D3621" t="s">
        <v>380</v>
      </c>
      <c r="E3621" t="s">
        <v>541</v>
      </c>
      <c r="F3621" t="s">
        <v>543</v>
      </c>
      <c r="G3621" s="11">
        <v>3850</v>
      </c>
      <c r="I3621" s="11">
        <v>2375</v>
      </c>
    </row>
    <row r="3622" spans="1:9">
      <c r="A3622" t="s">
        <v>11</v>
      </c>
      <c r="B3622">
        <v>9</v>
      </c>
      <c r="C3622" t="s">
        <v>53</v>
      </c>
      <c r="D3622" t="s">
        <v>380</v>
      </c>
      <c r="E3622" t="s">
        <v>541</v>
      </c>
      <c r="F3622" t="s">
        <v>543</v>
      </c>
      <c r="G3622" s="11">
        <v>4005</v>
      </c>
      <c r="I3622" s="11">
        <v>2530</v>
      </c>
    </row>
    <row r="3623" spans="1:9">
      <c r="A3623" t="s">
        <v>11</v>
      </c>
      <c r="B3623">
        <v>9</v>
      </c>
      <c r="C3623" t="s">
        <v>54</v>
      </c>
      <c r="D3623" t="s">
        <v>380</v>
      </c>
      <c r="E3623" t="s">
        <v>541</v>
      </c>
      <c r="F3623" t="s">
        <v>543</v>
      </c>
      <c r="G3623" s="11">
        <v>3800</v>
      </c>
      <c r="I3623" s="11">
        <v>2440</v>
      </c>
    </row>
    <row r="3624" spans="1:9">
      <c r="A3624" t="s">
        <v>11</v>
      </c>
      <c r="B3624">
        <v>9</v>
      </c>
      <c r="C3624" t="s">
        <v>55</v>
      </c>
      <c r="D3624" t="s">
        <v>380</v>
      </c>
      <c r="E3624" t="s">
        <v>541</v>
      </c>
      <c r="F3624" t="s">
        <v>543</v>
      </c>
      <c r="G3624" s="11">
        <v>3875</v>
      </c>
      <c r="I3624" s="11">
        <v>2475</v>
      </c>
    </row>
    <row r="3625" spans="1:9">
      <c r="A3625" t="s">
        <v>11</v>
      </c>
      <c r="B3625">
        <v>9</v>
      </c>
      <c r="C3625" t="s">
        <v>56</v>
      </c>
      <c r="D3625" t="s">
        <v>380</v>
      </c>
      <c r="E3625" t="s">
        <v>541</v>
      </c>
      <c r="F3625" t="s">
        <v>543</v>
      </c>
      <c r="G3625" s="11">
        <v>3835</v>
      </c>
      <c r="I3625" s="11">
        <v>2465</v>
      </c>
    </row>
    <row r="3626" spans="1:9">
      <c r="A3626" t="s">
        <v>11</v>
      </c>
      <c r="B3626">
        <v>9</v>
      </c>
      <c r="C3626" t="s">
        <v>57</v>
      </c>
      <c r="D3626" t="s">
        <v>380</v>
      </c>
      <c r="E3626" t="s">
        <v>541</v>
      </c>
      <c r="F3626" t="s">
        <v>543</v>
      </c>
      <c r="G3626" s="11">
        <v>3770</v>
      </c>
      <c r="I3626" s="11">
        <v>2495</v>
      </c>
    </row>
    <row r="3627" spans="1:9">
      <c r="A3627" t="s">
        <v>11</v>
      </c>
      <c r="B3627">
        <v>9</v>
      </c>
      <c r="C3627" t="s">
        <v>58</v>
      </c>
      <c r="D3627" t="s">
        <v>380</v>
      </c>
      <c r="E3627" t="s">
        <v>541</v>
      </c>
      <c r="F3627" t="s">
        <v>543</v>
      </c>
      <c r="G3627" s="11">
        <v>4065</v>
      </c>
      <c r="I3627" s="11">
        <v>2660</v>
      </c>
    </row>
    <row r="3628" spans="1:9">
      <c r="A3628" t="s">
        <v>11</v>
      </c>
      <c r="B3628">
        <v>9</v>
      </c>
      <c r="C3628" t="s">
        <v>59</v>
      </c>
      <c r="D3628" t="s">
        <v>380</v>
      </c>
      <c r="E3628" t="s">
        <v>541</v>
      </c>
      <c r="F3628" t="s">
        <v>543</v>
      </c>
      <c r="G3628" s="11">
        <v>3730</v>
      </c>
      <c r="I3628" s="11">
        <v>2400</v>
      </c>
    </row>
    <row r="3629" spans="1:9">
      <c r="A3629" t="s">
        <v>11</v>
      </c>
      <c r="B3629">
        <v>9</v>
      </c>
      <c r="C3629" t="s">
        <v>60</v>
      </c>
      <c r="D3629" t="s">
        <v>380</v>
      </c>
      <c r="E3629" t="s">
        <v>541</v>
      </c>
      <c r="F3629" t="s">
        <v>543</v>
      </c>
      <c r="G3629" s="11">
        <v>4105</v>
      </c>
      <c r="I3629" s="11">
        <v>2555</v>
      </c>
    </row>
    <row r="3630" spans="1:9">
      <c r="A3630" t="s">
        <v>11</v>
      </c>
      <c r="B3630">
        <v>9</v>
      </c>
      <c r="C3630" t="s">
        <v>61</v>
      </c>
      <c r="D3630" t="s">
        <v>380</v>
      </c>
      <c r="E3630" t="s">
        <v>541</v>
      </c>
      <c r="F3630" t="s">
        <v>543</v>
      </c>
      <c r="G3630" s="11">
        <v>4095</v>
      </c>
      <c r="I3630" s="11">
        <v>2565</v>
      </c>
    </row>
    <row r="3631" spans="1:9">
      <c r="A3631" t="s">
        <v>11</v>
      </c>
      <c r="B3631">
        <v>9</v>
      </c>
      <c r="C3631" t="s">
        <v>62</v>
      </c>
      <c r="D3631" t="s">
        <v>380</v>
      </c>
      <c r="E3631" t="s">
        <v>541</v>
      </c>
      <c r="F3631" t="s">
        <v>543</v>
      </c>
      <c r="G3631" s="11">
        <v>4200</v>
      </c>
      <c r="I3631" s="11">
        <v>2625</v>
      </c>
    </row>
    <row r="3632" spans="1:9">
      <c r="A3632" t="s">
        <v>11</v>
      </c>
      <c r="B3632">
        <v>9</v>
      </c>
      <c r="C3632" t="s">
        <v>63</v>
      </c>
      <c r="D3632" t="s">
        <v>380</v>
      </c>
      <c r="E3632" t="s">
        <v>541</v>
      </c>
      <c r="F3632" t="s">
        <v>543</v>
      </c>
      <c r="G3632" s="11">
        <v>3945</v>
      </c>
      <c r="I3632" s="11">
        <v>2540</v>
      </c>
    </row>
    <row r="3633" spans="1:9">
      <c r="A3633" t="s">
        <v>11</v>
      </c>
      <c r="B3633">
        <v>9</v>
      </c>
      <c r="C3633" t="s">
        <v>64</v>
      </c>
      <c r="D3633" t="s">
        <v>380</v>
      </c>
      <c r="E3633" t="s">
        <v>541</v>
      </c>
      <c r="F3633" t="s">
        <v>543</v>
      </c>
      <c r="G3633" s="11">
        <v>4185</v>
      </c>
      <c r="I3633" s="11">
        <v>2605</v>
      </c>
    </row>
    <row r="3634" spans="1:9">
      <c r="A3634" t="s">
        <v>11</v>
      </c>
      <c r="B3634">
        <v>9</v>
      </c>
      <c r="C3634" t="s">
        <v>65</v>
      </c>
      <c r="D3634" t="s">
        <v>380</v>
      </c>
      <c r="E3634" t="s">
        <v>541</v>
      </c>
      <c r="F3634" t="s">
        <v>543</v>
      </c>
      <c r="G3634" s="11">
        <v>3995</v>
      </c>
      <c r="I3634" s="11">
        <v>2490</v>
      </c>
    </row>
    <row r="3635" spans="1:9">
      <c r="A3635" t="s">
        <v>11</v>
      </c>
      <c r="B3635">
        <v>9</v>
      </c>
      <c r="C3635" t="s">
        <v>66</v>
      </c>
      <c r="D3635" t="s">
        <v>380</v>
      </c>
      <c r="E3635" t="s">
        <v>541</v>
      </c>
      <c r="F3635" t="s">
        <v>543</v>
      </c>
      <c r="G3635" s="11">
        <v>3890</v>
      </c>
      <c r="I3635" s="11">
        <v>2490</v>
      </c>
    </row>
    <row r="3636" spans="1:9">
      <c r="A3636" t="s">
        <v>11</v>
      </c>
      <c r="B3636">
        <v>9</v>
      </c>
      <c r="C3636" t="s">
        <v>67</v>
      </c>
      <c r="D3636" t="s">
        <v>380</v>
      </c>
      <c r="E3636" t="s">
        <v>541</v>
      </c>
      <c r="F3636" t="s">
        <v>543</v>
      </c>
      <c r="G3636" s="11">
        <v>4120</v>
      </c>
      <c r="I3636" s="11">
        <v>2600</v>
      </c>
    </row>
    <row r="3637" spans="1:9">
      <c r="A3637" t="s">
        <v>11</v>
      </c>
      <c r="B3637">
        <v>9</v>
      </c>
      <c r="C3637" t="s">
        <v>68</v>
      </c>
      <c r="D3637" t="s">
        <v>380</v>
      </c>
      <c r="E3637" t="s">
        <v>541</v>
      </c>
      <c r="F3637" t="s">
        <v>543</v>
      </c>
      <c r="G3637" s="11">
        <v>4090</v>
      </c>
      <c r="I3637" s="11">
        <v>2600</v>
      </c>
    </row>
    <row r="3638" spans="1:9">
      <c r="A3638" t="s">
        <v>11</v>
      </c>
      <c r="B3638">
        <v>9</v>
      </c>
      <c r="C3638" t="s">
        <v>878</v>
      </c>
      <c r="D3638" t="s">
        <v>380</v>
      </c>
      <c r="E3638" t="s">
        <v>541</v>
      </c>
      <c r="F3638" t="s">
        <v>543</v>
      </c>
      <c r="G3638" s="11">
        <v>3980</v>
      </c>
      <c r="I3638" s="11">
        <v>2645</v>
      </c>
    </row>
    <row r="3639" spans="1:9">
      <c r="A3639" t="s">
        <v>11</v>
      </c>
      <c r="B3639">
        <v>9</v>
      </c>
      <c r="C3639" t="s">
        <v>12</v>
      </c>
      <c r="D3639" t="s">
        <v>380</v>
      </c>
      <c r="E3639" t="s">
        <v>544</v>
      </c>
      <c r="F3639" t="s">
        <v>545</v>
      </c>
      <c r="G3639" s="11">
        <v>20</v>
      </c>
      <c r="I3639" s="11">
        <v>20</v>
      </c>
    </row>
    <row r="3640" spans="1:9">
      <c r="A3640" t="s">
        <v>11</v>
      </c>
      <c r="B3640">
        <v>9</v>
      </c>
      <c r="C3640" t="s">
        <v>14</v>
      </c>
      <c r="D3640" t="s">
        <v>380</v>
      </c>
      <c r="E3640" t="s">
        <v>544</v>
      </c>
      <c r="F3640" t="s">
        <v>545</v>
      </c>
      <c r="G3640" s="11">
        <v>10</v>
      </c>
      <c r="I3640" s="11">
        <v>10</v>
      </c>
    </row>
    <row r="3641" spans="1:9">
      <c r="A3641" t="s">
        <v>11</v>
      </c>
      <c r="B3641">
        <v>9</v>
      </c>
      <c r="C3641" t="s">
        <v>15</v>
      </c>
      <c r="D3641" t="s">
        <v>380</v>
      </c>
      <c r="E3641" t="s">
        <v>544</v>
      </c>
      <c r="F3641" t="s">
        <v>545</v>
      </c>
      <c r="G3641" s="11">
        <v>15</v>
      </c>
      <c r="I3641" s="11">
        <v>15</v>
      </c>
    </row>
    <row r="3642" spans="1:9">
      <c r="A3642" t="s">
        <v>11</v>
      </c>
      <c r="B3642">
        <v>9</v>
      </c>
      <c r="C3642" t="s">
        <v>16</v>
      </c>
      <c r="D3642" t="s">
        <v>380</v>
      </c>
      <c r="E3642" t="s">
        <v>544</v>
      </c>
      <c r="F3642" t="s">
        <v>545</v>
      </c>
      <c r="G3642" s="11">
        <v>15</v>
      </c>
      <c r="I3642" s="11">
        <v>10</v>
      </c>
    </row>
    <row r="3643" spans="1:9">
      <c r="A3643" t="s">
        <v>11</v>
      </c>
      <c r="B3643">
        <v>9</v>
      </c>
      <c r="C3643" t="s">
        <v>17</v>
      </c>
      <c r="D3643" t="s">
        <v>380</v>
      </c>
      <c r="E3643" t="s">
        <v>544</v>
      </c>
      <c r="F3643" t="s">
        <v>545</v>
      </c>
      <c r="G3643" s="11">
        <v>10</v>
      </c>
      <c r="I3643" s="11">
        <v>10</v>
      </c>
    </row>
    <row r="3644" spans="1:9">
      <c r="A3644" t="s">
        <v>11</v>
      </c>
      <c r="B3644">
        <v>9</v>
      </c>
      <c r="C3644" t="s">
        <v>18</v>
      </c>
      <c r="D3644" t="s">
        <v>380</v>
      </c>
      <c r="E3644" t="s">
        <v>544</v>
      </c>
      <c r="F3644" t="s">
        <v>545</v>
      </c>
      <c r="G3644" s="11">
        <v>20</v>
      </c>
      <c r="I3644" s="11">
        <v>20</v>
      </c>
    </row>
    <row r="3645" spans="1:9">
      <c r="A3645" t="s">
        <v>11</v>
      </c>
      <c r="B3645">
        <v>9</v>
      </c>
      <c r="C3645" t="s">
        <v>19</v>
      </c>
      <c r="D3645" t="s">
        <v>380</v>
      </c>
      <c r="E3645" t="s">
        <v>544</v>
      </c>
      <c r="F3645" t="s">
        <v>545</v>
      </c>
      <c r="G3645" s="11">
        <v>30</v>
      </c>
      <c r="I3645" s="11">
        <v>30</v>
      </c>
    </row>
    <row r="3646" spans="1:9">
      <c r="A3646" t="s">
        <v>11</v>
      </c>
      <c r="B3646">
        <v>9</v>
      </c>
      <c r="C3646" t="s">
        <v>20</v>
      </c>
      <c r="D3646" t="s">
        <v>380</v>
      </c>
      <c r="E3646" t="s">
        <v>544</v>
      </c>
      <c r="F3646" t="s">
        <v>545</v>
      </c>
      <c r="G3646" s="11">
        <v>30</v>
      </c>
      <c r="I3646" s="11">
        <v>30</v>
      </c>
    </row>
    <row r="3647" spans="1:9">
      <c r="A3647" t="s">
        <v>11</v>
      </c>
      <c r="B3647">
        <v>9</v>
      </c>
      <c r="C3647" t="s">
        <v>21</v>
      </c>
      <c r="D3647" t="s">
        <v>380</v>
      </c>
      <c r="E3647" t="s">
        <v>544</v>
      </c>
      <c r="F3647" t="s">
        <v>545</v>
      </c>
      <c r="G3647" s="11">
        <v>25</v>
      </c>
      <c r="I3647" s="11">
        <v>20</v>
      </c>
    </row>
    <row r="3648" spans="1:9">
      <c r="A3648" t="s">
        <v>11</v>
      </c>
      <c r="B3648">
        <v>9</v>
      </c>
      <c r="C3648" t="s">
        <v>22</v>
      </c>
      <c r="D3648" t="s">
        <v>380</v>
      </c>
      <c r="E3648" t="s">
        <v>544</v>
      </c>
      <c r="F3648" t="s">
        <v>545</v>
      </c>
      <c r="G3648" s="11">
        <v>30</v>
      </c>
      <c r="I3648" s="11">
        <v>25</v>
      </c>
    </row>
    <row r="3649" spans="1:10">
      <c r="A3649" t="s">
        <v>11</v>
      </c>
      <c r="B3649">
        <v>9</v>
      </c>
      <c r="C3649" t="s">
        <v>23</v>
      </c>
      <c r="D3649" t="s">
        <v>380</v>
      </c>
      <c r="E3649" t="s">
        <v>544</v>
      </c>
      <c r="F3649" t="s">
        <v>545</v>
      </c>
      <c r="G3649" s="11">
        <v>30</v>
      </c>
      <c r="I3649" s="11">
        <v>30</v>
      </c>
    </row>
    <row r="3650" spans="1:10">
      <c r="A3650" t="s">
        <v>11</v>
      </c>
      <c r="B3650">
        <v>9</v>
      </c>
      <c r="C3650" t="s">
        <v>24</v>
      </c>
      <c r="D3650" t="s">
        <v>380</v>
      </c>
      <c r="E3650" t="s">
        <v>544</v>
      </c>
      <c r="F3650" t="s">
        <v>545</v>
      </c>
      <c r="G3650" s="11">
        <v>25</v>
      </c>
      <c r="I3650" s="11">
        <v>20</v>
      </c>
    </row>
    <row r="3651" spans="1:10">
      <c r="A3651" t="s">
        <v>11</v>
      </c>
      <c r="B3651">
        <v>9</v>
      </c>
      <c r="C3651" t="s">
        <v>25</v>
      </c>
      <c r="D3651" t="s">
        <v>380</v>
      </c>
      <c r="E3651" t="s">
        <v>544</v>
      </c>
      <c r="F3651" t="s">
        <v>545</v>
      </c>
      <c r="G3651" s="11"/>
      <c r="H3651" t="s">
        <v>169</v>
      </c>
      <c r="I3651" s="11"/>
      <c r="J3651" t="s">
        <v>169</v>
      </c>
    </row>
    <row r="3652" spans="1:10">
      <c r="A3652" t="s">
        <v>11</v>
      </c>
      <c r="B3652">
        <v>9</v>
      </c>
      <c r="C3652" t="s">
        <v>12</v>
      </c>
      <c r="D3652" t="s">
        <v>380</v>
      </c>
      <c r="E3652" t="s">
        <v>546</v>
      </c>
      <c r="F3652" t="s">
        <v>547</v>
      </c>
      <c r="G3652" s="11">
        <v>1955</v>
      </c>
      <c r="I3652" s="11">
        <v>1100</v>
      </c>
    </row>
    <row r="3653" spans="1:10">
      <c r="A3653" t="s">
        <v>11</v>
      </c>
      <c r="B3653">
        <v>9</v>
      </c>
      <c r="C3653" t="s">
        <v>14</v>
      </c>
      <c r="D3653" t="s">
        <v>380</v>
      </c>
      <c r="E3653" t="s">
        <v>546</v>
      </c>
      <c r="F3653" t="s">
        <v>547</v>
      </c>
      <c r="G3653" s="11">
        <v>2420</v>
      </c>
      <c r="I3653" s="11">
        <v>1335</v>
      </c>
    </row>
    <row r="3654" spans="1:10">
      <c r="A3654" t="s">
        <v>11</v>
      </c>
      <c r="B3654">
        <v>9</v>
      </c>
      <c r="C3654" t="s">
        <v>15</v>
      </c>
      <c r="D3654" t="s">
        <v>380</v>
      </c>
      <c r="E3654" t="s">
        <v>546</v>
      </c>
      <c r="F3654" t="s">
        <v>547</v>
      </c>
      <c r="G3654" s="11">
        <v>2650</v>
      </c>
      <c r="I3654" s="11">
        <v>1425</v>
      </c>
    </row>
    <row r="3655" spans="1:10">
      <c r="A3655" t="s">
        <v>11</v>
      </c>
      <c r="B3655">
        <v>9</v>
      </c>
      <c r="C3655" t="s">
        <v>16</v>
      </c>
      <c r="D3655" t="s">
        <v>380</v>
      </c>
      <c r="E3655" t="s">
        <v>546</v>
      </c>
      <c r="F3655" t="s">
        <v>547</v>
      </c>
      <c r="G3655" s="11">
        <v>2995</v>
      </c>
      <c r="I3655" s="11">
        <v>1665</v>
      </c>
    </row>
    <row r="3656" spans="1:10">
      <c r="A3656" t="s">
        <v>11</v>
      </c>
      <c r="B3656">
        <v>9</v>
      </c>
      <c r="C3656" t="s">
        <v>17</v>
      </c>
      <c r="D3656" t="s">
        <v>380</v>
      </c>
      <c r="E3656" t="s">
        <v>546</v>
      </c>
      <c r="F3656" t="s">
        <v>547</v>
      </c>
      <c r="G3656" s="11">
        <v>3025</v>
      </c>
      <c r="I3656" s="11">
        <v>1680</v>
      </c>
    </row>
    <row r="3657" spans="1:10">
      <c r="A3657" t="s">
        <v>11</v>
      </c>
      <c r="B3657">
        <v>9</v>
      </c>
      <c r="C3657" t="s">
        <v>18</v>
      </c>
      <c r="D3657" t="s">
        <v>380</v>
      </c>
      <c r="E3657" t="s">
        <v>546</v>
      </c>
      <c r="F3657" t="s">
        <v>547</v>
      </c>
      <c r="G3657" s="11">
        <v>3025</v>
      </c>
      <c r="I3657" s="11">
        <v>1680</v>
      </c>
    </row>
    <row r="3658" spans="1:10">
      <c r="A3658" t="s">
        <v>11</v>
      </c>
      <c r="B3658">
        <v>9</v>
      </c>
      <c r="C3658" t="s">
        <v>19</v>
      </c>
      <c r="D3658" t="s">
        <v>380</v>
      </c>
      <c r="E3658" t="s">
        <v>546</v>
      </c>
      <c r="F3658" t="s">
        <v>547</v>
      </c>
      <c r="G3658" s="11">
        <v>3190</v>
      </c>
      <c r="I3658" s="11">
        <v>1840</v>
      </c>
    </row>
    <row r="3659" spans="1:10">
      <c r="A3659" t="s">
        <v>11</v>
      </c>
      <c r="B3659">
        <v>9</v>
      </c>
      <c r="C3659" t="s">
        <v>20</v>
      </c>
      <c r="D3659" t="s">
        <v>380</v>
      </c>
      <c r="E3659" t="s">
        <v>546</v>
      </c>
      <c r="F3659" t="s">
        <v>547</v>
      </c>
      <c r="G3659" s="11">
        <v>2950</v>
      </c>
      <c r="I3659" s="11">
        <v>1670</v>
      </c>
    </row>
    <row r="3660" spans="1:10">
      <c r="A3660" t="s">
        <v>11</v>
      </c>
      <c r="B3660">
        <v>9</v>
      </c>
      <c r="C3660" t="s">
        <v>21</v>
      </c>
      <c r="D3660" t="s">
        <v>380</v>
      </c>
      <c r="E3660" t="s">
        <v>546</v>
      </c>
      <c r="F3660" t="s">
        <v>547</v>
      </c>
      <c r="G3660" s="11">
        <v>3140</v>
      </c>
      <c r="I3660" s="11">
        <v>1790</v>
      </c>
    </row>
    <row r="3661" spans="1:10">
      <c r="A3661" t="s">
        <v>11</v>
      </c>
      <c r="B3661">
        <v>9</v>
      </c>
      <c r="C3661" t="s">
        <v>22</v>
      </c>
      <c r="D3661" t="s">
        <v>380</v>
      </c>
      <c r="E3661" t="s">
        <v>546</v>
      </c>
      <c r="F3661" t="s">
        <v>547</v>
      </c>
      <c r="G3661" s="11">
        <v>3005</v>
      </c>
      <c r="I3661" s="11">
        <v>1735</v>
      </c>
    </row>
    <row r="3662" spans="1:10">
      <c r="A3662" t="s">
        <v>11</v>
      </c>
      <c r="B3662">
        <v>9</v>
      </c>
      <c r="C3662" t="s">
        <v>23</v>
      </c>
      <c r="D3662" t="s">
        <v>380</v>
      </c>
      <c r="E3662" t="s">
        <v>546</v>
      </c>
      <c r="F3662" t="s">
        <v>547</v>
      </c>
      <c r="G3662" s="11">
        <v>2815</v>
      </c>
      <c r="I3662" s="11">
        <v>1535</v>
      </c>
    </row>
    <row r="3663" spans="1:10">
      <c r="A3663" t="s">
        <v>11</v>
      </c>
      <c r="B3663">
        <v>9</v>
      </c>
      <c r="C3663" t="s">
        <v>24</v>
      </c>
      <c r="D3663" t="s">
        <v>380</v>
      </c>
      <c r="E3663" t="s">
        <v>546</v>
      </c>
      <c r="F3663" t="s">
        <v>547</v>
      </c>
      <c r="G3663" s="11">
        <v>3210</v>
      </c>
      <c r="I3663" s="11">
        <v>1725</v>
      </c>
    </row>
    <row r="3664" spans="1:10">
      <c r="A3664" t="s">
        <v>11</v>
      </c>
      <c r="B3664">
        <v>9</v>
      </c>
      <c r="C3664" t="s">
        <v>25</v>
      </c>
      <c r="D3664" t="s">
        <v>380</v>
      </c>
      <c r="E3664" t="s">
        <v>546</v>
      </c>
      <c r="F3664" t="s">
        <v>547</v>
      </c>
      <c r="G3664" s="11">
        <v>3085</v>
      </c>
      <c r="I3664" s="11">
        <v>1710</v>
      </c>
    </row>
    <row r="3665" spans="1:9">
      <c r="A3665" t="s">
        <v>11</v>
      </c>
      <c r="B3665">
        <v>9</v>
      </c>
      <c r="C3665" t="s">
        <v>26</v>
      </c>
      <c r="D3665" t="s">
        <v>380</v>
      </c>
      <c r="E3665" t="s">
        <v>546</v>
      </c>
      <c r="F3665" t="s">
        <v>547</v>
      </c>
      <c r="G3665" s="11">
        <v>3350</v>
      </c>
      <c r="I3665" s="11">
        <v>1850</v>
      </c>
    </row>
    <row r="3666" spans="1:9">
      <c r="A3666" t="s">
        <v>11</v>
      </c>
      <c r="B3666">
        <v>9</v>
      </c>
      <c r="C3666" t="s">
        <v>27</v>
      </c>
      <c r="D3666" t="s">
        <v>380</v>
      </c>
      <c r="E3666" t="s">
        <v>546</v>
      </c>
      <c r="F3666" t="s">
        <v>547</v>
      </c>
      <c r="G3666" s="11">
        <v>3200</v>
      </c>
      <c r="I3666" s="11">
        <v>1785</v>
      </c>
    </row>
    <row r="3667" spans="1:9">
      <c r="A3667" t="s">
        <v>11</v>
      </c>
      <c r="B3667">
        <v>9</v>
      </c>
      <c r="C3667" t="s">
        <v>28</v>
      </c>
      <c r="D3667" t="s">
        <v>380</v>
      </c>
      <c r="E3667" t="s">
        <v>546</v>
      </c>
      <c r="F3667" t="s">
        <v>547</v>
      </c>
      <c r="G3667" s="11">
        <v>3360</v>
      </c>
      <c r="I3667" s="11">
        <v>1890</v>
      </c>
    </row>
    <row r="3668" spans="1:9">
      <c r="A3668" t="s">
        <v>11</v>
      </c>
      <c r="B3668">
        <v>9</v>
      </c>
      <c r="C3668" t="s">
        <v>29</v>
      </c>
      <c r="D3668" t="s">
        <v>380</v>
      </c>
      <c r="E3668" t="s">
        <v>546</v>
      </c>
      <c r="F3668" t="s">
        <v>547</v>
      </c>
      <c r="G3668" s="11">
        <v>3225</v>
      </c>
      <c r="I3668" s="11">
        <v>1765</v>
      </c>
    </row>
    <row r="3669" spans="1:9">
      <c r="A3669" t="s">
        <v>11</v>
      </c>
      <c r="B3669">
        <v>9</v>
      </c>
      <c r="C3669" t="s">
        <v>30</v>
      </c>
      <c r="D3669" t="s">
        <v>380</v>
      </c>
      <c r="E3669" t="s">
        <v>546</v>
      </c>
      <c r="F3669" t="s">
        <v>547</v>
      </c>
      <c r="G3669" s="11">
        <v>3205</v>
      </c>
      <c r="I3669" s="11">
        <v>1760</v>
      </c>
    </row>
    <row r="3670" spans="1:9">
      <c r="A3670" t="s">
        <v>11</v>
      </c>
      <c r="B3670">
        <v>9</v>
      </c>
      <c r="C3670" t="s">
        <v>31</v>
      </c>
      <c r="D3670" t="s">
        <v>380</v>
      </c>
      <c r="E3670" t="s">
        <v>546</v>
      </c>
      <c r="F3670" t="s">
        <v>547</v>
      </c>
      <c r="G3670" s="11">
        <v>3290</v>
      </c>
      <c r="I3670" s="11">
        <v>1840</v>
      </c>
    </row>
    <row r="3671" spans="1:9">
      <c r="A3671" t="s">
        <v>11</v>
      </c>
      <c r="B3671">
        <v>9</v>
      </c>
      <c r="C3671" t="s">
        <v>32</v>
      </c>
      <c r="D3671" t="s">
        <v>380</v>
      </c>
      <c r="E3671" t="s">
        <v>546</v>
      </c>
      <c r="F3671" t="s">
        <v>547</v>
      </c>
      <c r="G3671" s="11">
        <v>3185</v>
      </c>
      <c r="I3671" s="11">
        <v>1885</v>
      </c>
    </row>
    <row r="3672" spans="1:9">
      <c r="A3672" t="s">
        <v>11</v>
      </c>
      <c r="B3672">
        <v>9</v>
      </c>
      <c r="C3672" t="s">
        <v>33</v>
      </c>
      <c r="D3672" t="s">
        <v>380</v>
      </c>
      <c r="E3672" t="s">
        <v>546</v>
      </c>
      <c r="F3672" t="s">
        <v>547</v>
      </c>
      <c r="G3672" s="11">
        <v>3235</v>
      </c>
      <c r="I3672" s="11">
        <v>1890</v>
      </c>
    </row>
    <row r="3673" spans="1:9">
      <c r="A3673" t="s">
        <v>11</v>
      </c>
      <c r="B3673">
        <v>9</v>
      </c>
      <c r="C3673" t="s">
        <v>34</v>
      </c>
      <c r="D3673" t="s">
        <v>380</v>
      </c>
      <c r="E3673" t="s">
        <v>546</v>
      </c>
      <c r="F3673" t="s">
        <v>547</v>
      </c>
      <c r="G3673" s="11">
        <v>3085</v>
      </c>
      <c r="I3673" s="11">
        <v>1800</v>
      </c>
    </row>
    <row r="3674" spans="1:9">
      <c r="A3674" t="s">
        <v>11</v>
      </c>
      <c r="B3674">
        <v>9</v>
      </c>
      <c r="C3674" t="s">
        <v>35</v>
      </c>
      <c r="D3674" t="s">
        <v>380</v>
      </c>
      <c r="E3674" t="s">
        <v>546</v>
      </c>
      <c r="F3674" t="s">
        <v>547</v>
      </c>
      <c r="G3674" s="11">
        <v>2870</v>
      </c>
      <c r="I3674" s="11">
        <v>1650</v>
      </c>
    </row>
    <row r="3675" spans="1:9">
      <c r="A3675" t="s">
        <v>11</v>
      </c>
      <c r="B3675">
        <v>9</v>
      </c>
      <c r="C3675" t="s">
        <v>36</v>
      </c>
      <c r="D3675" t="s">
        <v>380</v>
      </c>
      <c r="E3675" t="s">
        <v>546</v>
      </c>
      <c r="F3675" t="s">
        <v>547</v>
      </c>
      <c r="G3675" s="11">
        <v>3165</v>
      </c>
      <c r="I3675" s="11">
        <v>1865</v>
      </c>
    </row>
    <row r="3676" spans="1:9">
      <c r="A3676" t="s">
        <v>11</v>
      </c>
      <c r="B3676">
        <v>9</v>
      </c>
      <c r="C3676" t="s">
        <v>37</v>
      </c>
      <c r="D3676" t="s">
        <v>380</v>
      </c>
      <c r="E3676" t="s">
        <v>546</v>
      </c>
      <c r="F3676" t="s">
        <v>547</v>
      </c>
      <c r="G3676" s="11">
        <v>3060</v>
      </c>
      <c r="I3676" s="11">
        <v>1765</v>
      </c>
    </row>
    <row r="3677" spans="1:9">
      <c r="A3677" t="s">
        <v>11</v>
      </c>
      <c r="B3677">
        <v>9</v>
      </c>
      <c r="C3677" t="s">
        <v>38</v>
      </c>
      <c r="D3677" t="s">
        <v>380</v>
      </c>
      <c r="E3677" t="s">
        <v>546</v>
      </c>
      <c r="F3677" t="s">
        <v>547</v>
      </c>
      <c r="G3677" s="11">
        <v>3200</v>
      </c>
      <c r="I3677" s="11">
        <v>1795</v>
      </c>
    </row>
    <row r="3678" spans="1:9">
      <c r="A3678" t="s">
        <v>11</v>
      </c>
      <c r="B3678">
        <v>9</v>
      </c>
      <c r="C3678" t="s">
        <v>39</v>
      </c>
      <c r="D3678" t="s">
        <v>380</v>
      </c>
      <c r="E3678" t="s">
        <v>546</v>
      </c>
      <c r="F3678" t="s">
        <v>547</v>
      </c>
      <c r="G3678" s="11">
        <v>3115</v>
      </c>
      <c r="I3678" s="11">
        <v>1775</v>
      </c>
    </row>
    <row r="3679" spans="1:9">
      <c r="A3679" t="s">
        <v>11</v>
      </c>
      <c r="B3679">
        <v>9</v>
      </c>
      <c r="C3679" t="s">
        <v>40</v>
      </c>
      <c r="D3679" t="s">
        <v>380</v>
      </c>
      <c r="E3679" t="s">
        <v>546</v>
      </c>
      <c r="F3679" t="s">
        <v>547</v>
      </c>
      <c r="G3679" s="11">
        <v>3125</v>
      </c>
      <c r="I3679" s="11">
        <v>1805</v>
      </c>
    </row>
    <row r="3680" spans="1:9">
      <c r="A3680" t="s">
        <v>11</v>
      </c>
      <c r="B3680">
        <v>9</v>
      </c>
      <c r="C3680" t="s">
        <v>41</v>
      </c>
      <c r="D3680" t="s">
        <v>380</v>
      </c>
      <c r="E3680" t="s">
        <v>546</v>
      </c>
      <c r="F3680" t="s">
        <v>547</v>
      </c>
      <c r="G3680" s="11">
        <v>3250</v>
      </c>
      <c r="I3680" s="11">
        <v>1860</v>
      </c>
    </row>
    <row r="3681" spans="1:9">
      <c r="A3681" t="s">
        <v>11</v>
      </c>
      <c r="B3681">
        <v>9</v>
      </c>
      <c r="C3681" t="s">
        <v>42</v>
      </c>
      <c r="D3681" t="s">
        <v>380</v>
      </c>
      <c r="E3681" t="s">
        <v>546</v>
      </c>
      <c r="F3681" t="s">
        <v>547</v>
      </c>
      <c r="G3681" s="11">
        <v>3235</v>
      </c>
      <c r="I3681" s="11">
        <v>1840</v>
      </c>
    </row>
    <row r="3682" spans="1:9">
      <c r="A3682" t="s">
        <v>11</v>
      </c>
      <c r="B3682">
        <v>9</v>
      </c>
      <c r="C3682" t="s">
        <v>43</v>
      </c>
      <c r="D3682" t="s">
        <v>380</v>
      </c>
      <c r="E3682" t="s">
        <v>546</v>
      </c>
      <c r="F3682" t="s">
        <v>547</v>
      </c>
      <c r="G3682" s="11">
        <v>3275</v>
      </c>
      <c r="I3682" s="11">
        <v>1890</v>
      </c>
    </row>
    <row r="3683" spans="1:9">
      <c r="A3683" t="s">
        <v>11</v>
      </c>
      <c r="B3683">
        <v>9</v>
      </c>
      <c r="C3683" t="s">
        <v>44</v>
      </c>
      <c r="D3683" t="s">
        <v>380</v>
      </c>
      <c r="E3683" t="s">
        <v>546</v>
      </c>
      <c r="F3683" t="s">
        <v>547</v>
      </c>
      <c r="G3683" s="11">
        <v>3180</v>
      </c>
      <c r="I3683" s="11">
        <v>1850</v>
      </c>
    </row>
    <row r="3684" spans="1:9">
      <c r="A3684" t="s">
        <v>11</v>
      </c>
      <c r="B3684">
        <v>9</v>
      </c>
      <c r="C3684" t="s">
        <v>45</v>
      </c>
      <c r="D3684" t="s">
        <v>380</v>
      </c>
      <c r="E3684" t="s">
        <v>546</v>
      </c>
      <c r="F3684" t="s">
        <v>547</v>
      </c>
      <c r="G3684" s="11">
        <v>3435</v>
      </c>
      <c r="I3684" s="11">
        <v>2015</v>
      </c>
    </row>
    <row r="3685" spans="1:9">
      <c r="A3685" t="s">
        <v>11</v>
      </c>
      <c r="B3685">
        <v>9</v>
      </c>
      <c r="C3685" t="s">
        <v>46</v>
      </c>
      <c r="D3685" t="s">
        <v>380</v>
      </c>
      <c r="E3685" t="s">
        <v>546</v>
      </c>
      <c r="F3685" t="s">
        <v>547</v>
      </c>
      <c r="G3685" s="11">
        <v>3400</v>
      </c>
      <c r="I3685" s="11">
        <v>1945</v>
      </c>
    </row>
    <row r="3686" spans="1:9">
      <c r="A3686" t="s">
        <v>11</v>
      </c>
      <c r="B3686">
        <v>9</v>
      </c>
      <c r="C3686" t="s">
        <v>47</v>
      </c>
      <c r="D3686" t="s">
        <v>380</v>
      </c>
      <c r="E3686" t="s">
        <v>546</v>
      </c>
      <c r="F3686" t="s">
        <v>547</v>
      </c>
      <c r="G3686" s="11">
        <v>3060</v>
      </c>
      <c r="I3686" s="11">
        <v>1735</v>
      </c>
    </row>
    <row r="3687" spans="1:9">
      <c r="A3687" t="s">
        <v>11</v>
      </c>
      <c r="B3687">
        <v>9</v>
      </c>
      <c r="C3687" t="s">
        <v>48</v>
      </c>
      <c r="D3687" t="s">
        <v>380</v>
      </c>
      <c r="E3687" t="s">
        <v>546</v>
      </c>
      <c r="F3687" t="s">
        <v>547</v>
      </c>
      <c r="G3687" s="11">
        <v>3320</v>
      </c>
      <c r="I3687" s="11">
        <v>1900</v>
      </c>
    </row>
    <row r="3688" spans="1:9">
      <c r="A3688" t="s">
        <v>11</v>
      </c>
      <c r="B3688">
        <v>9</v>
      </c>
      <c r="C3688" t="s">
        <v>49</v>
      </c>
      <c r="D3688" t="s">
        <v>380</v>
      </c>
      <c r="E3688" t="s">
        <v>546</v>
      </c>
      <c r="F3688" t="s">
        <v>547</v>
      </c>
      <c r="G3688" s="11">
        <v>3230</v>
      </c>
      <c r="I3688" s="11">
        <v>1925</v>
      </c>
    </row>
    <row r="3689" spans="1:9">
      <c r="A3689" t="s">
        <v>11</v>
      </c>
      <c r="B3689">
        <v>9</v>
      </c>
      <c r="C3689" t="s">
        <v>50</v>
      </c>
      <c r="D3689" t="s">
        <v>380</v>
      </c>
      <c r="E3689" t="s">
        <v>546</v>
      </c>
      <c r="F3689" t="s">
        <v>547</v>
      </c>
      <c r="G3689" s="11">
        <v>3375</v>
      </c>
      <c r="I3689" s="11">
        <v>1940</v>
      </c>
    </row>
    <row r="3690" spans="1:9">
      <c r="A3690" t="s">
        <v>11</v>
      </c>
      <c r="B3690">
        <v>9</v>
      </c>
      <c r="C3690" t="s">
        <v>51</v>
      </c>
      <c r="D3690" t="s">
        <v>380</v>
      </c>
      <c r="E3690" t="s">
        <v>546</v>
      </c>
      <c r="F3690" t="s">
        <v>547</v>
      </c>
      <c r="G3690" s="11">
        <v>3340</v>
      </c>
      <c r="I3690" s="11">
        <v>1960</v>
      </c>
    </row>
    <row r="3691" spans="1:9">
      <c r="A3691" t="s">
        <v>11</v>
      </c>
      <c r="B3691">
        <v>9</v>
      </c>
      <c r="C3691" t="s">
        <v>52</v>
      </c>
      <c r="D3691" t="s">
        <v>380</v>
      </c>
      <c r="E3691" t="s">
        <v>546</v>
      </c>
      <c r="F3691" t="s">
        <v>547</v>
      </c>
      <c r="G3691" s="11">
        <v>3295</v>
      </c>
      <c r="I3691" s="11">
        <v>1860</v>
      </c>
    </row>
    <row r="3692" spans="1:9">
      <c r="A3692" t="s">
        <v>11</v>
      </c>
      <c r="B3692">
        <v>9</v>
      </c>
      <c r="C3692" t="s">
        <v>53</v>
      </c>
      <c r="D3692" t="s">
        <v>380</v>
      </c>
      <c r="E3692" t="s">
        <v>546</v>
      </c>
      <c r="F3692" t="s">
        <v>547</v>
      </c>
      <c r="G3692" s="11">
        <v>3435</v>
      </c>
      <c r="I3692" s="11">
        <v>1980</v>
      </c>
    </row>
    <row r="3693" spans="1:9">
      <c r="A3693" t="s">
        <v>11</v>
      </c>
      <c r="B3693">
        <v>9</v>
      </c>
      <c r="C3693" t="s">
        <v>54</v>
      </c>
      <c r="D3693" t="s">
        <v>380</v>
      </c>
      <c r="E3693" t="s">
        <v>546</v>
      </c>
      <c r="F3693" t="s">
        <v>547</v>
      </c>
      <c r="G3693" s="11">
        <v>3270</v>
      </c>
      <c r="I3693" s="11">
        <v>1865</v>
      </c>
    </row>
    <row r="3694" spans="1:9">
      <c r="A3694" t="s">
        <v>11</v>
      </c>
      <c r="B3694">
        <v>9</v>
      </c>
      <c r="C3694" t="s">
        <v>55</v>
      </c>
      <c r="D3694" t="s">
        <v>380</v>
      </c>
      <c r="E3694" t="s">
        <v>546</v>
      </c>
      <c r="F3694" t="s">
        <v>547</v>
      </c>
      <c r="G3694" s="11">
        <v>3355</v>
      </c>
      <c r="I3694" s="11">
        <v>1895</v>
      </c>
    </row>
    <row r="3695" spans="1:9">
      <c r="A3695" t="s">
        <v>11</v>
      </c>
      <c r="B3695">
        <v>9</v>
      </c>
      <c r="C3695" t="s">
        <v>56</v>
      </c>
      <c r="D3695" t="s">
        <v>380</v>
      </c>
      <c r="E3695" t="s">
        <v>546</v>
      </c>
      <c r="F3695" t="s">
        <v>547</v>
      </c>
      <c r="G3695" s="11">
        <v>3310</v>
      </c>
      <c r="I3695" s="11">
        <v>1900</v>
      </c>
    </row>
    <row r="3696" spans="1:9">
      <c r="A3696" t="s">
        <v>11</v>
      </c>
      <c r="B3696">
        <v>9</v>
      </c>
      <c r="C3696" t="s">
        <v>57</v>
      </c>
      <c r="D3696" t="s">
        <v>380</v>
      </c>
      <c r="E3696" t="s">
        <v>546</v>
      </c>
      <c r="F3696" t="s">
        <v>547</v>
      </c>
      <c r="G3696" s="11">
        <v>3435</v>
      </c>
      <c r="I3696" s="11">
        <v>2030</v>
      </c>
    </row>
    <row r="3697" spans="1:9">
      <c r="A3697" t="s">
        <v>11</v>
      </c>
      <c r="B3697">
        <v>9</v>
      </c>
      <c r="C3697" t="s">
        <v>58</v>
      </c>
      <c r="D3697" t="s">
        <v>380</v>
      </c>
      <c r="E3697" t="s">
        <v>546</v>
      </c>
      <c r="F3697" t="s">
        <v>547</v>
      </c>
      <c r="G3697" s="11">
        <v>3485</v>
      </c>
      <c r="I3697" s="11">
        <v>2100</v>
      </c>
    </row>
    <row r="3698" spans="1:9">
      <c r="A3698" t="s">
        <v>11</v>
      </c>
      <c r="B3698">
        <v>9</v>
      </c>
      <c r="C3698" t="s">
        <v>59</v>
      </c>
      <c r="D3698" t="s">
        <v>380</v>
      </c>
      <c r="E3698" t="s">
        <v>546</v>
      </c>
      <c r="F3698" t="s">
        <v>547</v>
      </c>
      <c r="G3698" s="11">
        <v>3240</v>
      </c>
      <c r="I3698" s="11">
        <v>1840</v>
      </c>
    </row>
    <row r="3699" spans="1:9">
      <c r="A3699" t="s">
        <v>11</v>
      </c>
      <c r="B3699">
        <v>9</v>
      </c>
      <c r="C3699" t="s">
        <v>60</v>
      </c>
      <c r="D3699" t="s">
        <v>380</v>
      </c>
      <c r="E3699" t="s">
        <v>546</v>
      </c>
      <c r="F3699" t="s">
        <v>547</v>
      </c>
      <c r="G3699" s="11">
        <v>3460</v>
      </c>
      <c r="I3699" s="11">
        <v>1955</v>
      </c>
    </row>
    <row r="3700" spans="1:9">
      <c r="A3700" t="s">
        <v>11</v>
      </c>
      <c r="B3700">
        <v>9</v>
      </c>
      <c r="C3700" t="s">
        <v>61</v>
      </c>
      <c r="D3700" t="s">
        <v>380</v>
      </c>
      <c r="E3700" t="s">
        <v>546</v>
      </c>
      <c r="F3700" t="s">
        <v>547</v>
      </c>
      <c r="G3700" s="11">
        <v>3390</v>
      </c>
      <c r="I3700" s="11">
        <v>1920</v>
      </c>
    </row>
    <row r="3701" spans="1:9">
      <c r="A3701" t="s">
        <v>11</v>
      </c>
      <c r="B3701">
        <v>9</v>
      </c>
      <c r="C3701" t="s">
        <v>62</v>
      </c>
      <c r="D3701" t="s">
        <v>380</v>
      </c>
      <c r="E3701" t="s">
        <v>546</v>
      </c>
      <c r="F3701" t="s">
        <v>547</v>
      </c>
      <c r="G3701" s="11">
        <v>3680</v>
      </c>
      <c r="I3701" s="11">
        <v>2100</v>
      </c>
    </row>
    <row r="3702" spans="1:9">
      <c r="A3702" t="s">
        <v>11</v>
      </c>
      <c r="B3702">
        <v>9</v>
      </c>
      <c r="C3702" t="s">
        <v>63</v>
      </c>
      <c r="D3702" t="s">
        <v>380</v>
      </c>
      <c r="E3702" t="s">
        <v>546</v>
      </c>
      <c r="F3702" t="s">
        <v>547</v>
      </c>
      <c r="G3702" s="11">
        <v>3245</v>
      </c>
      <c r="I3702" s="11">
        <v>1870</v>
      </c>
    </row>
    <row r="3703" spans="1:9">
      <c r="A3703" t="s">
        <v>11</v>
      </c>
      <c r="B3703">
        <v>9</v>
      </c>
      <c r="C3703" t="s">
        <v>64</v>
      </c>
      <c r="D3703" t="s">
        <v>380</v>
      </c>
      <c r="E3703" t="s">
        <v>546</v>
      </c>
      <c r="F3703" t="s">
        <v>547</v>
      </c>
      <c r="G3703" s="11">
        <v>3475</v>
      </c>
      <c r="I3703" s="11">
        <v>1965</v>
      </c>
    </row>
    <row r="3704" spans="1:9">
      <c r="A3704" t="s">
        <v>11</v>
      </c>
      <c r="B3704">
        <v>9</v>
      </c>
      <c r="C3704" t="s">
        <v>65</v>
      </c>
      <c r="D3704" t="s">
        <v>380</v>
      </c>
      <c r="E3704" t="s">
        <v>546</v>
      </c>
      <c r="F3704" t="s">
        <v>547</v>
      </c>
      <c r="G3704" s="11">
        <v>3465</v>
      </c>
      <c r="I3704" s="11">
        <v>1925</v>
      </c>
    </row>
    <row r="3705" spans="1:9">
      <c r="A3705" t="s">
        <v>11</v>
      </c>
      <c r="B3705">
        <v>9</v>
      </c>
      <c r="C3705" t="s">
        <v>66</v>
      </c>
      <c r="D3705" t="s">
        <v>380</v>
      </c>
      <c r="E3705" t="s">
        <v>546</v>
      </c>
      <c r="F3705" t="s">
        <v>547</v>
      </c>
      <c r="G3705" s="11">
        <v>3260</v>
      </c>
      <c r="I3705" s="11">
        <v>1885</v>
      </c>
    </row>
    <row r="3706" spans="1:9">
      <c r="A3706" t="s">
        <v>11</v>
      </c>
      <c r="B3706">
        <v>9</v>
      </c>
      <c r="C3706" t="s">
        <v>67</v>
      </c>
      <c r="D3706" t="s">
        <v>380</v>
      </c>
      <c r="E3706" t="s">
        <v>546</v>
      </c>
      <c r="F3706" t="s">
        <v>547</v>
      </c>
      <c r="G3706" s="11">
        <v>3695</v>
      </c>
      <c r="I3706" s="11">
        <v>2145</v>
      </c>
    </row>
    <row r="3707" spans="1:9">
      <c r="A3707" t="s">
        <v>11</v>
      </c>
      <c r="B3707">
        <v>9</v>
      </c>
      <c r="C3707" t="s">
        <v>68</v>
      </c>
      <c r="D3707" t="s">
        <v>380</v>
      </c>
      <c r="E3707" t="s">
        <v>546</v>
      </c>
      <c r="F3707" t="s">
        <v>547</v>
      </c>
      <c r="G3707" s="11">
        <v>3415</v>
      </c>
      <c r="I3707" s="11">
        <v>1985</v>
      </c>
    </row>
    <row r="3708" spans="1:9">
      <c r="A3708" t="s">
        <v>11</v>
      </c>
      <c r="B3708">
        <v>9</v>
      </c>
      <c r="C3708" t="s">
        <v>878</v>
      </c>
      <c r="D3708" t="s">
        <v>380</v>
      </c>
      <c r="E3708" t="s">
        <v>546</v>
      </c>
      <c r="F3708" t="s">
        <v>547</v>
      </c>
      <c r="G3708" s="11">
        <v>3610</v>
      </c>
      <c r="I3708" s="11">
        <v>2055</v>
      </c>
    </row>
    <row r="3709" spans="1:9">
      <c r="A3709" t="s">
        <v>11</v>
      </c>
      <c r="B3709">
        <v>9</v>
      </c>
      <c r="C3709" t="s">
        <v>12</v>
      </c>
      <c r="D3709" t="s">
        <v>380</v>
      </c>
      <c r="E3709" t="s">
        <v>548</v>
      </c>
      <c r="F3709" t="s">
        <v>549</v>
      </c>
      <c r="G3709" s="11">
        <v>2775</v>
      </c>
      <c r="I3709" s="11">
        <v>1595</v>
      </c>
    </row>
    <row r="3710" spans="1:9">
      <c r="A3710" t="s">
        <v>11</v>
      </c>
      <c r="B3710">
        <v>9</v>
      </c>
      <c r="C3710" t="s">
        <v>14</v>
      </c>
      <c r="D3710" t="s">
        <v>380</v>
      </c>
      <c r="E3710" t="s">
        <v>548</v>
      </c>
      <c r="F3710" t="s">
        <v>549</v>
      </c>
      <c r="G3710" s="11">
        <v>3245</v>
      </c>
      <c r="I3710" s="11">
        <v>1785</v>
      </c>
    </row>
    <row r="3711" spans="1:9">
      <c r="A3711" t="s">
        <v>11</v>
      </c>
      <c r="B3711">
        <v>9</v>
      </c>
      <c r="C3711" t="s">
        <v>15</v>
      </c>
      <c r="D3711" t="s">
        <v>380</v>
      </c>
      <c r="E3711" t="s">
        <v>548</v>
      </c>
      <c r="F3711" t="s">
        <v>549</v>
      </c>
      <c r="G3711" s="11">
        <v>3335</v>
      </c>
      <c r="I3711" s="11">
        <v>1860</v>
      </c>
    </row>
    <row r="3712" spans="1:9">
      <c r="A3712" t="s">
        <v>11</v>
      </c>
      <c r="B3712">
        <v>9</v>
      </c>
      <c r="C3712" t="s">
        <v>16</v>
      </c>
      <c r="D3712" t="s">
        <v>380</v>
      </c>
      <c r="E3712" t="s">
        <v>548</v>
      </c>
      <c r="F3712" t="s">
        <v>549</v>
      </c>
      <c r="G3712" s="11">
        <v>3715</v>
      </c>
      <c r="I3712" s="11">
        <v>2000</v>
      </c>
    </row>
    <row r="3713" spans="1:9">
      <c r="A3713" t="s">
        <v>11</v>
      </c>
      <c r="B3713">
        <v>9</v>
      </c>
      <c r="C3713" t="s">
        <v>17</v>
      </c>
      <c r="D3713" t="s">
        <v>380</v>
      </c>
      <c r="E3713" t="s">
        <v>548</v>
      </c>
      <c r="F3713" t="s">
        <v>549</v>
      </c>
      <c r="G3713" s="11">
        <v>3495</v>
      </c>
      <c r="I3713" s="11">
        <v>1915</v>
      </c>
    </row>
    <row r="3714" spans="1:9">
      <c r="A3714" t="s">
        <v>11</v>
      </c>
      <c r="B3714">
        <v>9</v>
      </c>
      <c r="C3714" t="s">
        <v>18</v>
      </c>
      <c r="D3714" t="s">
        <v>380</v>
      </c>
      <c r="E3714" t="s">
        <v>548</v>
      </c>
      <c r="F3714" t="s">
        <v>549</v>
      </c>
      <c r="G3714" s="11">
        <v>3565</v>
      </c>
      <c r="I3714" s="11">
        <v>1930</v>
      </c>
    </row>
    <row r="3715" spans="1:9">
      <c r="A3715" t="s">
        <v>11</v>
      </c>
      <c r="B3715">
        <v>9</v>
      </c>
      <c r="C3715" t="s">
        <v>19</v>
      </c>
      <c r="D3715" t="s">
        <v>380</v>
      </c>
      <c r="E3715" t="s">
        <v>548</v>
      </c>
      <c r="F3715" t="s">
        <v>549</v>
      </c>
      <c r="G3715" s="11">
        <v>3580</v>
      </c>
      <c r="I3715" s="11">
        <v>1945</v>
      </c>
    </row>
    <row r="3716" spans="1:9">
      <c r="A3716" t="s">
        <v>11</v>
      </c>
      <c r="B3716">
        <v>9</v>
      </c>
      <c r="C3716" t="s">
        <v>20</v>
      </c>
      <c r="D3716" t="s">
        <v>380</v>
      </c>
      <c r="E3716" t="s">
        <v>548</v>
      </c>
      <c r="F3716" t="s">
        <v>549</v>
      </c>
      <c r="G3716" s="11">
        <v>3505</v>
      </c>
      <c r="I3716" s="11">
        <v>2035</v>
      </c>
    </row>
    <row r="3717" spans="1:9">
      <c r="A3717" t="s">
        <v>11</v>
      </c>
      <c r="B3717">
        <v>9</v>
      </c>
      <c r="C3717" t="s">
        <v>21</v>
      </c>
      <c r="D3717" t="s">
        <v>380</v>
      </c>
      <c r="E3717" t="s">
        <v>548</v>
      </c>
      <c r="F3717" t="s">
        <v>549</v>
      </c>
      <c r="G3717" s="11">
        <v>3475</v>
      </c>
      <c r="I3717" s="11">
        <v>2065</v>
      </c>
    </row>
    <row r="3718" spans="1:9">
      <c r="A3718" t="s">
        <v>11</v>
      </c>
      <c r="B3718">
        <v>9</v>
      </c>
      <c r="C3718" t="s">
        <v>22</v>
      </c>
      <c r="D3718" t="s">
        <v>380</v>
      </c>
      <c r="E3718" t="s">
        <v>548</v>
      </c>
      <c r="F3718" t="s">
        <v>549</v>
      </c>
      <c r="G3718" s="11">
        <v>3615</v>
      </c>
      <c r="I3718" s="11">
        <v>2075</v>
      </c>
    </row>
    <row r="3719" spans="1:9">
      <c r="A3719" t="s">
        <v>11</v>
      </c>
      <c r="B3719">
        <v>9</v>
      </c>
      <c r="C3719" t="s">
        <v>23</v>
      </c>
      <c r="D3719" t="s">
        <v>380</v>
      </c>
      <c r="E3719" t="s">
        <v>548</v>
      </c>
      <c r="F3719" t="s">
        <v>549</v>
      </c>
      <c r="G3719" s="11">
        <v>3315</v>
      </c>
      <c r="I3719" s="11">
        <v>1835</v>
      </c>
    </row>
    <row r="3720" spans="1:9">
      <c r="A3720" t="s">
        <v>11</v>
      </c>
      <c r="B3720">
        <v>9</v>
      </c>
      <c r="C3720" t="s">
        <v>24</v>
      </c>
      <c r="D3720" t="s">
        <v>380</v>
      </c>
      <c r="E3720" t="s">
        <v>548</v>
      </c>
      <c r="F3720" t="s">
        <v>549</v>
      </c>
      <c r="G3720" s="11">
        <v>3915</v>
      </c>
      <c r="I3720" s="11">
        <v>2180</v>
      </c>
    </row>
    <row r="3721" spans="1:9">
      <c r="A3721" t="s">
        <v>11</v>
      </c>
      <c r="B3721">
        <v>9</v>
      </c>
      <c r="C3721" t="s">
        <v>25</v>
      </c>
      <c r="D3721" t="s">
        <v>380</v>
      </c>
      <c r="E3721" t="s">
        <v>548</v>
      </c>
      <c r="F3721" t="s">
        <v>549</v>
      </c>
      <c r="G3721" s="11">
        <v>3675</v>
      </c>
      <c r="I3721" s="11">
        <v>2020</v>
      </c>
    </row>
    <row r="3722" spans="1:9">
      <c r="A3722" t="s">
        <v>11</v>
      </c>
      <c r="B3722">
        <v>9</v>
      </c>
      <c r="C3722" t="s">
        <v>26</v>
      </c>
      <c r="D3722" t="s">
        <v>380</v>
      </c>
      <c r="E3722" t="s">
        <v>548</v>
      </c>
      <c r="F3722" t="s">
        <v>549</v>
      </c>
      <c r="G3722" s="11">
        <v>3775</v>
      </c>
      <c r="I3722" s="11">
        <v>2040</v>
      </c>
    </row>
    <row r="3723" spans="1:9">
      <c r="A3723" t="s">
        <v>11</v>
      </c>
      <c r="B3723">
        <v>9</v>
      </c>
      <c r="C3723" t="s">
        <v>27</v>
      </c>
      <c r="D3723" t="s">
        <v>380</v>
      </c>
      <c r="E3723" t="s">
        <v>548</v>
      </c>
      <c r="F3723" t="s">
        <v>549</v>
      </c>
      <c r="G3723" s="11">
        <v>3810</v>
      </c>
      <c r="I3723" s="11">
        <v>2045</v>
      </c>
    </row>
    <row r="3724" spans="1:9">
      <c r="A3724" t="s">
        <v>11</v>
      </c>
      <c r="B3724">
        <v>9</v>
      </c>
      <c r="C3724" t="s">
        <v>28</v>
      </c>
      <c r="D3724" t="s">
        <v>380</v>
      </c>
      <c r="E3724" t="s">
        <v>548</v>
      </c>
      <c r="F3724" t="s">
        <v>549</v>
      </c>
      <c r="G3724" s="11">
        <v>3990</v>
      </c>
      <c r="I3724" s="11">
        <v>2075</v>
      </c>
    </row>
    <row r="3725" spans="1:9">
      <c r="A3725" t="s">
        <v>11</v>
      </c>
      <c r="B3725">
        <v>9</v>
      </c>
      <c r="C3725" t="s">
        <v>29</v>
      </c>
      <c r="D3725" t="s">
        <v>380</v>
      </c>
      <c r="E3725" t="s">
        <v>548</v>
      </c>
      <c r="F3725" t="s">
        <v>549</v>
      </c>
      <c r="G3725" s="11">
        <v>3810</v>
      </c>
      <c r="I3725" s="11">
        <v>2070</v>
      </c>
    </row>
    <row r="3726" spans="1:9">
      <c r="A3726" t="s">
        <v>11</v>
      </c>
      <c r="B3726">
        <v>9</v>
      </c>
      <c r="C3726" t="s">
        <v>30</v>
      </c>
      <c r="D3726" t="s">
        <v>380</v>
      </c>
      <c r="E3726" t="s">
        <v>548</v>
      </c>
      <c r="F3726" t="s">
        <v>549</v>
      </c>
      <c r="G3726" s="11">
        <v>3790</v>
      </c>
      <c r="I3726" s="11">
        <v>2045</v>
      </c>
    </row>
    <row r="3727" spans="1:9">
      <c r="A3727" t="s">
        <v>11</v>
      </c>
      <c r="B3727">
        <v>9</v>
      </c>
      <c r="C3727" t="s">
        <v>31</v>
      </c>
      <c r="D3727" t="s">
        <v>380</v>
      </c>
      <c r="E3727" t="s">
        <v>548</v>
      </c>
      <c r="F3727" t="s">
        <v>549</v>
      </c>
      <c r="G3727" s="11">
        <v>3810</v>
      </c>
      <c r="I3727" s="11">
        <v>2095</v>
      </c>
    </row>
    <row r="3728" spans="1:9">
      <c r="A3728" t="s">
        <v>11</v>
      </c>
      <c r="B3728">
        <v>9</v>
      </c>
      <c r="C3728" t="s">
        <v>32</v>
      </c>
      <c r="D3728" t="s">
        <v>380</v>
      </c>
      <c r="E3728" t="s">
        <v>548</v>
      </c>
      <c r="F3728" t="s">
        <v>549</v>
      </c>
      <c r="G3728" s="11">
        <v>3835</v>
      </c>
      <c r="I3728" s="11">
        <v>2100</v>
      </c>
    </row>
    <row r="3729" spans="1:9">
      <c r="A3729" t="s">
        <v>11</v>
      </c>
      <c r="B3729">
        <v>9</v>
      </c>
      <c r="C3729" t="s">
        <v>33</v>
      </c>
      <c r="D3729" t="s">
        <v>380</v>
      </c>
      <c r="E3729" t="s">
        <v>548</v>
      </c>
      <c r="F3729" t="s">
        <v>549</v>
      </c>
      <c r="G3729" s="11">
        <v>3850</v>
      </c>
      <c r="I3729" s="11">
        <v>2170</v>
      </c>
    </row>
    <row r="3730" spans="1:9">
      <c r="A3730" t="s">
        <v>11</v>
      </c>
      <c r="B3730">
        <v>9</v>
      </c>
      <c r="C3730" t="s">
        <v>34</v>
      </c>
      <c r="D3730" t="s">
        <v>380</v>
      </c>
      <c r="E3730" t="s">
        <v>548</v>
      </c>
      <c r="F3730" t="s">
        <v>549</v>
      </c>
      <c r="G3730" s="11">
        <v>3550</v>
      </c>
      <c r="I3730" s="11">
        <v>1975</v>
      </c>
    </row>
    <row r="3731" spans="1:9">
      <c r="A3731" t="s">
        <v>11</v>
      </c>
      <c r="B3731">
        <v>9</v>
      </c>
      <c r="C3731" t="s">
        <v>35</v>
      </c>
      <c r="D3731" t="s">
        <v>380</v>
      </c>
      <c r="E3731" t="s">
        <v>548</v>
      </c>
      <c r="F3731" t="s">
        <v>549</v>
      </c>
      <c r="G3731" s="11">
        <v>3445</v>
      </c>
      <c r="I3731" s="11">
        <v>1980</v>
      </c>
    </row>
    <row r="3732" spans="1:9">
      <c r="A3732" t="s">
        <v>11</v>
      </c>
      <c r="B3732">
        <v>9</v>
      </c>
      <c r="C3732" t="s">
        <v>36</v>
      </c>
      <c r="D3732" t="s">
        <v>380</v>
      </c>
      <c r="E3732" t="s">
        <v>548</v>
      </c>
      <c r="F3732" t="s">
        <v>549</v>
      </c>
      <c r="G3732" s="11">
        <v>4035</v>
      </c>
      <c r="I3732" s="11">
        <v>2290</v>
      </c>
    </row>
    <row r="3733" spans="1:9">
      <c r="A3733" t="s">
        <v>11</v>
      </c>
      <c r="B3733">
        <v>9</v>
      </c>
      <c r="C3733" t="s">
        <v>37</v>
      </c>
      <c r="D3733" t="s">
        <v>380</v>
      </c>
      <c r="E3733" t="s">
        <v>548</v>
      </c>
      <c r="F3733" t="s">
        <v>549</v>
      </c>
      <c r="G3733" s="11">
        <v>3790</v>
      </c>
      <c r="I3733" s="11">
        <v>2145</v>
      </c>
    </row>
    <row r="3734" spans="1:9">
      <c r="A3734" t="s">
        <v>11</v>
      </c>
      <c r="B3734">
        <v>9</v>
      </c>
      <c r="C3734" t="s">
        <v>38</v>
      </c>
      <c r="D3734" t="s">
        <v>380</v>
      </c>
      <c r="E3734" t="s">
        <v>548</v>
      </c>
      <c r="F3734" t="s">
        <v>549</v>
      </c>
      <c r="G3734" s="11">
        <v>3950</v>
      </c>
      <c r="I3734" s="11">
        <v>2215</v>
      </c>
    </row>
    <row r="3735" spans="1:9">
      <c r="A3735" t="s">
        <v>11</v>
      </c>
      <c r="B3735">
        <v>9</v>
      </c>
      <c r="C3735" t="s">
        <v>39</v>
      </c>
      <c r="D3735" t="s">
        <v>380</v>
      </c>
      <c r="E3735" t="s">
        <v>548</v>
      </c>
      <c r="F3735" t="s">
        <v>549</v>
      </c>
      <c r="G3735" s="11">
        <v>3710</v>
      </c>
      <c r="I3735" s="11">
        <v>2115</v>
      </c>
    </row>
    <row r="3736" spans="1:9">
      <c r="A3736" t="s">
        <v>11</v>
      </c>
      <c r="B3736">
        <v>9</v>
      </c>
      <c r="C3736" t="s">
        <v>40</v>
      </c>
      <c r="D3736" t="s">
        <v>380</v>
      </c>
      <c r="E3736" t="s">
        <v>548</v>
      </c>
      <c r="F3736" t="s">
        <v>549</v>
      </c>
      <c r="G3736" s="11">
        <v>3735</v>
      </c>
      <c r="I3736" s="11">
        <v>2115</v>
      </c>
    </row>
    <row r="3737" spans="1:9">
      <c r="A3737" t="s">
        <v>11</v>
      </c>
      <c r="B3737">
        <v>9</v>
      </c>
      <c r="C3737" t="s">
        <v>41</v>
      </c>
      <c r="D3737" t="s">
        <v>380</v>
      </c>
      <c r="E3737" t="s">
        <v>548</v>
      </c>
      <c r="F3737" t="s">
        <v>549</v>
      </c>
      <c r="G3737" s="11">
        <v>3700</v>
      </c>
      <c r="I3737" s="11">
        <v>2055</v>
      </c>
    </row>
    <row r="3738" spans="1:9">
      <c r="A3738" t="s">
        <v>11</v>
      </c>
      <c r="B3738">
        <v>9</v>
      </c>
      <c r="C3738" t="s">
        <v>42</v>
      </c>
      <c r="D3738" t="s">
        <v>380</v>
      </c>
      <c r="E3738" t="s">
        <v>548</v>
      </c>
      <c r="F3738" t="s">
        <v>549</v>
      </c>
      <c r="G3738" s="11">
        <v>3725</v>
      </c>
      <c r="I3738" s="11">
        <v>2030</v>
      </c>
    </row>
    <row r="3739" spans="1:9">
      <c r="A3739" t="s">
        <v>11</v>
      </c>
      <c r="B3739">
        <v>9</v>
      </c>
      <c r="C3739" t="s">
        <v>43</v>
      </c>
      <c r="D3739" t="s">
        <v>380</v>
      </c>
      <c r="E3739" t="s">
        <v>548</v>
      </c>
      <c r="F3739" t="s">
        <v>549</v>
      </c>
      <c r="G3739" s="11">
        <v>3835</v>
      </c>
      <c r="I3739" s="11">
        <v>2210</v>
      </c>
    </row>
    <row r="3740" spans="1:9">
      <c r="A3740" t="s">
        <v>11</v>
      </c>
      <c r="B3740">
        <v>9</v>
      </c>
      <c r="C3740" t="s">
        <v>44</v>
      </c>
      <c r="D3740" t="s">
        <v>380</v>
      </c>
      <c r="E3740" t="s">
        <v>548</v>
      </c>
      <c r="F3740" t="s">
        <v>549</v>
      </c>
      <c r="G3740" s="11">
        <v>3970</v>
      </c>
      <c r="I3740" s="11">
        <v>2255</v>
      </c>
    </row>
    <row r="3741" spans="1:9">
      <c r="A3741" t="s">
        <v>11</v>
      </c>
      <c r="B3741">
        <v>9</v>
      </c>
      <c r="C3741" t="s">
        <v>45</v>
      </c>
      <c r="D3741" t="s">
        <v>380</v>
      </c>
      <c r="E3741" t="s">
        <v>548</v>
      </c>
      <c r="F3741" t="s">
        <v>549</v>
      </c>
      <c r="G3741" s="11">
        <v>4015</v>
      </c>
      <c r="I3741" s="11">
        <v>2315</v>
      </c>
    </row>
    <row r="3742" spans="1:9">
      <c r="A3742" t="s">
        <v>11</v>
      </c>
      <c r="B3742">
        <v>9</v>
      </c>
      <c r="C3742" t="s">
        <v>46</v>
      </c>
      <c r="D3742" t="s">
        <v>380</v>
      </c>
      <c r="E3742" t="s">
        <v>548</v>
      </c>
      <c r="F3742" t="s">
        <v>549</v>
      </c>
      <c r="G3742" s="11">
        <v>4270</v>
      </c>
      <c r="I3742" s="11">
        <v>2525</v>
      </c>
    </row>
    <row r="3743" spans="1:9">
      <c r="A3743" t="s">
        <v>11</v>
      </c>
      <c r="B3743">
        <v>9</v>
      </c>
      <c r="C3743" t="s">
        <v>47</v>
      </c>
      <c r="D3743" t="s">
        <v>380</v>
      </c>
      <c r="E3743" t="s">
        <v>548</v>
      </c>
      <c r="F3743" t="s">
        <v>549</v>
      </c>
      <c r="G3743" s="11">
        <v>3620</v>
      </c>
      <c r="I3743" s="11">
        <v>2005</v>
      </c>
    </row>
    <row r="3744" spans="1:9">
      <c r="A3744" t="s">
        <v>11</v>
      </c>
      <c r="B3744">
        <v>9</v>
      </c>
      <c r="C3744" t="s">
        <v>48</v>
      </c>
      <c r="D3744" t="s">
        <v>380</v>
      </c>
      <c r="E3744" t="s">
        <v>548</v>
      </c>
      <c r="F3744" t="s">
        <v>549</v>
      </c>
      <c r="G3744" s="11">
        <v>4125</v>
      </c>
      <c r="I3744" s="11">
        <v>2325</v>
      </c>
    </row>
    <row r="3745" spans="1:9">
      <c r="A3745" t="s">
        <v>11</v>
      </c>
      <c r="B3745">
        <v>9</v>
      </c>
      <c r="C3745" t="s">
        <v>49</v>
      </c>
      <c r="D3745" t="s">
        <v>380</v>
      </c>
      <c r="E3745" t="s">
        <v>548</v>
      </c>
      <c r="F3745" t="s">
        <v>549</v>
      </c>
      <c r="G3745" s="11">
        <v>3850</v>
      </c>
      <c r="I3745" s="11">
        <v>2240</v>
      </c>
    </row>
    <row r="3746" spans="1:9">
      <c r="A3746" t="s">
        <v>11</v>
      </c>
      <c r="B3746">
        <v>9</v>
      </c>
      <c r="C3746" t="s">
        <v>50</v>
      </c>
      <c r="D3746" t="s">
        <v>380</v>
      </c>
      <c r="E3746" t="s">
        <v>548</v>
      </c>
      <c r="F3746" t="s">
        <v>549</v>
      </c>
      <c r="G3746" s="11">
        <v>4050</v>
      </c>
      <c r="I3746" s="11">
        <v>2215</v>
      </c>
    </row>
    <row r="3747" spans="1:9">
      <c r="A3747" t="s">
        <v>11</v>
      </c>
      <c r="B3747">
        <v>9</v>
      </c>
      <c r="C3747" t="s">
        <v>51</v>
      </c>
      <c r="D3747" t="s">
        <v>380</v>
      </c>
      <c r="E3747" t="s">
        <v>548</v>
      </c>
      <c r="F3747" t="s">
        <v>549</v>
      </c>
      <c r="G3747" s="11">
        <v>4065</v>
      </c>
      <c r="I3747" s="11">
        <v>2275</v>
      </c>
    </row>
    <row r="3748" spans="1:9">
      <c r="A3748" t="s">
        <v>11</v>
      </c>
      <c r="B3748">
        <v>9</v>
      </c>
      <c r="C3748" t="s">
        <v>52</v>
      </c>
      <c r="D3748" t="s">
        <v>380</v>
      </c>
      <c r="E3748" t="s">
        <v>548</v>
      </c>
      <c r="F3748" t="s">
        <v>549</v>
      </c>
      <c r="G3748" s="11">
        <v>3915</v>
      </c>
      <c r="I3748" s="11">
        <v>2105</v>
      </c>
    </row>
    <row r="3749" spans="1:9">
      <c r="A3749" t="s">
        <v>11</v>
      </c>
      <c r="B3749">
        <v>9</v>
      </c>
      <c r="C3749" t="s">
        <v>53</v>
      </c>
      <c r="D3749" t="s">
        <v>380</v>
      </c>
      <c r="E3749" t="s">
        <v>548</v>
      </c>
      <c r="F3749" t="s">
        <v>549</v>
      </c>
      <c r="G3749" s="11">
        <v>4040</v>
      </c>
      <c r="I3749" s="11">
        <v>2195</v>
      </c>
    </row>
    <row r="3750" spans="1:9">
      <c r="A3750" t="s">
        <v>11</v>
      </c>
      <c r="B3750">
        <v>9</v>
      </c>
      <c r="C3750" t="s">
        <v>54</v>
      </c>
      <c r="D3750" t="s">
        <v>380</v>
      </c>
      <c r="E3750" t="s">
        <v>548</v>
      </c>
      <c r="F3750" t="s">
        <v>549</v>
      </c>
      <c r="G3750" s="11">
        <v>3915</v>
      </c>
      <c r="I3750" s="11">
        <v>2125</v>
      </c>
    </row>
    <row r="3751" spans="1:9">
      <c r="A3751" t="s">
        <v>11</v>
      </c>
      <c r="B3751">
        <v>9</v>
      </c>
      <c r="C3751" t="s">
        <v>55</v>
      </c>
      <c r="D3751" t="s">
        <v>380</v>
      </c>
      <c r="E3751" t="s">
        <v>548</v>
      </c>
      <c r="F3751" t="s">
        <v>549</v>
      </c>
      <c r="G3751" s="11">
        <v>3995</v>
      </c>
      <c r="I3751" s="11">
        <v>2250</v>
      </c>
    </row>
    <row r="3752" spans="1:9">
      <c r="A3752" t="s">
        <v>11</v>
      </c>
      <c r="B3752">
        <v>9</v>
      </c>
      <c r="C3752" t="s">
        <v>56</v>
      </c>
      <c r="D3752" t="s">
        <v>380</v>
      </c>
      <c r="E3752" t="s">
        <v>548</v>
      </c>
      <c r="F3752" t="s">
        <v>549</v>
      </c>
      <c r="G3752" s="11">
        <v>4190</v>
      </c>
      <c r="I3752" s="11">
        <v>2340</v>
      </c>
    </row>
    <row r="3753" spans="1:9">
      <c r="A3753" t="s">
        <v>11</v>
      </c>
      <c r="B3753">
        <v>9</v>
      </c>
      <c r="C3753" t="s">
        <v>57</v>
      </c>
      <c r="D3753" t="s">
        <v>380</v>
      </c>
      <c r="E3753" t="s">
        <v>548</v>
      </c>
      <c r="F3753" t="s">
        <v>549</v>
      </c>
      <c r="G3753" s="11">
        <v>4165</v>
      </c>
      <c r="I3753" s="11">
        <v>2395</v>
      </c>
    </row>
    <row r="3754" spans="1:9">
      <c r="A3754" t="s">
        <v>11</v>
      </c>
      <c r="B3754">
        <v>9</v>
      </c>
      <c r="C3754" t="s">
        <v>58</v>
      </c>
      <c r="D3754" t="s">
        <v>380</v>
      </c>
      <c r="E3754" t="s">
        <v>548</v>
      </c>
      <c r="F3754" t="s">
        <v>549</v>
      </c>
      <c r="G3754" s="11">
        <v>4200</v>
      </c>
      <c r="I3754" s="11">
        <v>2440</v>
      </c>
    </row>
    <row r="3755" spans="1:9">
      <c r="A3755" t="s">
        <v>11</v>
      </c>
      <c r="B3755">
        <v>9</v>
      </c>
      <c r="C3755" t="s">
        <v>59</v>
      </c>
      <c r="D3755" t="s">
        <v>380</v>
      </c>
      <c r="E3755" t="s">
        <v>548</v>
      </c>
      <c r="F3755" t="s">
        <v>549</v>
      </c>
      <c r="G3755" s="11">
        <v>4000</v>
      </c>
      <c r="I3755" s="11">
        <v>2230</v>
      </c>
    </row>
    <row r="3756" spans="1:9">
      <c r="A3756" t="s">
        <v>11</v>
      </c>
      <c r="B3756">
        <v>9</v>
      </c>
      <c r="C3756" t="s">
        <v>60</v>
      </c>
      <c r="D3756" t="s">
        <v>380</v>
      </c>
      <c r="E3756" t="s">
        <v>548</v>
      </c>
      <c r="F3756" t="s">
        <v>549</v>
      </c>
      <c r="G3756" s="11">
        <v>4185</v>
      </c>
      <c r="I3756" s="11">
        <v>2325</v>
      </c>
    </row>
    <row r="3757" spans="1:9">
      <c r="A3757" t="s">
        <v>11</v>
      </c>
      <c r="B3757">
        <v>9</v>
      </c>
      <c r="C3757" t="s">
        <v>61</v>
      </c>
      <c r="D3757" t="s">
        <v>380</v>
      </c>
      <c r="E3757" t="s">
        <v>548</v>
      </c>
      <c r="F3757" t="s">
        <v>549</v>
      </c>
      <c r="G3757" s="11">
        <v>4090</v>
      </c>
      <c r="I3757" s="11">
        <v>2210</v>
      </c>
    </row>
    <row r="3758" spans="1:9">
      <c r="A3758" t="s">
        <v>11</v>
      </c>
      <c r="B3758">
        <v>9</v>
      </c>
      <c r="C3758" t="s">
        <v>62</v>
      </c>
      <c r="D3758" t="s">
        <v>380</v>
      </c>
      <c r="E3758" t="s">
        <v>548</v>
      </c>
      <c r="F3758" t="s">
        <v>549</v>
      </c>
      <c r="G3758" s="11">
        <v>4290</v>
      </c>
      <c r="I3758" s="11">
        <v>2445</v>
      </c>
    </row>
    <row r="3759" spans="1:9">
      <c r="A3759" t="s">
        <v>11</v>
      </c>
      <c r="B3759">
        <v>9</v>
      </c>
      <c r="C3759" t="s">
        <v>63</v>
      </c>
      <c r="D3759" t="s">
        <v>380</v>
      </c>
      <c r="E3759" t="s">
        <v>548</v>
      </c>
      <c r="F3759" t="s">
        <v>549</v>
      </c>
      <c r="G3759" s="11">
        <v>4105</v>
      </c>
      <c r="I3759" s="11">
        <v>2280</v>
      </c>
    </row>
    <row r="3760" spans="1:9">
      <c r="A3760" t="s">
        <v>11</v>
      </c>
      <c r="B3760">
        <v>9</v>
      </c>
      <c r="C3760" t="s">
        <v>64</v>
      </c>
      <c r="D3760" t="s">
        <v>380</v>
      </c>
      <c r="E3760" t="s">
        <v>548</v>
      </c>
      <c r="F3760" t="s">
        <v>549</v>
      </c>
      <c r="G3760" s="11">
        <v>4325</v>
      </c>
      <c r="I3760" s="11">
        <v>2250</v>
      </c>
    </row>
    <row r="3761" spans="1:9">
      <c r="A3761" t="s">
        <v>11</v>
      </c>
      <c r="B3761">
        <v>9</v>
      </c>
      <c r="C3761" t="s">
        <v>65</v>
      </c>
      <c r="D3761" t="s">
        <v>380</v>
      </c>
      <c r="E3761" t="s">
        <v>548</v>
      </c>
      <c r="F3761" t="s">
        <v>549</v>
      </c>
      <c r="G3761" s="11">
        <v>4000</v>
      </c>
      <c r="I3761" s="11">
        <v>2160</v>
      </c>
    </row>
    <row r="3762" spans="1:9">
      <c r="A3762" t="s">
        <v>11</v>
      </c>
      <c r="B3762">
        <v>9</v>
      </c>
      <c r="C3762" t="s">
        <v>66</v>
      </c>
      <c r="D3762" t="s">
        <v>380</v>
      </c>
      <c r="E3762" t="s">
        <v>548</v>
      </c>
      <c r="F3762" t="s">
        <v>549</v>
      </c>
      <c r="G3762" s="11">
        <v>3945</v>
      </c>
      <c r="I3762" s="11">
        <v>2140</v>
      </c>
    </row>
    <row r="3763" spans="1:9">
      <c r="A3763" t="s">
        <v>11</v>
      </c>
      <c r="B3763">
        <v>9</v>
      </c>
      <c r="C3763" t="s">
        <v>67</v>
      </c>
      <c r="D3763" t="s">
        <v>380</v>
      </c>
      <c r="E3763" t="s">
        <v>548</v>
      </c>
      <c r="F3763" t="s">
        <v>549</v>
      </c>
      <c r="G3763" s="11">
        <v>4310</v>
      </c>
      <c r="I3763" s="11">
        <v>2345</v>
      </c>
    </row>
    <row r="3764" spans="1:9">
      <c r="A3764" t="s">
        <v>11</v>
      </c>
      <c r="B3764">
        <v>9</v>
      </c>
      <c r="C3764" t="s">
        <v>68</v>
      </c>
      <c r="D3764" t="s">
        <v>380</v>
      </c>
      <c r="E3764" t="s">
        <v>548</v>
      </c>
      <c r="F3764" t="s">
        <v>549</v>
      </c>
      <c r="G3764" s="11">
        <v>4215</v>
      </c>
      <c r="I3764" s="11">
        <v>2260</v>
      </c>
    </row>
    <row r="3765" spans="1:9">
      <c r="A3765" t="s">
        <v>11</v>
      </c>
      <c r="B3765">
        <v>9</v>
      </c>
      <c r="C3765" t="s">
        <v>878</v>
      </c>
      <c r="D3765" t="s">
        <v>380</v>
      </c>
      <c r="E3765" t="s">
        <v>548</v>
      </c>
      <c r="F3765" t="s">
        <v>549</v>
      </c>
      <c r="G3765" s="11">
        <v>4350</v>
      </c>
      <c r="I3765" s="11">
        <v>2400</v>
      </c>
    </row>
    <row r="3766" spans="1:9">
      <c r="A3766" t="s">
        <v>11</v>
      </c>
      <c r="B3766">
        <v>9</v>
      </c>
      <c r="C3766" t="s">
        <v>12</v>
      </c>
      <c r="D3766" t="s">
        <v>380</v>
      </c>
      <c r="E3766" t="s">
        <v>550</v>
      </c>
      <c r="F3766" t="s">
        <v>551</v>
      </c>
      <c r="G3766" s="11">
        <v>2300</v>
      </c>
      <c r="I3766" s="11">
        <v>1450</v>
      </c>
    </row>
    <row r="3767" spans="1:9">
      <c r="A3767" t="s">
        <v>11</v>
      </c>
      <c r="B3767">
        <v>9</v>
      </c>
      <c r="C3767" t="s">
        <v>14</v>
      </c>
      <c r="D3767" t="s">
        <v>380</v>
      </c>
      <c r="E3767" t="s">
        <v>550</v>
      </c>
      <c r="F3767" t="s">
        <v>551</v>
      </c>
      <c r="G3767" s="11">
        <v>2700</v>
      </c>
      <c r="I3767" s="11">
        <v>1660</v>
      </c>
    </row>
    <row r="3768" spans="1:9">
      <c r="A3768" t="s">
        <v>11</v>
      </c>
      <c r="B3768">
        <v>9</v>
      </c>
      <c r="C3768" t="s">
        <v>15</v>
      </c>
      <c r="D3768" t="s">
        <v>380</v>
      </c>
      <c r="E3768" t="s">
        <v>550</v>
      </c>
      <c r="F3768" t="s">
        <v>551</v>
      </c>
      <c r="G3768" s="11">
        <v>2935</v>
      </c>
      <c r="I3768" s="11">
        <v>1730</v>
      </c>
    </row>
    <row r="3769" spans="1:9">
      <c r="A3769" t="s">
        <v>11</v>
      </c>
      <c r="B3769">
        <v>9</v>
      </c>
      <c r="C3769" t="s">
        <v>16</v>
      </c>
      <c r="D3769" t="s">
        <v>380</v>
      </c>
      <c r="E3769" t="s">
        <v>550</v>
      </c>
      <c r="F3769" t="s">
        <v>551</v>
      </c>
      <c r="G3769" s="11">
        <v>3285</v>
      </c>
      <c r="I3769" s="11">
        <v>1995</v>
      </c>
    </row>
    <row r="3770" spans="1:9">
      <c r="A3770" t="s">
        <v>11</v>
      </c>
      <c r="B3770">
        <v>9</v>
      </c>
      <c r="C3770" t="s">
        <v>17</v>
      </c>
      <c r="D3770" t="s">
        <v>380</v>
      </c>
      <c r="E3770" t="s">
        <v>550</v>
      </c>
      <c r="F3770" t="s">
        <v>551</v>
      </c>
      <c r="G3770" s="11">
        <v>3160</v>
      </c>
      <c r="I3770" s="11">
        <v>1975</v>
      </c>
    </row>
    <row r="3771" spans="1:9">
      <c r="A3771" t="s">
        <v>11</v>
      </c>
      <c r="B3771">
        <v>9</v>
      </c>
      <c r="C3771" t="s">
        <v>18</v>
      </c>
      <c r="D3771" t="s">
        <v>380</v>
      </c>
      <c r="E3771" t="s">
        <v>550</v>
      </c>
      <c r="F3771" t="s">
        <v>551</v>
      </c>
      <c r="G3771" s="11">
        <v>3175</v>
      </c>
      <c r="I3771" s="11">
        <v>2015</v>
      </c>
    </row>
    <row r="3772" spans="1:9">
      <c r="A3772" t="s">
        <v>11</v>
      </c>
      <c r="B3772">
        <v>9</v>
      </c>
      <c r="C3772" t="s">
        <v>19</v>
      </c>
      <c r="D3772" t="s">
        <v>380</v>
      </c>
      <c r="E3772" t="s">
        <v>550</v>
      </c>
      <c r="F3772" t="s">
        <v>551</v>
      </c>
      <c r="G3772" s="11">
        <v>3245</v>
      </c>
      <c r="I3772" s="11">
        <v>1995</v>
      </c>
    </row>
    <row r="3773" spans="1:9">
      <c r="A3773" t="s">
        <v>11</v>
      </c>
      <c r="B3773">
        <v>9</v>
      </c>
      <c r="C3773" t="s">
        <v>20</v>
      </c>
      <c r="D3773" t="s">
        <v>380</v>
      </c>
      <c r="E3773" t="s">
        <v>550</v>
      </c>
      <c r="F3773" t="s">
        <v>551</v>
      </c>
      <c r="G3773" s="11">
        <v>2940</v>
      </c>
      <c r="I3773" s="11">
        <v>1855</v>
      </c>
    </row>
    <row r="3774" spans="1:9">
      <c r="A3774" t="s">
        <v>11</v>
      </c>
      <c r="B3774">
        <v>9</v>
      </c>
      <c r="C3774" t="s">
        <v>21</v>
      </c>
      <c r="D3774" t="s">
        <v>380</v>
      </c>
      <c r="E3774" t="s">
        <v>550</v>
      </c>
      <c r="F3774" t="s">
        <v>551</v>
      </c>
      <c r="G3774" s="11">
        <v>3120</v>
      </c>
      <c r="I3774" s="11">
        <v>2010</v>
      </c>
    </row>
    <row r="3775" spans="1:9">
      <c r="A3775" t="s">
        <v>11</v>
      </c>
      <c r="B3775">
        <v>9</v>
      </c>
      <c r="C3775" t="s">
        <v>22</v>
      </c>
      <c r="D3775" t="s">
        <v>380</v>
      </c>
      <c r="E3775" t="s">
        <v>550</v>
      </c>
      <c r="F3775" t="s">
        <v>551</v>
      </c>
      <c r="G3775" s="11">
        <v>3255</v>
      </c>
      <c r="I3775" s="11">
        <v>2055</v>
      </c>
    </row>
    <row r="3776" spans="1:9">
      <c r="A3776" t="s">
        <v>11</v>
      </c>
      <c r="B3776">
        <v>9</v>
      </c>
      <c r="C3776" t="s">
        <v>23</v>
      </c>
      <c r="D3776" t="s">
        <v>380</v>
      </c>
      <c r="E3776" t="s">
        <v>550</v>
      </c>
      <c r="F3776" t="s">
        <v>551</v>
      </c>
      <c r="G3776" s="11">
        <v>2885</v>
      </c>
      <c r="I3776" s="11">
        <v>1860</v>
      </c>
    </row>
    <row r="3777" spans="1:9">
      <c r="A3777" t="s">
        <v>11</v>
      </c>
      <c r="B3777">
        <v>9</v>
      </c>
      <c r="C3777" t="s">
        <v>24</v>
      </c>
      <c r="D3777" t="s">
        <v>380</v>
      </c>
      <c r="E3777" t="s">
        <v>550</v>
      </c>
      <c r="F3777" t="s">
        <v>551</v>
      </c>
      <c r="G3777" s="11">
        <v>3240</v>
      </c>
      <c r="I3777" s="11">
        <v>2015</v>
      </c>
    </row>
    <row r="3778" spans="1:9">
      <c r="A3778" t="s">
        <v>11</v>
      </c>
      <c r="B3778">
        <v>9</v>
      </c>
      <c r="C3778" t="s">
        <v>25</v>
      </c>
      <c r="D3778" t="s">
        <v>380</v>
      </c>
      <c r="E3778" t="s">
        <v>550</v>
      </c>
      <c r="F3778" t="s">
        <v>551</v>
      </c>
      <c r="G3778" s="11">
        <v>3205</v>
      </c>
      <c r="I3778" s="11">
        <v>1990</v>
      </c>
    </row>
    <row r="3779" spans="1:9">
      <c r="A3779" t="s">
        <v>11</v>
      </c>
      <c r="B3779">
        <v>9</v>
      </c>
      <c r="C3779" t="s">
        <v>26</v>
      </c>
      <c r="D3779" t="s">
        <v>380</v>
      </c>
      <c r="E3779" t="s">
        <v>550</v>
      </c>
      <c r="F3779" t="s">
        <v>551</v>
      </c>
      <c r="G3779" s="11">
        <v>3420</v>
      </c>
      <c r="I3779" s="11">
        <v>2165</v>
      </c>
    </row>
    <row r="3780" spans="1:9">
      <c r="A3780" t="s">
        <v>11</v>
      </c>
      <c r="B3780">
        <v>9</v>
      </c>
      <c r="C3780" t="s">
        <v>27</v>
      </c>
      <c r="D3780" t="s">
        <v>380</v>
      </c>
      <c r="E3780" t="s">
        <v>550</v>
      </c>
      <c r="F3780" t="s">
        <v>551</v>
      </c>
      <c r="G3780" s="11">
        <v>3480</v>
      </c>
      <c r="I3780" s="11">
        <v>2165</v>
      </c>
    </row>
    <row r="3781" spans="1:9">
      <c r="A3781" t="s">
        <v>11</v>
      </c>
      <c r="B3781">
        <v>9</v>
      </c>
      <c r="C3781" t="s">
        <v>28</v>
      </c>
      <c r="D3781" t="s">
        <v>380</v>
      </c>
      <c r="E3781" t="s">
        <v>550</v>
      </c>
      <c r="F3781" t="s">
        <v>551</v>
      </c>
      <c r="G3781" s="11">
        <v>3560</v>
      </c>
      <c r="I3781" s="11">
        <v>2175</v>
      </c>
    </row>
    <row r="3782" spans="1:9">
      <c r="A3782" t="s">
        <v>11</v>
      </c>
      <c r="B3782">
        <v>9</v>
      </c>
      <c r="C3782" t="s">
        <v>29</v>
      </c>
      <c r="D3782" t="s">
        <v>380</v>
      </c>
      <c r="E3782" t="s">
        <v>550</v>
      </c>
      <c r="F3782" t="s">
        <v>551</v>
      </c>
      <c r="G3782" s="11">
        <v>3280</v>
      </c>
      <c r="I3782" s="11">
        <v>2000</v>
      </c>
    </row>
    <row r="3783" spans="1:9">
      <c r="A3783" t="s">
        <v>11</v>
      </c>
      <c r="B3783">
        <v>9</v>
      </c>
      <c r="C3783" t="s">
        <v>30</v>
      </c>
      <c r="D3783" t="s">
        <v>380</v>
      </c>
      <c r="E3783" t="s">
        <v>550</v>
      </c>
      <c r="F3783" t="s">
        <v>551</v>
      </c>
      <c r="G3783" s="11">
        <v>3190</v>
      </c>
      <c r="I3783" s="11">
        <v>1945</v>
      </c>
    </row>
    <row r="3784" spans="1:9">
      <c r="A3784" t="s">
        <v>11</v>
      </c>
      <c r="B3784">
        <v>9</v>
      </c>
      <c r="C3784" t="s">
        <v>31</v>
      </c>
      <c r="D3784" t="s">
        <v>380</v>
      </c>
      <c r="E3784" t="s">
        <v>550</v>
      </c>
      <c r="F3784" t="s">
        <v>551</v>
      </c>
      <c r="G3784" s="11">
        <v>3150</v>
      </c>
      <c r="I3784" s="11">
        <v>1935</v>
      </c>
    </row>
    <row r="3785" spans="1:9">
      <c r="A3785" t="s">
        <v>11</v>
      </c>
      <c r="B3785">
        <v>9</v>
      </c>
      <c r="C3785" t="s">
        <v>32</v>
      </c>
      <c r="D3785" t="s">
        <v>380</v>
      </c>
      <c r="E3785" t="s">
        <v>550</v>
      </c>
      <c r="F3785" t="s">
        <v>551</v>
      </c>
      <c r="G3785" s="11">
        <v>3130</v>
      </c>
      <c r="I3785" s="11">
        <v>1975</v>
      </c>
    </row>
    <row r="3786" spans="1:9">
      <c r="A3786" t="s">
        <v>11</v>
      </c>
      <c r="B3786">
        <v>9</v>
      </c>
      <c r="C3786" t="s">
        <v>33</v>
      </c>
      <c r="D3786" t="s">
        <v>380</v>
      </c>
      <c r="E3786" t="s">
        <v>550</v>
      </c>
      <c r="F3786" t="s">
        <v>551</v>
      </c>
      <c r="G3786" s="11">
        <v>3310</v>
      </c>
      <c r="I3786" s="11">
        <v>2085</v>
      </c>
    </row>
    <row r="3787" spans="1:9">
      <c r="A3787" t="s">
        <v>11</v>
      </c>
      <c r="B3787">
        <v>9</v>
      </c>
      <c r="C3787" t="s">
        <v>34</v>
      </c>
      <c r="D3787" t="s">
        <v>380</v>
      </c>
      <c r="E3787" t="s">
        <v>550</v>
      </c>
      <c r="F3787" t="s">
        <v>551</v>
      </c>
      <c r="G3787" s="11">
        <v>3495</v>
      </c>
      <c r="I3787" s="11">
        <v>2080</v>
      </c>
    </row>
    <row r="3788" spans="1:9">
      <c r="A3788" t="s">
        <v>11</v>
      </c>
      <c r="B3788">
        <v>9</v>
      </c>
      <c r="C3788" t="s">
        <v>35</v>
      </c>
      <c r="D3788" t="s">
        <v>380</v>
      </c>
      <c r="E3788" t="s">
        <v>550</v>
      </c>
      <c r="F3788" t="s">
        <v>551</v>
      </c>
      <c r="G3788" s="11">
        <v>3185</v>
      </c>
      <c r="I3788" s="11">
        <v>1915</v>
      </c>
    </row>
    <row r="3789" spans="1:9">
      <c r="A3789" t="s">
        <v>11</v>
      </c>
      <c r="B3789">
        <v>9</v>
      </c>
      <c r="C3789" t="s">
        <v>36</v>
      </c>
      <c r="D3789" t="s">
        <v>380</v>
      </c>
      <c r="E3789" t="s">
        <v>550</v>
      </c>
      <c r="F3789" t="s">
        <v>551</v>
      </c>
      <c r="G3789" s="11">
        <v>3585</v>
      </c>
      <c r="I3789" s="11">
        <v>2130</v>
      </c>
    </row>
    <row r="3790" spans="1:9">
      <c r="A3790" t="s">
        <v>11</v>
      </c>
      <c r="B3790">
        <v>9</v>
      </c>
      <c r="C3790" t="s">
        <v>37</v>
      </c>
      <c r="D3790" t="s">
        <v>380</v>
      </c>
      <c r="E3790" t="s">
        <v>550</v>
      </c>
      <c r="F3790" t="s">
        <v>551</v>
      </c>
      <c r="G3790" s="11">
        <v>3325</v>
      </c>
      <c r="I3790" s="11">
        <v>2025</v>
      </c>
    </row>
    <row r="3791" spans="1:9">
      <c r="A3791" t="s">
        <v>11</v>
      </c>
      <c r="B3791">
        <v>9</v>
      </c>
      <c r="C3791" t="s">
        <v>38</v>
      </c>
      <c r="D3791" t="s">
        <v>380</v>
      </c>
      <c r="E3791" t="s">
        <v>550</v>
      </c>
      <c r="F3791" t="s">
        <v>551</v>
      </c>
      <c r="G3791" s="11">
        <v>3390</v>
      </c>
      <c r="I3791" s="11">
        <v>2120</v>
      </c>
    </row>
    <row r="3792" spans="1:9">
      <c r="A3792" t="s">
        <v>11</v>
      </c>
      <c r="B3792">
        <v>9</v>
      </c>
      <c r="C3792" t="s">
        <v>39</v>
      </c>
      <c r="D3792" t="s">
        <v>380</v>
      </c>
      <c r="E3792" t="s">
        <v>550</v>
      </c>
      <c r="F3792" t="s">
        <v>551</v>
      </c>
      <c r="G3792" s="11">
        <v>3335</v>
      </c>
      <c r="I3792" s="11">
        <v>2055</v>
      </c>
    </row>
    <row r="3793" spans="1:9">
      <c r="A3793" t="s">
        <v>11</v>
      </c>
      <c r="B3793">
        <v>9</v>
      </c>
      <c r="C3793" t="s">
        <v>40</v>
      </c>
      <c r="D3793" t="s">
        <v>380</v>
      </c>
      <c r="E3793" t="s">
        <v>550</v>
      </c>
      <c r="F3793" t="s">
        <v>551</v>
      </c>
      <c r="G3793" s="11">
        <v>3375</v>
      </c>
      <c r="I3793" s="11">
        <v>2135</v>
      </c>
    </row>
    <row r="3794" spans="1:9">
      <c r="A3794" t="s">
        <v>11</v>
      </c>
      <c r="B3794">
        <v>9</v>
      </c>
      <c r="C3794" t="s">
        <v>41</v>
      </c>
      <c r="D3794" t="s">
        <v>380</v>
      </c>
      <c r="E3794" t="s">
        <v>550</v>
      </c>
      <c r="F3794" t="s">
        <v>551</v>
      </c>
      <c r="G3794" s="11">
        <v>3235</v>
      </c>
      <c r="I3794" s="11">
        <v>2055</v>
      </c>
    </row>
    <row r="3795" spans="1:9">
      <c r="A3795" t="s">
        <v>11</v>
      </c>
      <c r="B3795">
        <v>9</v>
      </c>
      <c r="C3795" t="s">
        <v>42</v>
      </c>
      <c r="D3795" t="s">
        <v>380</v>
      </c>
      <c r="E3795" t="s">
        <v>550</v>
      </c>
      <c r="F3795" t="s">
        <v>551</v>
      </c>
      <c r="G3795" s="11">
        <v>3380</v>
      </c>
      <c r="I3795" s="11">
        <v>2085</v>
      </c>
    </row>
    <row r="3796" spans="1:9">
      <c r="A3796" t="s">
        <v>11</v>
      </c>
      <c r="B3796">
        <v>9</v>
      </c>
      <c r="C3796" t="s">
        <v>43</v>
      </c>
      <c r="D3796" t="s">
        <v>380</v>
      </c>
      <c r="E3796" t="s">
        <v>550</v>
      </c>
      <c r="F3796" t="s">
        <v>551</v>
      </c>
      <c r="G3796" s="11">
        <v>3270</v>
      </c>
      <c r="I3796" s="11">
        <v>2070</v>
      </c>
    </row>
    <row r="3797" spans="1:9">
      <c r="A3797" t="s">
        <v>11</v>
      </c>
      <c r="B3797">
        <v>9</v>
      </c>
      <c r="C3797" t="s">
        <v>44</v>
      </c>
      <c r="D3797" t="s">
        <v>380</v>
      </c>
      <c r="E3797" t="s">
        <v>550</v>
      </c>
      <c r="F3797" t="s">
        <v>551</v>
      </c>
      <c r="G3797" s="11">
        <v>3265</v>
      </c>
      <c r="I3797" s="11">
        <v>2020</v>
      </c>
    </row>
    <row r="3798" spans="1:9">
      <c r="A3798" t="s">
        <v>11</v>
      </c>
      <c r="B3798">
        <v>9</v>
      </c>
      <c r="C3798" t="s">
        <v>45</v>
      </c>
      <c r="D3798" t="s">
        <v>380</v>
      </c>
      <c r="E3798" t="s">
        <v>550</v>
      </c>
      <c r="F3798" t="s">
        <v>551</v>
      </c>
      <c r="G3798" s="11">
        <v>3440</v>
      </c>
      <c r="I3798" s="11">
        <v>2245</v>
      </c>
    </row>
    <row r="3799" spans="1:9">
      <c r="A3799" t="s">
        <v>11</v>
      </c>
      <c r="B3799">
        <v>9</v>
      </c>
      <c r="C3799" t="s">
        <v>46</v>
      </c>
      <c r="D3799" t="s">
        <v>380</v>
      </c>
      <c r="E3799" t="s">
        <v>550</v>
      </c>
      <c r="F3799" t="s">
        <v>551</v>
      </c>
      <c r="G3799" s="11">
        <v>3590</v>
      </c>
      <c r="I3799" s="11">
        <v>2315</v>
      </c>
    </row>
    <row r="3800" spans="1:9">
      <c r="A3800" t="s">
        <v>11</v>
      </c>
      <c r="B3800">
        <v>9</v>
      </c>
      <c r="C3800" t="s">
        <v>47</v>
      </c>
      <c r="D3800" t="s">
        <v>380</v>
      </c>
      <c r="E3800" t="s">
        <v>550</v>
      </c>
      <c r="F3800" t="s">
        <v>551</v>
      </c>
      <c r="G3800" s="11">
        <v>3185</v>
      </c>
      <c r="I3800" s="11">
        <v>1980</v>
      </c>
    </row>
    <row r="3801" spans="1:9">
      <c r="A3801" t="s">
        <v>11</v>
      </c>
      <c r="B3801">
        <v>9</v>
      </c>
      <c r="C3801" t="s">
        <v>48</v>
      </c>
      <c r="D3801" t="s">
        <v>380</v>
      </c>
      <c r="E3801" t="s">
        <v>550</v>
      </c>
      <c r="F3801" t="s">
        <v>551</v>
      </c>
      <c r="G3801" s="11">
        <v>3455</v>
      </c>
      <c r="I3801" s="11">
        <v>2150</v>
      </c>
    </row>
    <row r="3802" spans="1:9">
      <c r="A3802" t="s">
        <v>11</v>
      </c>
      <c r="B3802">
        <v>9</v>
      </c>
      <c r="C3802" t="s">
        <v>49</v>
      </c>
      <c r="D3802" t="s">
        <v>380</v>
      </c>
      <c r="E3802" t="s">
        <v>550</v>
      </c>
      <c r="F3802" t="s">
        <v>551</v>
      </c>
      <c r="G3802" s="11">
        <v>3345</v>
      </c>
      <c r="I3802" s="11">
        <v>2125</v>
      </c>
    </row>
    <row r="3803" spans="1:9">
      <c r="A3803" t="s">
        <v>11</v>
      </c>
      <c r="B3803">
        <v>9</v>
      </c>
      <c r="C3803" t="s">
        <v>50</v>
      </c>
      <c r="D3803" t="s">
        <v>380</v>
      </c>
      <c r="E3803" t="s">
        <v>550</v>
      </c>
      <c r="F3803" t="s">
        <v>551</v>
      </c>
      <c r="G3803" s="11">
        <v>3450</v>
      </c>
      <c r="I3803" s="11">
        <v>2215</v>
      </c>
    </row>
    <row r="3804" spans="1:9">
      <c r="A3804" t="s">
        <v>11</v>
      </c>
      <c r="B3804">
        <v>9</v>
      </c>
      <c r="C3804" t="s">
        <v>51</v>
      </c>
      <c r="D3804" t="s">
        <v>380</v>
      </c>
      <c r="E3804" t="s">
        <v>550</v>
      </c>
      <c r="F3804" t="s">
        <v>551</v>
      </c>
      <c r="G3804" s="11">
        <v>3385</v>
      </c>
      <c r="I3804" s="11">
        <v>2110</v>
      </c>
    </row>
    <row r="3805" spans="1:9">
      <c r="A3805" t="s">
        <v>11</v>
      </c>
      <c r="B3805">
        <v>9</v>
      </c>
      <c r="C3805" t="s">
        <v>52</v>
      </c>
      <c r="D3805" t="s">
        <v>380</v>
      </c>
      <c r="E3805" t="s">
        <v>550</v>
      </c>
      <c r="F3805" t="s">
        <v>551</v>
      </c>
      <c r="G3805" s="11">
        <v>3435</v>
      </c>
      <c r="I3805" s="11">
        <v>2120</v>
      </c>
    </row>
    <row r="3806" spans="1:9">
      <c r="A3806" t="s">
        <v>11</v>
      </c>
      <c r="B3806">
        <v>9</v>
      </c>
      <c r="C3806" t="s">
        <v>53</v>
      </c>
      <c r="D3806" t="s">
        <v>380</v>
      </c>
      <c r="E3806" t="s">
        <v>550</v>
      </c>
      <c r="F3806" t="s">
        <v>551</v>
      </c>
      <c r="G3806" s="11">
        <v>3450</v>
      </c>
      <c r="I3806" s="11">
        <v>2160</v>
      </c>
    </row>
    <row r="3807" spans="1:9">
      <c r="A3807" t="s">
        <v>11</v>
      </c>
      <c r="B3807">
        <v>9</v>
      </c>
      <c r="C3807" t="s">
        <v>54</v>
      </c>
      <c r="D3807" t="s">
        <v>380</v>
      </c>
      <c r="E3807" t="s">
        <v>550</v>
      </c>
      <c r="F3807" t="s">
        <v>551</v>
      </c>
      <c r="G3807" s="11">
        <v>3315</v>
      </c>
      <c r="I3807" s="11">
        <v>2030</v>
      </c>
    </row>
    <row r="3808" spans="1:9">
      <c r="A3808" t="s">
        <v>11</v>
      </c>
      <c r="B3808">
        <v>9</v>
      </c>
      <c r="C3808" t="s">
        <v>55</v>
      </c>
      <c r="D3808" t="s">
        <v>380</v>
      </c>
      <c r="E3808" t="s">
        <v>550</v>
      </c>
      <c r="F3808" t="s">
        <v>551</v>
      </c>
      <c r="G3808" s="11">
        <v>3505</v>
      </c>
      <c r="I3808" s="11">
        <v>2165</v>
      </c>
    </row>
    <row r="3809" spans="1:9">
      <c r="A3809" t="s">
        <v>11</v>
      </c>
      <c r="B3809">
        <v>9</v>
      </c>
      <c r="C3809" t="s">
        <v>56</v>
      </c>
      <c r="D3809" t="s">
        <v>380</v>
      </c>
      <c r="E3809" t="s">
        <v>550</v>
      </c>
      <c r="F3809" t="s">
        <v>551</v>
      </c>
      <c r="G3809" s="11">
        <v>3455</v>
      </c>
      <c r="I3809" s="11">
        <v>2175</v>
      </c>
    </row>
    <row r="3810" spans="1:9">
      <c r="A3810" t="s">
        <v>11</v>
      </c>
      <c r="B3810">
        <v>9</v>
      </c>
      <c r="C3810" t="s">
        <v>57</v>
      </c>
      <c r="D3810" t="s">
        <v>380</v>
      </c>
      <c r="E3810" t="s">
        <v>550</v>
      </c>
      <c r="F3810" t="s">
        <v>551</v>
      </c>
      <c r="G3810" s="11">
        <v>3540</v>
      </c>
      <c r="I3810" s="11">
        <v>2360</v>
      </c>
    </row>
    <row r="3811" spans="1:9">
      <c r="A3811" t="s">
        <v>11</v>
      </c>
      <c r="B3811">
        <v>9</v>
      </c>
      <c r="C3811" t="s">
        <v>58</v>
      </c>
      <c r="D3811" t="s">
        <v>380</v>
      </c>
      <c r="E3811" t="s">
        <v>550</v>
      </c>
      <c r="F3811" t="s">
        <v>551</v>
      </c>
      <c r="G3811" s="11">
        <v>3520</v>
      </c>
      <c r="I3811" s="11">
        <v>2275</v>
      </c>
    </row>
    <row r="3812" spans="1:9">
      <c r="A3812" t="s">
        <v>11</v>
      </c>
      <c r="B3812">
        <v>9</v>
      </c>
      <c r="C3812" t="s">
        <v>59</v>
      </c>
      <c r="D3812" t="s">
        <v>380</v>
      </c>
      <c r="E3812" t="s">
        <v>550</v>
      </c>
      <c r="F3812" t="s">
        <v>551</v>
      </c>
      <c r="G3812" s="11">
        <v>3440</v>
      </c>
      <c r="I3812" s="11">
        <v>2140</v>
      </c>
    </row>
    <row r="3813" spans="1:9">
      <c r="A3813" t="s">
        <v>11</v>
      </c>
      <c r="B3813">
        <v>9</v>
      </c>
      <c r="C3813" t="s">
        <v>60</v>
      </c>
      <c r="D3813" t="s">
        <v>380</v>
      </c>
      <c r="E3813" t="s">
        <v>550</v>
      </c>
      <c r="F3813" t="s">
        <v>551</v>
      </c>
      <c r="G3813" s="11">
        <v>3600</v>
      </c>
      <c r="I3813" s="11">
        <v>2205</v>
      </c>
    </row>
    <row r="3814" spans="1:9">
      <c r="A3814" t="s">
        <v>11</v>
      </c>
      <c r="B3814">
        <v>9</v>
      </c>
      <c r="C3814" t="s">
        <v>61</v>
      </c>
      <c r="D3814" t="s">
        <v>380</v>
      </c>
      <c r="E3814" t="s">
        <v>550</v>
      </c>
      <c r="F3814" t="s">
        <v>551</v>
      </c>
      <c r="G3814" s="11">
        <v>3470</v>
      </c>
      <c r="I3814" s="11">
        <v>2170</v>
      </c>
    </row>
    <row r="3815" spans="1:9">
      <c r="A3815" t="s">
        <v>11</v>
      </c>
      <c r="B3815">
        <v>9</v>
      </c>
      <c r="C3815" t="s">
        <v>62</v>
      </c>
      <c r="D3815" t="s">
        <v>380</v>
      </c>
      <c r="E3815" t="s">
        <v>550</v>
      </c>
      <c r="F3815" t="s">
        <v>551</v>
      </c>
      <c r="G3815" s="11">
        <v>3615</v>
      </c>
      <c r="I3815" s="11">
        <v>2295</v>
      </c>
    </row>
    <row r="3816" spans="1:9">
      <c r="A3816" t="s">
        <v>11</v>
      </c>
      <c r="B3816">
        <v>9</v>
      </c>
      <c r="C3816" t="s">
        <v>63</v>
      </c>
      <c r="D3816" t="s">
        <v>380</v>
      </c>
      <c r="E3816" t="s">
        <v>550</v>
      </c>
      <c r="F3816" t="s">
        <v>551</v>
      </c>
      <c r="G3816" s="11">
        <v>3295</v>
      </c>
      <c r="I3816" s="11">
        <v>2070</v>
      </c>
    </row>
    <row r="3817" spans="1:9">
      <c r="A3817" t="s">
        <v>11</v>
      </c>
      <c r="B3817">
        <v>9</v>
      </c>
      <c r="C3817" t="s">
        <v>64</v>
      </c>
      <c r="D3817" t="s">
        <v>380</v>
      </c>
      <c r="E3817" t="s">
        <v>550</v>
      </c>
      <c r="F3817" t="s">
        <v>551</v>
      </c>
      <c r="G3817" s="11">
        <v>3355</v>
      </c>
      <c r="I3817" s="11">
        <v>2100</v>
      </c>
    </row>
    <row r="3818" spans="1:9">
      <c r="A3818" t="s">
        <v>11</v>
      </c>
      <c r="B3818">
        <v>9</v>
      </c>
      <c r="C3818" t="s">
        <v>65</v>
      </c>
      <c r="D3818" t="s">
        <v>380</v>
      </c>
      <c r="E3818" t="s">
        <v>550</v>
      </c>
      <c r="F3818" t="s">
        <v>551</v>
      </c>
      <c r="G3818" s="11">
        <v>3345</v>
      </c>
      <c r="I3818" s="11">
        <v>2085</v>
      </c>
    </row>
    <row r="3819" spans="1:9">
      <c r="A3819" t="s">
        <v>11</v>
      </c>
      <c r="B3819">
        <v>9</v>
      </c>
      <c r="C3819" t="s">
        <v>66</v>
      </c>
      <c r="D3819" t="s">
        <v>380</v>
      </c>
      <c r="E3819" t="s">
        <v>550</v>
      </c>
      <c r="F3819" t="s">
        <v>551</v>
      </c>
      <c r="G3819" s="11">
        <v>3115</v>
      </c>
      <c r="I3819" s="11">
        <v>1935</v>
      </c>
    </row>
    <row r="3820" spans="1:9">
      <c r="A3820" t="s">
        <v>11</v>
      </c>
      <c r="B3820">
        <v>9</v>
      </c>
      <c r="C3820" t="s">
        <v>67</v>
      </c>
      <c r="D3820" t="s">
        <v>380</v>
      </c>
      <c r="E3820" t="s">
        <v>550</v>
      </c>
      <c r="F3820" t="s">
        <v>551</v>
      </c>
      <c r="G3820" s="11">
        <v>3395</v>
      </c>
      <c r="I3820" s="11">
        <v>2155</v>
      </c>
    </row>
    <row r="3821" spans="1:9">
      <c r="A3821" t="s">
        <v>11</v>
      </c>
      <c r="B3821">
        <v>9</v>
      </c>
      <c r="C3821" t="s">
        <v>68</v>
      </c>
      <c r="D3821" t="s">
        <v>380</v>
      </c>
      <c r="E3821" t="s">
        <v>550</v>
      </c>
      <c r="F3821" t="s">
        <v>551</v>
      </c>
      <c r="G3821" s="11">
        <v>3230</v>
      </c>
      <c r="I3821" s="11">
        <v>2045</v>
      </c>
    </row>
    <row r="3822" spans="1:9">
      <c r="A3822" t="s">
        <v>11</v>
      </c>
      <c r="B3822">
        <v>9</v>
      </c>
      <c r="C3822" t="s">
        <v>878</v>
      </c>
      <c r="D3822" t="s">
        <v>380</v>
      </c>
      <c r="E3822" t="s">
        <v>550</v>
      </c>
      <c r="F3822" t="s">
        <v>551</v>
      </c>
      <c r="G3822" s="11">
        <v>3390</v>
      </c>
      <c r="I3822" s="11">
        <v>2170</v>
      </c>
    </row>
    <row r="3823" spans="1:9">
      <c r="A3823" t="s">
        <v>11</v>
      </c>
      <c r="B3823">
        <v>9</v>
      </c>
      <c r="C3823" t="s">
        <v>12</v>
      </c>
      <c r="D3823" t="s">
        <v>380</v>
      </c>
      <c r="E3823" t="s">
        <v>552</v>
      </c>
      <c r="F3823" t="s">
        <v>553</v>
      </c>
      <c r="G3823" s="11">
        <v>1600</v>
      </c>
      <c r="I3823" s="11">
        <v>965</v>
      </c>
    </row>
    <row r="3824" spans="1:9">
      <c r="A3824" t="s">
        <v>11</v>
      </c>
      <c r="B3824">
        <v>9</v>
      </c>
      <c r="C3824" t="s">
        <v>14</v>
      </c>
      <c r="D3824" t="s">
        <v>380</v>
      </c>
      <c r="E3824" t="s">
        <v>552</v>
      </c>
      <c r="F3824" t="s">
        <v>553</v>
      </c>
      <c r="G3824" s="11">
        <v>1580</v>
      </c>
      <c r="I3824" s="11">
        <v>935</v>
      </c>
    </row>
    <row r="3825" spans="1:9">
      <c r="A3825" t="s">
        <v>11</v>
      </c>
      <c r="B3825">
        <v>9</v>
      </c>
      <c r="C3825" t="s">
        <v>15</v>
      </c>
      <c r="D3825" t="s">
        <v>380</v>
      </c>
      <c r="E3825" t="s">
        <v>552</v>
      </c>
      <c r="F3825" t="s">
        <v>553</v>
      </c>
      <c r="G3825" s="11">
        <v>1680</v>
      </c>
      <c r="I3825" s="11">
        <v>980</v>
      </c>
    </row>
    <row r="3826" spans="1:9">
      <c r="A3826" t="s">
        <v>11</v>
      </c>
      <c r="B3826">
        <v>9</v>
      </c>
      <c r="C3826" t="s">
        <v>16</v>
      </c>
      <c r="D3826" t="s">
        <v>380</v>
      </c>
      <c r="E3826" t="s">
        <v>552</v>
      </c>
      <c r="F3826" t="s">
        <v>553</v>
      </c>
      <c r="G3826" s="11">
        <v>1905</v>
      </c>
      <c r="I3826" s="11">
        <v>1135</v>
      </c>
    </row>
    <row r="3827" spans="1:9">
      <c r="A3827" t="s">
        <v>11</v>
      </c>
      <c r="B3827">
        <v>9</v>
      </c>
      <c r="C3827" t="s">
        <v>17</v>
      </c>
      <c r="D3827" t="s">
        <v>380</v>
      </c>
      <c r="E3827" t="s">
        <v>552</v>
      </c>
      <c r="F3827" t="s">
        <v>553</v>
      </c>
      <c r="G3827" s="11">
        <v>1935</v>
      </c>
      <c r="I3827" s="11">
        <v>1160</v>
      </c>
    </row>
    <row r="3828" spans="1:9">
      <c r="A3828" t="s">
        <v>11</v>
      </c>
      <c r="B3828">
        <v>9</v>
      </c>
      <c r="C3828" t="s">
        <v>18</v>
      </c>
      <c r="D3828" t="s">
        <v>380</v>
      </c>
      <c r="E3828" t="s">
        <v>552</v>
      </c>
      <c r="F3828" t="s">
        <v>553</v>
      </c>
      <c r="G3828" s="11">
        <v>1930</v>
      </c>
      <c r="I3828" s="11">
        <v>1150</v>
      </c>
    </row>
    <row r="3829" spans="1:9">
      <c r="A3829" t="s">
        <v>11</v>
      </c>
      <c r="B3829">
        <v>9</v>
      </c>
      <c r="C3829" t="s">
        <v>19</v>
      </c>
      <c r="D3829" t="s">
        <v>380</v>
      </c>
      <c r="E3829" t="s">
        <v>552</v>
      </c>
      <c r="F3829" t="s">
        <v>553</v>
      </c>
      <c r="G3829" s="11">
        <v>1975</v>
      </c>
      <c r="I3829" s="11">
        <v>1185</v>
      </c>
    </row>
    <row r="3830" spans="1:9">
      <c r="A3830" t="s">
        <v>11</v>
      </c>
      <c r="B3830">
        <v>9</v>
      </c>
      <c r="C3830" t="s">
        <v>20</v>
      </c>
      <c r="D3830" t="s">
        <v>380</v>
      </c>
      <c r="E3830" t="s">
        <v>552</v>
      </c>
      <c r="F3830" t="s">
        <v>553</v>
      </c>
      <c r="G3830" s="11">
        <v>1890</v>
      </c>
      <c r="I3830" s="11">
        <v>1095</v>
      </c>
    </row>
    <row r="3831" spans="1:9">
      <c r="A3831" t="s">
        <v>11</v>
      </c>
      <c r="B3831">
        <v>9</v>
      </c>
      <c r="C3831" t="s">
        <v>21</v>
      </c>
      <c r="D3831" t="s">
        <v>380</v>
      </c>
      <c r="E3831" t="s">
        <v>552</v>
      </c>
      <c r="F3831" t="s">
        <v>553</v>
      </c>
      <c r="G3831" s="11">
        <v>2045</v>
      </c>
      <c r="I3831" s="11">
        <v>1250</v>
      </c>
    </row>
    <row r="3832" spans="1:9">
      <c r="A3832" t="s">
        <v>11</v>
      </c>
      <c r="B3832">
        <v>9</v>
      </c>
      <c r="C3832" t="s">
        <v>22</v>
      </c>
      <c r="D3832" t="s">
        <v>380</v>
      </c>
      <c r="E3832" t="s">
        <v>552</v>
      </c>
      <c r="F3832" t="s">
        <v>553</v>
      </c>
      <c r="G3832" s="11">
        <v>2240</v>
      </c>
      <c r="I3832" s="11">
        <v>1245</v>
      </c>
    </row>
    <row r="3833" spans="1:9">
      <c r="A3833" t="s">
        <v>11</v>
      </c>
      <c r="B3833">
        <v>9</v>
      </c>
      <c r="C3833" t="s">
        <v>23</v>
      </c>
      <c r="D3833" t="s">
        <v>380</v>
      </c>
      <c r="E3833" t="s">
        <v>552</v>
      </c>
      <c r="F3833" t="s">
        <v>553</v>
      </c>
      <c r="G3833" s="11">
        <v>1935</v>
      </c>
      <c r="I3833" s="11">
        <v>1155</v>
      </c>
    </row>
    <row r="3834" spans="1:9">
      <c r="A3834" t="s">
        <v>11</v>
      </c>
      <c r="B3834">
        <v>9</v>
      </c>
      <c r="C3834" t="s">
        <v>24</v>
      </c>
      <c r="D3834" t="s">
        <v>380</v>
      </c>
      <c r="E3834" t="s">
        <v>552</v>
      </c>
      <c r="F3834" t="s">
        <v>553</v>
      </c>
      <c r="G3834" s="11">
        <v>2045</v>
      </c>
      <c r="I3834" s="11">
        <v>1190</v>
      </c>
    </row>
    <row r="3835" spans="1:9">
      <c r="A3835" t="s">
        <v>11</v>
      </c>
      <c r="B3835">
        <v>9</v>
      </c>
      <c r="C3835" t="s">
        <v>25</v>
      </c>
      <c r="D3835" t="s">
        <v>380</v>
      </c>
      <c r="E3835" t="s">
        <v>552</v>
      </c>
      <c r="F3835" t="s">
        <v>553</v>
      </c>
      <c r="G3835" s="11">
        <v>1955</v>
      </c>
      <c r="I3835" s="11">
        <v>1120</v>
      </c>
    </row>
    <row r="3836" spans="1:9">
      <c r="A3836" t="s">
        <v>11</v>
      </c>
      <c r="B3836">
        <v>9</v>
      </c>
      <c r="C3836" t="s">
        <v>26</v>
      </c>
      <c r="D3836" t="s">
        <v>380</v>
      </c>
      <c r="E3836" t="s">
        <v>552</v>
      </c>
      <c r="F3836" t="s">
        <v>553</v>
      </c>
      <c r="G3836" s="11">
        <v>2020</v>
      </c>
      <c r="I3836" s="11">
        <v>1205</v>
      </c>
    </row>
    <row r="3837" spans="1:9">
      <c r="A3837" t="s">
        <v>11</v>
      </c>
      <c r="B3837">
        <v>9</v>
      </c>
      <c r="C3837" t="s">
        <v>27</v>
      </c>
      <c r="D3837" t="s">
        <v>380</v>
      </c>
      <c r="E3837" t="s">
        <v>552</v>
      </c>
      <c r="F3837" t="s">
        <v>553</v>
      </c>
      <c r="G3837" s="11">
        <v>2035</v>
      </c>
      <c r="I3837" s="11">
        <v>1185</v>
      </c>
    </row>
    <row r="3838" spans="1:9">
      <c r="A3838" t="s">
        <v>11</v>
      </c>
      <c r="B3838">
        <v>9</v>
      </c>
      <c r="C3838" t="s">
        <v>28</v>
      </c>
      <c r="D3838" t="s">
        <v>380</v>
      </c>
      <c r="E3838" t="s">
        <v>552</v>
      </c>
      <c r="F3838" t="s">
        <v>553</v>
      </c>
      <c r="G3838" s="11">
        <v>1975</v>
      </c>
      <c r="I3838" s="11">
        <v>1125</v>
      </c>
    </row>
    <row r="3839" spans="1:9">
      <c r="A3839" t="s">
        <v>11</v>
      </c>
      <c r="B3839">
        <v>9</v>
      </c>
      <c r="C3839" t="s">
        <v>29</v>
      </c>
      <c r="D3839" t="s">
        <v>380</v>
      </c>
      <c r="E3839" t="s">
        <v>552</v>
      </c>
      <c r="F3839" t="s">
        <v>553</v>
      </c>
      <c r="G3839" s="11">
        <v>1970</v>
      </c>
      <c r="I3839" s="11">
        <v>1100</v>
      </c>
    </row>
    <row r="3840" spans="1:9">
      <c r="A3840" t="s">
        <v>11</v>
      </c>
      <c r="B3840">
        <v>9</v>
      </c>
      <c r="C3840" t="s">
        <v>30</v>
      </c>
      <c r="D3840" t="s">
        <v>380</v>
      </c>
      <c r="E3840" t="s">
        <v>552</v>
      </c>
      <c r="F3840" t="s">
        <v>553</v>
      </c>
      <c r="G3840" s="11">
        <v>1965</v>
      </c>
      <c r="I3840" s="11">
        <v>1145</v>
      </c>
    </row>
    <row r="3841" spans="1:9">
      <c r="A3841" t="s">
        <v>11</v>
      </c>
      <c r="B3841">
        <v>9</v>
      </c>
      <c r="C3841" t="s">
        <v>31</v>
      </c>
      <c r="D3841" t="s">
        <v>380</v>
      </c>
      <c r="E3841" t="s">
        <v>552</v>
      </c>
      <c r="F3841" t="s">
        <v>553</v>
      </c>
      <c r="G3841" s="11">
        <v>2110</v>
      </c>
      <c r="I3841" s="11">
        <v>1245</v>
      </c>
    </row>
    <row r="3842" spans="1:9">
      <c r="A3842" t="s">
        <v>11</v>
      </c>
      <c r="B3842">
        <v>9</v>
      </c>
      <c r="C3842" t="s">
        <v>32</v>
      </c>
      <c r="D3842" t="s">
        <v>380</v>
      </c>
      <c r="E3842" t="s">
        <v>552</v>
      </c>
      <c r="F3842" t="s">
        <v>553</v>
      </c>
      <c r="G3842" s="11">
        <v>2055</v>
      </c>
      <c r="I3842" s="11">
        <v>1235</v>
      </c>
    </row>
    <row r="3843" spans="1:9">
      <c r="A3843" t="s">
        <v>11</v>
      </c>
      <c r="B3843">
        <v>9</v>
      </c>
      <c r="C3843" t="s">
        <v>33</v>
      </c>
      <c r="D3843" t="s">
        <v>380</v>
      </c>
      <c r="E3843" t="s">
        <v>552</v>
      </c>
      <c r="F3843" t="s">
        <v>553</v>
      </c>
      <c r="G3843" s="11">
        <v>2010</v>
      </c>
      <c r="I3843" s="11">
        <v>1185</v>
      </c>
    </row>
    <row r="3844" spans="1:9">
      <c r="A3844" t="s">
        <v>11</v>
      </c>
      <c r="B3844">
        <v>9</v>
      </c>
      <c r="C3844" t="s">
        <v>34</v>
      </c>
      <c r="D3844" t="s">
        <v>380</v>
      </c>
      <c r="E3844" t="s">
        <v>552</v>
      </c>
      <c r="F3844" t="s">
        <v>553</v>
      </c>
      <c r="G3844" s="11">
        <v>2020</v>
      </c>
      <c r="I3844" s="11">
        <v>1235</v>
      </c>
    </row>
    <row r="3845" spans="1:9">
      <c r="A3845" t="s">
        <v>11</v>
      </c>
      <c r="B3845">
        <v>9</v>
      </c>
      <c r="C3845" t="s">
        <v>35</v>
      </c>
      <c r="D3845" t="s">
        <v>380</v>
      </c>
      <c r="E3845" t="s">
        <v>552</v>
      </c>
      <c r="F3845" t="s">
        <v>553</v>
      </c>
      <c r="G3845" s="11">
        <v>1900</v>
      </c>
      <c r="I3845" s="11">
        <v>1185</v>
      </c>
    </row>
    <row r="3846" spans="1:9">
      <c r="A3846" t="s">
        <v>11</v>
      </c>
      <c r="B3846">
        <v>9</v>
      </c>
      <c r="C3846" t="s">
        <v>36</v>
      </c>
      <c r="D3846" t="s">
        <v>380</v>
      </c>
      <c r="E3846" t="s">
        <v>552</v>
      </c>
      <c r="F3846" t="s">
        <v>553</v>
      </c>
      <c r="G3846" s="11">
        <v>2065</v>
      </c>
      <c r="I3846" s="11">
        <v>1225</v>
      </c>
    </row>
    <row r="3847" spans="1:9">
      <c r="A3847" t="s">
        <v>11</v>
      </c>
      <c r="B3847">
        <v>9</v>
      </c>
      <c r="C3847" t="s">
        <v>37</v>
      </c>
      <c r="D3847" t="s">
        <v>380</v>
      </c>
      <c r="E3847" t="s">
        <v>552</v>
      </c>
      <c r="F3847" t="s">
        <v>553</v>
      </c>
      <c r="G3847" s="11">
        <v>1980</v>
      </c>
      <c r="I3847" s="11">
        <v>1225</v>
      </c>
    </row>
    <row r="3848" spans="1:9">
      <c r="A3848" t="s">
        <v>11</v>
      </c>
      <c r="B3848">
        <v>9</v>
      </c>
      <c r="C3848" t="s">
        <v>38</v>
      </c>
      <c r="D3848" t="s">
        <v>380</v>
      </c>
      <c r="E3848" t="s">
        <v>552</v>
      </c>
      <c r="F3848" t="s">
        <v>553</v>
      </c>
      <c r="G3848" s="11">
        <v>2020</v>
      </c>
      <c r="I3848" s="11">
        <v>1205</v>
      </c>
    </row>
    <row r="3849" spans="1:9">
      <c r="A3849" t="s">
        <v>11</v>
      </c>
      <c r="B3849">
        <v>9</v>
      </c>
      <c r="C3849" t="s">
        <v>39</v>
      </c>
      <c r="D3849" t="s">
        <v>380</v>
      </c>
      <c r="E3849" t="s">
        <v>552</v>
      </c>
      <c r="F3849" t="s">
        <v>553</v>
      </c>
      <c r="G3849" s="11">
        <v>2050</v>
      </c>
      <c r="I3849" s="11">
        <v>1195</v>
      </c>
    </row>
    <row r="3850" spans="1:9">
      <c r="A3850" t="s">
        <v>11</v>
      </c>
      <c r="B3850">
        <v>9</v>
      </c>
      <c r="C3850" t="s">
        <v>40</v>
      </c>
      <c r="D3850" t="s">
        <v>380</v>
      </c>
      <c r="E3850" t="s">
        <v>552</v>
      </c>
      <c r="F3850" t="s">
        <v>553</v>
      </c>
      <c r="G3850" s="11">
        <v>2000</v>
      </c>
      <c r="I3850" s="11">
        <v>1215</v>
      </c>
    </row>
    <row r="3851" spans="1:9">
      <c r="A3851" t="s">
        <v>11</v>
      </c>
      <c r="B3851">
        <v>9</v>
      </c>
      <c r="C3851" t="s">
        <v>41</v>
      </c>
      <c r="D3851" t="s">
        <v>380</v>
      </c>
      <c r="E3851" t="s">
        <v>552</v>
      </c>
      <c r="F3851" t="s">
        <v>553</v>
      </c>
      <c r="G3851" s="11">
        <v>2055</v>
      </c>
      <c r="I3851" s="11">
        <v>1255</v>
      </c>
    </row>
    <row r="3852" spans="1:9">
      <c r="A3852" t="s">
        <v>11</v>
      </c>
      <c r="B3852">
        <v>9</v>
      </c>
      <c r="C3852" t="s">
        <v>42</v>
      </c>
      <c r="D3852" t="s">
        <v>380</v>
      </c>
      <c r="E3852" t="s">
        <v>552</v>
      </c>
      <c r="F3852" t="s">
        <v>553</v>
      </c>
      <c r="G3852" s="11">
        <v>1945</v>
      </c>
      <c r="I3852" s="11">
        <v>1170</v>
      </c>
    </row>
    <row r="3853" spans="1:9">
      <c r="A3853" t="s">
        <v>11</v>
      </c>
      <c r="B3853">
        <v>9</v>
      </c>
      <c r="C3853" t="s">
        <v>43</v>
      </c>
      <c r="D3853" t="s">
        <v>380</v>
      </c>
      <c r="E3853" t="s">
        <v>552</v>
      </c>
      <c r="F3853" t="s">
        <v>553</v>
      </c>
      <c r="G3853" s="11">
        <v>2105</v>
      </c>
      <c r="I3853" s="11">
        <v>1285</v>
      </c>
    </row>
    <row r="3854" spans="1:9">
      <c r="A3854" t="s">
        <v>11</v>
      </c>
      <c r="B3854">
        <v>9</v>
      </c>
      <c r="C3854" t="s">
        <v>44</v>
      </c>
      <c r="D3854" t="s">
        <v>380</v>
      </c>
      <c r="E3854" t="s">
        <v>552</v>
      </c>
      <c r="F3854" t="s">
        <v>553</v>
      </c>
      <c r="G3854" s="11">
        <v>2015</v>
      </c>
      <c r="I3854" s="11">
        <v>1195</v>
      </c>
    </row>
    <row r="3855" spans="1:9">
      <c r="A3855" t="s">
        <v>11</v>
      </c>
      <c r="B3855">
        <v>9</v>
      </c>
      <c r="C3855" t="s">
        <v>45</v>
      </c>
      <c r="D3855" t="s">
        <v>380</v>
      </c>
      <c r="E3855" t="s">
        <v>552</v>
      </c>
      <c r="F3855" t="s">
        <v>553</v>
      </c>
      <c r="G3855" s="11">
        <v>2050</v>
      </c>
      <c r="I3855" s="11">
        <v>1260</v>
      </c>
    </row>
    <row r="3856" spans="1:9">
      <c r="A3856" t="s">
        <v>11</v>
      </c>
      <c r="B3856">
        <v>9</v>
      </c>
      <c r="C3856" t="s">
        <v>46</v>
      </c>
      <c r="D3856" t="s">
        <v>380</v>
      </c>
      <c r="E3856" t="s">
        <v>552</v>
      </c>
      <c r="F3856" t="s">
        <v>553</v>
      </c>
      <c r="G3856" s="11">
        <v>2065</v>
      </c>
      <c r="I3856" s="11">
        <v>1270</v>
      </c>
    </row>
    <row r="3857" spans="1:9">
      <c r="A3857" t="s">
        <v>11</v>
      </c>
      <c r="B3857">
        <v>9</v>
      </c>
      <c r="C3857" t="s">
        <v>47</v>
      </c>
      <c r="D3857" t="s">
        <v>380</v>
      </c>
      <c r="E3857" t="s">
        <v>552</v>
      </c>
      <c r="F3857" t="s">
        <v>553</v>
      </c>
      <c r="G3857" s="11">
        <v>1745</v>
      </c>
      <c r="I3857" s="11">
        <v>1045</v>
      </c>
    </row>
    <row r="3858" spans="1:9">
      <c r="A3858" t="s">
        <v>11</v>
      </c>
      <c r="B3858">
        <v>9</v>
      </c>
      <c r="C3858" t="s">
        <v>48</v>
      </c>
      <c r="D3858" t="s">
        <v>380</v>
      </c>
      <c r="E3858" t="s">
        <v>552</v>
      </c>
      <c r="F3858" t="s">
        <v>553</v>
      </c>
      <c r="G3858" s="11">
        <v>1920</v>
      </c>
      <c r="I3858" s="11">
        <v>1170</v>
      </c>
    </row>
    <row r="3859" spans="1:9">
      <c r="A3859" t="s">
        <v>11</v>
      </c>
      <c r="B3859">
        <v>9</v>
      </c>
      <c r="C3859" t="s">
        <v>49</v>
      </c>
      <c r="D3859" t="s">
        <v>380</v>
      </c>
      <c r="E3859" t="s">
        <v>552</v>
      </c>
      <c r="F3859" t="s">
        <v>553</v>
      </c>
      <c r="G3859" s="11">
        <v>1765</v>
      </c>
      <c r="I3859" s="11">
        <v>1090</v>
      </c>
    </row>
    <row r="3860" spans="1:9">
      <c r="A3860" t="s">
        <v>11</v>
      </c>
      <c r="B3860">
        <v>9</v>
      </c>
      <c r="C3860" t="s">
        <v>50</v>
      </c>
      <c r="D3860" t="s">
        <v>380</v>
      </c>
      <c r="E3860" t="s">
        <v>552</v>
      </c>
      <c r="F3860" t="s">
        <v>553</v>
      </c>
      <c r="G3860" s="11">
        <v>1875</v>
      </c>
      <c r="I3860" s="11">
        <v>1150</v>
      </c>
    </row>
    <row r="3861" spans="1:9">
      <c r="A3861" t="s">
        <v>11</v>
      </c>
      <c r="B3861">
        <v>9</v>
      </c>
      <c r="C3861" t="s">
        <v>51</v>
      </c>
      <c r="D3861" t="s">
        <v>380</v>
      </c>
      <c r="E3861" t="s">
        <v>552</v>
      </c>
      <c r="F3861" t="s">
        <v>553</v>
      </c>
      <c r="G3861" s="11">
        <v>1935</v>
      </c>
      <c r="I3861" s="11">
        <v>1170</v>
      </c>
    </row>
    <row r="3862" spans="1:9">
      <c r="A3862" t="s">
        <v>11</v>
      </c>
      <c r="B3862">
        <v>9</v>
      </c>
      <c r="C3862" t="s">
        <v>52</v>
      </c>
      <c r="D3862" t="s">
        <v>380</v>
      </c>
      <c r="E3862" t="s">
        <v>552</v>
      </c>
      <c r="F3862" t="s">
        <v>553</v>
      </c>
      <c r="G3862" s="11">
        <v>1845</v>
      </c>
      <c r="I3862" s="11">
        <v>1020</v>
      </c>
    </row>
    <row r="3863" spans="1:9">
      <c r="A3863" t="s">
        <v>11</v>
      </c>
      <c r="B3863">
        <v>9</v>
      </c>
      <c r="C3863" t="s">
        <v>53</v>
      </c>
      <c r="D3863" t="s">
        <v>380</v>
      </c>
      <c r="E3863" t="s">
        <v>552</v>
      </c>
      <c r="F3863" t="s">
        <v>553</v>
      </c>
      <c r="G3863" s="11">
        <v>1975</v>
      </c>
      <c r="I3863" s="11">
        <v>1140</v>
      </c>
    </row>
    <row r="3864" spans="1:9">
      <c r="A3864" t="s">
        <v>11</v>
      </c>
      <c r="B3864">
        <v>9</v>
      </c>
      <c r="C3864" t="s">
        <v>54</v>
      </c>
      <c r="D3864" t="s">
        <v>380</v>
      </c>
      <c r="E3864" t="s">
        <v>552</v>
      </c>
      <c r="F3864" t="s">
        <v>553</v>
      </c>
      <c r="G3864" s="11">
        <v>1920</v>
      </c>
      <c r="I3864" s="11">
        <v>1125</v>
      </c>
    </row>
    <row r="3865" spans="1:9">
      <c r="A3865" t="s">
        <v>11</v>
      </c>
      <c r="B3865">
        <v>9</v>
      </c>
      <c r="C3865" t="s">
        <v>55</v>
      </c>
      <c r="D3865" t="s">
        <v>380</v>
      </c>
      <c r="E3865" t="s">
        <v>552</v>
      </c>
      <c r="F3865" t="s">
        <v>553</v>
      </c>
      <c r="G3865" s="11">
        <v>1930</v>
      </c>
      <c r="I3865" s="11">
        <v>1130</v>
      </c>
    </row>
    <row r="3866" spans="1:9">
      <c r="A3866" t="s">
        <v>11</v>
      </c>
      <c r="B3866">
        <v>9</v>
      </c>
      <c r="C3866" t="s">
        <v>56</v>
      </c>
      <c r="D3866" t="s">
        <v>380</v>
      </c>
      <c r="E3866" t="s">
        <v>552</v>
      </c>
      <c r="F3866" t="s">
        <v>553</v>
      </c>
      <c r="G3866" s="11">
        <v>1965</v>
      </c>
      <c r="I3866" s="11">
        <v>1190</v>
      </c>
    </row>
    <row r="3867" spans="1:9">
      <c r="A3867" t="s">
        <v>11</v>
      </c>
      <c r="B3867">
        <v>9</v>
      </c>
      <c r="C3867" t="s">
        <v>57</v>
      </c>
      <c r="D3867" t="s">
        <v>380</v>
      </c>
      <c r="E3867" t="s">
        <v>552</v>
      </c>
      <c r="F3867" t="s">
        <v>553</v>
      </c>
      <c r="G3867" s="11">
        <v>2060</v>
      </c>
      <c r="I3867" s="11">
        <v>1225</v>
      </c>
    </row>
    <row r="3868" spans="1:9">
      <c r="A3868" t="s">
        <v>11</v>
      </c>
      <c r="B3868">
        <v>9</v>
      </c>
      <c r="C3868" t="s">
        <v>58</v>
      </c>
      <c r="D3868" t="s">
        <v>380</v>
      </c>
      <c r="E3868" t="s">
        <v>552</v>
      </c>
      <c r="F3868" t="s">
        <v>553</v>
      </c>
      <c r="G3868" s="11">
        <v>2040</v>
      </c>
      <c r="I3868" s="11">
        <v>1245</v>
      </c>
    </row>
    <row r="3869" spans="1:9">
      <c r="A3869" t="s">
        <v>11</v>
      </c>
      <c r="B3869">
        <v>9</v>
      </c>
      <c r="C3869" t="s">
        <v>59</v>
      </c>
      <c r="D3869" t="s">
        <v>380</v>
      </c>
      <c r="E3869" t="s">
        <v>552</v>
      </c>
      <c r="F3869" t="s">
        <v>553</v>
      </c>
      <c r="G3869" s="11">
        <v>1860</v>
      </c>
      <c r="I3869" s="11">
        <v>1110</v>
      </c>
    </row>
    <row r="3870" spans="1:9">
      <c r="A3870" t="s">
        <v>11</v>
      </c>
      <c r="B3870">
        <v>9</v>
      </c>
      <c r="C3870" t="s">
        <v>60</v>
      </c>
      <c r="D3870" t="s">
        <v>380</v>
      </c>
      <c r="E3870" t="s">
        <v>552</v>
      </c>
      <c r="F3870" t="s">
        <v>553</v>
      </c>
      <c r="G3870" s="11">
        <v>1970</v>
      </c>
      <c r="I3870" s="11">
        <v>1145</v>
      </c>
    </row>
    <row r="3871" spans="1:9">
      <c r="A3871" t="s">
        <v>11</v>
      </c>
      <c r="B3871">
        <v>9</v>
      </c>
      <c r="C3871" t="s">
        <v>61</v>
      </c>
      <c r="D3871" t="s">
        <v>380</v>
      </c>
      <c r="E3871" t="s">
        <v>552</v>
      </c>
      <c r="F3871" t="s">
        <v>553</v>
      </c>
      <c r="G3871" s="11">
        <v>1955</v>
      </c>
      <c r="I3871" s="11">
        <v>1175</v>
      </c>
    </row>
    <row r="3872" spans="1:9">
      <c r="A3872" t="s">
        <v>11</v>
      </c>
      <c r="B3872">
        <v>9</v>
      </c>
      <c r="C3872" t="s">
        <v>62</v>
      </c>
      <c r="D3872" t="s">
        <v>380</v>
      </c>
      <c r="E3872" t="s">
        <v>552</v>
      </c>
      <c r="F3872" t="s">
        <v>553</v>
      </c>
      <c r="G3872" s="11">
        <v>2095</v>
      </c>
      <c r="I3872" s="11">
        <v>1235</v>
      </c>
    </row>
    <row r="3873" spans="1:9">
      <c r="A3873" t="s">
        <v>11</v>
      </c>
      <c r="B3873">
        <v>9</v>
      </c>
      <c r="C3873" t="s">
        <v>63</v>
      </c>
      <c r="D3873" t="s">
        <v>380</v>
      </c>
      <c r="E3873" t="s">
        <v>552</v>
      </c>
      <c r="F3873" t="s">
        <v>553</v>
      </c>
      <c r="G3873" s="11">
        <v>1975</v>
      </c>
      <c r="I3873" s="11">
        <v>1140</v>
      </c>
    </row>
    <row r="3874" spans="1:9">
      <c r="A3874" t="s">
        <v>11</v>
      </c>
      <c r="B3874">
        <v>9</v>
      </c>
      <c r="C3874" t="s">
        <v>64</v>
      </c>
      <c r="D3874" t="s">
        <v>380</v>
      </c>
      <c r="E3874" t="s">
        <v>552</v>
      </c>
      <c r="F3874" t="s">
        <v>553</v>
      </c>
      <c r="G3874" s="11">
        <v>1970</v>
      </c>
      <c r="I3874" s="11">
        <v>1175</v>
      </c>
    </row>
    <row r="3875" spans="1:9">
      <c r="A3875" t="s">
        <v>11</v>
      </c>
      <c r="B3875">
        <v>9</v>
      </c>
      <c r="C3875" t="s">
        <v>65</v>
      </c>
      <c r="D3875" t="s">
        <v>380</v>
      </c>
      <c r="E3875" t="s">
        <v>552</v>
      </c>
      <c r="F3875" t="s">
        <v>553</v>
      </c>
      <c r="G3875" s="11">
        <v>1900</v>
      </c>
      <c r="I3875" s="11">
        <v>1120</v>
      </c>
    </row>
    <row r="3876" spans="1:9">
      <c r="A3876" t="s">
        <v>11</v>
      </c>
      <c r="B3876">
        <v>9</v>
      </c>
      <c r="C3876" t="s">
        <v>66</v>
      </c>
      <c r="D3876" t="s">
        <v>380</v>
      </c>
      <c r="E3876" t="s">
        <v>552</v>
      </c>
      <c r="F3876" t="s">
        <v>553</v>
      </c>
      <c r="G3876" s="11">
        <v>1840</v>
      </c>
      <c r="I3876" s="11">
        <v>1085</v>
      </c>
    </row>
    <row r="3877" spans="1:9">
      <c r="A3877" t="s">
        <v>11</v>
      </c>
      <c r="B3877">
        <v>9</v>
      </c>
      <c r="C3877" t="s">
        <v>67</v>
      </c>
      <c r="D3877" t="s">
        <v>380</v>
      </c>
      <c r="E3877" t="s">
        <v>552</v>
      </c>
      <c r="F3877" t="s">
        <v>553</v>
      </c>
      <c r="G3877" s="11">
        <v>1990</v>
      </c>
      <c r="I3877" s="11">
        <v>1200</v>
      </c>
    </row>
    <row r="3878" spans="1:9">
      <c r="A3878" t="s">
        <v>11</v>
      </c>
      <c r="B3878">
        <v>9</v>
      </c>
      <c r="C3878" t="s">
        <v>68</v>
      </c>
      <c r="D3878" t="s">
        <v>380</v>
      </c>
      <c r="E3878" t="s">
        <v>552</v>
      </c>
      <c r="F3878" t="s">
        <v>553</v>
      </c>
      <c r="G3878" s="11">
        <v>2005</v>
      </c>
      <c r="I3878" s="11">
        <v>1195</v>
      </c>
    </row>
    <row r="3879" spans="1:9">
      <c r="A3879" t="s">
        <v>11</v>
      </c>
      <c r="B3879">
        <v>9</v>
      </c>
      <c r="C3879" t="s">
        <v>878</v>
      </c>
      <c r="D3879" t="s">
        <v>380</v>
      </c>
      <c r="E3879" t="s">
        <v>552</v>
      </c>
      <c r="F3879" t="s">
        <v>553</v>
      </c>
      <c r="G3879" s="11">
        <v>2010</v>
      </c>
      <c r="I3879" s="11">
        <v>1220</v>
      </c>
    </row>
    <row r="3880" spans="1:9">
      <c r="A3880" t="s">
        <v>11</v>
      </c>
      <c r="B3880">
        <v>9</v>
      </c>
      <c r="C3880" t="s">
        <v>12</v>
      </c>
      <c r="D3880" t="s">
        <v>380</v>
      </c>
      <c r="E3880" t="s">
        <v>554</v>
      </c>
      <c r="F3880" t="s">
        <v>555</v>
      </c>
      <c r="G3880" s="11">
        <v>1660</v>
      </c>
      <c r="I3880" s="11">
        <v>675</v>
      </c>
    </row>
    <row r="3881" spans="1:9">
      <c r="A3881" t="s">
        <v>11</v>
      </c>
      <c r="B3881">
        <v>9</v>
      </c>
      <c r="C3881" t="s">
        <v>14</v>
      </c>
      <c r="D3881" t="s">
        <v>380</v>
      </c>
      <c r="E3881" t="s">
        <v>554</v>
      </c>
      <c r="F3881" t="s">
        <v>555</v>
      </c>
      <c r="G3881" s="11">
        <v>1685</v>
      </c>
      <c r="I3881" s="11">
        <v>645</v>
      </c>
    </row>
    <row r="3882" spans="1:9">
      <c r="A3882" t="s">
        <v>11</v>
      </c>
      <c r="B3882">
        <v>9</v>
      </c>
      <c r="C3882" t="s">
        <v>15</v>
      </c>
      <c r="D3882" t="s">
        <v>380</v>
      </c>
      <c r="E3882" t="s">
        <v>554</v>
      </c>
      <c r="F3882" t="s">
        <v>555</v>
      </c>
      <c r="G3882" s="11">
        <v>1835</v>
      </c>
      <c r="I3882" s="11">
        <v>740</v>
      </c>
    </row>
    <row r="3883" spans="1:9">
      <c r="A3883" t="s">
        <v>11</v>
      </c>
      <c r="B3883">
        <v>9</v>
      </c>
      <c r="C3883" t="s">
        <v>16</v>
      </c>
      <c r="D3883" t="s">
        <v>380</v>
      </c>
      <c r="E3883" t="s">
        <v>554</v>
      </c>
      <c r="F3883" t="s">
        <v>555</v>
      </c>
      <c r="G3883" s="11">
        <v>2000</v>
      </c>
      <c r="I3883" s="11">
        <v>795</v>
      </c>
    </row>
    <row r="3884" spans="1:9">
      <c r="A3884" t="s">
        <v>11</v>
      </c>
      <c r="B3884">
        <v>9</v>
      </c>
      <c r="C3884" t="s">
        <v>17</v>
      </c>
      <c r="D3884" t="s">
        <v>380</v>
      </c>
      <c r="E3884" t="s">
        <v>554</v>
      </c>
      <c r="F3884" t="s">
        <v>555</v>
      </c>
      <c r="G3884" s="11">
        <v>1990</v>
      </c>
      <c r="I3884" s="11">
        <v>790</v>
      </c>
    </row>
    <row r="3885" spans="1:9">
      <c r="A3885" t="s">
        <v>11</v>
      </c>
      <c r="B3885">
        <v>9</v>
      </c>
      <c r="C3885" t="s">
        <v>18</v>
      </c>
      <c r="D3885" t="s">
        <v>380</v>
      </c>
      <c r="E3885" t="s">
        <v>554</v>
      </c>
      <c r="F3885" t="s">
        <v>555</v>
      </c>
      <c r="G3885" s="11">
        <v>2125</v>
      </c>
      <c r="I3885" s="11">
        <v>795</v>
      </c>
    </row>
    <row r="3886" spans="1:9">
      <c r="A3886" t="s">
        <v>11</v>
      </c>
      <c r="B3886">
        <v>9</v>
      </c>
      <c r="C3886" t="s">
        <v>19</v>
      </c>
      <c r="D3886" t="s">
        <v>380</v>
      </c>
      <c r="E3886" t="s">
        <v>554</v>
      </c>
      <c r="F3886" t="s">
        <v>555</v>
      </c>
      <c r="G3886" s="11">
        <v>2135</v>
      </c>
      <c r="I3886" s="11">
        <v>840</v>
      </c>
    </row>
    <row r="3887" spans="1:9">
      <c r="A3887" t="s">
        <v>11</v>
      </c>
      <c r="B3887">
        <v>9</v>
      </c>
      <c r="C3887" t="s">
        <v>20</v>
      </c>
      <c r="D3887" t="s">
        <v>380</v>
      </c>
      <c r="E3887" t="s">
        <v>554</v>
      </c>
      <c r="F3887" t="s">
        <v>555</v>
      </c>
      <c r="G3887" s="11">
        <v>2075</v>
      </c>
      <c r="I3887" s="11">
        <v>815</v>
      </c>
    </row>
    <row r="3888" spans="1:9">
      <c r="A3888" t="s">
        <v>11</v>
      </c>
      <c r="B3888">
        <v>9</v>
      </c>
      <c r="C3888" t="s">
        <v>21</v>
      </c>
      <c r="D3888" t="s">
        <v>380</v>
      </c>
      <c r="E3888" t="s">
        <v>554</v>
      </c>
      <c r="F3888" t="s">
        <v>555</v>
      </c>
      <c r="G3888" s="11">
        <v>2280</v>
      </c>
      <c r="I3888" s="11">
        <v>890</v>
      </c>
    </row>
    <row r="3889" spans="1:9">
      <c r="A3889" t="s">
        <v>11</v>
      </c>
      <c r="B3889">
        <v>9</v>
      </c>
      <c r="C3889" t="s">
        <v>22</v>
      </c>
      <c r="D3889" t="s">
        <v>380</v>
      </c>
      <c r="E3889" t="s">
        <v>554</v>
      </c>
      <c r="F3889" t="s">
        <v>555</v>
      </c>
      <c r="G3889" s="11">
        <v>2305</v>
      </c>
      <c r="I3889" s="11">
        <v>930</v>
      </c>
    </row>
    <row r="3890" spans="1:9">
      <c r="A3890" t="s">
        <v>11</v>
      </c>
      <c r="B3890">
        <v>9</v>
      </c>
      <c r="C3890" t="s">
        <v>23</v>
      </c>
      <c r="D3890" t="s">
        <v>380</v>
      </c>
      <c r="E3890" t="s">
        <v>554</v>
      </c>
      <c r="F3890" t="s">
        <v>555</v>
      </c>
      <c r="G3890" s="11">
        <v>1895</v>
      </c>
      <c r="I3890" s="11">
        <v>745</v>
      </c>
    </row>
    <row r="3891" spans="1:9">
      <c r="A3891" t="s">
        <v>11</v>
      </c>
      <c r="B3891">
        <v>9</v>
      </c>
      <c r="C3891" t="s">
        <v>24</v>
      </c>
      <c r="D3891" t="s">
        <v>380</v>
      </c>
      <c r="E3891" t="s">
        <v>554</v>
      </c>
      <c r="F3891" t="s">
        <v>555</v>
      </c>
      <c r="G3891" s="11">
        <v>2110</v>
      </c>
      <c r="I3891" s="11">
        <v>850</v>
      </c>
    </row>
    <row r="3892" spans="1:9">
      <c r="A3892" t="s">
        <v>11</v>
      </c>
      <c r="B3892">
        <v>9</v>
      </c>
      <c r="C3892" t="s">
        <v>25</v>
      </c>
      <c r="D3892" t="s">
        <v>380</v>
      </c>
      <c r="E3892" t="s">
        <v>554</v>
      </c>
      <c r="F3892" t="s">
        <v>555</v>
      </c>
      <c r="G3892" s="11">
        <v>2120</v>
      </c>
      <c r="I3892" s="11">
        <v>845</v>
      </c>
    </row>
    <row r="3893" spans="1:9">
      <c r="A3893" t="s">
        <v>11</v>
      </c>
      <c r="B3893">
        <v>9</v>
      </c>
      <c r="C3893" t="s">
        <v>26</v>
      </c>
      <c r="D3893" t="s">
        <v>380</v>
      </c>
      <c r="E3893" t="s">
        <v>554</v>
      </c>
      <c r="F3893" t="s">
        <v>555</v>
      </c>
      <c r="G3893" s="11">
        <v>2265</v>
      </c>
      <c r="I3893" s="11">
        <v>890</v>
      </c>
    </row>
    <row r="3894" spans="1:9">
      <c r="A3894" t="s">
        <v>11</v>
      </c>
      <c r="B3894">
        <v>9</v>
      </c>
      <c r="C3894" t="s">
        <v>27</v>
      </c>
      <c r="D3894" t="s">
        <v>380</v>
      </c>
      <c r="E3894" t="s">
        <v>554</v>
      </c>
      <c r="F3894" t="s">
        <v>555</v>
      </c>
      <c r="G3894" s="11">
        <v>2445</v>
      </c>
      <c r="I3894" s="11">
        <v>935</v>
      </c>
    </row>
    <row r="3895" spans="1:9">
      <c r="A3895" t="s">
        <v>11</v>
      </c>
      <c r="B3895">
        <v>9</v>
      </c>
      <c r="C3895" t="s">
        <v>28</v>
      </c>
      <c r="D3895" t="s">
        <v>380</v>
      </c>
      <c r="E3895" t="s">
        <v>554</v>
      </c>
      <c r="F3895" t="s">
        <v>555</v>
      </c>
      <c r="G3895" s="11">
        <v>2405</v>
      </c>
      <c r="I3895" s="11">
        <v>870</v>
      </c>
    </row>
    <row r="3896" spans="1:9">
      <c r="A3896" t="s">
        <v>11</v>
      </c>
      <c r="B3896">
        <v>9</v>
      </c>
      <c r="C3896" t="s">
        <v>29</v>
      </c>
      <c r="D3896" t="s">
        <v>380</v>
      </c>
      <c r="E3896" t="s">
        <v>554</v>
      </c>
      <c r="F3896" t="s">
        <v>555</v>
      </c>
      <c r="G3896" s="11">
        <v>2265</v>
      </c>
      <c r="I3896" s="11">
        <v>860</v>
      </c>
    </row>
    <row r="3897" spans="1:9">
      <c r="A3897" t="s">
        <v>11</v>
      </c>
      <c r="B3897">
        <v>9</v>
      </c>
      <c r="C3897" t="s">
        <v>30</v>
      </c>
      <c r="D3897" t="s">
        <v>380</v>
      </c>
      <c r="E3897" t="s">
        <v>554</v>
      </c>
      <c r="F3897" t="s">
        <v>555</v>
      </c>
      <c r="G3897" s="11">
        <v>2305</v>
      </c>
      <c r="I3897" s="11">
        <v>855</v>
      </c>
    </row>
    <row r="3898" spans="1:9">
      <c r="A3898" t="s">
        <v>11</v>
      </c>
      <c r="B3898">
        <v>9</v>
      </c>
      <c r="C3898" t="s">
        <v>31</v>
      </c>
      <c r="D3898" t="s">
        <v>380</v>
      </c>
      <c r="E3898" t="s">
        <v>554</v>
      </c>
      <c r="F3898" t="s">
        <v>555</v>
      </c>
      <c r="G3898" s="11">
        <v>2350</v>
      </c>
      <c r="I3898" s="11">
        <v>885</v>
      </c>
    </row>
    <row r="3899" spans="1:9">
      <c r="A3899" t="s">
        <v>11</v>
      </c>
      <c r="B3899">
        <v>9</v>
      </c>
      <c r="C3899" t="s">
        <v>32</v>
      </c>
      <c r="D3899" t="s">
        <v>380</v>
      </c>
      <c r="E3899" t="s">
        <v>554</v>
      </c>
      <c r="F3899" t="s">
        <v>555</v>
      </c>
      <c r="G3899" s="11">
        <v>2330</v>
      </c>
      <c r="I3899" s="11">
        <v>910</v>
      </c>
    </row>
    <row r="3900" spans="1:9">
      <c r="A3900" t="s">
        <v>11</v>
      </c>
      <c r="B3900">
        <v>9</v>
      </c>
      <c r="C3900" t="s">
        <v>33</v>
      </c>
      <c r="D3900" t="s">
        <v>380</v>
      </c>
      <c r="E3900" t="s">
        <v>554</v>
      </c>
      <c r="F3900" t="s">
        <v>555</v>
      </c>
      <c r="G3900" s="11">
        <v>2315</v>
      </c>
      <c r="I3900" s="11">
        <v>940</v>
      </c>
    </row>
    <row r="3901" spans="1:9">
      <c r="A3901" t="s">
        <v>11</v>
      </c>
      <c r="B3901">
        <v>9</v>
      </c>
      <c r="C3901" t="s">
        <v>34</v>
      </c>
      <c r="D3901" t="s">
        <v>380</v>
      </c>
      <c r="E3901" t="s">
        <v>554</v>
      </c>
      <c r="F3901" t="s">
        <v>555</v>
      </c>
      <c r="G3901" s="11">
        <v>2715</v>
      </c>
      <c r="I3901" s="11">
        <v>955</v>
      </c>
    </row>
    <row r="3902" spans="1:9">
      <c r="A3902" t="s">
        <v>11</v>
      </c>
      <c r="B3902">
        <v>9</v>
      </c>
      <c r="C3902" t="s">
        <v>35</v>
      </c>
      <c r="D3902" t="s">
        <v>380</v>
      </c>
      <c r="E3902" t="s">
        <v>554</v>
      </c>
      <c r="F3902" t="s">
        <v>555</v>
      </c>
      <c r="G3902" s="11">
        <v>2160</v>
      </c>
      <c r="I3902" s="11">
        <v>835</v>
      </c>
    </row>
    <row r="3903" spans="1:9">
      <c r="A3903" t="s">
        <v>11</v>
      </c>
      <c r="B3903">
        <v>9</v>
      </c>
      <c r="C3903" t="s">
        <v>36</v>
      </c>
      <c r="D3903" t="s">
        <v>380</v>
      </c>
      <c r="E3903" t="s">
        <v>554</v>
      </c>
      <c r="F3903" t="s">
        <v>555</v>
      </c>
      <c r="G3903" s="11">
        <v>2435</v>
      </c>
      <c r="I3903" s="11">
        <v>930</v>
      </c>
    </row>
    <row r="3904" spans="1:9">
      <c r="A3904" t="s">
        <v>11</v>
      </c>
      <c r="B3904">
        <v>9</v>
      </c>
      <c r="C3904" t="s">
        <v>37</v>
      </c>
      <c r="D3904" t="s">
        <v>380</v>
      </c>
      <c r="E3904" t="s">
        <v>554</v>
      </c>
      <c r="F3904" t="s">
        <v>555</v>
      </c>
      <c r="G3904" s="11">
        <v>2410</v>
      </c>
      <c r="I3904" s="11">
        <v>955</v>
      </c>
    </row>
    <row r="3905" spans="1:9">
      <c r="A3905" t="s">
        <v>11</v>
      </c>
      <c r="B3905">
        <v>9</v>
      </c>
      <c r="C3905" t="s">
        <v>38</v>
      </c>
      <c r="D3905" t="s">
        <v>380</v>
      </c>
      <c r="E3905" t="s">
        <v>554</v>
      </c>
      <c r="F3905" t="s">
        <v>555</v>
      </c>
      <c r="G3905" s="11">
        <v>2475</v>
      </c>
      <c r="I3905" s="11">
        <v>990</v>
      </c>
    </row>
    <row r="3906" spans="1:9">
      <c r="A3906" t="s">
        <v>11</v>
      </c>
      <c r="B3906">
        <v>9</v>
      </c>
      <c r="C3906" t="s">
        <v>39</v>
      </c>
      <c r="D3906" t="s">
        <v>380</v>
      </c>
      <c r="E3906" t="s">
        <v>554</v>
      </c>
      <c r="F3906" t="s">
        <v>555</v>
      </c>
      <c r="G3906" s="11">
        <v>2315</v>
      </c>
      <c r="I3906" s="11">
        <v>895</v>
      </c>
    </row>
    <row r="3907" spans="1:9">
      <c r="A3907" t="s">
        <v>11</v>
      </c>
      <c r="B3907">
        <v>9</v>
      </c>
      <c r="C3907" t="s">
        <v>40</v>
      </c>
      <c r="D3907" t="s">
        <v>380</v>
      </c>
      <c r="E3907" t="s">
        <v>554</v>
      </c>
      <c r="F3907" t="s">
        <v>555</v>
      </c>
      <c r="G3907" s="11">
        <v>2245</v>
      </c>
      <c r="I3907" s="11">
        <v>905</v>
      </c>
    </row>
    <row r="3908" spans="1:9">
      <c r="A3908" t="s">
        <v>11</v>
      </c>
      <c r="B3908">
        <v>9</v>
      </c>
      <c r="C3908" t="s">
        <v>41</v>
      </c>
      <c r="D3908" t="s">
        <v>380</v>
      </c>
      <c r="E3908" t="s">
        <v>554</v>
      </c>
      <c r="F3908" t="s">
        <v>555</v>
      </c>
      <c r="G3908" s="11">
        <v>2325</v>
      </c>
      <c r="I3908" s="11">
        <v>905</v>
      </c>
    </row>
    <row r="3909" spans="1:9">
      <c r="A3909" t="s">
        <v>11</v>
      </c>
      <c r="B3909">
        <v>9</v>
      </c>
      <c r="C3909" t="s">
        <v>42</v>
      </c>
      <c r="D3909" t="s">
        <v>380</v>
      </c>
      <c r="E3909" t="s">
        <v>554</v>
      </c>
      <c r="F3909" t="s">
        <v>555</v>
      </c>
      <c r="G3909" s="11">
        <v>2265</v>
      </c>
      <c r="I3909" s="11">
        <v>930</v>
      </c>
    </row>
    <row r="3910" spans="1:9">
      <c r="A3910" t="s">
        <v>11</v>
      </c>
      <c r="B3910">
        <v>9</v>
      </c>
      <c r="C3910" t="s">
        <v>43</v>
      </c>
      <c r="D3910" t="s">
        <v>380</v>
      </c>
      <c r="E3910" t="s">
        <v>554</v>
      </c>
      <c r="F3910" t="s">
        <v>555</v>
      </c>
      <c r="G3910" s="11">
        <v>2465</v>
      </c>
      <c r="I3910" s="11">
        <v>970</v>
      </c>
    </row>
    <row r="3911" spans="1:9">
      <c r="A3911" t="s">
        <v>11</v>
      </c>
      <c r="B3911">
        <v>9</v>
      </c>
      <c r="C3911" t="s">
        <v>44</v>
      </c>
      <c r="D3911" t="s">
        <v>380</v>
      </c>
      <c r="E3911" t="s">
        <v>554</v>
      </c>
      <c r="F3911" t="s">
        <v>555</v>
      </c>
      <c r="G3911" s="11">
        <v>2465</v>
      </c>
      <c r="I3911" s="11">
        <v>995</v>
      </c>
    </row>
    <row r="3912" spans="1:9">
      <c r="A3912" t="s">
        <v>11</v>
      </c>
      <c r="B3912">
        <v>9</v>
      </c>
      <c r="C3912" t="s">
        <v>45</v>
      </c>
      <c r="D3912" t="s">
        <v>380</v>
      </c>
      <c r="E3912" t="s">
        <v>554</v>
      </c>
      <c r="F3912" t="s">
        <v>555</v>
      </c>
      <c r="G3912" s="11">
        <v>2410</v>
      </c>
      <c r="I3912" s="11">
        <v>970</v>
      </c>
    </row>
    <row r="3913" spans="1:9">
      <c r="A3913" t="s">
        <v>11</v>
      </c>
      <c r="B3913">
        <v>9</v>
      </c>
      <c r="C3913" t="s">
        <v>46</v>
      </c>
      <c r="D3913" t="s">
        <v>380</v>
      </c>
      <c r="E3913" t="s">
        <v>554</v>
      </c>
      <c r="F3913" t="s">
        <v>555</v>
      </c>
      <c r="G3913" s="11">
        <v>2435</v>
      </c>
      <c r="I3913" s="11">
        <v>965</v>
      </c>
    </row>
    <row r="3914" spans="1:9">
      <c r="A3914" t="s">
        <v>11</v>
      </c>
      <c r="B3914">
        <v>9</v>
      </c>
      <c r="C3914" t="s">
        <v>47</v>
      </c>
      <c r="D3914" t="s">
        <v>380</v>
      </c>
      <c r="E3914" t="s">
        <v>554</v>
      </c>
      <c r="F3914" t="s">
        <v>555</v>
      </c>
      <c r="G3914" s="11">
        <v>2195</v>
      </c>
      <c r="I3914" s="11">
        <v>850</v>
      </c>
    </row>
    <row r="3915" spans="1:9">
      <c r="A3915" t="s">
        <v>11</v>
      </c>
      <c r="B3915">
        <v>9</v>
      </c>
      <c r="C3915" t="s">
        <v>48</v>
      </c>
      <c r="D3915" t="s">
        <v>380</v>
      </c>
      <c r="E3915" t="s">
        <v>554</v>
      </c>
      <c r="F3915" t="s">
        <v>555</v>
      </c>
      <c r="G3915" s="11">
        <v>2600</v>
      </c>
      <c r="I3915" s="11">
        <v>995</v>
      </c>
    </row>
    <row r="3916" spans="1:9">
      <c r="A3916" t="s">
        <v>11</v>
      </c>
      <c r="B3916">
        <v>9</v>
      </c>
      <c r="C3916" t="s">
        <v>49</v>
      </c>
      <c r="D3916" t="s">
        <v>380</v>
      </c>
      <c r="E3916" t="s">
        <v>554</v>
      </c>
      <c r="F3916" t="s">
        <v>555</v>
      </c>
      <c r="G3916" s="11">
        <v>2395</v>
      </c>
      <c r="I3916" s="11">
        <v>925</v>
      </c>
    </row>
    <row r="3917" spans="1:9">
      <c r="A3917" t="s">
        <v>11</v>
      </c>
      <c r="B3917">
        <v>9</v>
      </c>
      <c r="C3917" t="s">
        <v>50</v>
      </c>
      <c r="D3917" t="s">
        <v>380</v>
      </c>
      <c r="E3917" t="s">
        <v>554</v>
      </c>
      <c r="F3917" t="s">
        <v>555</v>
      </c>
      <c r="G3917" s="11">
        <v>2495</v>
      </c>
      <c r="I3917" s="11">
        <v>920</v>
      </c>
    </row>
    <row r="3918" spans="1:9">
      <c r="A3918" t="s">
        <v>11</v>
      </c>
      <c r="B3918">
        <v>9</v>
      </c>
      <c r="C3918" t="s">
        <v>51</v>
      </c>
      <c r="D3918" t="s">
        <v>380</v>
      </c>
      <c r="E3918" t="s">
        <v>554</v>
      </c>
      <c r="F3918" t="s">
        <v>555</v>
      </c>
      <c r="G3918" s="11">
        <v>2405</v>
      </c>
      <c r="I3918" s="11">
        <v>915</v>
      </c>
    </row>
    <row r="3919" spans="1:9">
      <c r="A3919" t="s">
        <v>11</v>
      </c>
      <c r="B3919">
        <v>9</v>
      </c>
      <c r="C3919" t="s">
        <v>52</v>
      </c>
      <c r="D3919" t="s">
        <v>380</v>
      </c>
      <c r="E3919" t="s">
        <v>554</v>
      </c>
      <c r="F3919" t="s">
        <v>555</v>
      </c>
      <c r="G3919" s="11">
        <v>2465</v>
      </c>
      <c r="I3919" s="11">
        <v>890</v>
      </c>
    </row>
    <row r="3920" spans="1:9">
      <c r="A3920" t="s">
        <v>11</v>
      </c>
      <c r="B3920">
        <v>9</v>
      </c>
      <c r="C3920" t="s">
        <v>53</v>
      </c>
      <c r="D3920" t="s">
        <v>380</v>
      </c>
      <c r="E3920" t="s">
        <v>554</v>
      </c>
      <c r="F3920" t="s">
        <v>555</v>
      </c>
      <c r="G3920" s="11">
        <v>2360</v>
      </c>
      <c r="I3920" s="11">
        <v>910</v>
      </c>
    </row>
    <row r="3921" spans="1:9">
      <c r="A3921" t="s">
        <v>11</v>
      </c>
      <c r="B3921">
        <v>9</v>
      </c>
      <c r="C3921" t="s">
        <v>54</v>
      </c>
      <c r="D3921" t="s">
        <v>380</v>
      </c>
      <c r="E3921" t="s">
        <v>554</v>
      </c>
      <c r="F3921" t="s">
        <v>555</v>
      </c>
      <c r="G3921" s="11">
        <v>2420</v>
      </c>
      <c r="I3921" s="11">
        <v>870</v>
      </c>
    </row>
    <row r="3922" spans="1:9">
      <c r="A3922" t="s">
        <v>11</v>
      </c>
      <c r="B3922">
        <v>9</v>
      </c>
      <c r="C3922" t="s">
        <v>55</v>
      </c>
      <c r="D3922" t="s">
        <v>380</v>
      </c>
      <c r="E3922" t="s">
        <v>554</v>
      </c>
      <c r="F3922" t="s">
        <v>555</v>
      </c>
      <c r="G3922" s="11">
        <v>1895</v>
      </c>
      <c r="I3922" s="11">
        <v>770</v>
      </c>
    </row>
    <row r="3923" spans="1:9">
      <c r="A3923" t="s">
        <v>11</v>
      </c>
      <c r="B3923">
        <v>9</v>
      </c>
      <c r="C3923" t="s">
        <v>56</v>
      </c>
      <c r="D3923" t="s">
        <v>380</v>
      </c>
      <c r="E3923" t="s">
        <v>554</v>
      </c>
      <c r="F3923" t="s">
        <v>555</v>
      </c>
      <c r="G3923" s="11">
        <v>1840</v>
      </c>
      <c r="I3923" s="11">
        <v>760</v>
      </c>
    </row>
    <row r="3924" spans="1:9">
      <c r="A3924" t="s">
        <v>11</v>
      </c>
      <c r="B3924">
        <v>9</v>
      </c>
      <c r="C3924" t="s">
        <v>57</v>
      </c>
      <c r="D3924" t="s">
        <v>380</v>
      </c>
      <c r="E3924" t="s">
        <v>554</v>
      </c>
      <c r="F3924" t="s">
        <v>555</v>
      </c>
      <c r="G3924" s="11">
        <v>1835</v>
      </c>
      <c r="I3924" s="11">
        <v>800</v>
      </c>
    </row>
    <row r="3925" spans="1:9">
      <c r="A3925" t="s">
        <v>11</v>
      </c>
      <c r="B3925">
        <v>9</v>
      </c>
      <c r="C3925" t="s">
        <v>58</v>
      </c>
      <c r="D3925" t="s">
        <v>380</v>
      </c>
      <c r="E3925" t="s">
        <v>554</v>
      </c>
      <c r="F3925" t="s">
        <v>555</v>
      </c>
      <c r="G3925" s="11">
        <v>1860</v>
      </c>
      <c r="I3925" s="11">
        <v>780</v>
      </c>
    </row>
    <row r="3926" spans="1:9">
      <c r="A3926" t="s">
        <v>11</v>
      </c>
      <c r="B3926">
        <v>9</v>
      </c>
      <c r="C3926" t="s">
        <v>59</v>
      </c>
      <c r="D3926" t="s">
        <v>380</v>
      </c>
      <c r="E3926" t="s">
        <v>554</v>
      </c>
      <c r="F3926" t="s">
        <v>555</v>
      </c>
      <c r="G3926" s="11">
        <v>1840</v>
      </c>
      <c r="I3926" s="11">
        <v>765</v>
      </c>
    </row>
    <row r="3927" spans="1:9">
      <c r="A3927" t="s">
        <v>11</v>
      </c>
      <c r="B3927">
        <v>9</v>
      </c>
      <c r="C3927" t="s">
        <v>60</v>
      </c>
      <c r="D3927" t="s">
        <v>380</v>
      </c>
      <c r="E3927" t="s">
        <v>554</v>
      </c>
      <c r="F3927" t="s">
        <v>555</v>
      </c>
      <c r="G3927" s="11">
        <v>1970</v>
      </c>
      <c r="I3927" s="11">
        <v>840</v>
      </c>
    </row>
    <row r="3928" spans="1:9">
      <c r="A3928" t="s">
        <v>11</v>
      </c>
      <c r="B3928">
        <v>9</v>
      </c>
      <c r="C3928" t="s">
        <v>61</v>
      </c>
      <c r="D3928" t="s">
        <v>380</v>
      </c>
      <c r="E3928" t="s">
        <v>554</v>
      </c>
      <c r="F3928" t="s">
        <v>555</v>
      </c>
      <c r="G3928" s="11">
        <v>2055</v>
      </c>
      <c r="I3928" s="11">
        <v>870</v>
      </c>
    </row>
    <row r="3929" spans="1:9">
      <c r="A3929" t="s">
        <v>11</v>
      </c>
      <c r="B3929">
        <v>9</v>
      </c>
      <c r="C3929" t="s">
        <v>62</v>
      </c>
      <c r="D3929" t="s">
        <v>380</v>
      </c>
      <c r="E3929" t="s">
        <v>554</v>
      </c>
      <c r="F3929" t="s">
        <v>555</v>
      </c>
      <c r="G3929" s="11">
        <v>2140</v>
      </c>
      <c r="I3929" s="11">
        <v>840</v>
      </c>
    </row>
    <row r="3930" spans="1:9">
      <c r="A3930" t="s">
        <v>11</v>
      </c>
      <c r="B3930">
        <v>9</v>
      </c>
      <c r="C3930" t="s">
        <v>63</v>
      </c>
      <c r="D3930" t="s">
        <v>380</v>
      </c>
      <c r="E3930" t="s">
        <v>554</v>
      </c>
      <c r="F3930" t="s">
        <v>555</v>
      </c>
      <c r="G3930" s="11">
        <v>1940</v>
      </c>
      <c r="I3930" s="11">
        <v>765</v>
      </c>
    </row>
    <row r="3931" spans="1:9">
      <c r="A3931" t="s">
        <v>11</v>
      </c>
      <c r="B3931">
        <v>9</v>
      </c>
      <c r="C3931" t="s">
        <v>64</v>
      </c>
      <c r="D3931" t="s">
        <v>380</v>
      </c>
      <c r="E3931" t="s">
        <v>554</v>
      </c>
      <c r="F3931" t="s">
        <v>555</v>
      </c>
      <c r="G3931" s="11">
        <v>2150</v>
      </c>
      <c r="I3931" s="11">
        <v>855</v>
      </c>
    </row>
    <row r="3932" spans="1:9">
      <c r="A3932" t="s">
        <v>11</v>
      </c>
      <c r="B3932">
        <v>9</v>
      </c>
      <c r="C3932" t="s">
        <v>65</v>
      </c>
      <c r="D3932" t="s">
        <v>380</v>
      </c>
      <c r="E3932" t="s">
        <v>554</v>
      </c>
      <c r="F3932" t="s">
        <v>555</v>
      </c>
      <c r="G3932" s="11">
        <v>1990</v>
      </c>
      <c r="I3932" s="11">
        <v>845</v>
      </c>
    </row>
    <row r="3933" spans="1:9">
      <c r="A3933" t="s">
        <v>11</v>
      </c>
      <c r="B3933">
        <v>9</v>
      </c>
      <c r="C3933" t="s">
        <v>66</v>
      </c>
      <c r="D3933" t="s">
        <v>380</v>
      </c>
      <c r="E3933" t="s">
        <v>554</v>
      </c>
      <c r="F3933" t="s">
        <v>555</v>
      </c>
      <c r="G3933" s="11">
        <v>1980</v>
      </c>
      <c r="I3933" s="11">
        <v>815</v>
      </c>
    </row>
    <row r="3934" spans="1:9">
      <c r="A3934" t="s">
        <v>11</v>
      </c>
      <c r="B3934">
        <v>9</v>
      </c>
      <c r="C3934" t="s">
        <v>67</v>
      </c>
      <c r="D3934" t="s">
        <v>380</v>
      </c>
      <c r="E3934" t="s">
        <v>554</v>
      </c>
      <c r="F3934" t="s">
        <v>555</v>
      </c>
      <c r="G3934" s="11">
        <v>2155</v>
      </c>
      <c r="I3934" s="11">
        <v>925</v>
      </c>
    </row>
    <row r="3935" spans="1:9">
      <c r="A3935" t="s">
        <v>11</v>
      </c>
      <c r="B3935">
        <v>9</v>
      </c>
      <c r="C3935" t="s">
        <v>68</v>
      </c>
      <c r="D3935" t="s">
        <v>380</v>
      </c>
      <c r="E3935" t="s">
        <v>554</v>
      </c>
      <c r="F3935" t="s">
        <v>555</v>
      </c>
      <c r="G3935" s="11">
        <v>1985</v>
      </c>
      <c r="I3935" s="11">
        <v>765</v>
      </c>
    </row>
    <row r="3936" spans="1:9">
      <c r="A3936" t="s">
        <v>11</v>
      </c>
      <c r="B3936">
        <v>9</v>
      </c>
      <c r="C3936" t="s">
        <v>878</v>
      </c>
      <c r="D3936" t="s">
        <v>380</v>
      </c>
      <c r="E3936" t="s">
        <v>554</v>
      </c>
      <c r="F3936" t="s">
        <v>555</v>
      </c>
      <c r="G3936" s="11">
        <v>2130</v>
      </c>
      <c r="I3936" s="11">
        <v>910</v>
      </c>
    </row>
    <row r="3937" spans="1:9">
      <c r="A3937" t="s">
        <v>11</v>
      </c>
      <c r="B3937">
        <v>9</v>
      </c>
      <c r="C3937" t="s">
        <v>12</v>
      </c>
      <c r="D3937" t="s">
        <v>380</v>
      </c>
      <c r="E3937" t="s">
        <v>556</v>
      </c>
      <c r="F3937" t="s">
        <v>557</v>
      </c>
      <c r="G3937" s="11">
        <v>2355</v>
      </c>
      <c r="I3937" s="11">
        <v>1310</v>
      </c>
    </row>
    <row r="3938" spans="1:9">
      <c r="A3938" t="s">
        <v>11</v>
      </c>
      <c r="B3938">
        <v>9</v>
      </c>
      <c r="C3938" t="s">
        <v>14</v>
      </c>
      <c r="D3938" t="s">
        <v>380</v>
      </c>
      <c r="E3938" t="s">
        <v>556</v>
      </c>
      <c r="F3938" t="s">
        <v>557</v>
      </c>
      <c r="G3938" s="11">
        <v>2175</v>
      </c>
      <c r="I3938" s="11">
        <v>1125</v>
      </c>
    </row>
    <row r="3939" spans="1:9">
      <c r="A3939" t="s">
        <v>11</v>
      </c>
      <c r="B3939">
        <v>9</v>
      </c>
      <c r="C3939" t="s">
        <v>15</v>
      </c>
      <c r="D3939" t="s">
        <v>380</v>
      </c>
      <c r="E3939" t="s">
        <v>556</v>
      </c>
      <c r="F3939" t="s">
        <v>557</v>
      </c>
      <c r="G3939" s="11">
        <v>2440</v>
      </c>
      <c r="I3939" s="11">
        <v>1225</v>
      </c>
    </row>
    <row r="3940" spans="1:9">
      <c r="A3940" t="s">
        <v>11</v>
      </c>
      <c r="B3940">
        <v>9</v>
      </c>
      <c r="C3940" t="s">
        <v>16</v>
      </c>
      <c r="D3940" t="s">
        <v>380</v>
      </c>
      <c r="E3940" t="s">
        <v>556</v>
      </c>
      <c r="F3940" t="s">
        <v>557</v>
      </c>
      <c r="G3940" s="11">
        <v>2515</v>
      </c>
      <c r="I3940" s="11">
        <v>1350</v>
      </c>
    </row>
    <row r="3941" spans="1:9">
      <c r="A3941" t="s">
        <v>11</v>
      </c>
      <c r="B3941">
        <v>9</v>
      </c>
      <c r="C3941" t="s">
        <v>17</v>
      </c>
      <c r="D3941" t="s">
        <v>380</v>
      </c>
      <c r="E3941" t="s">
        <v>556</v>
      </c>
      <c r="F3941" t="s">
        <v>557</v>
      </c>
      <c r="G3941" s="11">
        <v>2585</v>
      </c>
      <c r="I3941" s="11">
        <v>1300</v>
      </c>
    </row>
    <row r="3942" spans="1:9">
      <c r="A3942" t="s">
        <v>11</v>
      </c>
      <c r="B3942">
        <v>9</v>
      </c>
      <c r="C3942" t="s">
        <v>18</v>
      </c>
      <c r="D3942" t="s">
        <v>380</v>
      </c>
      <c r="E3942" t="s">
        <v>556</v>
      </c>
      <c r="F3942" t="s">
        <v>557</v>
      </c>
      <c r="G3942" s="11">
        <v>2735</v>
      </c>
      <c r="I3942" s="11">
        <v>1405</v>
      </c>
    </row>
    <row r="3943" spans="1:9">
      <c r="A3943" t="s">
        <v>11</v>
      </c>
      <c r="B3943">
        <v>9</v>
      </c>
      <c r="C3943" t="s">
        <v>19</v>
      </c>
      <c r="D3943" t="s">
        <v>380</v>
      </c>
      <c r="E3943" t="s">
        <v>556</v>
      </c>
      <c r="F3943" t="s">
        <v>557</v>
      </c>
      <c r="G3943" s="11">
        <v>2830</v>
      </c>
      <c r="I3943" s="11">
        <v>1455</v>
      </c>
    </row>
    <row r="3944" spans="1:9">
      <c r="A3944" t="s">
        <v>11</v>
      </c>
      <c r="B3944">
        <v>9</v>
      </c>
      <c r="C3944" t="s">
        <v>20</v>
      </c>
      <c r="D3944" t="s">
        <v>380</v>
      </c>
      <c r="E3944" t="s">
        <v>556</v>
      </c>
      <c r="F3944" t="s">
        <v>557</v>
      </c>
      <c r="G3944" s="11">
        <v>2715</v>
      </c>
      <c r="I3944" s="11">
        <v>1400</v>
      </c>
    </row>
    <row r="3945" spans="1:9">
      <c r="A3945" t="s">
        <v>11</v>
      </c>
      <c r="B3945">
        <v>9</v>
      </c>
      <c r="C3945" t="s">
        <v>21</v>
      </c>
      <c r="D3945" t="s">
        <v>380</v>
      </c>
      <c r="E3945" t="s">
        <v>556</v>
      </c>
      <c r="F3945" t="s">
        <v>557</v>
      </c>
      <c r="G3945" s="11">
        <v>2850</v>
      </c>
      <c r="I3945" s="11">
        <v>1520</v>
      </c>
    </row>
    <row r="3946" spans="1:9">
      <c r="A3946" t="s">
        <v>11</v>
      </c>
      <c r="B3946">
        <v>9</v>
      </c>
      <c r="C3946" t="s">
        <v>22</v>
      </c>
      <c r="D3946" t="s">
        <v>380</v>
      </c>
      <c r="E3946" t="s">
        <v>556</v>
      </c>
      <c r="F3946" t="s">
        <v>557</v>
      </c>
      <c r="G3946" s="11">
        <v>2895</v>
      </c>
      <c r="I3946" s="11">
        <v>1590</v>
      </c>
    </row>
    <row r="3947" spans="1:9">
      <c r="A3947" t="s">
        <v>11</v>
      </c>
      <c r="B3947">
        <v>9</v>
      </c>
      <c r="C3947" t="s">
        <v>23</v>
      </c>
      <c r="D3947" t="s">
        <v>380</v>
      </c>
      <c r="E3947" t="s">
        <v>556</v>
      </c>
      <c r="F3947" t="s">
        <v>557</v>
      </c>
      <c r="G3947" s="11">
        <v>2690</v>
      </c>
      <c r="I3947" s="11">
        <v>1405</v>
      </c>
    </row>
    <row r="3948" spans="1:9">
      <c r="A3948" t="s">
        <v>11</v>
      </c>
      <c r="B3948">
        <v>9</v>
      </c>
      <c r="C3948" t="s">
        <v>24</v>
      </c>
      <c r="D3948" t="s">
        <v>380</v>
      </c>
      <c r="E3948" t="s">
        <v>556</v>
      </c>
      <c r="F3948" t="s">
        <v>557</v>
      </c>
      <c r="G3948" s="11">
        <v>2905</v>
      </c>
      <c r="I3948" s="11">
        <v>1480</v>
      </c>
    </row>
    <row r="3949" spans="1:9">
      <c r="A3949" t="s">
        <v>11</v>
      </c>
      <c r="B3949">
        <v>9</v>
      </c>
      <c r="C3949" t="s">
        <v>25</v>
      </c>
      <c r="D3949" t="s">
        <v>380</v>
      </c>
      <c r="E3949" t="s">
        <v>556</v>
      </c>
      <c r="F3949" t="s">
        <v>557</v>
      </c>
      <c r="G3949" s="11">
        <v>2875</v>
      </c>
      <c r="I3949" s="11">
        <v>1470</v>
      </c>
    </row>
    <row r="3950" spans="1:9">
      <c r="A3950" t="s">
        <v>11</v>
      </c>
      <c r="B3950">
        <v>9</v>
      </c>
      <c r="C3950" t="s">
        <v>26</v>
      </c>
      <c r="D3950" t="s">
        <v>380</v>
      </c>
      <c r="E3950" t="s">
        <v>556</v>
      </c>
      <c r="F3950" t="s">
        <v>557</v>
      </c>
      <c r="G3950" s="11">
        <v>2810</v>
      </c>
      <c r="I3950" s="11">
        <v>1410</v>
      </c>
    </row>
    <row r="3951" spans="1:9">
      <c r="A3951" t="s">
        <v>11</v>
      </c>
      <c r="B3951">
        <v>9</v>
      </c>
      <c r="C3951" t="s">
        <v>27</v>
      </c>
      <c r="D3951" t="s">
        <v>380</v>
      </c>
      <c r="E3951" t="s">
        <v>556</v>
      </c>
      <c r="F3951" t="s">
        <v>557</v>
      </c>
      <c r="G3951" s="11">
        <v>2950</v>
      </c>
      <c r="I3951" s="11">
        <v>1485</v>
      </c>
    </row>
    <row r="3952" spans="1:9">
      <c r="A3952" t="s">
        <v>11</v>
      </c>
      <c r="B3952">
        <v>9</v>
      </c>
      <c r="C3952" t="s">
        <v>28</v>
      </c>
      <c r="D3952" t="s">
        <v>380</v>
      </c>
      <c r="E3952" t="s">
        <v>556</v>
      </c>
      <c r="F3952" t="s">
        <v>557</v>
      </c>
      <c r="G3952" s="11">
        <v>3035</v>
      </c>
      <c r="I3952" s="11">
        <v>1545</v>
      </c>
    </row>
    <row r="3953" spans="1:9">
      <c r="A3953" t="s">
        <v>11</v>
      </c>
      <c r="B3953">
        <v>9</v>
      </c>
      <c r="C3953" t="s">
        <v>29</v>
      </c>
      <c r="D3953" t="s">
        <v>380</v>
      </c>
      <c r="E3953" t="s">
        <v>556</v>
      </c>
      <c r="F3953" t="s">
        <v>557</v>
      </c>
      <c r="G3953" s="11">
        <v>2815</v>
      </c>
      <c r="I3953" s="11">
        <v>1460</v>
      </c>
    </row>
    <row r="3954" spans="1:9">
      <c r="A3954" t="s">
        <v>11</v>
      </c>
      <c r="B3954">
        <v>9</v>
      </c>
      <c r="C3954" t="s">
        <v>30</v>
      </c>
      <c r="D3954" t="s">
        <v>380</v>
      </c>
      <c r="E3954" t="s">
        <v>556</v>
      </c>
      <c r="F3954" t="s">
        <v>557</v>
      </c>
      <c r="G3954" s="11">
        <v>2760</v>
      </c>
      <c r="I3954" s="11">
        <v>1460</v>
      </c>
    </row>
    <row r="3955" spans="1:9">
      <c r="A3955" t="s">
        <v>11</v>
      </c>
      <c r="B3955">
        <v>9</v>
      </c>
      <c r="C3955" t="s">
        <v>31</v>
      </c>
      <c r="D3955" t="s">
        <v>380</v>
      </c>
      <c r="E3955" t="s">
        <v>556</v>
      </c>
      <c r="F3955" t="s">
        <v>557</v>
      </c>
      <c r="G3955" s="11">
        <v>2730</v>
      </c>
      <c r="I3955" s="11">
        <v>1495</v>
      </c>
    </row>
    <row r="3956" spans="1:9">
      <c r="A3956" t="s">
        <v>11</v>
      </c>
      <c r="B3956">
        <v>9</v>
      </c>
      <c r="C3956" t="s">
        <v>32</v>
      </c>
      <c r="D3956" t="s">
        <v>380</v>
      </c>
      <c r="E3956" t="s">
        <v>556</v>
      </c>
      <c r="F3956" t="s">
        <v>557</v>
      </c>
      <c r="G3956" s="11">
        <v>2705</v>
      </c>
      <c r="I3956" s="11">
        <v>1490</v>
      </c>
    </row>
    <row r="3957" spans="1:9">
      <c r="A3957" t="s">
        <v>11</v>
      </c>
      <c r="B3957">
        <v>9</v>
      </c>
      <c r="C3957" t="s">
        <v>33</v>
      </c>
      <c r="D3957" t="s">
        <v>380</v>
      </c>
      <c r="E3957" t="s">
        <v>556</v>
      </c>
      <c r="F3957" t="s">
        <v>557</v>
      </c>
      <c r="G3957" s="11">
        <v>2720</v>
      </c>
      <c r="I3957" s="11">
        <v>1530</v>
      </c>
    </row>
    <row r="3958" spans="1:9">
      <c r="A3958" t="s">
        <v>11</v>
      </c>
      <c r="B3958">
        <v>9</v>
      </c>
      <c r="C3958" t="s">
        <v>34</v>
      </c>
      <c r="D3958" t="s">
        <v>380</v>
      </c>
      <c r="E3958" t="s">
        <v>556</v>
      </c>
      <c r="F3958" t="s">
        <v>557</v>
      </c>
      <c r="G3958" s="11">
        <v>2535</v>
      </c>
      <c r="I3958" s="11">
        <v>1435</v>
      </c>
    </row>
    <row r="3959" spans="1:9">
      <c r="A3959" t="s">
        <v>11</v>
      </c>
      <c r="B3959">
        <v>9</v>
      </c>
      <c r="C3959" t="s">
        <v>35</v>
      </c>
      <c r="D3959" t="s">
        <v>380</v>
      </c>
      <c r="E3959" t="s">
        <v>556</v>
      </c>
      <c r="F3959" t="s">
        <v>557</v>
      </c>
      <c r="G3959" s="11">
        <v>2450</v>
      </c>
      <c r="I3959" s="11">
        <v>1405</v>
      </c>
    </row>
    <row r="3960" spans="1:9">
      <c r="A3960" t="s">
        <v>11</v>
      </c>
      <c r="B3960">
        <v>9</v>
      </c>
      <c r="C3960" t="s">
        <v>36</v>
      </c>
      <c r="D3960" t="s">
        <v>380</v>
      </c>
      <c r="E3960" t="s">
        <v>556</v>
      </c>
      <c r="F3960" t="s">
        <v>557</v>
      </c>
      <c r="G3960" s="11">
        <v>2805</v>
      </c>
      <c r="I3960" s="11">
        <v>1510</v>
      </c>
    </row>
    <row r="3961" spans="1:9">
      <c r="A3961" t="s">
        <v>11</v>
      </c>
      <c r="B3961">
        <v>9</v>
      </c>
      <c r="C3961" t="s">
        <v>37</v>
      </c>
      <c r="D3961" t="s">
        <v>380</v>
      </c>
      <c r="E3961" t="s">
        <v>556</v>
      </c>
      <c r="F3961" t="s">
        <v>557</v>
      </c>
      <c r="G3961" s="11">
        <v>2615</v>
      </c>
      <c r="I3961" s="11">
        <v>1535</v>
      </c>
    </row>
    <row r="3962" spans="1:9">
      <c r="A3962" t="s">
        <v>11</v>
      </c>
      <c r="B3962">
        <v>9</v>
      </c>
      <c r="C3962" t="s">
        <v>38</v>
      </c>
      <c r="D3962" t="s">
        <v>380</v>
      </c>
      <c r="E3962" t="s">
        <v>556</v>
      </c>
      <c r="F3962" t="s">
        <v>557</v>
      </c>
      <c r="G3962" s="11">
        <v>2550</v>
      </c>
      <c r="I3962" s="11">
        <v>1470</v>
      </c>
    </row>
    <row r="3963" spans="1:9">
      <c r="A3963" t="s">
        <v>11</v>
      </c>
      <c r="B3963">
        <v>9</v>
      </c>
      <c r="C3963" t="s">
        <v>39</v>
      </c>
      <c r="D3963" t="s">
        <v>380</v>
      </c>
      <c r="E3963" t="s">
        <v>556</v>
      </c>
      <c r="F3963" t="s">
        <v>557</v>
      </c>
      <c r="G3963" s="11">
        <v>2570</v>
      </c>
      <c r="I3963" s="11">
        <v>1435</v>
      </c>
    </row>
    <row r="3964" spans="1:9">
      <c r="A3964" t="s">
        <v>11</v>
      </c>
      <c r="B3964">
        <v>9</v>
      </c>
      <c r="C3964" t="s">
        <v>40</v>
      </c>
      <c r="D3964" t="s">
        <v>380</v>
      </c>
      <c r="E3964" t="s">
        <v>556</v>
      </c>
      <c r="F3964" t="s">
        <v>557</v>
      </c>
      <c r="G3964" s="11">
        <v>2505</v>
      </c>
      <c r="I3964" s="11">
        <v>1390</v>
      </c>
    </row>
    <row r="3965" spans="1:9">
      <c r="A3965" t="s">
        <v>11</v>
      </c>
      <c r="B3965">
        <v>9</v>
      </c>
      <c r="C3965" t="s">
        <v>41</v>
      </c>
      <c r="D3965" t="s">
        <v>380</v>
      </c>
      <c r="E3965" t="s">
        <v>556</v>
      </c>
      <c r="F3965" t="s">
        <v>557</v>
      </c>
      <c r="G3965" s="11">
        <v>2525</v>
      </c>
      <c r="I3965" s="11">
        <v>1430</v>
      </c>
    </row>
    <row r="3966" spans="1:9">
      <c r="A3966" t="s">
        <v>11</v>
      </c>
      <c r="B3966">
        <v>9</v>
      </c>
      <c r="C3966" t="s">
        <v>42</v>
      </c>
      <c r="D3966" t="s">
        <v>380</v>
      </c>
      <c r="E3966" t="s">
        <v>556</v>
      </c>
      <c r="F3966" t="s">
        <v>557</v>
      </c>
      <c r="G3966" s="11">
        <v>2445</v>
      </c>
      <c r="I3966" s="11">
        <v>1315</v>
      </c>
    </row>
    <row r="3967" spans="1:9">
      <c r="A3967" t="s">
        <v>11</v>
      </c>
      <c r="B3967">
        <v>9</v>
      </c>
      <c r="C3967" t="s">
        <v>43</v>
      </c>
      <c r="D3967" t="s">
        <v>380</v>
      </c>
      <c r="E3967" t="s">
        <v>556</v>
      </c>
      <c r="F3967" t="s">
        <v>557</v>
      </c>
      <c r="G3967" s="11">
        <v>2370</v>
      </c>
      <c r="I3967" s="11">
        <v>1365</v>
      </c>
    </row>
    <row r="3968" spans="1:9">
      <c r="A3968" t="s">
        <v>11</v>
      </c>
      <c r="B3968">
        <v>9</v>
      </c>
      <c r="C3968" t="s">
        <v>44</v>
      </c>
      <c r="D3968" t="s">
        <v>380</v>
      </c>
      <c r="E3968" t="s">
        <v>556</v>
      </c>
      <c r="F3968" t="s">
        <v>557</v>
      </c>
      <c r="G3968" s="11">
        <v>2490</v>
      </c>
      <c r="I3968" s="11">
        <v>1425</v>
      </c>
    </row>
    <row r="3969" spans="1:9">
      <c r="A3969" t="s">
        <v>11</v>
      </c>
      <c r="B3969">
        <v>9</v>
      </c>
      <c r="C3969" t="s">
        <v>45</v>
      </c>
      <c r="D3969" t="s">
        <v>380</v>
      </c>
      <c r="E3969" t="s">
        <v>556</v>
      </c>
      <c r="F3969" t="s">
        <v>557</v>
      </c>
      <c r="G3969" s="11">
        <v>2565</v>
      </c>
      <c r="I3969" s="11">
        <v>1540</v>
      </c>
    </row>
    <row r="3970" spans="1:9">
      <c r="A3970" t="s">
        <v>11</v>
      </c>
      <c r="B3970">
        <v>9</v>
      </c>
      <c r="C3970" t="s">
        <v>46</v>
      </c>
      <c r="D3970" t="s">
        <v>380</v>
      </c>
      <c r="E3970" t="s">
        <v>556</v>
      </c>
      <c r="F3970" t="s">
        <v>557</v>
      </c>
      <c r="G3970" s="11">
        <v>2540</v>
      </c>
      <c r="I3970" s="11">
        <v>1475</v>
      </c>
    </row>
    <row r="3971" spans="1:9">
      <c r="A3971" t="s">
        <v>11</v>
      </c>
      <c r="B3971">
        <v>9</v>
      </c>
      <c r="C3971" t="s">
        <v>47</v>
      </c>
      <c r="D3971" t="s">
        <v>380</v>
      </c>
      <c r="E3971" t="s">
        <v>556</v>
      </c>
      <c r="F3971" t="s">
        <v>557</v>
      </c>
      <c r="G3971" s="11">
        <v>2305</v>
      </c>
      <c r="I3971" s="11">
        <v>1320</v>
      </c>
    </row>
    <row r="3972" spans="1:9">
      <c r="A3972" t="s">
        <v>11</v>
      </c>
      <c r="B3972">
        <v>9</v>
      </c>
      <c r="C3972" t="s">
        <v>48</v>
      </c>
      <c r="D3972" t="s">
        <v>380</v>
      </c>
      <c r="E3972" t="s">
        <v>556</v>
      </c>
      <c r="F3972" t="s">
        <v>557</v>
      </c>
      <c r="G3972" s="11">
        <v>2640</v>
      </c>
      <c r="I3972" s="11">
        <v>1555</v>
      </c>
    </row>
    <row r="3973" spans="1:9">
      <c r="A3973" t="s">
        <v>11</v>
      </c>
      <c r="B3973">
        <v>9</v>
      </c>
      <c r="C3973" t="s">
        <v>49</v>
      </c>
      <c r="D3973" t="s">
        <v>380</v>
      </c>
      <c r="E3973" t="s">
        <v>556</v>
      </c>
      <c r="F3973" t="s">
        <v>557</v>
      </c>
      <c r="G3973" s="11">
        <v>2455</v>
      </c>
      <c r="I3973" s="11">
        <v>1400</v>
      </c>
    </row>
    <row r="3974" spans="1:9">
      <c r="A3974" t="s">
        <v>11</v>
      </c>
      <c r="B3974">
        <v>9</v>
      </c>
      <c r="C3974" t="s">
        <v>50</v>
      </c>
      <c r="D3974" t="s">
        <v>380</v>
      </c>
      <c r="E3974" t="s">
        <v>556</v>
      </c>
      <c r="F3974" t="s">
        <v>557</v>
      </c>
      <c r="G3974" s="11">
        <v>2600</v>
      </c>
      <c r="I3974" s="11">
        <v>1445</v>
      </c>
    </row>
    <row r="3975" spans="1:9">
      <c r="A3975" t="s">
        <v>11</v>
      </c>
      <c r="B3975">
        <v>9</v>
      </c>
      <c r="C3975" t="s">
        <v>51</v>
      </c>
      <c r="D3975" t="s">
        <v>380</v>
      </c>
      <c r="E3975" t="s">
        <v>556</v>
      </c>
      <c r="F3975" t="s">
        <v>557</v>
      </c>
      <c r="G3975" s="11">
        <v>2550</v>
      </c>
      <c r="I3975" s="11">
        <v>1405</v>
      </c>
    </row>
    <row r="3976" spans="1:9">
      <c r="A3976" t="s">
        <v>11</v>
      </c>
      <c r="B3976">
        <v>9</v>
      </c>
      <c r="C3976" t="s">
        <v>52</v>
      </c>
      <c r="D3976" t="s">
        <v>380</v>
      </c>
      <c r="E3976" t="s">
        <v>556</v>
      </c>
      <c r="F3976" t="s">
        <v>557</v>
      </c>
      <c r="G3976" s="11">
        <v>2505</v>
      </c>
      <c r="I3976" s="11">
        <v>1345</v>
      </c>
    </row>
    <row r="3977" spans="1:9">
      <c r="A3977" t="s">
        <v>11</v>
      </c>
      <c r="B3977">
        <v>9</v>
      </c>
      <c r="C3977" t="s">
        <v>53</v>
      </c>
      <c r="D3977" t="s">
        <v>380</v>
      </c>
      <c r="E3977" t="s">
        <v>556</v>
      </c>
      <c r="F3977" t="s">
        <v>557</v>
      </c>
      <c r="G3977" s="11">
        <v>2655</v>
      </c>
      <c r="I3977" s="11">
        <v>1430</v>
      </c>
    </row>
    <row r="3978" spans="1:9">
      <c r="A3978" t="s">
        <v>11</v>
      </c>
      <c r="B3978">
        <v>9</v>
      </c>
      <c r="C3978" t="s">
        <v>54</v>
      </c>
      <c r="D3978" t="s">
        <v>380</v>
      </c>
      <c r="E3978" t="s">
        <v>556</v>
      </c>
      <c r="F3978" t="s">
        <v>557</v>
      </c>
      <c r="G3978" s="11">
        <v>2510</v>
      </c>
      <c r="I3978" s="11">
        <v>1365</v>
      </c>
    </row>
    <row r="3979" spans="1:9">
      <c r="A3979" t="s">
        <v>11</v>
      </c>
      <c r="B3979">
        <v>9</v>
      </c>
      <c r="C3979" t="s">
        <v>55</v>
      </c>
      <c r="D3979" t="s">
        <v>380</v>
      </c>
      <c r="E3979" t="s">
        <v>556</v>
      </c>
      <c r="F3979" t="s">
        <v>557</v>
      </c>
      <c r="G3979" s="11">
        <v>2435</v>
      </c>
      <c r="I3979" s="11">
        <v>1380</v>
      </c>
    </row>
    <row r="3980" spans="1:9">
      <c r="A3980" t="s">
        <v>11</v>
      </c>
      <c r="B3980">
        <v>9</v>
      </c>
      <c r="C3980" t="s">
        <v>56</v>
      </c>
      <c r="D3980" t="s">
        <v>380</v>
      </c>
      <c r="E3980" t="s">
        <v>556</v>
      </c>
      <c r="F3980" t="s">
        <v>557</v>
      </c>
      <c r="G3980" s="11">
        <v>2530</v>
      </c>
      <c r="I3980" s="11">
        <v>1415</v>
      </c>
    </row>
    <row r="3981" spans="1:9">
      <c r="A3981" t="s">
        <v>11</v>
      </c>
      <c r="B3981">
        <v>9</v>
      </c>
      <c r="C3981" t="s">
        <v>57</v>
      </c>
      <c r="D3981" t="s">
        <v>380</v>
      </c>
      <c r="E3981" t="s">
        <v>556</v>
      </c>
      <c r="F3981" t="s">
        <v>557</v>
      </c>
      <c r="G3981" s="11">
        <v>2630</v>
      </c>
      <c r="I3981" s="11">
        <v>1535</v>
      </c>
    </row>
    <row r="3982" spans="1:9">
      <c r="A3982" t="s">
        <v>11</v>
      </c>
      <c r="B3982">
        <v>9</v>
      </c>
      <c r="C3982" t="s">
        <v>58</v>
      </c>
      <c r="D3982" t="s">
        <v>380</v>
      </c>
      <c r="E3982" t="s">
        <v>556</v>
      </c>
      <c r="F3982" t="s">
        <v>557</v>
      </c>
      <c r="G3982" s="11">
        <v>2575</v>
      </c>
      <c r="I3982" s="11">
        <v>1490</v>
      </c>
    </row>
    <row r="3983" spans="1:9">
      <c r="A3983" t="s">
        <v>11</v>
      </c>
      <c r="B3983">
        <v>9</v>
      </c>
      <c r="C3983" t="s">
        <v>59</v>
      </c>
      <c r="D3983" t="s">
        <v>380</v>
      </c>
      <c r="E3983" t="s">
        <v>556</v>
      </c>
      <c r="F3983" t="s">
        <v>557</v>
      </c>
      <c r="G3983" s="11">
        <v>2505</v>
      </c>
      <c r="I3983" s="11">
        <v>1470</v>
      </c>
    </row>
    <row r="3984" spans="1:9">
      <c r="A3984" t="s">
        <v>11</v>
      </c>
      <c r="B3984">
        <v>9</v>
      </c>
      <c r="C3984" t="s">
        <v>60</v>
      </c>
      <c r="D3984" t="s">
        <v>380</v>
      </c>
      <c r="E3984" t="s">
        <v>556</v>
      </c>
      <c r="F3984" t="s">
        <v>557</v>
      </c>
      <c r="G3984" s="11">
        <v>2540</v>
      </c>
      <c r="I3984" s="11">
        <v>1405</v>
      </c>
    </row>
    <row r="3985" spans="1:9">
      <c r="A3985" t="s">
        <v>11</v>
      </c>
      <c r="B3985">
        <v>9</v>
      </c>
      <c r="C3985" t="s">
        <v>61</v>
      </c>
      <c r="D3985" t="s">
        <v>380</v>
      </c>
      <c r="E3985" t="s">
        <v>556</v>
      </c>
      <c r="F3985" t="s">
        <v>557</v>
      </c>
      <c r="G3985" s="11">
        <v>2370</v>
      </c>
      <c r="I3985" s="11">
        <v>1355</v>
      </c>
    </row>
    <row r="3986" spans="1:9">
      <c r="A3986" t="s">
        <v>11</v>
      </c>
      <c r="B3986">
        <v>9</v>
      </c>
      <c r="C3986" t="s">
        <v>62</v>
      </c>
      <c r="D3986" t="s">
        <v>380</v>
      </c>
      <c r="E3986" t="s">
        <v>556</v>
      </c>
      <c r="F3986" t="s">
        <v>557</v>
      </c>
      <c r="G3986" s="11">
        <v>2565</v>
      </c>
      <c r="I3986" s="11">
        <v>1415</v>
      </c>
    </row>
    <row r="3987" spans="1:9">
      <c r="A3987" t="s">
        <v>11</v>
      </c>
      <c r="B3987">
        <v>9</v>
      </c>
      <c r="C3987" t="s">
        <v>63</v>
      </c>
      <c r="D3987" t="s">
        <v>380</v>
      </c>
      <c r="E3987" t="s">
        <v>556</v>
      </c>
      <c r="F3987" t="s">
        <v>557</v>
      </c>
      <c r="G3987" s="11">
        <v>2415</v>
      </c>
      <c r="I3987" s="11">
        <v>1350</v>
      </c>
    </row>
    <row r="3988" spans="1:9">
      <c r="A3988" t="s">
        <v>11</v>
      </c>
      <c r="B3988">
        <v>9</v>
      </c>
      <c r="C3988" t="s">
        <v>64</v>
      </c>
      <c r="D3988" t="s">
        <v>380</v>
      </c>
      <c r="E3988" t="s">
        <v>556</v>
      </c>
      <c r="F3988" t="s">
        <v>557</v>
      </c>
      <c r="G3988" s="11">
        <v>2585</v>
      </c>
      <c r="I3988" s="11">
        <v>1400</v>
      </c>
    </row>
    <row r="3989" spans="1:9">
      <c r="A3989" t="s">
        <v>11</v>
      </c>
      <c r="B3989">
        <v>9</v>
      </c>
      <c r="C3989" t="s">
        <v>65</v>
      </c>
      <c r="D3989" t="s">
        <v>380</v>
      </c>
      <c r="E3989" t="s">
        <v>556</v>
      </c>
      <c r="F3989" t="s">
        <v>557</v>
      </c>
      <c r="G3989" s="11">
        <v>2570</v>
      </c>
      <c r="I3989" s="11">
        <v>1450</v>
      </c>
    </row>
    <row r="3990" spans="1:9">
      <c r="A3990" t="s">
        <v>11</v>
      </c>
      <c r="B3990">
        <v>9</v>
      </c>
      <c r="C3990" t="s">
        <v>66</v>
      </c>
      <c r="D3990" t="s">
        <v>380</v>
      </c>
      <c r="E3990" t="s">
        <v>556</v>
      </c>
      <c r="F3990" t="s">
        <v>557</v>
      </c>
      <c r="G3990" s="11">
        <v>2480</v>
      </c>
      <c r="I3990" s="11">
        <v>1385</v>
      </c>
    </row>
    <row r="3991" spans="1:9">
      <c r="A3991" t="s">
        <v>11</v>
      </c>
      <c r="B3991">
        <v>9</v>
      </c>
      <c r="C3991" t="s">
        <v>67</v>
      </c>
      <c r="D3991" t="s">
        <v>380</v>
      </c>
      <c r="E3991" t="s">
        <v>556</v>
      </c>
      <c r="F3991" t="s">
        <v>557</v>
      </c>
      <c r="G3991" s="11">
        <v>2580</v>
      </c>
      <c r="I3991" s="11">
        <v>1475</v>
      </c>
    </row>
    <row r="3992" spans="1:9">
      <c r="A3992" t="s">
        <v>11</v>
      </c>
      <c r="B3992">
        <v>9</v>
      </c>
      <c r="C3992" t="s">
        <v>68</v>
      </c>
      <c r="D3992" t="s">
        <v>380</v>
      </c>
      <c r="E3992" t="s">
        <v>556</v>
      </c>
      <c r="F3992" t="s">
        <v>557</v>
      </c>
      <c r="G3992" s="11">
        <v>2530</v>
      </c>
      <c r="I3992" s="11">
        <v>1445</v>
      </c>
    </row>
    <row r="3993" spans="1:9">
      <c r="A3993" t="s">
        <v>11</v>
      </c>
      <c r="B3993">
        <v>9</v>
      </c>
      <c r="C3993" t="s">
        <v>878</v>
      </c>
      <c r="D3993" t="s">
        <v>380</v>
      </c>
      <c r="E3993" t="s">
        <v>556</v>
      </c>
      <c r="F3993" t="s">
        <v>557</v>
      </c>
      <c r="G3993" s="11">
        <v>2845</v>
      </c>
      <c r="I3993" s="11">
        <v>1590</v>
      </c>
    </row>
    <row r="3994" spans="1:9">
      <c r="A3994" t="s">
        <v>11</v>
      </c>
      <c r="B3994">
        <v>9</v>
      </c>
      <c r="C3994" t="s">
        <v>12</v>
      </c>
      <c r="D3994" t="s">
        <v>380</v>
      </c>
      <c r="E3994" t="s">
        <v>558</v>
      </c>
      <c r="F3994" t="s">
        <v>559</v>
      </c>
      <c r="G3994" s="11">
        <v>1210</v>
      </c>
      <c r="I3994" s="11">
        <v>690</v>
      </c>
    </row>
    <row r="3995" spans="1:9">
      <c r="A3995" t="s">
        <v>11</v>
      </c>
      <c r="B3995">
        <v>9</v>
      </c>
      <c r="C3995" t="s">
        <v>14</v>
      </c>
      <c r="D3995" t="s">
        <v>380</v>
      </c>
      <c r="E3995" t="s">
        <v>558</v>
      </c>
      <c r="F3995" t="s">
        <v>559</v>
      </c>
      <c r="G3995" s="11">
        <v>1165</v>
      </c>
      <c r="I3995" s="11">
        <v>650</v>
      </c>
    </row>
    <row r="3996" spans="1:9">
      <c r="A3996" t="s">
        <v>11</v>
      </c>
      <c r="B3996">
        <v>9</v>
      </c>
      <c r="C3996" t="s">
        <v>15</v>
      </c>
      <c r="D3996" t="s">
        <v>380</v>
      </c>
      <c r="E3996" t="s">
        <v>558</v>
      </c>
      <c r="F3996" t="s">
        <v>559</v>
      </c>
      <c r="G3996" s="11">
        <v>1330</v>
      </c>
      <c r="I3996" s="11">
        <v>710</v>
      </c>
    </row>
    <row r="3997" spans="1:9">
      <c r="A3997" t="s">
        <v>11</v>
      </c>
      <c r="B3997">
        <v>9</v>
      </c>
      <c r="C3997" t="s">
        <v>16</v>
      </c>
      <c r="D3997" t="s">
        <v>380</v>
      </c>
      <c r="E3997" t="s">
        <v>558</v>
      </c>
      <c r="F3997" t="s">
        <v>559</v>
      </c>
      <c r="G3997" s="11">
        <v>1390</v>
      </c>
      <c r="I3997" s="11">
        <v>730</v>
      </c>
    </row>
    <row r="3998" spans="1:9">
      <c r="A3998" t="s">
        <v>11</v>
      </c>
      <c r="B3998">
        <v>9</v>
      </c>
      <c r="C3998" t="s">
        <v>17</v>
      </c>
      <c r="D3998" t="s">
        <v>380</v>
      </c>
      <c r="E3998" t="s">
        <v>558</v>
      </c>
      <c r="F3998" t="s">
        <v>559</v>
      </c>
      <c r="G3998" s="11">
        <v>1380</v>
      </c>
      <c r="I3998" s="11">
        <v>715</v>
      </c>
    </row>
    <row r="3999" spans="1:9">
      <c r="A3999" t="s">
        <v>11</v>
      </c>
      <c r="B3999">
        <v>9</v>
      </c>
      <c r="C3999" t="s">
        <v>18</v>
      </c>
      <c r="D3999" t="s">
        <v>380</v>
      </c>
      <c r="E3999" t="s">
        <v>558</v>
      </c>
      <c r="F3999" t="s">
        <v>559</v>
      </c>
      <c r="G3999" s="11">
        <v>1360</v>
      </c>
      <c r="I3999" s="11">
        <v>715</v>
      </c>
    </row>
    <row r="4000" spans="1:9">
      <c r="A4000" t="s">
        <v>11</v>
      </c>
      <c r="B4000">
        <v>9</v>
      </c>
      <c r="C4000" t="s">
        <v>19</v>
      </c>
      <c r="D4000" t="s">
        <v>380</v>
      </c>
      <c r="E4000" t="s">
        <v>558</v>
      </c>
      <c r="F4000" t="s">
        <v>559</v>
      </c>
      <c r="G4000" s="11">
        <v>1415</v>
      </c>
      <c r="I4000" s="11">
        <v>795</v>
      </c>
    </row>
    <row r="4001" spans="1:9">
      <c r="A4001" t="s">
        <v>11</v>
      </c>
      <c r="B4001">
        <v>9</v>
      </c>
      <c r="C4001" t="s">
        <v>20</v>
      </c>
      <c r="D4001" t="s">
        <v>380</v>
      </c>
      <c r="E4001" t="s">
        <v>558</v>
      </c>
      <c r="F4001" t="s">
        <v>559</v>
      </c>
      <c r="G4001" s="11">
        <v>1310</v>
      </c>
      <c r="I4001" s="11">
        <v>700</v>
      </c>
    </row>
    <row r="4002" spans="1:9">
      <c r="A4002" t="s">
        <v>11</v>
      </c>
      <c r="B4002">
        <v>9</v>
      </c>
      <c r="C4002" t="s">
        <v>21</v>
      </c>
      <c r="D4002" t="s">
        <v>380</v>
      </c>
      <c r="E4002" t="s">
        <v>558</v>
      </c>
      <c r="F4002" t="s">
        <v>559</v>
      </c>
      <c r="G4002" s="11">
        <v>1395</v>
      </c>
      <c r="I4002" s="11">
        <v>755</v>
      </c>
    </row>
    <row r="4003" spans="1:9">
      <c r="A4003" t="s">
        <v>11</v>
      </c>
      <c r="B4003">
        <v>9</v>
      </c>
      <c r="C4003" t="s">
        <v>22</v>
      </c>
      <c r="D4003" t="s">
        <v>380</v>
      </c>
      <c r="E4003" t="s">
        <v>558</v>
      </c>
      <c r="F4003" t="s">
        <v>559</v>
      </c>
      <c r="G4003" s="11">
        <v>1445</v>
      </c>
      <c r="I4003" s="11">
        <v>755</v>
      </c>
    </row>
    <row r="4004" spans="1:9">
      <c r="A4004" t="s">
        <v>11</v>
      </c>
      <c r="B4004">
        <v>9</v>
      </c>
      <c r="C4004" t="s">
        <v>23</v>
      </c>
      <c r="D4004" t="s">
        <v>380</v>
      </c>
      <c r="E4004" t="s">
        <v>558</v>
      </c>
      <c r="F4004" t="s">
        <v>559</v>
      </c>
      <c r="G4004" s="11">
        <v>1310</v>
      </c>
      <c r="I4004" s="11">
        <v>700</v>
      </c>
    </row>
    <row r="4005" spans="1:9">
      <c r="A4005" t="s">
        <v>11</v>
      </c>
      <c r="B4005">
        <v>9</v>
      </c>
      <c r="C4005" t="s">
        <v>24</v>
      </c>
      <c r="D4005" t="s">
        <v>380</v>
      </c>
      <c r="E4005" t="s">
        <v>558</v>
      </c>
      <c r="F4005" t="s">
        <v>559</v>
      </c>
      <c r="G4005" s="11">
        <v>1475</v>
      </c>
      <c r="I4005" s="11">
        <v>810</v>
      </c>
    </row>
    <row r="4006" spans="1:9">
      <c r="A4006" t="s">
        <v>11</v>
      </c>
      <c r="B4006">
        <v>9</v>
      </c>
      <c r="C4006" t="s">
        <v>25</v>
      </c>
      <c r="D4006" t="s">
        <v>380</v>
      </c>
      <c r="E4006" t="s">
        <v>558</v>
      </c>
      <c r="F4006" t="s">
        <v>559</v>
      </c>
      <c r="G4006" s="11">
        <v>1495</v>
      </c>
      <c r="I4006" s="11">
        <v>765</v>
      </c>
    </row>
    <row r="4007" spans="1:9">
      <c r="A4007" t="s">
        <v>11</v>
      </c>
      <c r="B4007">
        <v>9</v>
      </c>
      <c r="C4007" t="s">
        <v>26</v>
      </c>
      <c r="D4007" t="s">
        <v>380</v>
      </c>
      <c r="E4007" t="s">
        <v>558</v>
      </c>
      <c r="F4007" t="s">
        <v>559</v>
      </c>
      <c r="G4007" s="11">
        <v>1475</v>
      </c>
      <c r="I4007" s="11">
        <v>740</v>
      </c>
    </row>
    <row r="4008" spans="1:9">
      <c r="A4008" t="s">
        <v>11</v>
      </c>
      <c r="B4008">
        <v>9</v>
      </c>
      <c r="C4008" t="s">
        <v>27</v>
      </c>
      <c r="D4008" t="s">
        <v>380</v>
      </c>
      <c r="E4008" t="s">
        <v>558</v>
      </c>
      <c r="F4008" t="s">
        <v>559</v>
      </c>
      <c r="G4008" s="11">
        <v>1495</v>
      </c>
      <c r="I4008" s="11">
        <v>780</v>
      </c>
    </row>
    <row r="4009" spans="1:9">
      <c r="A4009" t="s">
        <v>11</v>
      </c>
      <c r="B4009">
        <v>9</v>
      </c>
      <c r="C4009" t="s">
        <v>28</v>
      </c>
      <c r="D4009" t="s">
        <v>380</v>
      </c>
      <c r="E4009" t="s">
        <v>558</v>
      </c>
      <c r="F4009" t="s">
        <v>559</v>
      </c>
      <c r="G4009" s="11">
        <v>1550</v>
      </c>
      <c r="I4009" s="11">
        <v>810</v>
      </c>
    </row>
    <row r="4010" spans="1:9">
      <c r="A4010" t="s">
        <v>11</v>
      </c>
      <c r="B4010">
        <v>9</v>
      </c>
      <c r="C4010" t="s">
        <v>29</v>
      </c>
      <c r="D4010" t="s">
        <v>380</v>
      </c>
      <c r="E4010" t="s">
        <v>558</v>
      </c>
      <c r="F4010" t="s">
        <v>559</v>
      </c>
      <c r="G4010" s="11">
        <v>1505</v>
      </c>
      <c r="I4010" s="11">
        <v>785</v>
      </c>
    </row>
    <row r="4011" spans="1:9">
      <c r="A4011" t="s">
        <v>11</v>
      </c>
      <c r="B4011">
        <v>9</v>
      </c>
      <c r="C4011" t="s">
        <v>30</v>
      </c>
      <c r="D4011" t="s">
        <v>380</v>
      </c>
      <c r="E4011" t="s">
        <v>558</v>
      </c>
      <c r="F4011" t="s">
        <v>559</v>
      </c>
      <c r="G4011" s="11">
        <v>1455</v>
      </c>
      <c r="I4011" s="11">
        <v>775</v>
      </c>
    </row>
    <row r="4012" spans="1:9">
      <c r="A4012" t="s">
        <v>11</v>
      </c>
      <c r="B4012">
        <v>9</v>
      </c>
      <c r="C4012" t="s">
        <v>31</v>
      </c>
      <c r="D4012" t="s">
        <v>380</v>
      </c>
      <c r="E4012" t="s">
        <v>558</v>
      </c>
      <c r="F4012" t="s">
        <v>559</v>
      </c>
      <c r="G4012" s="11">
        <v>1390</v>
      </c>
      <c r="I4012" s="11">
        <v>780</v>
      </c>
    </row>
    <row r="4013" spans="1:9">
      <c r="A4013" t="s">
        <v>11</v>
      </c>
      <c r="B4013">
        <v>9</v>
      </c>
      <c r="C4013" t="s">
        <v>32</v>
      </c>
      <c r="D4013" t="s">
        <v>380</v>
      </c>
      <c r="E4013" t="s">
        <v>558</v>
      </c>
      <c r="F4013" t="s">
        <v>559</v>
      </c>
      <c r="G4013" s="11">
        <v>1305</v>
      </c>
      <c r="I4013" s="11">
        <v>740</v>
      </c>
    </row>
    <row r="4014" spans="1:9">
      <c r="A4014" t="s">
        <v>11</v>
      </c>
      <c r="B4014">
        <v>9</v>
      </c>
      <c r="C4014" t="s">
        <v>33</v>
      </c>
      <c r="D4014" t="s">
        <v>380</v>
      </c>
      <c r="E4014" t="s">
        <v>558</v>
      </c>
      <c r="F4014" t="s">
        <v>559</v>
      </c>
      <c r="G4014" s="11">
        <v>1330</v>
      </c>
      <c r="I4014" s="11">
        <v>775</v>
      </c>
    </row>
    <row r="4015" spans="1:9">
      <c r="A4015" t="s">
        <v>11</v>
      </c>
      <c r="B4015">
        <v>9</v>
      </c>
      <c r="C4015" t="s">
        <v>34</v>
      </c>
      <c r="D4015" t="s">
        <v>380</v>
      </c>
      <c r="E4015" t="s">
        <v>558</v>
      </c>
      <c r="F4015" t="s">
        <v>559</v>
      </c>
      <c r="G4015" s="11">
        <v>1220</v>
      </c>
      <c r="I4015" s="11">
        <v>700</v>
      </c>
    </row>
    <row r="4016" spans="1:9">
      <c r="A4016" t="s">
        <v>11</v>
      </c>
      <c r="B4016">
        <v>9</v>
      </c>
      <c r="C4016" t="s">
        <v>35</v>
      </c>
      <c r="D4016" t="s">
        <v>380</v>
      </c>
      <c r="E4016" t="s">
        <v>558</v>
      </c>
      <c r="F4016" t="s">
        <v>559</v>
      </c>
      <c r="G4016" s="11">
        <v>1080</v>
      </c>
      <c r="I4016" s="11">
        <v>620</v>
      </c>
    </row>
    <row r="4017" spans="1:9">
      <c r="A4017" t="s">
        <v>11</v>
      </c>
      <c r="B4017">
        <v>9</v>
      </c>
      <c r="C4017" t="s">
        <v>36</v>
      </c>
      <c r="D4017" t="s">
        <v>380</v>
      </c>
      <c r="E4017" t="s">
        <v>558</v>
      </c>
      <c r="F4017" t="s">
        <v>559</v>
      </c>
      <c r="G4017" s="11">
        <v>1390</v>
      </c>
      <c r="I4017" s="11">
        <v>775</v>
      </c>
    </row>
    <row r="4018" spans="1:9">
      <c r="A4018" t="s">
        <v>11</v>
      </c>
      <c r="B4018">
        <v>9</v>
      </c>
      <c r="C4018" t="s">
        <v>37</v>
      </c>
      <c r="D4018" t="s">
        <v>380</v>
      </c>
      <c r="E4018" t="s">
        <v>558</v>
      </c>
      <c r="F4018" t="s">
        <v>559</v>
      </c>
      <c r="G4018" s="11">
        <v>1275</v>
      </c>
      <c r="I4018" s="11">
        <v>750</v>
      </c>
    </row>
    <row r="4019" spans="1:9">
      <c r="A4019" t="s">
        <v>11</v>
      </c>
      <c r="B4019">
        <v>9</v>
      </c>
      <c r="C4019" t="s">
        <v>38</v>
      </c>
      <c r="D4019" t="s">
        <v>380</v>
      </c>
      <c r="E4019" t="s">
        <v>558</v>
      </c>
      <c r="F4019" t="s">
        <v>559</v>
      </c>
      <c r="G4019" s="11">
        <v>1305</v>
      </c>
      <c r="I4019" s="11">
        <v>730</v>
      </c>
    </row>
    <row r="4020" spans="1:9">
      <c r="A4020" t="s">
        <v>11</v>
      </c>
      <c r="B4020">
        <v>9</v>
      </c>
      <c r="C4020" t="s">
        <v>39</v>
      </c>
      <c r="D4020" t="s">
        <v>380</v>
      </c>
      <c r="E4020" t="s">
        <v>558</v>
      </c>
      <c r="F4020" t="s">
        <v>559</v>
      </c>
      <c r="G4020" s="11">
        <v>1240</v>
      </c>
      <c r="I4020" s="11">
        <v>705</v>
      </c>
    </row>
    <row r="4021" spans="1:9">
      <c r="A4021" t="s">
        <v>11</v>
      </c>
      <c r="B4021">
        <v>9</v>
      </c>
      <c r="C4021" t="s">
        <v>40</v>
      </c>
      <c r="D4021" t="s">
        <v>380</v>
      </c>
      <c r="E4021" t="s">
        <v>558</v>
      </c>
      <c r="F4021" t="s">
        <v>559</v>
      </c>
      <c r="G4021" s="11">
        <v>1180</v>
      </c>
      <c r="I4021" s="11">
        <v>685</v>
      </c>
    </row>
    <row r="4022" spans="1:9">
      <c r="A4022" t="s">
        <v>11</v>
      </c>
      <c r="B4022">
        <v>9</v>
      </c>
      <c r="C4022" t="s">
        <v>41</v>
      </c>
      <c r="D4022" t="s">
        <v>380</v>
      </c>
      <c r="E4022" t="s">
        <v>558</v>
      </c>
      <c r="F4022" t="s">
        <v>559</v>
      </c>
      <c r="G4022" s="11">
        <v>1225</v>
      </c>
      <c r="I4022" s="11">
        <v>725</v>
      </c>
    </row>
    <row r="4023" spans="1:9">
      <c r="A4023" t="s">
        <v>11</v>
      </c>
      <c r="B4023">
        <v>9</v>
      </c>
      <c r="C4023" t="s">
        <v>42</v>
      </c>
      <c r="D4023" t="s">
        <v>380</v>
      </c>
      <c r="E4023" t="s">
        <v>558</v>
      </c>
      <c r="F4023" t="s">
        <v>559</v>
      </c>
      <c r="G4023" s="11">
        <v>1185</v>
      </c>
      <c r="I4023" s="11">
        <v>690</v>
      </c>
    </row>
    <row r="4024" spans="1:9">
      <c r="A4024" t="s">
        <v>11</v>
      </c>
      <c r="B4024">
        <v>9</v>
      </c>
      <c r="C4024" t="s">
        <v>43</v>
      </c>
      <c r="D4024" t="s">
        <v>380</v>
      </c>
      <c r="E4024" t="s">
        <v>558</v>
      </c>
      <c r="F4024" t="s">
        <v>559</v>
      </c>
      <c r="G4024" s="11">
        <v>1175</v>
      </c>
      <c r="I4024" s="11">
        <v>695</v>
      </c>
    </row>
    <row r="4025" spans="1:9">
      <c r="A4025" t="s">
        <v>11</v>
      </c>
      <c r="B4025">
        <v>9</v>
      </c>
      <c r="C4025" t="s">
        <v>44</v>
      </c>
      <c r="D4025" t="s">
        <v>380</v>
      </c>
      <c r="E4025" t="s">
        <v>558</v>
      </c>
      <c r="F4025" t="s">
        <v>559</v>
      </c>
      <c r="G4025" s="11">
        <v>1180</v>
      </c>
      <c r="I4025" s="11">
        <v>720</v>
      </c>
    </row>
    <row r="4026" spans="1:9">
      <c r="A4026" t="s">
        <v>11</v>
      </c>
      <c r="B4026">
        <v>9</v>
      </c>
      <c r="C4026" t="s">
        <v>45</v>
      </c>
      <c r="D4026" t="s">
        <v>380</v>
      </c>
      <c r="E4026" t="s">
        <v>558</v>
      </c>
      <c r="F4026" t="s">
        <v>559</v>
      </c>
      <c r="G4026" s="11">
        <v>1270</v>
      </c>
      <c r="I4026" s="11">
        <v>775</v>
      </c>
    </row>
    <row r="4027" spans="1:9">
      <c r="A4027" t="s">
        <v>11</v>
      </c>
      <c r="B4027">
        <v>9</v>
      </c>
      <c r="C4027" t="s">
        <v>46</v>
      </c>
      <c r="D4027" t="s">
        <v>380</v>
      </c>
      <c r="E4027" t="s">
        <v>558</v>
      </c>
      <c r="F4027" t="s">
        <v>559</v>
      </c>
      <c r="G4027" s="11">
        <v>1320</v>
      </c>
      <c r="I4027" s="11">
        <v>805</v>
      </c>
    </row>
    <row r="4028" spans="1:9">
      <c r="A4028" t="s">
        <v>11</v>
      </c>
      <c r="B4028">
        <v>9</v>
      </c>
      <c r="C4028" t="s">
        <v>47</v>
      </c>
      <c r="D4028" t="s">
        <v>380</v>
      </c>
      <c r="E4028" t="s">
        <v>558</v>
      </c>
      <c r="F4028" t="s">
        <v>559</v>
      </c>
      <c r="G4028" s="11">
        <v>1125</v>
      </c>
      <c r="I4028" s="11">
        <v>665</v>
      </c>
    </row>
    <row r="4029" spans="1:9">
      <c r="A4029" t="s">
        <v>11</v>
      </c>
      <c r="B4029">
        <v>9</v>
      </c>
      <c r="C4029" t="s">
        <v>48</v>
      </c>
      <c r="D4029" t="s">
        <v>380</v>
      </c>
      <c r="E4029" t="s">
        <v>558</v>
      </c>
      <c r="F4029" t="s">
        <v>559</v>
      </c>
      <c r="G4029" s="11">
        <v>1410</v>
      </c>
      <c r="I4029" s="11">
        <v>845</v>
      </c>
    </row>
    <row r="4030" spans="1:9">
      <c r="A4030" t="s">
        <v>11</v>
      </c>
      <c r="B4030">
        <v>9</v>
      </c>
      <c r="C4030" t="s">
        <v>49</v>
      </c>
      <c r="D4030" t="s">
        <v>380</v>
      </c>
      <c r="E4030" t="s">
        <v>558</v>
      </c>
      <c r="F4030" t="s">
        <v>559</v>
      </c>
      <c r="G4030" s="11">
        <v>1245</v>
      </c>
      <c r="I4030" s="11">
        <v>695</v>
      </c>
    </row>
    <row r="4031" spans="1:9">
      <c r="A4031" t="s">
        <v>11</v>
      </c>
      <c r="B4031">
        <v>9</v>
      </c>
      <c r="C4031" t="s">
        <v>50</v>
      </c>
      <c r="D4031" t="s">
        <v>380</v>
      </c>
      <c r="E4031" t="s">
        <v>558</v>
      </c>
      <c r="F4031" t="s">
        <v>559</v>
      </c>
      <c r="G4031" s="11">
        <v>1250</v>
      </c>
      <c r="I4031" s="11">
        <v>690</v>
      </c>
    </row>
    <row r="4032" spans="1:9">
      <c r="A4032" t="s">
        <v>11</v>
      </c>
      <c r="B4032">
        <v>9</v>
      </c>
      <c r="C4032" t="s">
        <v>51</v>
      </c>
      <c r="D4032" t="s">
        <v>380</v>
      </c>
      <c r="E4032" t="s">
        <v>558</v>
      </c>
      <c r="F4032" t="s">
        <v>559</v>
      </c>
      <c r="G4032" s="11">
        <v>1270</v>
      </c>
      <c r="I4032" s="11">
        <v>745</v>
      </c>
    </row>
    <row r="4033" spans="1:9">
      <c r="A4033" t="s">
        <v>11</v>
      </c>
      <c r="B4033">
        <v>9</v>
      </c>
      <c r="C4033" t="s">
        <v>52</v>
      </c>
      <c r="D4033" t="s">
        <v>380</v>
      </c>
      <c r="E4033" t="s">
        <v>558</v>
      </c>
      <c r="F4033" t="s">
        <v>559</v>
      </c>
      <c r="G4033" s="11">
        <v>1280</v>
      </c>
      <c r="I4033" s="11">
        <v>710</v>
      </c>
    </row>
    <row r="4034" spans="1:9">
      <c r="A4034" t="s">
        <v>11</v>
      </c>
      <c r="B4034">
        <v>9</v>
      </c>
      <c r="C4034" t="s">
        <v>53</v>
      </c>
      <c r="D4034" t="s">
        <v>380</v>
      </c>
      <c r="E4034" t="s">
        <v>558</v>
      </c>
      <c r="F4034" t="s">
        <v>559</v>
      </c>
      <c r="G4034" s="11">
        <v>1360</v>
      </c>
      <c r="I4034" s="11">
        <v>750</v>
      </c>
    </row>
    <row r="4035" spans="1:9">
      <c r="A4035" t="s">
        <v>11</v>
      </c>
      <c r="B4035">
        <v>9</v>
      </c>
      <c r="C4035" t="s">
        <v>54</v>
      </c>
      <c r="D4035" t="s">
        <v>380</v>
      </c>
      <c r="E4035" t="s">
        <v>558</v>
      </c>
      <c r="F4035" t="s">
        <v>559</v>
      </c>
      <c r="G4035" s="11">
        <v>1255</v>
      </c>
      <c r="I4035" s="11">
        <v>730</v>
      </c>
    </row>
    <row r="4036" spans="1:9">
      <c r="A4036" t="s">
        <v>11</v>
      </c>
      <c r="B4036">
        <v>9</v>
      </c>
      <c r="C4036" t="s">
        <v>55</v>
      </c>
      <c r="D4036" t="s">
        <v>380</v>
      </c>
      <c r="E4036" t="s">
        <v>558</v>
      </c>
      <c r="F4036" t="s">
        <v>559</v>
      </c>
      <c r="G4036" s="11">
        <v>1295</v>
      </c>
      <c r="I4036" s="11">
        <v>745</v>
      </c>
    </row>
    <row r="4037" spans="1:9">
      <c r="A4037" t="s">
        <v>11</v>
      </c>
      <c r="B4037">
        <v>9</v>
      </c>
      <c r="C4037" t="s">
        <v>56</v>
      </c>
      <c r="D4037" t="s">
        <v>380</v>
      </c>
      <c r="E4037" t="s">
        <v>558</v>
      </c>
      <c r="F4037" t="s">
        <v>559</v>
      </c>
      <c r="G4037" s="11">
        <v>1405</v>
      </c>
      <c r="I4037" s="11">
        <v>830</v>
      </c>
    </row>
    <row r="4038" spans="1:9">
      <c r="A4038" t="s">
        <v>11</v>
      </c>
      <c r="B4038">
        <v>9</v>
      </c>
      <c r="C4038" t="s">
        <v>57</v>
      </c>
      <c r="D4038" t="s">
        <v>380</v>
      </c>
      <c r="E4038" t="s">
        <v>558</v>
      </c>
      <c r="F4038" t="s">
        <v>559</v>
      </c>
      <c r="G4038" s="11">
        <v>1325</v>
      </c>
      <c r="I4038" s="11">
        <v>770</v>
      </c>
    </row>
    <row r="4039" spans="1:9">
      <c r="A4039" t="s">
        <v>11</v>
      </c>
      <c r="B4039">
        <v>9</v>
      </c>
      <c r="C4039" t="s">
        <v>58</v>
      </c>
      <c r="D4039" t="s">
        <v>380</v>
      </c>
      <c r="E4039" t="s">
        <v>558</v>
      </c>
      <c r="F4039" t="s">
        <v>559</v>
      </c>
      <c r="G4039" s="11">
        <v>1310</v>
      </c>
      <c r="I4039" s="11">
        <v>780</v>
      </c>
    </row>
    <row r="4040" spans="1:9">
      <c r="A4040" t="s">
        <v>11</v>
      </c>
      <c r="B4040">
        <v>9</v>
      </c>
      <c r="C4040" t="s">
        <v>59</v>
      </c>
      <c r="D4040" t="s">
        <v>380</v>
      </c>
      <c r="E4040" t="s">
        <v>558</v>
      </c>
      <c r="F4040" t="s">
        <v>559</v>
      </c>
      <c r="G4040" s="11">
        <v>1250</v>
      </c>
      <c r="I4040" s="11">
        <v>710</v>
      </c>
    </row>
    <row r="4041" spans="1:9">
      <c r="A4041" t="s">
        <v>11</v>
      </c>
      <c r="B4041">
        <v>9</v>
      </c>
      <c r="C4041" t="s">
        <v>60</v>
      </c>
      <c r="D4041" t="s">
        <v>380</v>
      </c>
      <c r="E4041" t="s">
        <v>558</v>
      </c>
      <c r="F4041" t="s">
        <v>559</v>
      </c>
      <c r="G4041" s="11">
        <v>1340</v>
      </c>
      <c r="I4041" s="11">
        <v>750</v>
      </c>
    </row>
    <row r="4042" spans="1:9">
      <c r="A4042" t="s">
        <v>11</v>
      </c>
      <c r="B4042">
        <v>9</v>
      </c>
      <c r="C4042" t="s">
        <v>61</v>
      </c>
      <c r="D4042" t="s">
        <v>380</v>
      </c>
      <c r="E4042" t="s">
        <v>558</v>
      </c>
      <c r="F4042" t="s">
        <v>559</v>
      </c>
      <c r="G4042" s="11">
        <v>1245</v>
      </c>
      <c r="I4042" s="11">
        <v>735</v>
      </c>
    </row>
    <row r="4043" spans="1:9">
      <c r="A4043" t="s">
        <v>11</v>
      </c>
      <c r="B4043">
        <v>9</v>
      </c>
      <c r="C4043" t="s">
        <v>62</v>
      </c>
      <c r="D4043" t="s">
        <v>380</v>
      </c>
      <c r="E4043" t="s">
        <v>558</v>
      </c>
      <c r="F4043" t="s">
        <v>559</v>
      </c>
      <c r="G4043" s="11">
        <v>1335</v>
      </c>
      <c r="I4043" s="11">
        <v>755</v>
      </c>
    </row>
    <row r="4044" spans="1:9">
      <c r="A4044" t="s">
        <v>11</v>
      </c>
      <c r="B4044">
        <v>9</v>
      </c>
      <c r="C4044" t="s">
        <v>63</v>
      </c>
      <c r="D4044" t="s">
        <v>380</v>
      </c>
      <c r="E4044" t="s">
        <v>558</v>
      </c>
      <c r="F4044" t="s">
        <v>559</v>
      </c>
      <c r="G4044" s="11">
        <v>1230</v>
      </c>
      <c r="I4044" s="11">
        <v>690</v>
      </c>
    </row>
    <row r="4045" spans="1:9">
      <c r="A4045" t="s">
        <v>11</v>
      </c>
      <c r="B4045">
        <v>9</v>
      </c>
      <c r="C4045" t="s">
        <v>64</v>
      </c>
      <c r="D4045" t="s">
        <v>380</v>
      </c>
      <c r="E4045" t="s">
        <v>558</v>
      </c>
      <c r="F4045" t="s">
        <v>559</v>
      </c>
      <c r="G4045" s="11">
        <v>1380</v>
      </c>
      <c r="I4045" s="11">
        <v>780</v>
      </c>
    </row>
    <row r="4046" spans="1:9">
      <c r="A4046" t="s">
        <v>11</v>
      </c>
      <c r="B4046">
        <v>9</v>
      </c>
      <c r="C4046" t="s">
        <v>65</v>
      </c>
      <c r="D4046" t="s">
        <v>380</v>
      </c>
      <c r="E4046" t="s">
        <v>558</v>
      </c>
      <c r="F4046" t="s">
        <v>559</v>
      </c>
      <c r="G4046" s="11">
        <v>1235</v>
      </c>
      <c r="I4046" s="11">
        <v>685</v>
      </c>
    </row>
    <row r="4047" spans="1:9">
      <c r="A4047" t="s">
        <v>11</v>
      </c>
      <c r="B4047">
        <v>9</v>
      </c>
      <c r="C4047" t="s">
        <v>66</v>
      </c>
      <c r="D4047" t="s">
        <v>380</v>
      </c>
      <c r="E4047" t="s">
        <v>558</v>
      </c>
      <c r="F4047" t="s">
        <v>559</v>
      </c>
      <c r="G4047" s="11">
        <v>1130</v>
      </c>
      <c r="I4047" s="11">
        <v>660</v>
      </c>
    </row>
    <row r="4048" spans="1:9">
      <c r="A4048" t="s">
        <v>11</v>
      </c>
      <c r="B4048">
        <v>9</v>
      </c>
      <c r="C4048" t="s">
        <v>67</v>
      </c>
      <c r="D4048" t="s">
        <v>380</v>
      </c>
      <c r="E4048" t="s">
        <v>558</v>
      </c>
      <c r="F4048" t="s">
        <v>559</v>
      </c>
      <c r="G4048" s="11">
        <v>1280</v>
      </c>
      <c r="I4048" s="11">
        <v>735</v>
      </c>
    </row>
    <row r="4049" spans="1:9">
      <c r="A4049" t="s">
        <v>11</v>
      </c>
      <c r="B4049">
        <v>9</v>
      </c>
      <c r="C4049" t="s">
        <v>68</v>
      </c>
      <c r="D4049" t="s">
        <v>380</v>
      </c>
      <c r="E4049" t="s">
        <v>558</v>
      </c>
      <c r="F4049" t="s">
        <v>559</v>
      </c>
      <c r="G4049" s="11">
        <v>1250</v>
      </c>
      <c r="I4049" s="11">
        <v>710</v>
      </c>
    </row>
    <row r="4050" spans="1:9">
      <c r="A4050" t="s">
        <v>11</v>
      </c>
      <c r="B4050">
        <v>9</v>
      </c>
      <c r="C4050" t="s">
        <v>878</v>
      </c>
      <c r="D4050" t="s">
        <v>380</v>
      </c>
      <c r="E4050" t="s">
        <v>558</v>
      </c>
      <c r="F4050" t="s">
        <v>559</v>
      </c>
      <c r="G4050" s="11">
        <v>1175</v>
      </c>
      <c r="I4050" s="11">
        <v>670</v>
      </c>
    </row>
    <row r="4051" spans="1:9">
      <c r="A4051" t="s">
        <v>11</v>
      </c>
      <c r="B4051">
        <v>9</v>
      </c>
      <c r="C4051" t="s">
        <v>12</v>
      </c>
      <c r="D4051" t="s">
        <v>380</v>
      </c>
      <c r="E4051" t="s">
        <v>560</v>
      </c>
      <c r="F4051" t="s">
        <v>561</v>
      </c>
      <c r="G4051" s="11">
        <v>1620</v>
      </c>
      <c r="I4051" s="11">
        <v>875</v>
      </c>
    </row>
    <row r="4052" spans="1:9">
      <c r="A4052" t="s">
        <v>11</v>
      </c>
      <c r="B4052">
        <v>9</v>
      </c>
      <c r="C4052" t="s">
        <v>14</v>
      </c>
      <c r="D4052" t="s">
        <v>380</v>
      </c>
      <c r="E4052" t="s">
        <v>560</v>
      </c>
      <c r="F4052" t="s">
        <v>561</v>
      </c>
      <c r="G4052" s="11">
        <v>1865</v>
      </c>
      <c r="I4052" s="11">
        <v>970</v>
      </c>
    </row>
    <row r="4053" spans="1:9">
      <c r="A4053" t="s">
        <v>11</v>
      </c>
      <c r="B4053">
        <v>9</v>
      </c>
      <c r="C4053" t="s">
        <v>15</v>
      </c>
      <c r="D4053" t="s">
        <v>380</v>
      </c>
      <c r="E4053" t="s">
        <v>560</v>
      </c>
      <c r="F4053" t="s">
        <v>561</v>
      </c>
      <c r="G4053" s="11">
        <v>2060</v>
      </c>
      <c r="I4053" s="11">
        <v>1025</v>
      </c>
    </row>
    <row r="4054" spans="1:9">
      <c r="A4054" t="s">
        <v>11</v>
      </c>
      <c r="B4054">
        <v>9</v>
      </c>
      <c r="C4054" t="s">
        <v>16</v>
      </c>
      <c r="D4054" t="s">
        <v>380</v>
      </c>
      <c r="E4054" t="s">
        <v>560</v>
      </c>
      <c r="F4054" t="s">
        <v>561</v>
      </c>
      <c r="G4054" s="11">
        <v>2210</v>
      </c>
      <c r="I4054" s="11">
        <v>1045</v>
      </c>
    </row>
    <row r="4055" spans="1:9">
      <c r="A4055" t="s">
        <v>11</v>
      </c>
      <c r="B4055">
        <v>9</v>
      </c>
      <c r="C4055" t="s">
        <v>17</v>
      </c>
      <c r="D4055" t="s">
        <v>380</v>
      </c>
      <c r="E4055" t="s">
        <v>560</v>
      </c>
      <c r="F4055" t="s">
        <v>561</v>
      </c>
      <c r="G4055" s="11">
        <v>2170</v>
      </c>
      <c r="I4055" s="11">
        <v>1065</v>
      </c>
    </row>
    <row r="4056" spans="1:9">
      <c r="A4056" t="s">
        <v>11</v>
      </c>
      <c r="B4056">
        <v>9</v>
      </c>
      <c r="C4056" t="s">
        <v>18</v>
      </c>
      <c r="D4056" t="s">
        <v>380</v>
      </c>
      <c r="E4056" t="s">
        <v>560</v>
      </c>
      <c r="F4056" t="s">
        <v>561</v>
      </c>
      <c r="G4056" s="11">
        <v>2290</v>
      </c>
      <c r="I4056" s="11">
        <v>1140</v>
      </c>
    </row>
    <row r="4057" spans="1:9">
      <c r="A4057" t="s">
        <v>11</v>
      </c>
      <c r="B4057">
        <v>9</v>
      </c>
      <c r="C4057" t="s">
        <v>19</v>
      </c>
      <c r="D4057" t="s">
        <v>380</v>
      </c>
      <c r="E4057" t="s">
        <v>560</v>
      </c>
      <c r="F4057" t="s">
        <v>561</v>
      </c>
      <c r="G4057" s="11">
        <v>2175</v>
      </c>
      <c r="I4057" s="11">
        <v>1110</v>
      </c>
    </row>
    <row r="4058" spans="1:9">
      <c r="A4058" t="s">
        <v>11</v>
      </c>
      <c r="B4058">
        <v>9</v>
      </c>
      <c r="C4058" t="s">
        <v>20</v>
      </c>
      <c r="D4058" t="s">
        <v>380</v>
      </c>
      <c r="E4058" t="s">
        <v>560</v>
      </c>
      <c r="F4058" t="s">
        <v>561</v>
      </c>
      <c r="G4058" s="11">
        <v>1975</v>
      </c>
      <c r="I4058" s="11">
        <v>960</v>
      </c>
    </row>
    <row r="4059" spans="1:9">
      <c r="A4059" t="s">
        <v>11</v>
      </c>
      <c r="B4059">
        <v>9</v>
      </c>
      <c r="C4059" t="s">
        <v>21</v>
      </c>
      <c r="D4059" t="s">
        <v>380</v>
      </c>
      <c r="E4059" t="s">
        <v>560</v>
      </c>
      <c r="F4059" t="s">
        <v>561</v>
      </c>
      <c r="G4059" s="11">
        <v>2225</v>
      </c>
      <c r="I4059" s="11">
        <v>1150</v>
      </c>
    </row>
    <row r="4060" spans="1:9">
      <c r="A4060" t="s">
        <v>11</v>
      </c>
      <c r="B4060">
        <v>9</v>
      </c>
      <c r="C4060" t="s">
        <v>22</v>
      </c>
      <c r="D4060" t="s">
        <v>380</v>
      </c>
      <c r="E4060" t="s">
        <v>560</v>
      </c>
      <c r="F4060" t="s">
        <v>561</v>
      </c>
      <c r="G4060" s="11">
        <v>2165</v>
      </c>
      <c r="I4060" s="11">
        <v>1140</v>
      </c>
    </row>
    <row r="4061" spans="1:9">
      <c r="A4061" t="s">
        <v>11</v>
      </c>
      <c r="B4061">
        <v>9</v>
      </c>
      <c r="C4061" t="s">
        <v>23</v>
      </c>
      <c r="D4061" t="s">
        <v>380</v>
      </c>
      <c r="E4061" t="s">
        <v>560</v>
      </c>
      <c r="F4061" t="s">
        <v>561</v>
      </c>
      <c r="G4061" s="11">
        <v>1935</v>
      </c>
      <c r="I4061" s="11">
        <v>1005</v>
      </c>
    </row>
    <row r="4062" spans="1:9">
      <c r="A4062" t="s">
        <v>11</v>
      </c>
      <c r="B4062">
        <v>9</v>
      </c>
      <c r="C4062" t="s">
        <v>24</v>
      </c>
      <c r="D4062" t="s">
        <v>380</v>
      </c>
      <c r="E4062" t="s">
        <v>560</v>
      </c>
      <c r="F4062" t="s">
        <v>561</v>
      </c>
      <c r="G4062" s="11">
        <v>2130</v>
      </c>
      <c r="I4062" s="11">
        <v>1065</v>
      </c>
    </row>
    <row r="4063" spans="1:9">
      <c r="A4063" t="s">
        <v>11</v>
      </c>
      <c r="B4063">
        <v>9</v>
      </c>
      <c r="C4063" t="s">
        <v>25</v>
      </c>
      <c r="D4063" t="s">
        <v>380</v>
      </c>
      <c r="E4063" t="s">
        <v>560</v>
      </c>
      <c r="F4063" t="s">
        <v>561</v>
      </c>
      <c r="G4063" s="11">
        <v>2090</v>
      </c>
      <c r="I4063" s="11">
        <v>1080</v>
      </c>
    </row>
    <row r="4064" spans="1:9">
      <c r="A4064" t="s">
        <v>11</v>
      </c>
      <c r="B4064">
        <v>9</v>
      </c>
      <c r="C4064" t="s">
        <v>26</v>
      </c>
      <c r="D4064" t="s">
        <v>380</v>
      </c>
      <c r="E4064" t="s">
        <v>560</v>
      </c>
      <c r="F4064" t="s">
        <v>561</v>
      </c>
      <c r="G4064" s="11">
        <v>2240</v>
      </c>
      <c r="I4064" s="11">
        <v>1115</v>
      </c>
    </row>
    <row r="4065" spans="1:9">
      <c r="A4065" t="s">
        <v>11</v>
      </c>
      <c r="B4065">
        <v>9</v>
      </c>
      <c r="C4065" t="s">
        <v>27</v>
      </c>
      <c r="D4065" t="s">
        <v>380</v>
      </c>
      <c r="E4065" t="s">
        <v>560</v>
      </c>
      <c r="F4065" t="s">
        <v>561</v>
      </c>
      <c r="G4065" s="11">
        <v>2235</v>
      </c>
      <c r="I4065" s="11">
        <v>1095</v>
      </c>
    </row>
    <row r="4066" spans="1:9">
      <c r="A4066" t="s">
        <v>11</v>
      </c>
      <c r="B4066">
        <v>9</v>
      </c>
      <c r="C4066" t="s">
        <v>28</v>
      </c>
      <c r="D4066" t="s">
        <v>380</v>
      </c>
      <c r="E4066" t="s">
        <v>560</v>
      </c>
      <c r="F4066" t="s">
        <v>561</v>
      </c>
      <c r="G4066" s="11">
        <v>2320</v>
      </c>
      <c r="I4066" s="11">
        <v>1165</v>
      </c>
    </row>
    <row r="4067" spans="1:9">
      <c r="A4067" t="s">
        <v>11</v>
      </c>
      <c r="B4067">
        <v>9</v>
      </c>
      <c r="C4067" t="s">
        <v>29</v>
      </c>
      <c r="D4067" t="s">
        <v>380</v>
      </c>
      <c r="E4067" t="s">
        <v>560</v>
      </c>
      <c r="F4067" t="s">
        <v>561</v>
      </c>
      <c r="G4067" s="11">
        <v>2175</v>
      </c>
      <c r="I4067" s="11">
        <v>1095</v>
      </c>
    </row>
    <row r="4068" spans="1:9">
      <c r="A4068" t="s">
        <v>11</v>
      </c>
      <c r="B4068">
        <v>9</v>
      </c>
      <c r="C4068" t="s">
        <v>30</v>
      </c>
      <c r="D4068" t="s">
        <v>380</v>
      </c>
      <c r="E4068" t="s">
        <v>560</v>
      </c>
      <c r="F4068" t="s">
        <v>561</v>
      </c>
      <c r="G4068" s="11">
        <v>2175</v>
      </c>
      <c r="I4068" s="11">
        <v>1095</v>
      </c>
    </row>
    <row r="4069" spans="1:9">
      <c r="A4069" t="s">
        <v>11</v>
      </c>
      <c r="B4069">
        <v>9</v>
      </c>
      <c r="C4069" t="s">
        <v>31</v>
      </c>
      <c r="D4069" t="s">
        <v>380</v>
      </c>
      <c r="E4069" t="s">
        <v>560</v>
      </c>
      <c r="F4069" t="s">
        <v>561</v>
      </c>
      <c r="G4069" s="11">
        <v>2190</v>
      </c>
      <c r="I4069" s="11">
        <v>1110</v>
      </c>
    </row>
    <row r="4070" spans="1:9">
      <c r="A4070" t="s">
        <v>11</v>
      </c>
      <c r="B4070">
        <v>9</v>
      </c>
      <c r="C4070" t="s">
        <v>32</v>
      </c>
      <c r="D4070" t="s">
        <v>380</v>
      </c>
      <c r="E4070" t="s">
        <v>560</v>
      </c>
      <c r="F4070" t="s">
        <v>561</v>
      </c>
      <c r="G4070" s="11">
        <v>2180</v>
      </c>
      <c r="I4070" s="11">
        <v>1140</v>
      </c>
    </row>
    <row r="4071" spans="1:9">
      <c r="A4071" t="s">
        <v>11</v>
      </c>
      <c r="B4071">
        <v>9</v>
      </c>
      <c r="C4071" t="s">
        <v>33</v>
      </c>
      <c r="D4071" t="s">
        <v>380</v>
      </c>
      <c r="E4071" t="s">
        <v>560</v>
      </c>
      <c r="F4071" t="s">
        <v>561</v>
      </c>
      <c r="G4071" s="11">
        <v>2185</v>
      </c>
      <c r="I4071" s="11">
        <v>1120</v>
      </c>
    </row>
    <row r="4072" spans="1:9">
      <c r="A4072" t="s">
        <v>11</v>
      </c>
      <c r="B4072">
        <v>9</v>
      </c>
      <c r="C4072" t="s">
        <v>34</v>
      </c>
      <c r="D4072" t="s">
        <v>380</v>
      </c>
      <c r="E4072" t="s">
        <v>560</v>
      </c>
      <c r="F4072" t="s">
        <v>561</v>
      </c>
      <c r="G4072" s="11">
        <v>1935</v>
      </c>
      <c r="I4072" s="11">
        <v>1055</v>
      </c>
    </row>
    <row r="4073" spans="1:9">
      <c r="A4073" t="s">
        <v>11</v>
      </c>
      <c r="B4073">
        <v>9</v>
      </c>
      <c r="C4073" t="s">
        <v>35</v>
      </c>
      <c r="D4073" t="s">
        <v>380</v>
      </c>
      <c r="E4073" t="s">
        <v>560</v>
      </c>
      <c r="F4073" t="s">
        <v>561</v>
      </c>
      <c r="G4073" s="11">
        <v>1830</v>
      </c>
      <c r="I4073" s="11">
        <v>970</v>
      </c>
    </row>
    <row r="4074" spans="1:9">
      <c r="A4074" t="s">
        <v>11</v>
      </c>
      <c r="B4074">
        <v>9</v>
      </c>
      <c r="C4074" t="s">
        <v>36</v>
      </c>
      <c r="D4074" t="s">
        <v>380</v>
      </c>
      <c r="E4074" t="s">
        <v>560</v>
      </c>
      <c r="F4074" t="s">
        <v>561</v>
      </c>
      <c r="G4074" s="11">
        <v>2135</v>
      </c>
      <c r="I4074" s="11">
        <v>1105</v>
      </c>
    </row>
    <row r="4075" spans="1:9">
      <c r="A4075" t="s">
        <v>11</v>
      </c>
      <c r="B4075">
        <v>9</v>
      </c>
      <c r="C4075" t="s">
        <v>37</v>
      </c>
      <c r="D4075" t="s">
        <v>380</v>
      </c>
      <c r="E4075" t="s">
        <v>560</v>
      </c>
      <c r="F4075" t="s">
        <v>561</v>
      </c>
      <c r="G4075" s="11">
        <v>2000</v>
      </c>
      <c r="I4075" s="11">
        <v>1035</v>
      </c>
    </row>
    <row r="4076" spans="1:9">
      <c r="A4076" t="s">
        <v>11</v>
      </c>
      <c r="B4076">
        <v>9</v>
      </c>
      <c r="C4076" t="s">
        <v>38</v>
      </c>
      <c r="D4076" t="s">
        <v>380</v>
      </c>
      <c r="E4076" t="s">
        <v>560</v>
      </c>
      <c r="F4076" t="s">
        <v>561</v>
      </c>
      <c r="G4076" s="11">
        <v>2035</v>
      </c>
      <c r="I4076" s="11">
        <v>1045</v>
      </c>
    </row>
    <row r="4077" spans="1:9">
      <c r="A4077" t="s">
        <v>11</v>
      </c>
      <c r="B4077">
        <v>9</v>
      </c>
      <c r="C4077" t="s">
        <v>39</v>
      </c>
      <c r="D4077" t="s">
        <v>380</v>
      </c>
      <c r="E4077" t="s">
        <v>560</v>
      </c>
      <c r="F4077" t="s">
        <v>561</v>
      </c>
      <c r="G4077" s="11">
        <v>2040</v>
      </c>
      <c r="I4077" s="11">
        <v>1015</v>
      </c>
    </row>
    <row r="4078" spans="1:9">
      <c r="A4078" t="s">
        <v>11</v>
      </c>
      <c r="B4078">
        <v>9</v>
      </c>
      <c r="C4078" t="s">
        <v>40</v>
      </c>
      <c r="D4078" t="s">
        <v>380</v>
      </c>
      <c r="E4078" t="s">
        <v>560</v>
      </c>
      <c r="F4078" t="s">
        <v>561</v>
      </c>
      <c r="G4078" s="11">
        <v>2090</v>
      </c>
      <c r="I4078" s="11">
        <v>1105</v>
      </c>
    </row>
    <row r="4079" spans="1:9">
      <c r="A4079" t="s">
        <v>11</v>
      </c>
      <c r="B4079">
        <v>9</v>
      </c>
      <c r="C4079" t="s">
        <v>41</v>
      </c>
      <c r="D4079" t="s">
        <v>380</v>
      </c>
      <c r="E4079" t="s">
        <v>560</v>
      </c>
      <c r="F4079" t="s">
        <v>561</v>
      </c>
      <c r="G4079" s="11">
        <v>1980</v>
      </c>
      <c r="I4079" s="11">
        <v>1010</v>
      </c>
    </row>
    <row r="4080" spans="1:9">
      <c r="A4080" t="s">
        <v>11</v>
      </c>
      <c r="B4080">
        <v>9</v>
      </c>
      <c r="C4080" t="s">
        <v>42</v>
      </c>
      <c r="D4080" t="s">
        <v>380</v>
      </c>
      <c r="E4080" t="s">
        <v>560</v>
      </c>
      <c r="F4080" t="s">
        <v>561</v>
      </c>
      <c r="G4080" s="11">
        <v>1925</v>
      </c>
      <c r="I4080" s="11">
        <v>925</v>
      </c>
    </row>
    <row r="4081" spans="1:9">
      <c r="A4081" t="s">
        <v>11</v>
      </c>
      <c r="B4081">
        <v>9</v>
      </c>
      <c r="C4081" t="s">
        <v>43</v>
      </c>
      <c r="D4081" t="s">
        <v>380</v>
      </c>
      <c r="E4081" t="s">
        <v>560</v>
      </c>
      <c r="F4081" t="s">
        <v>561</v>
      </c>
      <c r="G4081" s="11">
        <v>1950</v>
      </c>
      <c r="I4081" s="11">
        <v>995</v>
      </c>
    </row>
    <row r="4082" spans="1:9">
      <c r="A4082" t="s">
        <v>11</v>
      </c>
      <c r="B4082">
        <v>9</v>
      </c>
      <c r="C4082" t="s">
        <v>44</v>
      </c>
      <c r="D4082" t="s">
        <v>380</v>
      </c>
      <c r="E4082" t="s">
        <v>560</v>
      </c>
      <c r="F4082" t="s">
        <v>561</v>
      </c>
      <c r="G4082" s="11">
        <v>1925</v>
      </c>
      <c r="I4082" s="11">
        <v>960</v>
      </c>
    </row>
    <row r="4083" spans="1:9">
      <c r="A4083" t="s">
        <v>11</v>
      </c>
      <c r="B4083">
        <v>9</v>
      </c>
      <c r="C4083" t="s">
        <v>45</v>
      </c>
      <c r="D4083" t="s">
        <v>380</v>
      </c>
      <c r="E4083" t="s">
        <v>560</v>
      </c>
      <c r="F4083" t="s">
        <v>561</v>
      </c>
      <c r="G4083" s="11">
        <v>1975</v>
      </c>
      <c r="I4083" s="11">
        <v>1085</v>
      </c>
    </row>
    <row r="4084" spans="1:9">
      <c r="A4084" t="s">
        <v>11</v>
      </c>
      <c r="B4084">
        <v>9</v>
      </c>
      <c r="C4084" t="s">
        <v>46</v>
      </c>
      <c r="D4084" t="s">
        <v>380</v>
      </c>
      <c r="E4084" t="s">
        <v>560</v>
      </c>
      <c r="F4084" t="s">
        <v>561</v>
      </c>
      <c r="G4084" s="11">
        <v>1955</v>
      </c>
      <c r="I4084" s="11">
        <v>1055</v>
      </c>
    </row>
    <row r="4085" spans="1:9">
      <c r="A4085" t="s">
        <v>11</v>
      </c>
      <c r="B4085">
        <v>9</v>
      </c>
      <c r="C4085" t="s">
        <v>47</v>
      </c>
      <c r="D4085" t="s">
        <v>380</v>
      </c>
      <c r="E4085" t="s">
        <v>560</v>
      </c>
      <c r="F4085" t="s">
        <v>561</v>
      </c>
      <c r="G4085" s="11">
        <v>1825</v>
      </c>
      <c r="I4085" s="11">
        <v>930</v>
      </c>
    </row>
    <row r="4086" spans="1:9">
      <c r="A4086" t="s">
        <v>11</v>
      </c>
      <c r="B4086">
        <v>9</v>
      </c>
      <c r="C4086" t="s">
        <v>48</v>
      </c>
      <c r="D4086" t="s">
        <v>380</v>
      </c>
      <c r="E4086" t="s">
        <v>560</v>
      </c>
      <c r="F4086" t="s">
        <v>561</v>
      </c>
      <c r="G4086" s="11">
        <v>2070</v>
      </c>
      <c r="I4086" s="11">
        <v>1090</v>
      </c>
    </row>
    <row r="4087" spans="1:9">
      <c r="A4087" t="s">
        <v>11</v>
      </c>
      <c r="B4087">
        <v>9</v>
      </c>
      <c r="C4087" t="s">
        <v>49</v>
      </c>
      <c r="D4087" t="s">
        <v>380</v>
      </c>
      <c r="E4087" t="s">
        <v>560</v>
      </c>
      <c r="F4087" t="s">
        <v>561</v>
      </c>
      <c r="G4087" s="11">
        <v>1915</v>
      </c>
      <c r="I4087" s="11">
        <v>970</v>
      </c>
    </row>
    <row r="4088" spans="1:9">
      <c r="A4088" t="s">
        <v>11</v>
      </c>
      <c r="B4088">
        <v>9</v>
      </c>
      <c r="C4088" t="s">
        <v>50</v>
      </c>
      <c r="D4088" t="s">
        <v>380</v>
      </c>
      <c r="E4088" t="s">
        <v>560</v>
      </c>
      <c r="F4088" t="s">
        <v>561</v>
      </c>
      <c r="G4088" s="11">
        <v>2015</v>
      </c>
      <c r="I4088" s="11">
        <v>1040</v>
      </c>
    </row>
    <row r="4089" spans="1:9">
      <c r="A4089" t="s">
        <v>11</v>
      </c>
      <c r="B4089">
        <v>9</v>
      </c>
      <c r="C4089" t="s">
        <v>51</v>
      </c>
      <c r="D4089" t="s">
        <v>380</v>
      </c>
      <c r="E4089" t="s">
        <v>560</v>
      </c>
      <c r="F4089" t="s">
        <v>561</v>
      </c>
      <c r="G4089" s="11">
        <v>2060</v>
      </c>
      <c r="I4089" s="11">
        <v>1030</v>
      </c>
    </row>
    <row r="4090" spans="1:9">
      <c r="A4090" t="s">
        <v>11</v>
      </c>
      <c r="B4090">
        <v>9</v>
      </c>
      <c r="C4090" t="s">
        <v>52</v>
      </c>
      <c r="D4090" t="s">
        <v>380</v>
      </c>
      <c r="E4090" t="s">
        <v>560</v>
      </c>
      <c r="F4090" t="s">
        <v>561</v>
      </c>
      <c r="G4090" s="11">
        <v>2035</v>
      </c>
      <c r="I4090" s="11">
        <v>1000</v>
      </c>
    </row>
    <row r="4091" spans="1:9">
      <c r="A4091" t="s">
        <v>11</v>
      </c>
      <c r="B4091">
        <v>9</v>
      </c>
      <c r="C4091" t="s">
        <v>53</v>
      </c>
      <c r="D4091" t="s">
        <v>380</v>
      </c>
      <c r="E4091" t="s">
        <v>560</v>
      </c>
      <c r="F4091" t="s">
        <v>561</v>
      </c>
      <c r="G4091" s="11">
        <v>2140</v>
      </c>
      <c r="I4091" s="11">
        <v>1050</v>
      </c>
    </row>
    <row r="4092" spans="1:9">
      <c r="A4092" t="s">
        <v>11</v>
      </c>
      <c r="B4092">
        <v>9</v>
      </c>
      <c r="C4092" t="s">
        <v>54</v>
      </c>
      <c r="D4092" t="s">
        <v>380</v>
      </c>
      <c r="E4092" t="s">
        <v>560</v>
      </c>
      <c r="F4092" t="s">
        <v>561</v>
      </c>
      <c r="G4092" s="11">
        <v>2020</v>
      </c>
      <c r="I4092" s="11">
        <v>1005</v>
      </c>
    </row>
    <row r="4093" spans="1:9">
      <c r="A4093" t="s">
        <v>11</v>
      </c>
      <c r="B4093">
        <v>9</v>
      </c>
      <c r="C4093" t="s">
        <v>55</v>
      </c>
      <c r="D4093" t="s">
        <v>380</v>
      </c>
      <c r="E4093" t="s">
        <v>560</v>
      </c>
      <c r="F4093" t="s">
        <v>561</v>
      </c>
      <c r="G4093" s="11">
        <v>2020</v>
      </c>
      <c r="I4093" s="11">
        <v>1030</v>
      </c>
    </row>
    <row r="4094" spans="1:9">
      <c r="A4094" t="s">
        <v>11</v>
      </c>
      <c r="B4094">
        <v>9</v>
      </c>
      <c r="C4094" t="s">
        <v>56</v>
      </c>
      <c r="D4094" t="s">
        <v>380</v>
      </c>
      <c r="E4094" t="s">
        <v>560</v>
      </c>
      <c r="F4094" t="s">
        <v>561</v>
      </c>
      <c r="G4094" s="11">
        <v>2150</v>
      </c>
      <c r="I4094" s="11">
        <v>1125</v>
      </c>
    </row>
    <row r="4095" spans="1:9">
      <c r="A4095" t="s">
        <v>11</v>
      </c>
      <c r="B4095">
        <v>9</v>
      </c>
      <c r="C4095" t="s">
        <v>57</v>
      </c>
      <c r="D4095" t="s">
        <v>380</v>
      </c>
      <c r="E4095" t="s">
        <v>560</v>
      </c>
      <c r="F4095" t="s">
        <v>561</v>
      </c>
      <c r="G4095" s="11">
        <v>2170</v>
      </c>
      <c r="I4095" s="11">
        <v>1140</v>
      </c>
    </row>
    <row r="4096" spans="1:9">
      <c r="A4096" t="s">
        <v>11</v>
      </c>
      <c r="B4096">
        <v>9</v>
      </c>
      <c r="C4096" t="s">
        <v>58</v>
      </c>
      <c r="D4096" t="s">
        <v>380</v>
      </c>
      <c r="E4096" t="s">
        <v>560</v>
      </c>
      <c r="F4096" t="s">
        <v>561</v>
      </c>
      <c r="G4096" s="11">
        <v>2165</v>
      </c>
      <c r="I4096" s="11">
        <v>1125</v>
      </c>
    </row>
    <row r="4097" spans="1:9">
      <c r="A4097" t="s">
        <v>11</v>
      </c>
      <c r="B4097">
        <v>9</v>
      </c>
      <c r="C4097" t="s">
        <v>59</v>
      </c>
      <c r="D4097" t="s">
        <v>380</v>
      </c>
      <c r="E4097" t="s">
        <v>560</v>
      </c>
      <c r="F4097" t="s">
        <v>561</v>
      </c>
      <c r="G4097" s="11">
        <v>2065</v>
      </c>
      <c r="I4097" s="11">
        <v>1025</v>
      </c>
    </row>
    <row r="4098" spans="1:9">
      <c r="A4098" t="s">
        <v>11</v>
      </c>
      <c r="B4098">
        <v>9</v>
      </c>
      <c r="C4098" t="s">
        <v>60</v>
      </c>
      <c r="D4098" t="s">
        <v>380</v>
      </c>
      <c r="E4098" t="s">
        <v>560</v>
      </c>
      <c r="F4098" t="s">
        <v>561</v>
      </c>
      <c r="G4098" s="11">
        <v>2155</v>
      </c>
      <c r="I4098" s="11">
        <v>1120</v>
      </c>
    </row>
    <row r="4099" spans="1:9">
      <c r="A4099" t="s">
        <v>11</v>
      </c>
      <c r="B4099">
        <v>9</v>
      </c>
      <c r="C4099" t="s">
        <v>61</v>
      </c>
      <c r="D4099" t="s">
        <v>380</v>
      </c>
      <c r="E4099" t="s">
        <v>560</v>
      </c>
      <c r="F4099" t="s">
        <v>561</v>
      </c>
      <c r="G4099" s="11">
        <v>2015</v>
      </c>
      <c r="I4099" s="11">
        <v>1000</v>
      </c>
    </row>
    <row r="4100" spans="1:9">
      <c r="A4100" t="s">
        <v>11</v>
      </c>
      <c r="B4100">
        <v>9</v>
      </c>
      <c r="C4100" t="s">
        <v>62</v>
      </c>
      <c r="D4100" t="s">
        <v>380</v>
      </c>
      <c r="E4100" t="s">
        <v>560</v>
      </c>
      <c r="F4100" t="s">
        <v>561</v>
      </c>
      <c r="G4100" s="11">
        <v>2115</v>
      </c>
      <c r="I4100" s="11">
        <v>1085</v>
      </c>
    </row>
    <row r="4101" spans="1:9">
      <c r="A4101" t="s">
        <v>11</v>
      </c>
      <c r="B4101">
        <v>9</v>
      </c>
      <c r="C4101" t="s">
        <v>63</v>
      </c>
      <c r="D4101" t="s">
        <v>380</v>
      </c>
      <c r="E4101" t="s">
        <v>560</v>
      </c>
      <c r="F4101" t="s">
        <v>561</v>
      </c>
      <c r="G4101" s="11">
        <v>2065</v>
      </c>
      <c r="I4101" s="11">
        <v>1015</v>
      </c>
    </row>
    <row r="4102" spans="1:9">
      <c r="A4102" t="s">
        <v>11</v>
      </c>
      <c r="B4102">
        <v>9</v>
      </c>
      <c r="C4102" t="s">
        <v>64</v>
      </c>
      <c r="D4102" t="s">
        <v>380</v>
      </c>
      <c r="E4102" t="s">
        <v>560</v>
      </c>
      <c r="F4102" t="s">
        <v>561</v>
      </c>
      <c r="G4102" s="11">
        <v>2095</v>
      </c>
      <c r="I4102" s="11">
        <v>1085</v>
      </c>
    </row>
    <row r="4103" spans="1:9">
      <c r="A4103" t="s">
        <v>11</v>
      </c>
      <c r="B4103">
        <v>9</v>
      </c>
      <c r="C4103" t="s">
        <v>65</v>
      </c>
      <c r="D4103" t="s">
        <v>380</v>
      </c>
      <c r="E4103" t="s">
        <v>560</v>
      </c>
      <c r="F4103" t="s">
        <v>561</v>
      </c>
      <c r="G4103" s="11">
        <v>2050</v>
      </c>
      <c r="I4103" s="11">
        <v>980</v>
      </c>
    </row>
    <row r="4104" spans="1:9">
      <c r="A4104" t="s">
        <v>11</v>
      </c>
      <c r="B4104">
        <v>9</v>
      </c>
      <c r="C4104" t="s">
        <v>66</v>
      </c>
      <c r="D4104" t="s">
        <v>380</v>
      </c>
      <c r="E4104" t="s">
        <v>560</v>
      </c>
      <c r="F4104" t="s">
        <v>561</v>
      </c>
      <c r="G4104" s="11">
        <v>2070</v>
      </c>
      <c r="I4104" s="11">
        <v>1030</v>
      </c>
    </row>
    <row r="4105" spans="1:9">
      <c r="A4105" t="s">
        <v>11</v>
      </c>
      <c r="B4105">
        <v>9</v>
      </c>
      <c r="C4105" t="s">
        <v>67</v>
      </c>
      <c r="D4105" t="s">
        <v>380</v>
      </c>
      <c r="E4105" t="s">
        <v>560</v>
      </c>
      <c r="F4105" t="s">
        <v>561</v>
      </c>
      <c r="G4105" s="11">
        <v>2225</v>
      </c>
      <c r="I4105" s="11">
        <v>1160</v>
      </c>
    </row>
    <row r="4106" spans="1:9">
      <c r="A4106" t="s">
        <v>11</v>
      </c>
      <c r="B4106">
        <v>9</v>
      </c>
      <c r="C4106" t="s">
        <v>68</v>
      </c>
      <c r="D4106" t="s">
        <v>380</v>
      </c>
      <c r="E4106" t="s">
        <v>560</v>
      </c>
      <c r="F4106" t="s">
        <v>561</v>
      </c>
      <c r="G4106" s="11">
        <v>2090</v>
      </c>
      <c r="I4106" s="11">
        <v>1100</v>
      </c>
    </row>
    <row r="4107" spans="1:9">
      <c r="A4107" t="s">
        <v>11</v>
      </c>
      <c r="B4107">
        <v>9</v>
      </c>
      <c r="C4107" t="s">
        <v>878</v>
      </c>
      <c r="D4107" t="s">
        <v>380</v>
      </c>
      <c r="E4107" t="s">
        <v>560</v>
      </c>
      <c r="F4107" t="s">
        <v>561</v>
      </c>
      <c r="G4107" s="11">
        <v>2270</v>
      </c>
      <c r="I4107" s="11">
        <v>1230</v>
      </c>
    </row>
    <row r="4108" spans="1:9">
      <c r="A4108" t="s">
        <v>11</v>
      </c>
      <c r="B4108">
        <v>9</v>
      </c>
      <c r="C4108" t="s">
        <v>12</v>
      </c>
      <c r="D4108" t="s">
        <v>380</v>
      </c>
      <c r="E4108" t="s">
        <v>562</v>
      </c>
      <c r="F4108" t="s">
        <v>563</v>
      </c>
      <c r="G4108" s="11">
        <v>225</v>
      </c>
      <c r="I4108" s="11">
        <v>210</v>
      </c>
    </row>
    <row r="4109" spans="1:9">
      <c r="A4109" t="s">
        <v>11</v>
      </c>
      <c r="B4109">
        <v>9</v>
      </c>
      <c r="C4109" t="s">
        <v>14</v>
      </c>
      <c r="D4109" t="s">
        <v>380</v>
      </c>
      <c r="E4109" t="s">
        <v>562</v>
      </c>
      <c r="F4109" t="s">
        <v>563</v>
      </c>
      <c r="G4109" s="11">
        <v>220</v>
      </c>
      <c r="I4109" s="11">
        <v>210</v>
      </c>
    </row>
    <row r="4110" spans="1:9">
      <c r="A4110" t="s">
        <v>11</v>
      </c>
      <c r="B4110">
        <v>9</v>
      </c>
      <c r="C4110" t="s">
        <v>15</v>
      </c>
      <c r="D4110" t="s">
        <v>380</v>
      </c>
      <c r="E4110" t="s">
        <v>562</v>
      </c>
      <c r="F4110" t="s">
        <v>563</v>
      </c>
      <c r="G4110" s="11">
        <v>265</v>
      </c>
      <c r="I4110" s="11">
        <v>245</v>
      </c>
    </row>
    <row r="4111" spans="1:9">
      <c r="A4111" t="s">
        <v>11</v>
      </c>
      <c r="B4111">
        <v>9</v>
      </c>
      <c r="C4111" t="s">
        <v>16</v>
      </c>
      <c r="D4111" t="s">
        <v>380</v>
      </c>
      <c r="E4111" t="s">
        <v>562</v>
      </c>
      <c r="F4111" t="s">
        <v>563</v>
      </c>
      <c r="G4111" s="11">
        <v>285</v>
      </c>
      <c r="I4111" s="11">
        <v>265</v>
      </c>
    </row>
    <row r="4112" spans="1:9">
      <c r="A4112" t="s">
        <v>11</v>
      </c>
      <c r="B4112">
        <v>9</v>
      </c>
      <c r="C4112" t="s">
        <v>17</v>
      </c>
      <c r="D4112" t="s">
        <v>380</v>
      </c>
      <c r="E4112" t="s">
        <v>562</v>
      </c>
      <c r="F4112" t="s">
        <v>563</v>
      </c>
      <c r="G4112" s="11">
        <v>215</v>
      </c>
      <c r="I4112" s="11">
        <v>205</v>
      </c>
    </row>
    <row r="4113" spans="1:9">
      <c r="A4113" t="s">
        <v>11</v>
      </c>
      <c r="B4113">
        <v>9</v>
      </c>
      <c r="C4113" t="s">
        <v>18</v>
      </c>
      <c r="D4113" t="s">
        <v>380</v>
      </c>
      <c r="E4113" t="s">
        <v>562</v>
      </c>
      <c r="F4113" t="s">
        <v>563</v>
      </c>
      <c r="G4113" s="11">
        <v>230</v>
      </c>
      <c r="I4113" s="11">
        <v>205</v>
      </c>
    </row>
    <row r="4114" spans="1:9">
      <c r="A4114" t="s">
        <v>11</v>
      </c>
      <c r="B4114">
        <v>9</v>
      </c>
      <c r="C4114" t="s">
        <v>19</v>
      </c>
      <c r="D4114" t="s">
        <v>380</v>
      </c>
      <c r="E4114" t="s">
        <v>562</v>
      </c>
      <c r="F4114" t="s">
        <v>563</v>
      </c>
      <c r="G4114" s="11">
        <v>230</v>
      </c>
      <c r="I4114" s="11">
        <v>215</v>
      </c>
    </row>
    <row r="4115" spans="1:9">
      <c r="A4115" t="s">
        <v>11</v>
      </c>
      <c r="B4115">
        <v>9</v>
      </c>
      <c r="C4115" t="s">
        <v>20</v>
      </c>
      <c r="D4115" t="s">
        <v>380</v>
      </c>
      <c r="E4115" t="s">
        <v>562</v>
      </c>
      <c r="F4115" t="s">
        <v>563</v>
      </c>
      <c r="G4115" s="11">
        <v>210</v>
      </c>
      <c r="I4115" s="11">
        <v>200</v>
      </c>
    </row>
    <row r="4116" spans="1:9">
      <c r="A4116" t="s">
        <v>11</v>
      </c>
      <c r="B4116">
        <v>9</v>
      </c>
      <c r="C4116" t="s">
        <v>21</v>
      </c>
      <c r="D4116" t="s">
        <v>380</v>
      </c>
      <c r="E4116" t="s">
        <v>562</v>
      </c>
      <c r="F4116" t="s">
        <v>563</v>
      </c>
      <c r="G4116" s="11">
        <v>215</v>
      </c>
      <c r="I4116" s="11">
        <v>205</v>
      </c>
    </row>
    <row r="4117" spans="1:9">
      <c r="A4117" t="s">
        <v>11</v>
      </c>
      <c r="B4117">
        <v>9</v>
      </c>
      <c r="C4117" t="s">
        <v>22</v>
      </c>
      <c r="D4117" t="s">
        <v>380</v>
      </c>
      <c r="E4117" t="s">
        <v>562</v>
      </c>
      <c r="F4117" t="s">
        <v>563</v>
      </c>
      <c r="G4117" s="11">
        <v>210</v>
      </c>
      <c r="I4117" s="11">
        <v>195</v>
      </c>
    </row>
    <row r="4118" spans="1:9">
      <c r="A4118" t="s">
        <v>11</v>
      </c>
      <c r="B4118">
        <v>9</v>
      </c>
      <c r="C4118" t="s">
        <v>23</v>
      </c>
      <c r="D4118" t="s">
        <v>380</v>
      </c>
      <c r="E4118" t="s">
        <v>562</v>
      </c>
      <c r="F4118" t="s">
        <v>563</v>
      </c>
      <c r="G4118" s="11">
        <v>195</v>
      </c>
      <c r="I4118" s="11">
        <v>180</v>
      </c>
    </row>
    <row r="4119" spans="1:9">
      <c r="A4119" t="s">
        <v>11</v>
      </c>
      <c r="B4119">
        <v>9</v>
      </c>
      <c r="C4119" t="s">
        <v>24</v>
      </c>
      <c r="D4119" t="s">
        <v>380</v>
      </c>
      <c r="E4119" t="s">
        <v>562</v>
      </c>
      <c r="F4119" t="s">
        <v>563</v>
      </c>
      <c r="G4119" s="11">
        <v>225</v>
      </c>
      <c r="I4119" s="11">
        <v>215</v>
      </c>
    </row>
    <row r="4120" spans="1:9">
      <c r="A4120" t="s">
        <v>11</v>
      </c>
      <c r="B4120">
        <v>9</v>
      </c>
      <c r="C4120" t="s">
        <v>25</v>
      </c>
      <c r="D4120" t="s">
        <v>380</v>
      </c>
      <c r="E4120" t="s">
        <v>562</v>
      </c>
      <c r="F4120" t="s">
        <v>563</v>
      </c>
      <c r="G4120" s="11">
        <v>225</v>
      </c>
      <c r="I4120" s="11">
        <v>215</v>
      </c>
    </row>
    <row r="4121" spans="1:9">
      <c r="A4121" t="s">
        <v>11</v>
      </c>
      <c r="B4121">
        <v>9</v>
      </c>
      <c r="C4121" t="s">
        <v>26</v>
      </c>
      <c r="D4121" t="s">
        <v>380</v>
      </c>
      <c r="E4121" t="s">
        <v>562</v>
      </c>
      <c r="F4121" t="s">
        <v>563</v>
      </c>
      <c r="G4121" s="11">
        <v>265</v>
      </c>
      <c r="I4121" s="11">
        <v>240</v>
      </c>
    </row>
    <row r="4122" spans="1:9">
      <c r="A4122" t="s">
        <v>11</v>
      </c>
      <c r="B4122">
        <v>9</v>
      </c>
      <c r="C4122" t="s">
        <v>27</v>
      </c>
      <c r="D4122" t="s">
        <v>380</v>
      </c>
      <c r="E4122" t="s">
        <v>562</v>
      </c>
      <c r="F4122" t="s">
        <v>563</v>
      </c>
      <c r="G4122" s="11">
        <v>240</v>
      </c>
      <c r="I4122" s="11">
        <v>215</v>
      </c>
    </row>
    <row r="4123" spans="1:9">
      <c r="A4123" t="s">
        <v>11</v>
      </c>
      <c r="B4123">
        <v>9</v>
      </c>
      <c r="C4123" t="s">
        <v>28</v>
      </c>
      <c r="D4123" t="s">
        <v>380</v>
      </c>
      <c r="E4123" t="s">
        <v>562</v>
      </c>
      <c r="F4123" t="s">
        <v>563</v>
      </c>
      <c r="G4123" s="11">
        <v>235</v>
      </c>
      <c r="I4123" s="11">
        <v>230</v>
      </c>
    </row>
    <row r="4124" spans="1:9">
      <c r="A4124" t="s">
        <v>11</v>
      </c>
      <c r="B4124">
        <v>9</v>
      </c>
      <c r="C4124" t="s">
        <v>29</v>
      </c>
      <c r="D4124" t="s">
        <v>380</v>
      </c>
      <c r="E4124" t="s">
        <v>562</v>
      </c>
      <c r="F4124" t="s">
        <v>563</v>
      </c>
      <c r="G4124" s="11">
        <v>200</v>
      </c>
      <c r="I4124" s="11">
        <v>175</v>
      </c>
    </row>
    <row r="4125" spans="1:9">
      <c r="A4125" t="s">
        <v>11</v>
      </c>
      <c r="B4125">
        <v>9</v>
      </c>
      <c r="C4125" t="s">
        <v>30</v>
      </c>
      <c r="D4125" t="s">
        <v>380</v>
      </c>
      <c r="E4125" t="s">
        <v>562</v>
      </c>
      <c r="F4125" t="s">
        <v>563</v>
      </c>
      <c r="G4125" s="11">
        <v>195</v>
      </c>
      <c r="I4125" s="11">
        <v>185</v>
      </c>
    </row>
    <row r="4126" spans="1:9">
      <c r="A4126" t="s">
        <v>11</v>
      </c>
      <c r="B4126">
        <v>9</v>
      </c>
      <c r="C4126" t="s">
        <v>31</v>
      </c>
      <c r="D4126" t="s">
        <v>380</v>
      </c>
      <c r="E4126" t="s">
        <v>562</v>
      </c>
      <c r="F4126" t="s">
        <v>563</v>
      </c>
      <c r="G4126" s="11">
        <v>205</v>
      </c>
      <c r="I4126" s="11">
        <v>195</v>
      </c>
    </row>
    <row r="4127" spans="1:9">
      <c r="A4127" t="s">
        <v>11</v>
      </c>
      <c r="B4127">
        <v>9</v>
      </c>
      <c r="C4127" t="s">
        <v>32</v>
      </c>
      <c r="D4127" t="s">
        <v>380</v>
      </c>
      <c r="E4127" t="s">
        <v>562</v>
      </c>
      <c r="F4127" t="s">
        <v>563</v>
      </c>
      <c r="G4127" s="11">
        <v>205</v>
      </c>
      <c r="I4127" s="11">
        <v>185</v>
      </c>
    </row>
    <row r="4128" spans="1:9">
      <c r="A4128" t="s">
        <v>11</v>
      </c>
      <c r="B4128">
        <v>9</v>
      </c>
      <c r="C4128" t="s">
        <v>33</v>
      </c>
      <c r="D4128" t="s">
        <v>380</v>
      </c>
      <c r="E4128" t="s">
        <v>562</v>
      </c>
      <c r="F4128" t="s">
        <v>563</v>
      </c>
      <c r="G4128" s="11">
        <v>195</v>
      </c>
      <c r="I4128" s="11">
        <v>180</v>
      </c>
    </row>
    <row r="4129" spans="1:9">
      <c r="A4129" t="s">
        <v>11</v>
      </c>
      <c r="B4129">
        <v>9</v>
      </c>
      <c r="C4129" t="s">
        <v>34</v>
      </c>
      <c r="D4129" t="s">
        <v>380</v>
      </c>
      <c r="E4129" t="s">
        <v>562</v>
      </c>
      <c r="F4129" t="s">
        <v>563</v>
      </c>
      <c r="G4129" s="11">
        <v>225</v>
      </c>
      <c r="I4129" s="11">
        <v>215</v>
      </c>
    </row>
    <row r="4130" spans="1:9">
      <c r="A4130" t="s">
        <v>11</v>
      </c>
      <c r="B4130">
        <v>9</v>
      </c>
      <c r="C4130" t="s">
        <v>35</v>
      </c>
      <c r="D4130" t="s">
        <v>380</v>
      </c>
      <c r="E4130" t="s">
        <v>562</v>
      </c>
      <c r="F4130" t="s">
        <v>563</v>
      </c>
      <c r="G4130" s="11">
        <v>190</v>
      </c>
      <c r="I4130" s="11">
        <v>185</v>
      </c>
    </row>
    <row r="4131" spans="1:9">
      <c r="A4131" t="s">
        <v>11</v>
      </c>
      <c r="B4131">
        <v>9</v>
      </c>
      <c r="C4131" t="s">
        <v>36</v>
      </c>
      <c r="D4131" t="s">
        <v>380</v>
      </c>
      <c r="E4131" t="s">
        <v>562</v>
      </c>
      <c r="F4131" t="s">
        <v>563</v>
      </c>
      <c r="G4131" s="11">
        <v>215</v>
      </c>
      <c r="I4131" s="11">
        <v>210</v>
      </c>
    </row>
    <row r="4132" spans="1:9">
      <c r="A4132" t="s">
        <v>11</v>
      </c>
      <c r="B4132">
        <v>9</v>
      </c>
      <c r="C4132" t="s">
        <v>37</v>
      </c>
      <c r="D4132" t="s">
        <v>380</v>
      </c>
      <c r="E4132" t="s">
        <v>562</v>
      </c>
      <c r="F4132" t="s">
        <v>563</v>
      </c>
      <c r="G4132" s="11">
        <v>170</v>
      </c>
      <c r="I4132" s="11">
        <v>160</v>
      </c>
    </row>
    <row r="4133" spans="1:9">
      <c r="A4133" t="s">
        <v>11</v>
      </c>
      <c r="B4133">
        <v>9</v>
      </c>
      <c r="C4133" t="s">
        <v>38</v>
      </c>
      <c r="D4133" t="s">
        <v>380</v>
      </c>
      <c r="E4133" t="s">
        <v>562</v>
      </c>
      <c r="F4133" t="s">
        <v>563</v>
      </c>
      <c r="G4133" s="11">
        <v>175</v>
      </c>
      <c r="I4133" s="11">
        <v>165</v>
      </c>
    </row>
    <row r="4134" spans="1:9">
      <c r="A4134" t="s">
        <v>11</v>
      </c>
      <c r="B4134">
        <v>9</v>
      </c>
      <c r="C4134" t="s">
        <v>39</v>
      </c>
      <c r="D4134" t="s">
        <v>380</v>
      </c>
      <c r="E4134" t="s">
        <v>562</v>
      </c>
      <c r="F4134" t="s">
        <v>563</v>
      </c>
      <c r="G4134" s="11">
        <v>175</v>
      </c>
      <c r="I4134" s="11">
        <v>165</v>
      </c>
    </row>
    <row r="4135" spans="1:9">
      <c r="A4135" t="s">
        <v>11</v>
      </c>
      <c r="B4135">
        <v>9</v>
      </c>
      <c r="C4135" t="s">
        <v>40</v>
      </c>
      <c r="D4135" t="s">
        <v>380</v>
      </c>
      <c r="E4135" t="s">
        <v>562</v>
      </c>
      <c r="F4135" t="s">
        <v>563</v>
      </c>
      <c r="G4135" s="11">
        <v>205</v>
      </c>
      <c r="I4135" s="11">
        <v>190</v>
      </c>
    </row>
    <row r="4136" spans="1:9">
      <c r="A4136" t="s">
        <v>11</v>
      </c>
      <c r="B4136">
        <v>9</v>
      </c>
      <c r="C4136" t="s">
        <v>41</v>
      </c>
      <c r="D4136" t="s">
        <v>380</v>
      </c>
      <c r="E4136" t="s">
        <v>562</v>
      </c>
      <c r="F4136" t="s">
        <v>563</v>
      </c>
      <c r="G4136" s="11">
        <v>200</v>
      </c>
      <c r="I4136" s="11">
        <v>180</v>
      </c>
    </row>
    <row r="4137" spans="1:9">
      <c r="A4137" t="s">
        <v>11</v>
      </c>
      <c r="B4137">
        <v>9</v>
      </c>
      <c r="C4137" t="s">
        <v>42</v>
      </c>
      <c r="D4137" t="s">
        <v>380</v>
      </c>
      <c r="E4137" t="s">
        <v>562</v>
      </c>
      <c r="F4137" t="s">
        <v>563</v>
      </c>
      <c r="G4137" s="11">
        <v>215</v>
      </c>
      <c r="I4137" s="11">
        <v>200</v>
      </c>
    </row>
    <row r="4138" spans="1:9">
      <c r="A4138" t="s">
        <v>11</v>
      </c>
      <c r="B4138">
        <v>9</v>
      </c>
      <c r="C4138" t="s">
        <v>43</v>
      </c>
      <c r="D4138" t="s">
        <v>380</v>
      </c>
      <c r="E4138" t="s">
        <v>562</v>
      </c>
      <c r="F4138" t="s">
        <v>563</v>
      </c>
      <c r="G4138" s="11">
        <v>215</v>
      </c>
      <c r="I4138" s="11">
        <v>200</v>
      </c>
    </row>
    <row r="4139" spans="1:9">
      <c r="A4139" t="s">
        <v>11</v>
      </c>
      <c r="B4139">
        <v>9</v>
      </c>
      <c r="C4139" t="s">
        <v>44</v>
      </c>
      <c r="D4139" t="s">
        <v>380</v>
      </c>
      <c r="E4139" t="s">
        <v>562</v>
      </c>
      <c r="F4139" t="s">
        <v>563</v>
      </c>
      <c r="G4139" s="11">
        <v>195</v>
      </c>
      <c r="I4139" s="11">
        <v>185</v>
      </c>
    </row>
    <row r="4140" spans="1:9">
      <c r="A4140" t="s">
        <v>11</v>
      </c>
      <c r="B4140">
        <v>9</v>
      </c>
      <c r="C4140" t="s">
        <v>45</v>
      </c>
      <c r="D4140" t="s">
        <v>380</v>
      </c>
      <c r="E4140" t="s">
        <v>562</v>
      </c>
      <c r="F4140" t="s">
        <v>563</v>
      </c>
      <c r="G4140" s="11">
        <v>240</v>
      </c>
      <c r="I4140" s="11">
        <v>225</v>
      </c>
    </row>
    <row r="4141" spans="1:9">
      <c r="A4141" t="s">
        <v>11</v>
      </c>
      <c r="B4141">
        <v>9</v>
      </c>
      <c r="C4141" t="s">
        <v>46</v>
      </c>
      <c r="D4141" t="s">
        <v>380</v>
      </c>
      <c r="E4141" t="s">
        <v>562</v>
      </c>
      <c r="F4141" t="s">
        <v>563</v>
      </c>
      <c r="G4141" s="11">
        <v>210</v>
      </c>
      <c r="I4141" s="11">
        <v>195</v>
      </c>
    </row>
    <row r="4142" spans="1:9">
      <c r="A4142" t="s">
        <v>11</v>
      </c>
      <c r="B4142">
        <v>9</v>
      </c>
      <c r="C4142" t="s">
        <v>47</v>
      </c>
      <c r="D4142" t="s">
        <v>380</v>
      </c>
      <c r="E4142" t="s">
        <v>562</v>
      </c>
      <c r="F4142" t="s">
        <v>563</v>
      </c>
      <c r="G4142" s="11">
        <v>175</v>
      </c>
      <c r="I4142" s="11">
        <v>170</v>
      </c>
    </row>
    <row r="4143" spans="1:9">
      <c r="A4143" t="s">
        <v>11</v>
      </c>
      <c r="B4143">
        <v>9</v>
      </c>
      <c r="C4143" t="s">
        <v>48</v>
      </c>
      <c r="D4143" t="s">
        <v>380</v>
      </c>
      <c r="E4143" t="s">
        <v>562</v>
      </c>
      <c r="F4143" t="s">
        <v>563</v>
      </c>
      <c r="G4143" s="11">
        <v>230</v>
      </c>
      <c r="I4143" s="11">
        <v>215</v>
      </c>
    </row>
    <row r="4144" spans="1:9">
      <c r="A4144" t="s">
        <v>11</v>
      </c>
      <c r="B4144">
        <v>9</v>
      </c>
      <c r="C4144" t="s">
        <v>49</v>
      </c>
      <c r="D4144" t="s">
        <v>380</v>
      </c>
      <c r="E4144" t="s">
        <v>562</v>
      </c>
      <c r="F4144" t="s">
        <v>563</v>
      </c>
      <c r="G4144" s="11">
        <v>190</v>
      </c>
      <c r="I4144" s="11">
        <v>180</v>
      </c>
    </row>
    <row r="4145" spans="1:9">
      <c r="A4145" t="s">
        <v>11</v>
      </c>
      <c r="B4145">
        <v>9</v>
      </c>
      <c r="C4145" t="s">
        <v>50</v>
      </c>
      <c r="D4145" t="s">
        <v>380</v>
      </c>
      <c r="E4145" t="s">
        <v>562</v>
      </c>
      <c r="F4145" t="s">
        <v>563</v>
      </c>
      <c r="G4145" s="11">
        <v>180</v>
      </c>
      <c r="I4145" s="11">
        <v>170</v>
      </c>
    </row>
    <row r="4146" spans="1:9">
      <c r="A4146" t="s">
        <v>11</v>
      </c>
      <c r="B4146">
        <v>9</v>
      </c>
      <c r="C4146" t="s">
        <v>51</v>
      </c>
      <c r="D4146" t="s">
        <v>380</v>
      </c>
      <c r="E4146" t="s">
        <v>562</v>
      </c>
      <c r="F4146" t="s">
        <v>563</v>
      </c>
      <c r="G4146" s="11">
        <v>195</v>
      </c>
      <c r="I4146" s="11">
        <v>190</v>
      </c>
    </row>
    <row r="4147" spans="1:9">
      <c r="A4147" t="s">
        <v>11</v>
      </c>
      <c r="B4147">
        <v>9</v>
      </c>
      <c r="C4147" t="s">
        <v>52</v>
      </c>
      <c r="D4147" t="s">
        <v>380</v>
      </c>
      <c r="E4147" t="s">
        <v>562</v>
      </c>
      <c r="F4147" t="s">
        <v>563</v>
      </c>
      <c r="G4147" s="11">
        <v>170</v>
      </c>
      <c r="I4147" s="11">
        <v>155</v>
      </c>
    </row>
    <row r="4148" spans="1:9">
      <c r="A4148" t="s">
        <v>11</v>
      </c>
      <c r="B4148">
        <v>9</v>
      </c>
      <c r="C4148" t="s">
        <v>53</v>
      </c>
      <c r="D4148" t="s">
        <v>380</v>
      </c>
      <c r="E4148" t="s">
        <v>562</v>
      </c>
      <c r="F4148" t="s">
        <v>563</v>
      </c>
      <c r="G4148" s="11">
        <v>185</v>
      </c>
      <c r="I4148" s="11">
        <v>170</v>
      </c>
    </row>
    <row r="4149" spans="1:9">
      <c r="A4149" t="s">
        <v>11</v>
      </c>
      <c r="B4149">
        <v>9</v>
      </c>
      <c r="C4149" t="s">
        <v>54</v>
      </c>
      <c r="D4149" t="s">
        <v>380</v>
      </c>
      <c r="E4149" t="s">
        <v>562</v>
      </c>
      <c r="F4149" t="s">
        <v>563</v>
      </c>
      <c r="G4149" s="11">
        <v>155</v>
      </c>
      <c r="I4149" s="11">
        <v>150</v>
      </c>
    </row>
    <row r="4150" spans="1:9">
      <c r="A4150" t="s">
        <v>11</v>
      </c>
      <c r="B4150">
        <v>9</v>
      </c>
      <c r="C4150" t="s">
        <v>55</v>
      </c>
      <c r="D4150" t="s">
        <v>380</v>
      </c>
      <c r="E4150" t="s">
        <v>562</v>
      </c>
      <c r="F4150" t="s">
        <v>563</v>
      </c>
      <c r="G4150" s="11">
        <v>175</v>
      </c>
      <c r="I4150" s="11">
        <v>160</v>
      </c>
    </row>
    <row r="4151" spans="1:9">
      <c r="A4151" t="s">
        <v>11</v>
      </c>
      <c r="B4151">
        <v>9</v>
      </c>
      <c r="C4151" t="s">
        <v>56</v>
      </c>
      <c r="D4151" t="s">
        <v>380</v>
      </c>
      <c r="E4151" t="s">
        <v>562</v>
      </c>
      <c r="F4151" t="s">
        <v>563</v>
      </c>
      <c r="G4151" s="11">
        <v>170</v>
      </c>
      <c r="I4151" s="11">
        <v>155</v>
      </c>
    </row>
    <row r="4152" spans="1:9">
      <c r="A4152" t="s">
        <v>11</v>
      </c>
      <c r="B4152">
        <v>9</v>
      </c>
      <c r="C4152" t="s">
        <v>57</v>
      </c>
      <c r="D4152" t="s">
        <v>380</v>
      </c>
      <c r="E4152" t="s">
        <v>562</v>
      </c>
      <c r="F4152" t="s">
        <v>563</v>
      </c>
      <c r="G4152" s="11">
        <v>210</v>
      </c>
      <c r="I4152" s="11">
        <v>195</v>
      </c>
    </row>
    <row r="4153" spans="1:9">
      <c r="A4153" t="s">
        <v>11</v>
      </c>
      <c r="B4153">
        <v>9</v>
      </c>
      <c r="C4153" t="s">
        <v>58</v>
      </c>
      <c r="D4153" t="s">
        <v>380</v>
      </c>
      <c r="E4153" t="s">
        <v>562</v>
      </c>
      <c r="F4153" t="s">
        <v>563</v>
      </c>
      <c r="G4153" s="11">
        <v>205</v>
      </c>
      <c r="I4153" s="11">
        <v>195</v>
      </c>
    </row>
    <row r="4154" spans="1:9">
      <c r="A4154" t="s">
        <v>11</v>
      </c>
      <c r="B4154">
        <v>9</v>
      </c>
      <c r="C4154" t="s">
        <v>59</v>
      </c>
      <c r="D4154" t="s">
        <v>380</v>
      </c>
      <c r="E4154" t="s">
        <v>562</v>
      </c>
      <c r="F4154" t="s">
        <v>563</v>
      </c>
      <c r="G4154" s="11">
        <v>190</v>
      </c>
      <c r="I4154" s="11">
        <v>180</v>
      </c>
    </row>
    <row r="4155" spans="1:9">
      <c r="A4155" t="s">
        <v>11</v>
      </c>
      <c r="B4155">
        <v>9</v>
      </c>
      <c r="C4155" t="s">
        <v>60</v>
      </c>
      <c r="D4155" t="s">
        <v>380</v>
      </c>
      <c r="E4155" t="s">
        <v>562</v>
      </c>
      <c r="F4155" t="s">
        <v>563</v>
      </c>
      <c r="G4155" s="11">
        <v>205</v>
      </c>
      <c r="I4155" s="11">
        <v>200</v>
      </c>
    </row>
    <row r="4156" spans="1:9">
      <c r="A4156" t="s">
        <v>11</v>
      </c>
      <c r="B4156">
        <v>9</v>
      </c>
      <c r="C4156" t="s">
        <v>61</v>
      </c>
      <c r="D4156" t="s">
        <v>380</v>
      </c>
      <c r="E4156" t="s">
        <v>562</v>
      </c>
      <c r="F4156" t="s">
        <v>563</v>
      </c>
      <c r="G4156" s="11">
        <v>185</v>
      </c>
      <c r="I4156" s="11">
        <v>175</v>
      </c>
    </row>
    <row r="4157" spans="1:9">
      <c r="A4157" t="s">
        <v>11</v>
      </c>
      <c r="B4157">
        <v>9</v>
      </c>
      <c r="C4157" t="s">
        <v>62</v>
      </c>
      <c r="D4157" t="s">
        <v>380</v>
      </c>
      <c r="E4157" t="s">
        <v>562</v>
      </c>
      <c r="F4157" t="s">
        <v>563</v>
      </c>
      <c r="G4157" s="11">
        <v>190</v>
      </c>
      <c r="I4157" s="11">
        <v>175</v>
      </c>
    </row>
    <row r="4158" spans="1:9">
      <c r="A4158" t="s">
        <v>11</v>
      </c>
      <c r="B4158">
        <v>9</v>
      </c>
      <c r="C4158" t="s">
        <v>63</v>
      </c>
      <c r="D4158" t="s">
        <v>380</v>
      </c>
      <c r="E4158" t="s">
        <v>562</v>
      </c>
      <c r="F4158" t="s">
        <v>563</v>
      </c>
      <c r="G4158" s="11">
        <v>195</v>
      </c>
      <c r="I4158" s="11">
        <v>175</v>
      </c>
    </row>
    <row r="4159" spans="1:9">
      <c r="A4159" t="s">
        <v>11</v>
      </c>
      <c r="B4159">
        <v>9</v>
      </c>
      <c r="C4159" t="s">
        <v>64</v>
      </c>
      <c r="D4159" t="s">
        <v>380</v>
      </c>
      <c r="E4159" t="s">
        <v>562</v>
      </c>
      <c r="F4159" t="s">
        <v>563</v>
      </c>
      <c r="G4159" s="11">
        <v>190</v>
      </c>
      <c r="I4159" s="11">
        <v>185</v>
      </c>
    </row>
    <row r="4160" spans="1:9">
      <c r="A4160" t="s">
        <v>11</v>
      </c>
      <c r="B4160">
        <v>9</v>
      </c>
      <c r="C4160" t="s">
        <v>65</v>
      </c>
      <c r="D4160" t="s">
        <v>380</v>
      </c>
      <c r="E4160" t="s">
        <v>562</v>
      </c>
      <c r="F4160" t="s">
        <v>563</v>
      </c>
      <c r="G4160" s="11">
        <v>195</v>
      </c>
      <c r="I4160" s="11">
        <v>180</v>
      </c>
    </row>
    <row r="4161" spans="1:9">
      <c r="A4161" t="s">
        <v>11</v>
      </c>
      <c r="B4161">
        <v>9</v>
      </c>
      <c r="C4161" t="s">
        <v>66</v>
      </c>
      <c r="D4161" t="s">
        <v>380</v>
      </c>
      <c r="E4161" t="s">
        <v>562</v>
      </c>
      <c r="F4161" t="s">
        <v>563</v>
      </c>
      <c r="G4161" s="11">
        <v>155</v>
      </c>
      <c r="I4161" s="11">
        <v>140</v>
      </c>
    </row>
    <row r="4162" spans="1:9">
      <c r="A4162" t="s">
        <v>11</v>
      </c>
      <c r="B4162">
        <v>9</v>
      </c>
      <c r="C4162" t="s">
        <v>67</v>
      </c>
      <c r="D4162" t="s">
        <v>380</v>
      </c>
      <c r="E4162" t="s">
        <v>562</v>
      </c>
      <c r="F4162" t="s">
        <v>563</v>
      </c>
      <c r="G4162" s="11">
        <v>170</v>
      </c>
      <c r="I4162" s="11">
        <v>160</v>
      </c>
    </row>
    <row r="4163" spans="1:9">
      <c r="A4163" t="s">
        <v>11</v>
      </c>
      <c r="B4163">
        <v>9</v>
      </c>
      <c r="C4163" t="s">
        <v>68</v>
      </c>
      <c r="D4163" t="s">
        <v>380</v>
      </c>
      <c r="E4163" t="s">
        <v>562</v>
      </c>
      <c r="F4163" t="s">
        <v>563</v>
      </c>
      <c r="G4163" s="11">
        <v>175</v>
      </c>
      <c r="I4163" s="11">
        <v>165</v>
      </c>
    </row>
    <row r="4164" spans="1:9">
      <c r="A4164" t="s">
        <v>11</v>
      </c>
      <c r="B4164">
        <v>9</v>
      </c>
      <c r="C4164" t="s">
        <v>878</v>
      </c>
      <c r="D4164" t="s">
        <v>380</v>
      </c>
      <c r="E4164" t="s">
        <v>562</v>
      </c>
      <c r="F4164" t="s">
        <v>563</v>
      </c>
      <c r="G4164" s="11">
        <v>170</v>
      </c>
      <c r="I4164" s="11">
        <v>165</v>
      </c>
    </row>
    <row r="4165" spans="1:9">
      <c r="A4165" t="s">
        <v>11</v>
      </c>
      <c r="B4165">
        <v>9</v>
      </c>
      <c r="C4165" t="s">
        <v>12</v>
      </c>
      <c r="D4165" t="s">
        <v>380</v>
      </c>
      <c r="E4165" t="s">
        <v>564</v>
      </c>
      <c r="F4165" t="s">
        <v>565</v>
      </c>
      <c r="G4165" s="11">
        <v>820</v>
      </c>
      <c r="I4165" s="11">
        <v>580</v>
      </c>
    </row>
    <row r="4166" spans="1:9">
      <c r="A4166" t="s">
        <v>11</v>
      </c>
      <c r="B4166">
        <v>9</v>
      </c>
      <c r="C4166" t="s">
        <v>14</v>
      </c>
      <c r="D4166" t="s">
        <v>380</v>
      </c>
      <c r="E4166" t="s">
        <v>564</v>
      </c>
      <c r="F4166" t="s">
        <v>565</v>
      </c>
      <c r="G4166" s="11">
        <v>930</v>
      </c>
      <c r="I4166" s="11">
        <v>625</v>
      </c>
    </row>
    <row r="4167" spans="1:9">
      <c r="A4167" t="s">
        <v>11</v>
      </c>
      <c r="B4167">
        <v>9</v>
      </c>
      <c r="C4167" t="s">
        <v>15</v>
      </c>
      <c r="D4167" t="s">
        <v>380</v>
      </c>
      <c r="E4167" t="s">
        <v>564</v>
      </c>
      <c r="F4167" t="s">
        <v>565</v>
      </c>
      <c r="G4167" s="11">
        <v>1025</v>
      </c>
      <c r="I4167" s="11">
        <v>690</v>
      </c>
    </row>
    <row r="4168" spans="1:9">
      <c r="A4168" t="s">
        <v>11</v>
      </c>
      <c r="B4168">
        <v>9</v>
      </c>
      <c r="C4168" t="s">
        <v>16</v>
      </c>
      <c r="D4168" t="s">
        <v>380</v>
      </c>
      <c r="E4168" t="s">
        <v>564</v>
      </c>
      <c r="F4168" t="s">
        <v>565</v>
      </c>
      <c r="G4168" s="11">
        <v>1205</v>
      </c>
      <c r="I4168" s="11">
        <v>785</v>
      </c>
    </row>
    <row r="4169" spans="1:9">
      <c r="A4169" t="s">
        <v>11</v>
      </c>
      <c r="B4169">
        <v>9</v>
      </c>
      <c r="C4169" t="s">
        <v>17</v>
      </c>
      <c r="D4169" t="s">
        <v>380</v>
      </c>
      <c r="E4169" t="s">
        <v>564</v>
      </c>
      <c r="F4169" t="s">
        <v>565</v>
      </c>
      <c r="G4169" s="11">
        <v>1185</v>
      </c>
      <c r="I4169" s="11">
        <v>780</v>
      </c>
    </row>
    <row r="4170" spans="1:9">
      <c r="A4170" t="s">
        <v>11</v>
      </c>
      <c r="B4170">
        <v>9</v>
      </c>
      <c r="C4170" t="s">
        <v>18</v>
      </c>
      <c r="D4170" t="s">
        <v>380</v>
      </c>
      <c r="E4170" t="s">
        <v>564</v>
      </c>
      <c r="F4170" t="s">
        <v>565</v>
      </c>
      <c r="G4170" s="11">
        <v>1265</v>
      </c>
      <c r="I4170" s="11">
        <v>830</v>
      </c>
    </row>
    <row r="4171" spans="1:9">
      <c r="A4171" t="s">
        <v>11</v>
      </c>
      <c r="B4171">
        <v>9</v>
      </c>
      <c r="C4171" t="s">
        <v>19</v>
      </c>
      <c r="D4171" t="s">
        <v>380</v>
      </c>
      <c r="E4171" t="s">
        <v>564</v>
      </c>
      <c r="F4171" t="s">
        <v>565</v>
      </c>
      <c r="G4171" s="11">
        <v>1315</v>
      </c>
      <c r="I4171" s="11">
        <v>865</v>
      </c>
    </row>
    <row r="4172" spans="1:9">
      <c r="A4172" t="s">
        <v>11</v>
      </c>
      <c r="B4172">
        <v>9</v>
      </c>
      <c r="C4172" t="s">
        <v>20</v>
      </c>
      <c r="D4172" t="s">
        <v>380</v>
      </c>
      <c r="E4172" t="s">
        <v>564</v>
      </c>
      <c r="F4172" t="s">
        <v>565</v>
      </c>
      <c r="G4172" s="11">
        <v>1260</v>
      </c>
      <c r="I4172" s="11">
        <v>825</v>
      </c>
    </row>
    <row r="4173" spans="1:9">
      <c r="A4173" t="s">
        <v>11</v>
      </c>
      <c r="B4173">
        <v>9</v>
      </c>
      <c r="C4173" t="s">
        <v>21</v>
      </c>
      <c r="D4173" t="s">
        <v>380</v>
      </c>
      <c r="E4173" t="s">
        <v>564</v>
      </c>
      <c r="F4173" t="s">
        <v>565</v>
      </c>
      <c r="G4173" s="11">
        <v>1215</v>
      </c>
      <c r="I4173" s="11">
        <v>800</v>
      </c>
    </row>
    <row r="4174" spans="1:9">
      <c r="A4174" t="s">
        <v>11</v>
      </c>
      <c r="B4174">
        <v>9</v>
      </c>
      <c r="C4174" t="s">
        <v>22</v>
      </c>
      <c r="D4174" t="s">
        <v>380</v>
      </c>
      <c r="E4174" t="s">
        <v>564</v>
      </c>
      <c r="F4174" t="s">
        <v>565</v>
      </c>
      <c r="G4174" s="11">
        <v>1190</v>
      </c>
      <c r="I4174" s="11">
        <v>805</v>
      </c>
    </row>
    <row r="4175" spans="1:9">
      <c r="A4175" t="s">
        <v>11</v>
      </c>
      <c r="B4175">
        <v>9</v>
      </c>
      <c r="C4175" t="s">
        <v>23</v>
      </c>
      <c r="D4175" t="s">
        <v>380</v>
      </c>
      <c r="E4175" t="s">
        <v>564</v>
      </c>
      <c r="F4175" t="s">
        <v>565</v>
      </c>
      <c r="G4175" s="11">
        <v>1160</v>
      </c>
      <c r="I4175" s="11">
        <v>785</v>
      </c>
    </row>
    <row r="4176" spans="1:9">
      <c r="A4176" t="s">
        <v>11</v>
      </c>
      <c r="B4176">
        <v>9</v>
      </c>
      <c r="C4176" t="s">
        <v>24</v>
      </c>
      <c r="D4176" t="s">
        <v>380</v>
      </c>
      <c r="E4176" t="s">
        <v>564</v>
      </c>
      <c r="F4176" t="s">
        <v>565</v>
      </c>
      <c r="G4176" s="11">
        <v>1310</v>
      </c>
      <c r="I4176" s="11">
        <v>810</v>
      </c>
    </row>
    <row r="4177" spans="1:9">
      <c r="A4177" t="s">
        <v>11</v>
      </c>
      <c r="B4177">
        <v>9</v>
      </c>
      <c r="C4177" t="s">
        <v>25</v>
      </c>
      <c r="D4177" t="s">
        <v>380</v>
      </c>
      <c r="E4177" t="s">
        <v>564</v>
      </c>
      <c r="F4177" t="s">
        <v>565</v>
      </c>
      <c r="G4177" s="11">
        <v>1340</v>
      </c>
      <c r="I4177" s="11">
        <v>830</v>
      </c>
    </row>
    <row r="4178" spans="1:9">
      <c r="A4178" t="s">
        <v>11</v>
      </c>
      <c r="B4178">
        <v>9</v>
      </c>
      <c r="C4178" t="s">
        <v>26</v>
      </c>
      <c r="D4178" t="s">
        <v>380</v>
      </c>
      <c r="E4178" t="s">
        <v>564</v>
      </c>
      <c r="F4178" t="s">
        <v>565</v>
      </c>
      <c r="G4178" s="11">
        <v>1420</v>
      </c>
      <c r="I4178" s="11">
        <v>870</v>
      </c>
    </row>
    <row r="4179" spans="1:9">
      <c r="A4179" t="s">
        <v>11</v>
      </c>
      <c r="B4179">
        <v>9</v>
      </c>
      <c r="C4179" t="s">
        <v>27</v>
      </c>
      <c r="D4179" t="s">
        <v>380</v>
      </c>
      <c r="E4179" t="s">
        <v>564</v>
      </c>
      <c r="F4179" t="s">
        <v>565</v>
      </c>
      <c r="G4179" s="11">
        <v>1425</v>
      </c>
      <c r="I4179" s="11">
        <v>855</v>
      </c>
    </row>
    <row r="4180" spans="1:9">
      <c r="A4180" t="s">
        <v>11</v>
      </c>
      <c r="B4180">
        <v>9</v>
      </c>
      <c r="C4180" t="s">
        <v>28</v>
      </c>
      <c r="D4180" t="s">
        <v>380</v>
      </c>
      <c r="E4180" t="s">
        <v>564</v>
      </c>
      <c r="F4180" t="s">
        <v>565</v>
      </c>
      <c r="G4180" s="11">
        <v>1400</v>
      </c>
      <c r="I4180" s="11">
        <v>885</v>
      </c>
    </row>
    <row r="4181" spans="1:9">
      <c r="A4181" t="s">
        <v>11</v>
      </c>
      <c r="B4181">
        <v>9</v>
      </c>
      <c r="C4181" t="s">
        <v>29</v>
      </c>
      <c r="D4181" t="s">
        <v>380</v>
      </c>
      <c r="E4181" t="s">
        <v>564</v>
      </c>
      <c r="F4181" t="s">
        <v>565</v>
      </c>
      <c r="G4181" s="11">
        <v>1375</v>
      </c>
      <c r="I4181" s="11">
        <v>865</v>
      </c>
    </row>
    <row r="4182" spans="1:9">
      <c r="A4182" t="s">
        <v>11</v>
      </c>
      <c r="B4182">
        <v>9</v>
      </c>
      <c r="C4182" t="s">
        <v>30</v>
      </c>
      <c r="D4182" t="s">
        <v>380</v>
      </c>
      <c r="E4182" t="s">
        <v>564</v>
      </c>
      <c r="F4182" t="s">
        <v>565</v>
      </c>
      <c r="G4182" s="11">
        <v>1365</v>
      </c>
      <c r="I4182" s="11">
        <v>850</v>
      </c>
    </row>
    <row r="4183" spans="1:9">
      <c r="A4183" t="s">
        <v>11</v>
      </c>
      <c r="B4183">
        <v>9</v>
      </c>
      <c r="C4183" t="s">
        <v>31</v>
      </c>
      <c r="D4183" t="s">
        <v>380</v>
      </c>
      <c r="E4183" t="s">
        <v>564</v>
      </c>
      <c r="F4183" t="s">
        <v>565</v>
      </c>
      <c r="G4183" s="11">
        <v>1305</v>
      </c>
      <c r="I4183" s="11">
        <v>830</v>
      </c>
    </row>
    <row r="4184" spans="1:9">
      <c r="A4184" t="s">
        <v>11</v>
      </c>
      <c r="B4184">
        <v>9</v>
      </c>
      <c r="C4184" t="s">
        <v>32</v>
      </c>
      <c r="D4184" t="s">
        <v>380</v>
      </c>
      <c r="E4184" t="s">
        <v>564</v>
      </c>
      <c r="F4184" t="s">
        <v>565</v>
      </c>
      <c r="G4184" s="11">
        <v>1360</v>
      </c>
      <c r="I4184" s="11">
        <v>865</v>
      </c>
    </row>
    <row r="4185" spans="1:9">
      <c r="A4185" t="s">
        <v>11</v>
      </c>
      <c r="B4185">
        <v>9</v>
      </c>
      <c r="C4185" t="s">
        <v>33</v>
      </c>
      <c r="D4185" t="s">
        <v>380</v>
      </c>
      <c r="E4185" t="s">
        <v>564</v>
      </c>
      <c r="F4185" t="s">
        <v>565</v>
      </c>
      <c r="G4185" s="11">
        <v>1310</v>
      </c>
      <c r="I4185" s="11">
        <v>840</v>
      </c>
    </row>
    <row r="4186" spans="1:9">
      <c r="A4186" t="s">
        <v>11</v>
      </c>
      <c r="B4186">
        <v>9</v>
      </c>
      <c r="C4186" t="s">
        <v>34</v>
      </c>
      <c r="D4186" t="s">
        <v>380</v>
      </c>
      <c r="E4186" t="s">
        <v>564</v>
      </c>
      <c r="F4186" t="s">
        <v>565</v>
      </c>
      <c r="G4186" s="11">
        <v>1275</v>
      </c>
      <c r="I4186" s="11">
        <v>830</v>
      </c>
    </row>
    <row r="4187" spans="1:9">
      <c r="A4187" t="s">
        <v>11</v>
      </c>
      <c r="B4187">
        <v>9</v>
      </c>
      <c r="C4187" t="s">
        <v>35</v>
      </c>
      <c r="D4187" t="s">
        <v>380</v>
      </c>
      <c r="E4187" t="s">
        <v>564</v>
      </c>
      <c r="F4187" t="s">
        <v>565</v>
      </c>
      <c r="G4187" s="11">
        <v>1260</v>
      </c>
      <c r="I4187" s="11">
        <v>805</v>
      </c>
    </row>
    <row r="4188" spans="1:9">
      <c r="A4188" t="s">
        <v>11</v>
      </c>
      <c r="B4188">
        <v>9</v>
      </c>
      <c r="C4188" t="s">
        <v>36</v>
      </c>
      <c r="D4188" t="s">
        <v>380</v>
      </c>
      <c r="E4188" t="s">
        <v>564</v>
      </c>
      <c r="F4188" t="s">
        <v>565</v>
      </c>
      <c r="G4188" s="11">
        <v>1455</v>
      </c>
      <c r="I4188" s="11">
        <v>925</v>
      </c>
    </row>
    <row r="4189" spans="1:9">
      <c r="A4189" t="s">
        <v>11</v>
      </c>
      <c r="B4189">
        <v>9</v>
      </c>
      <c r="C4189" t="s">
        <v>37</v>
      </c>
      <c r="D4189" t="s">
        <v>380</v>
      </c>
      <c r="E4189" t="s">
        <v>564</v>
      </c>
      <c r="F4189" t="s">
        <v>566</v>
      </c>
      <c r="G4189" s="11">
        <v>1380</v>
      </c>
      <c r="I4189" s="11">
        <v>935</v>
      </c>
    </row>
    <row r="4190" spans="1:9">
      <c r="A4190" t="s">
        <v>11</v>
      </c>
      <c r="B4190">
        <v>9</v>
      </c>
      <c r="C4190" t="s">
        <v>38</v>
      </c>
      <c r="D4190" t="s">
        <v>380</v>
      </c>
      <c r="E4190" t="s">
        <v>564</v>
      </c>
      <c r="F4190" t="s">
        <v>566</v>
      </c>
      <c r="G4190" s="11">
        <v>1390</v>
      </c>
      <c r="I4190" s="11">
        <v>895</v>
      </c>
    </row>
    <row r="4191" spans="1:9">
      <c r="A4191" t="s">
        <v>11</v>
      </c>
      <c r="B4191">
        <v>9</v>
      </c>
      <c r="C4191" t="s">
        <v>39</v>
      </c>
      <c r="D4191" t="s">
        <v>380</v>
      </c>
      <c r="E4191" t="s">
        <v>564</v>
      </c>
      <c r="F4191" t="s">
        <v>566</v>
      </c>
      <c r="G4191" s="11">
        <v>1420</v>
      </c>
      <c r="I4191" s="11">
        <v>905</v>
      </c>
    </row>
    <row r="4192" spans="1:9">
      <c r="A4192" t="s">
        <v>11</v>
      </c>
      <c r="B4192">
        <v>9</v>
      </c>
      <c r="C4192" t="s">
        <v>40</v>
      </c>
      <c r="D4192" t="s">
        <v>380</v>
      </c>
      <c r="E4192" t="s">
        <v>564</v>
      </c>
      <c r="F4192" t="s">
        <v>566</v>
      </c>
      <c r="G4192" s="11">
        <v>1370</v>
      </c>
      <c r="I4192" s="11">
        <v>920</v>
      </c>
    </row>
    <row r="4193" spans="1:9">
      <c r="A4193" t="s">
        <v>11</v>
      </c>
      <c r="B4193">
        <v>9</v>
      </c>
      <c r="C4193" t="s">
        <v>41</v>
      </c>
      <c r="D4193" t="s">
        <v>380</v>
      </c>
      <c r="E4193" t="s">
        <v>564</v>
      </c>
      <c r="F4193" t="s">
        <v>566</v>
      </c>
      <c r="G4193" s="11">
        <v>1415</v>
      </c>
      <c r="I4193" s="11">
        <v>895</v>
      </c>
    </row>
    <row r="4194" spans="1:9">
      <c r="A4194" t="s">
        <v>11</v>
      </c>
      <c r="B4194">
        <v>9</v>
      </c>
      <c r="C4194" t="s">
        <v>42</v>
      </c>
      <c r="D4194" t="s">
        <v>380</v>
      </c>
      <c r="E4194" t="s">
        <v>564</v>
      </c>
      <c r="F4194" t="s">
        <v>566</v>
      </c>
      <c r="G4194" s="11">
        <v>1325</v>
      </c>
      <c r="I4194" s="11">
        <v>845</v>
      </c>
    </row>
    <row r="4195" spans="1:9">
      <c r="A4195" t="s">
        <v>11</v>
      </c>
      <c r="B4195">
        <v>9</v>
      </c>
      <c r="C4195" t="s">
        <v>43</v>
      </c>
      <c r="D4195" t="s">
        <v>380</v>
      </c>
      <c r="E4195" t="s">
        <v>564</v>
      </c>
      <c r="F4195" t="s">
        <v>566</v>
      </c>
      <c r="G4195" s="11">
        <v>1365</v>
      </c>
      <c r="I4195" s="11">
        <v>905</v>
      </c>
    </row>
    <row r="4196" spans="1:9">
      <c r="A4196" t="s">
        <v>11</v>
      </c>
      <c r="B4196">
        <v>9</v>
      </c>
      <c r="C4196" t="s">
        <v>44</v>
      </c>
      <c r="D4196" t="s">
        <v>380</v>
      </c>
      <c r="E4196" t="s">
        <v>564</v>
      </c>
      <c r="F4196" t="s">
        <v>566</v>
      </c>
      <c r="G4196" s="11">
        <v>1325</v>
      </c>
      <c r="I4196" s="11">
        <v>840</v>
      </c>
    </row>
    <row r="4197" spans="1:9">
      <c r="A4197" t="s">
        <v>11</v>
      </c>
      <c r="B4197">
        <v>9</v>
      </c>
      <c r="C4197" t="s">
        <v>45</v>
      </c>
      <c r="D4197" t="s">
        <v>380</v>
      </c>
      <c r="E4197" t="s">
        <v>564</v>
      </c>
      <c r="F4197" t="s">
        <v>566</v>
      </c>
      <c r="G4197" s="11">
        <v>1355</v>
      </c>
      <c r="I4197" s="11">
        <v>900</v>
      </c>
    </row>
    <row r="4198" spans="1:9">
      <c r="A4198" t="s">
        <v>11</v>
      </c>
      <c r="B4198">
        <v>9</v>
      </c>
      <c r="C4198" t="s">
        <v>46</v>
      </c>
      <c r="D4198" t="s">
        <v>380</v>
      </c>
      <c r="E4198" t="s">
        <v>564</v>
      </c>
      <c r="F4198" t="s">
        <v>566</v>
      </c>
      <c r="G4198" s="11">
        <v>1360</v>
      </c>
      <c r="I4198" s="11">
        <v>910</v>
      </c>
    </row>
    <row r="4199" spans="1:9">
      <c r="A4199" t="s">
        <v>11</v>
      </c>
      <c r="B4199">
        <v>9</v>
      </c>
      <c r="C4199" t="s">
        <v>47</v>
      </c>
      <c r="D4199" t="s">
        <v>380</v>
      </c>
      <c r="E4199" t="s">
        <v>564</v>
      </c>
      <c r="F4199" t="s">
        <v>566</v>
      </c>
      <c r="G4199" s="11">
        <v>1235</v>
      </c>
      <c r="I4199" s="11">
        <v>770</v>
      </c>
    </row>
    <row r="4200" spans="1:9">
      <c r="A4200" t="s">
        <v>11</v>
      </c>
      <c r="B4200">
        <v>9</v>
      </c>
      <c r="C4200" t="s">
        <v>48</v>
      </c>
      <c r="D4200" t="s">
        <v>380</v>
      </c>
      <c r="E4200" t="s">
        <v>564</v>
      </c>
      <c r="F4200" t="s">
        <v>566</v>
      </c>
      <c r="G4200" s="11">
        <v>1395</v>
      </c>
      <c r="I4200" s="11">
        <v>875</v>
      </c>
    </row>
    <row r="4201" spans="1:9">
      <c r="A4201" t="s">
        <v>11</v>
      </c>
      <c r="B4201">
        <v>9</v>
      </c>
      <c r="C4201" t="s">
        <v>49</v>
      </c>
      <c r="D4201" t="s">
        <v>380</v>
      </c>
      <c r="E4201" t="s">
        <v>564</v>
      </c>
      <c r="F4201" t="s">
        <v>566</v>
      </c>
      <c r="G4201" s="11">
        <v>1280</v>
      </c>
      <c r="I4201" s="11">
        <v>845</v>
      </c>
    </row>
    <row r="4202" spans="1:9">
      <c r="A4202" t="s">
        <v>11</v>
      </c>
      <c r="B4202">
        <v>9</v>
      </c>
      <c r="C4202" t="s">
        <v>50</v>
      </c>
      <c r="D4202" t="s">
        <v>380</v>
      </c>
      <c r="E4202" t="s">
        <v>564</v>
      </c>
      <c r="F4202" t="s">
        <v>566</v>
      </c>
      <c r="G4202" s="11">
        <v>1385</v>
      </c>
      <c r="I4202" s="11">
        <v>910</v>
      </c>
    </row>
    <row r="4203" spans="1:9">
      <c r="A4203" t="s">
        <v>11</v>
      </c>
      <c r="B4203">
        <v>9</v>
      </c>
      <c r="C4203" t="s">
        <v>51</v>
      </c>
      <c r="D4203" t="s">
        <v>380</v>
      </c>
      <c r="E4203" t="s">
        <v>564</v>
      </c>
      <c r="F4203" t="s">
        <v>566</v>
      </c>
      <c r="G4203" s="11">
        <v>1420</v>
      </c>
      <c r="I4203" s="11">
        <v>910</v>
      </c>
    </row>
    <row r="4204" spans="1:9">
      <c r="A4204" t="s">
        <v>11</v>
      </c>
      <c r="B4204">
        <v>9</v>
      </c>
      <c r="C4204" t="s">
        <v>52</v>
      </c>
      <c r="D4204" t="s">
        <v>380</v>
      </c>
      <c r="E4204" t="s">
        <v>564</v>
      </c>
      <c r="F4204" t="s">
        <v>566</v>
      </c>
      <c r="G4204" s="11">
        <v>1430</v>
      </c>
      <c r="I4204" s="11">
        <v>930</v>
      </c>
    </row>
    <row r="4205" spans="1:9">
      <c r="A4205" t="s">
        <v>11</v>
      </c>
      <c r="B4205">
        <v>9</v>
      </c>
      <c r="C4205" t="s">
        <v>53</v>
      </c>
      <c r="D4205" t="s">
        <v>380</v>
      </c>
      <c r="E4205" t="s">
        <v>564</v>
      </c>
      <c r="F4205" t="s">
        <v>566</v>
      </c>
      <c r="G4205" s="11">
        <v>1450</v>
      </c>
      <c r="I4205" s="11">
        <v>885</v>
      </c>
    </row>
    <row r="4206" spans="1:9">
      <c r="A4206" t="s">
        <v>11</v>
      </c>
      <c r="B4206">
        <v>9</v>
      </c>
      <c r="C4206" t="s">
        <v>54</v>
      </c>
      <c r="D4206" t="s">
        <v>380</v>
      </c>
      <c r="E4206" t="s">
        <v>564</v>
      </c>
      <c r="F4206" t="s">
        <v>566</v>
      </c>
      <c r="G4206" s="11">
        <v>1350</v>
      </c>
      <c r="I4206" s="11">
        <v>880</v>
      </c>
    </row>
    <row r="4207" spans="1:9">
      <c r="A4207" t="s">
        <v>11</v>
      </c>
      <c r="B4207">
        <v>9</v>
      </c>
      <c r="C4207" t="s">
        <v>55</v>
      </c>
      <c r="D4207" t="s">
        <v>380</v>
      </c>
      <c r="E4207" t="s">
        <v>564</v>
      </c>
      <c r="F4207" t="s">
        <v>566</v>
      </c>
      <c r="G4207" s="11">
        <v>1445</v>
      </c>
      <c r="I4207" s="11">
        <v>920</v>
      </c>
    </row>
    <row r="4208" spans="1:9">
      <c r="A4208" t="s">
        <v>11</v>
      </c>
      <c r="B4208">
        <v>9</v>
      </c>
      <c r="C4208" t="s">
        <v>56</v>
      </c>
      <c r="D4208" t="s">
        <v>380</v>
      </c>
      <c r="E4208" t="s">
        <v>564</v>
      </c>
      <c r="F4208" t="s">
        <v>566</v>
      </c>
      <c r="G4208" s="11">
        <v>1435</v>
      </c>
      <c r="I4208" s="11">
        <v>935</v>
      </c>
    </row>
    <row r="4209" spans="1:9">
      <c r="A4209" t="s">
        <v>11</v>
      </c>
      <c r="B4209">
        <v>9</v>
      </c>
      <c r="C4209" t="s">
        <v>57</v>
      </c>
      <c r="D4209" t="s">
        <v>380</v>
      </c>
      <c r="E4209" t="s">
        <v>564</v>
      </c>
      <c r="F4209" t="s">
        <v>566</v>
      </c>
      <c r="G4209" s="11">
        <v>1440</v>
      </c>
      <c r="I4209" s="11">
        <v>960</v>
      </c>
    </row>
    <row r="4210" spans="1:9">
      <c r="A4210" t="s">
        <v>11</v>
      </c>
      <c r="B4210">
        <v>9</v>
      </c>
      <c r="C4210" t="s">
        <v>58</v>
      </c>
      <c r="D4210" t="s">
        <v>380</v>
      </c>
      <c r="E4210" t="s">
        <v>564</v>
      </c>
      <c r="F4210" t="s">
        <v>566</v>
      </c>
      <c r="G4210" s="11">
        <v>1470</v>
      </c>
      <c r="I4210" s="11">
        <v>1010</v>
      </c>
    </row>
    <row r="4211" spans="1:9">
      <c r="A4211" t="s">
        <v>11</v>
      </c>
      <c r="B4211">
        <v>9</v>
      </c>
      <c r="C4211" t="s">
        <v>59</v>
      </c>
      <c r="D4211" t="s">
        <v>380</v>
      </c>
      <c r="E4211" t="s">
        <v>564</v>
      </c>
      <c r="F4211" t="s">
        <v>566</v>
      </c>
      <c r="G4211" s="11">
        <v>1380</v>
      </c>
      <c r="I4211" s="11">
        <v>880</v>
      </c>
    </row>
    <row r="4212" spans="1:9">
      <c r="A4212" t="s">
        <v>11</v>
      </c>
      <c r="B4212">
        <v>9</v>
      </c>
      <c r="C4212" t="s">
        <v>60</v>
      </c>
      <c r="D4212" t="s">
        <v>380</v>
      </c>
      <c r="E4212" t="s">
        <v>564</v>
      </c>
      <c r="F4212" t="s">
        <v>566</v>
      </c>
      <c r="G4212" s="11">
        <v>1445</v>
      </c>
      <c r="I4212" s="11">
        <v>925</v>
      </c>
    </row>
    <row r="4213" spans="1:9">
      <c r="A4213" t="s">
        <v>11</v>
      </c>
      <c r="B4213">
        <v>9</v>
      </c>
      <c r="C4213" t="s">
        <v>61</v>
      </c>
      <c r="D4213" t="s">
        <v>380</v>
      </c>
      <c r="E4213" t="s">
        <v>564</v>
      </c>
      <c r="F4213" t="s">
        <v>566</v>
      </c>
      <c r="G4213" s="11">
        <v>1440</v>
      </c>
      <c r="I4213" s="11">
        <v>950</v>
      </c>
    </row>
    <row r="4214" spans="1:9">
      <c r="A4214" t="s">
        <v>11</v>
      </c>
      <c r="B4214">
        <v>9</v>
      </c>
      <c r="C4214" t="s">
        <v>62</v>
      </c>
      <c r="D4214" t="s">
        <v>380</v>
      </c>
      <c r="E4214" t="s">
        <v>564</v>
      </c>
      <c r="F4214" t="s">
        <v>566</v>
      </c>
      <c r="G4214" s="11">
        <v>1490</v>
      </c>
      <c r="I4214" s="11">
        <v>950</v>
      </c>
    </row>
    <row r="4215" spans="1:9">
      <c r="A4215" t="s">
        <v>11</v>
      </c>
      <c r="B4215">
        <v>9</v>
      </c>
      <c r="C4215" t="s">
        <v>63</v>
      </c>
      <c r="D4215" t="s">
        <v>380</v>
      </c>
      <c r="E4215" t="s">
        <v>564</v>
      </c>
      <c r="F4215" t="s">
        <v>566</v>
      </c>
      <c r="G4215" s="11">
        <v>1395</v>
      </c>
      <c r="I4215" s="11">
        <v>915</v>
      </c>
    </row>
    <row r="4216" spans="1:9">
      <c r="A4216" t="s">
        <v>11</v>
      </c>
      <c r="B4216">
        <v>9</v>
      </c>
      <c r="C4216" t="s">
        <v>64</v>
      </c>
      <c r="D4216" t="s">
        <v>380</v>
      </c>
      <c r="E4216" t="s">
        <v>564</v>
      </c>
      <c r="F4216" t="s">
        <v>566</v>
      </c>
      <c r="G4216" s="11">
        <v>1480</v>
      </c>
      <c r="I4216" s="11">
        <v>960</v>
      </c>
    </row>
    <row r="4217" spans="1:9">
      <c r="A4217" t="s">
        <v>11</v>
      </c>
      <c r="B4217">
        <v>9</v>
      </c>
      <c r="C4217" t="s">
        <v>65</v>
      </c>
      <c r="D4217" t="s">
        <v>380</v>
      </c>
      <c r="E4217" t="s">
        <v>564</v>
      </c>
      <c r="F4217" t="s">
        <v>566</v>
      </c>
      <c r="G4217" s="11">
        <v>1470</v>
      </c>
      <c r="I4217" s="11">
        <v>950</v>
      </c>
    </row>
    <row r="4218" spans="1:9">
      <c r="A4218" t="s">
        <v>11</v>
      </c>
      <c r="B4218">
        <v>9</v>
      </c>
      <c r="C4218" t="s">
        <v>66</v>
      </c>
      <c r="D4218" t="s">
        <v>380</v>
      </c>
      <c r="E4218" t="s">
        <v>564</v>
      </c>
      <c r="F4218" t="s">
        <v>566</v>
      </c>
      <c r="G4218" s="11">
        <v>1385</v>
      </c>
      <c r="I4218" s="11">
        <v>875</v>
      </c>
    </row>
    <row r="4219" spans="1:9">
      <c r="A4219" t="s">
        <v>11</v>
      </c>
      <c r="B4219">
        <v>9</v>
      </c>
      <c r="C4219" t="s">
        <v>67</v>
      </c>
      <c r="D4219" t="s">
        <v>380</v>
      </c>
      <c r="E4219" t="s">
        <v>564</v>
      </c>
      <c r="F4219" t="s">
        <v>566</v>
      </c>
      <c r="G4219" s="11">
        <v>1540</v>
      </c>
      <c r="I4219" s="11">
        <v>1005</v>
      </c>
    </row>
    <row r="4220" spans="1:9">
      <c r="A4220" t="s">
        <v>11</v>
      </c>
      <c r="B4220">
        <v>9</v>
      </c>
      <c r="C4220" t="s">
        <v>68</v>
      </c>
      <c r="D4220" t="s">
        <v>380</v>
      </c>
      <c r="E4220" t="s">
        <v>564</v>
      </c>
      <c r="F4220" t="s">
        <v>566</v>
      </c>
      <c r="G4220" s="11">
        <v>1445</v>
      </c>
      <c r="I4220" s="11">
        <v>945</v>
      </c>
    </row>
    <row r="4221" spans="1:9">
      <c r="A4221" t="s">
        <v>11</v>
      </c>
      <c r="B4221">
        <v>9</v>
      </c>
      <c r="C4221" t="s">
        <v>878</v>
      </c>
      <c r="D4221" t="s">
        <v>380</v>
      </c>
      <c r="E4221" t="s">
        <v>564</v>
      </c>
      <c r="F4221" t="s">
        <v>566</v>
      </c>
      <c r="G4221" s="11">
        <v>1475</v>
      </c>
      <c r="I4221" s="11">
        <v>990</v>
      </c>
    </row>
    <row r="4222" spans="1:9">
      <c r="A4222" t="s">
        <v>11</v>
      </c>
      <c r="B4222">
        <v>9</v>
      </c>
      <c r="C4222" t="s">
        <v>12</v>
      </c>
      <c r="D4222" t="s">
        <v>380</v>
      </c>
      <c r="E4222" t="s">
        <v>567</v>
      </c>
      <c r="F4222" t="s">
        <v>568</v>
      </c>
      <c r="G4222" s="11">
        <v>2945</v>
      </c>
      <c r="I4222" s="11">
        <v>1790</v>
      </c>
    </row>
    <row r="4223" spans="1:9">
      <c r="A4223" t="s">
        <v>11</v>
      </c>
      <c r="B4223">
        <v>9</v>
      </c>
      <c r="C4223" t="s">
        <v>14</v>
      </c>
      <c r="D4223" t="s">
        <v>380</v>
      </c>
      <c r="E4223" t="s">
        <v>567</v>
      </c>
      <c r="F4223" t="s">
        <v>568</v>
      </c>
      <c r="G4223" s="11">
        <v>3355</v>
      </c>
      <c r="I4223" s="11">
        <v>2035</v>
      </c>
    </row>
    <row r="4224" spans="1:9">
      <c r="A4224" t="s">
        <v>11</v>
      </c>
      <c r="B4224">
        <v>9</v>
      </c>
      <c r="C4224" t="s">
        <v>15</v>
      </c>
      <c r="D4224" t="s">
        <v>380</v>
      </c>
      <c r="E4224" t="s">
        <v>567</v>
      </c>
      <c r="F4224" t="s">
        <v>568</v>
      </c>
      <c r="G4224" s="11">
        <v>3600</v>
      </c>
      <c r="I4224" s="11">
        <v>2110</v>
      </c>
    </row>
    <row r="4225" spans="1:9">
      <c r="A4225" t="s">
        <v>11</v>
      </c>
      <c r="B4225">
        <v>9</v>
      </c>
      <c r="C4225" t="s">
        <v>16</v>
      </c>
      <c r="D4225" t="s">
        <v>380</v>
      </c>
      <c r="E4225" t="s">
        <v>567</v>
      </c>
      <c r="F4225" t="s">
        <v>568</v>
      </c>
      <c r="G4225" s="11">
        <v>4000</v>
      </c>
      <c r="I4225" s="11">
        <v>2350</v>
      </c>
    </row>
    <row r="4226" spans="1:9">
      <c r="A4226" t="s">
        <v>11</v>
      </c>
      <c r="B4226">
        <v>9</v>
      </c>
      <c r="C4226" t="s">
        <v>17</v>
      </c>
      <c r="D4226" t="s">
        <v>380</v>
      </c>
      <c r="E4226" t="s">
        <v>567</v>
      </c>
      <c r="F4226" t="s">
        <v>568</v>
      </c>
      <c r="G4226" s="11">
        <v>3800</v>
      </c>
      <c r="I4226" s="11">
        <v>2170</v>
      </c>
    </row>
    <row r="4227" spans="1:9">
      <c r="A4227" t="s">
        <v>11</v>
      </c>
      <c r="B4227">
        <v>9</v>
      </c>
      <c r="C4227" t="s">
        <v>18</v>
      </c>
      <c r="D4227" t="s">
        <v>380</v>
      </c>
      <c r="E4227" t="s">
        <v>567</v>
      </c>
      <c r="F4227" t="s">
        <v>568</v>
      </c>
      <c r="G4227" s="11">
        <v>3700</v>
      </c>
      <c r="I4227" s="11">
        <v>2170</v>
      </c>
    </row>
    <row r="4228" spans="1:9">
      <c r="A4228" t="s">
        <v>11</v>
      </c>
      <c r="B4228">
        <v>9</v>
      </c>
      <c r="C4228" t="s">
        <v>19</v>
      </c>
      <c r="D4228" t="s">
        <v>380</v>
      </c>
      <c r="E4228" t="s">
        <v>567</v>
      </c>
      <c r="F4228" t="s">
        <v>568</v>
      </c>
      <c r="G4228" s="11">
        <v>3870</v>
      </c>
      <c r="I4228" s="11">
        <v>2280</v>
      </c>
    </row>
    <row r="4229" spans="1:9">
      <c r="A4229" t="s">
        <v>11</v>
      </c>
      <c r="B4229">
        <v>9</v>
      </c>
      <c r="C4229" t="s">
        <v>20</v>
      </c>
      <c r="D4229" t="s">
        <v>380</v>
      </c>
      <c r="E4229" t="s">
        <v>567</v>
      </c>
      <c r="F4229" t="s">
        <v>568</v>
      </c>
      <c r="G4229" s="11">
        <v>3750</v>
      </c>
      <c r="I4229" s="11">
        <v>2255</v>
      </c>
    </row>
    <row r="4230" spans="1:9">
      <c r="A4230" t="s">
        <v>11</v>
      </c>
      <c r="B4230">
        <v>9</v>
      </c>
      <c r="C4230" t="s">
        <v>21</v>
      </c>
      <c r="D4230" t="s">
        <v>380</v>
      </c>
      <c r="E4230" t="s">
        <v>567</v>
      </c>
      <c r="F4230" t="s">
        <v>568</v>
      </c>
      <c r="G4230" s="11">
        <v>3815</v>
      </c>
      <c r="I4230" s="11">
        <v>2360</v>
      </c>
    </row>
    <row r="4231" spans="1:9">
      <c r="A4231" t="s">
        <v>11</v>
      </c>
      <c r="B4231">
        <v>9</v>
      </c>
      <c r="C4231" t="s">
        <v>22</v>
      </c>
      <c r="D4231" t="s">
        <v>380</v>
      </c>
      <c r="E4231" t="s">
        <v>567</v>
      </c>
      <c r="F4231" t="s">
        <v>568</v>
      </c>
      <c r="G4231" s="11">
        <v>3845</v>
      </c>
      <c r="I4231" s="11">
        <v>2325</v>
      </c>
    </row>
    <row r="4232" spans="1:9">
      <c r="A4232" t="s">
        <v>11</v>
      </c>
      <c r="B4232">
        <v>9</v>
      </c>
      <c r="C4232" t="s">
        <v>23</v>
      </c>
      <c r="D4232" t="s">
        <v>380</v>
      </c>
      <c r="E4232" t="s">
        <v>567</v>
      </c>
      <c r="F4232" t="s">
        <v>568</v>
      </c>
      <c r="G4232" s="11">
        <v>3805</v>
      </c>
      <c r="I4232" s="11">
        <v>2220</v>
      </c>
    </row>
    <row r="4233" spans="1:9">
      <c r="A4233" t="s">
        <v>11</v>
      </c>
      <c r="B4233">
        <v>9</v>
      </c>
      <c r="C4233" t="s">
        <v>24</v>
      </c>
      <c r="D4233" t="s">
        <v>380</v>
      </c>
      <c r="E4233" t="s">
        <v>567</v>
      </c>
      <c r="F4233" t="s">
        <v>568</v>
      </c>
      <c r="G4233" s="11">
        <v>4100</v>
      </c>
      <c r="I4233" s="11">
        <v>2365</v>
      </c>
    </row>
    <row r="4234" spans="1:9">
      <c r="A4234" t="s">
        <v>11</v>
      </c>
      <c r="B4234">
        <v>9</v>
      </c>
      <c r="C4234" t="s">
        <v>25</v>
      </c>
      <c r="D4234" t="s">
        <v>380</v>
      </c>
      <c r="E4234" t="s">
        <v>567</v>
      </c>
      <c r="F4234" t="s">
        <v>568</v>
      </c>
      <c r="G4234" s="11">
        <v>4035</v>
      </c>
      <c r="I4234" s="11">
        <v>2365</v>
      </c>
    </row>
    <row r="4235" spans="1:9">
      <c r="A4235" t="s">
        <v>11</v>
      </c>
      <c r="B4235">
        <v>9</v>
      </c>
      <c r="C4235" t="s">
        <v>26</v>
      </c>
      <c r="D4235" t="s">
        <v>380</v>
      </c>
      <c r="E4235" t="s">
        <v>567</v>
      </c>
      <c r="F4235" t="s">
        <v>568</v>
      </c>
      <c r="G4235" s="11">
        <v>3990</v>
      </c>
      <c r="I4235" s="11">
        <v>2320</v>
      </c>
    </row>
    <row r="4236" spans="1:9">
      <c r="A4236" t="s">
        <v>11</v>
      </c>
      <c r="B4236">
        <v>9</v>
      </c>
      <c r="C4236" t="s">
        <v>27</v>
      </c>
      <c r="D4236" t="s">
        <v>380</v>
      </c>
      <c r="E4236" t="s">
        <v>567</v>
      </c>
      <c r="F4236" t="s">
        <v>568</v>
      </c>
      <c r="G4236" s="11">
        <v>4085</v>
      </c>
      <c r="I4236" s="11">
        <v>2365</v>
      </c>
    </row>
    <row r="4237" spans="1:9">
      <c r="A4237" t="s">
        <v>11</v>
      </c>
      <c r="B4237">
        <v>9</v>
      </c>
      <c r="C4237" t="s">
        <v>28</v>
      </c>
      <c r="D4237" t="s">
        <v>380</v>
      </c>
      <c r="E4237" t="s">
        <v>567</v>
      </c>
      <c r="F4237" t="s">
        <v>568</v>
      </c>
      <c r="G4237" s="11">
        <v>4105</v>
      </c>
      <c r="I4237" s="11">
        <v>2370</v>
      </c>
    </row>
    <row r="4238" spans="1:9">
      <c r="A4238" t="s">
        <v>11</v>
      </c>
      <c r="B4238">
        <v>9</v>
      </c>
      <c r="C4238" t="s">
        <v>29</v>
      </c>
      <c r="D4238" t="s">
        <v>380</v>
      </c>
      <c r="E4238" t="s">
        <v>567</v>
      </c>
      <c r="F4238" t="s">
        <v>568</v>
      </c>
      <c r="G4238" s="11">
        <v>3890</v>
      </c>
      <c r="I4238" s="11">
        <v>2230</v>
      </c>
    </row>
    <row r="4239" spans="1:9">
      <c r="A4239" t="s">
        <v>11</v>
      </c>
      <c r="B4239">
        <v>9</v>
      </c>
      <c r="C4239" t="s">
        <v>30</v>
      </c>
      <c r="D4239" t="s">
        <v>380</v>
      </c>
      <c r="E4239" t="s">
        <v>567</v>
      </c>
      <c r="F4239" t="s">
        <v>568</v>
      </c>
      <c r="G4239" s="11">
        <v>3925</v>
      </c>
      <c r="I4239" s="11">
        <v>2290</v>
      </c>
    </row>
    <row r="4240" spans="1:9">
      <c r="A4240" t="s">
        <v>11</v>
      </c>
      <c r="B4240">
        <v>9</v>
      </c>
      <c r="C4240" t="s">
        <v>31</v>
      </c>
      <c r="D4240" t="s">
        <v>380</v>
      </c>
      <c r="E4240" t="s">
        <v>567</v>
      </c>
      <c r="F4240" t="s">
        <v>568</v>
      </c>
      <c r="G4240" s="11">
        <v>3870</v>
      </c>
      <c r="I4240" s="11">
        <v>2280</v>
      </c>
    </row>
    <row r="4241" spans="1:9">
      <c r="A4241" t="s">
        <v>11</v>
      </c>
      <c r="B4241">
        <v>9</v>
      </c>
      <c r="C4241" t="s">
        <v>32</v>
      </c>
      <c r="D4241" t="s">
        <v>380</v>
      </c>
      <c r="E4241" t="s">
        <v>567</v>
      </c>
      <c r="F4241" t="s">
        <v>568</v>
      </c>
      <c r="G4241" s="11">
        <v>3790</v>
      </c>
      <c r="I4241" s="11">
        <v>2210</v>
      </c>
    </row>
    <row r="4242" spans="1:9">
      <c r="A4242" t="s">
        <v>11</v>
      </c>
      <c r="B4242">
        <v>9</v>
      </c>
      <c r="C4242" t="s">
        <v>33</v>
      </c>
      <c r="D4242" t="s">
        <v>380</v>
      </c>
      <c r="E4242" t="s">
        <v>567</v>
      </c>
      <c r="F4242" t="s">
        <v>568</v>
      </c>
      <c r="G4242" s="11">
        <v>3975</v>
      </c>
      <c r="I4242" s="11">
        <v>2375</v>
      </c>
    </row>
    <row r="4243" spans="1:9">
      <c r="A4243" t="s">
        <v>11</v>
      </c>
      <c r="B4243">
        <v>9</v>
      </c>
      <c r="C4243" t="s">
        <v>34</v>
      </c>
      <c r="D4243" t="s">
        <v>380</v>
      </c>
      <c r="E4243" t="s">
        <v>567</v>
      </c>
      <c r="F4243" t="s">
        <v>568</v>
      </c>
      <c r="G4243" s="11">
        <v>3760</v>
      </c>
      <c r="I4243" s="11">
        <v>2240</v>
      </c>
    </row>
    <row r="4244" spans="1:9">
      <c r="A4244" t="s">
        <v>11</v>
      </c>
      <c r="B4244">
        <v>9</v>
      </c>
      <c r="C4244" t="s">
        <v>35</v>
      </c>
      <c r="D4244" t="s">
        <v>380</v>
      </c>
      <c r="E4244" t="s">
        <v>567</v>
      </c>
      <c r="F4244" t="s">
        <v>568</v>
      </c>
      <c r="G4244" s="11">
        <v>3640</v>
      </c>
      <c r="I4244" s="11">
        <v>2145</v>
      </c>
    </row>
    <row r="4245" spans="1:9">
      <c r="A4245" t="s">
        <v>11</v>
      </c>
      <c r="B4245">
        <v>9</v>
      </c>
      <c r="C4245" t="s">
        <v>36</v>
      </c>
      <c r="D4245" t="s">
        <v>380</v>
      </c>
      <c r="E4245" t="s">
        <v>567</v>
      </c>
      <c r="F4245" t="s">
        <v>568</v>
      </c>
      <c r="G4245" s="11">
        <v>3975</v>
      </c>
      <c r="I4245" s="11">
        <v>2390</v>
      </c>
    </row>
    <row r="4246" spans="1:9">
      <c r="A4246" t="s">
        <v>11</v>
      </c>
      <c r="B4246">
        <v>9</v>
      </c>
      <c r="C4246" t="s">
        <v>37</v>
      </c>
      <c r="D4246" t="s">
        <v>380</v>
      </c>
      <c r="E4246" t="s">
        <v>567</v>
      </c>
      <c r="F4246" t="s">
        <v>568</v>
      </c>
      <c r="G4246" s="11">
        <v>3675</v>
      </c>
      <c r="I4246" s="11">
        <v>2260</v>
      </c>
    </row>
    <row r="4247" spans="1:9">
      <c r="A4247" t="s">
        <v>11</v>
      </c>
      <c r="B4247">
        <v>9</v>
      </c>
      <c r="C4247" t="s">
        <v>38</v>
      </c>
      <c r="D4247" t="s">
        <v>380</v>
      </c>
      <c r="E4247" t="s">
        <v>567</v>
      </c>
      <c r="F4247" t="s">
        <v>568</v>
      </c>
      <c r="G4247" s="11">
        <v>3930</v>
      </c>
      <c r="I4247" s="11">
        <v>2310</v>
      </c>
    </row>
    <row r="4248" spans="1:9">
      <c r="A4248" t="s">
        <v>11</v>
      </c>
      <c r="B4248">
        <v>9</v>
      </c>
      <c r="C4248" t="s">
        <v>39</v>
      </c>
      <c r="D4248" t="s">
        <v>380</v>
      </c>
      <c r="E4248" t="s">
        <v>567</v>
      </c>
      <c r="F4248" t="s">
        <v>568</v>
      </c>
      <c r="G4248" s="11">
        <v>3715</v>
      </c>
      <c r="I4248" s="11">
        <v>2175</v>
      </c>
    </row>
    <row r="4249" spans="1:9">
      <c r="A4249" t="s">
        <v>11</v>
      </c>
      <c r="B4249">
        <v>9</v>
      </c>
      <c r="C4249" t="s">
        <v>40</v>
      </c>
      <c r="D4249" t="s">
        <v>380</v>
      </c>
      <c r="E4249" t="s">
        <v>567</v>
      </c>
      <c r="F4249" t="s">
        <v>568</v>
      </c>
      <c r="G4249" s="11">
        <v>3795</v>
      </c>
      <c r="I4249" s="11">
        <v>2200</v>
      </c>
    </row>
    <row r="4250" spans="1:9">
      <c r="A4250" t="s">
        <v>11</v>
      </c>
      <c r="B4250">
        <v>9</v>
      </c>
      <c r="C4250" t="s">
        <v>41</v>
      </c>
      <c r="D4250" t="s">
        <v>380</v>
      </c>
      <c r="E4250" t="s">
        <v>567</v>
      </c>
      <c r="F4250" t="s">
        <v>568</v>
      </c>
      <c r="G4250" s="11">
        <v>3900</v>
      </c>
      <c r="I4250" s="11">
        <v>2255</v>
      </c>
    </row>
    <row r="4251" spans="1:9">
      <c r="A4251" t="s">
        <v>11</v>
      </c>
      <c r="B4251">
        <v>9</v>
      </c>
      <c r="C4251" t="s">
        <v>42</v>
      </c>
      <c r="D4251" t="s">
        <v>380</v>
      </c>
      <c r="E4251" t="s">
        <v>567</v>
      </c>
      <c r="F4251" t="s">
        <v>568</v>
      </c>
      <c r="G4251" s="11">
        <v>3735</v>
      </c>
      <c r="I4251" s="11">
        <v>2155</v>
      </c>
    </row>
    <row r="4252" spans="1:9">
      <c r="A4252" t="s">
        <v>11</v>
      </c>
      <c r="B4252">
        <v>9</v>
      </c>
      <c r="C4252" t="s">
        <v>43</v>
      </c>
      <c r="D4252" t="s">
        <v>380</v>
      </c>
      <c r="E4252" t="s">
        <v>567</v>
      </c>
      <c r="F4252" t="s">
        <v>568</v>
      </c>
      <c r="G4252" s="11">
        <v>3800</v>
      </c>
      <c r="I4252" s="11">
        <v>2205</v>
      </c>
    </row>
    <row r="4253" spans="1:9">
      <c r="A4253" t="s">
        <v>11</v>
      </c>
      <c r="B4253">
        <v>9</v>
      </c>
      <c r="C4253" t="s">
        <v>44</v>
      </c>
      <c r="D4253" t="s">
        <v>380</v>
      </c>
      <c r="E4253" t="s">
        <v>567</v>
      </c>
      <c r="F4253" t="s">
        <v>568</v>
      </c>
      <c r="G4253" s="11">
        <v>3855</v>
      </c>
      <c r="I4253" s="11">
        <v>2285</v>
      </c>
    </row>
    <row r="4254" spans="1:9">
      <c r="A4254" t="s">
        <v>11</v>
      </c>
      <c r="B4254">
        <v>9</v>
      </c>
      <c r="C4254" t="s">
        <v>45</v>
      </c>
      <c r="D4254" t="s">
        <v>380</v>
      </c>
      <c r="E4254" t="s">
        <v>567</v>
      </c>
      <c r="F4254" t="s">
        <v>568</v>
      </c>
      <c r="G4254" s="11">
        <v>4170</v>
      </c>
      <c r="I4254" s="11">
        <v>2595</v>
      </c>
    </row>
    <row r="4255" spans="1:9">
      <c r="A4255" t="s">
        <v>11</v>
      </c>
      <c r="B4255">
        <v>9</v>
      </c>
      <c r="C4255" t="s">
        <v>46</v>
      </c>
      <c r="D4255" t="s">
        <v>380</v>
      </c>
      <c r="E4255" t="s">
        <v>567</v>
      </c>
      <c r="F4255" t="s">
        <v>568</v>
      </c>
      <c r="G4255" s="11">
        <v>4050</v>
      </c>
      <c r="I4255" s="11">
        <v>2485</v>
      </c>
    </row>
    <row r="4256" spans="1:9">
      <c r="A4256" t="s">
        <v>11</v>
      </c>
      <c r="B4256">
        <v>9</v>
      </c>
      <c r="C4256" t="s">
        <v>47</v>
      </c>
      <c r="D4256" t="s">
        <v>380</v>
      </c>
      <c r="E4256" t="s">
        <v>567</v>
      </c>
      <c r="F4256" t="s">
        <v>568</v>
      </c>
      <c r="G4256" s="11">
        <v>3675</v>
      </c>
      <c r="I4256" s="11">
        <v>2165</v>
      </c>
    </row>
    <row r="4257" spans="1:9">
      <c r="A4257" t="s">
        <v>11</v>
      </c>
      <c r="B4257">
        <v>9</v>
      </c>
      <c r="C4257" t="s">
        <v>48</v>
      </c>
      <c r="D4257" t="s">
        <v>380</v>
      </c>
      <c r="E4257" t="s">
        <v>567</v>
      </c>
      <c r="F4257" t="s">
        <v>568</v>
      </c>
      <c r="G4257" s="11">
        <v>4375</v>
      </c>
      <c r="I4257" s="11">
        <v>2575</v>
      </c>
    </row>
    <row r="4258" spans="1:9">
      <c r="A4258" t="s">
        <v>11</v>
      </c>
      <c r="B4258">
        <v>9</v>
      </c>
      <c r="C4258" t="s">
        <v>49</v>
      </c>
      <c r="D4258" t="s">
        <v>380</v>
      </c>
      <c r="E4258" t="s">
        <v>567</v>
      </c>
      <c r="F4258" t="s">
        <v>568</v>
      </c>
      <c r="G4258" s="11">
        <v>4025</v>
      </c>
      <c r="I4258" s="11">
        <v>2430</v>
      </c>
    </row>
    <row r="4259" spans="1:9">
      <c r="A4259" t="s">
        <v>11</v>
      </c>
      <c r="B4259">
        <v>9</v>
      </c>
      <c r="C4259" t="s">
        <v>50</v>
      </c>
      <c r="D4259" t="s">
        <v>380</v>
      </c>
      <c r="E4259" t="s">
        <v>567</v>
      </c>
      <c r="F4259" t="s">
        <v>568</v>
      </c>
      <c r="G4259" s="11">
        <v>4225</v>
      </c>
      <c r="I4259" s="11">
        <v>2490</v>
      </c>
    </row>
    <row r="4260" spans="1:9">
      <c r="A4260" t="s">
        <v>11</v>
      </c>
      <c r="B4260">
        <v>9</v>
      </c>
      <c r="C4260" t="s">
        <v>51</v>
      </c>
      <c r="D4260" t="s">
        <v>380</v>
      </c>
      <c r="E4260" t="s">
        <v>567</v>
      </c>
      <c r="F4260" t="s">
        <v>568</v>
      </c>
      <c r="G4260" s="11">
        <v>4265</v>
      </c>
      <c r="I4260" s="11">
        <v>2495</v>
      </c>
    </row>
    <row r="4261" spans="1:9">
      <c r="A4261" t="s">
        <v>11</v>
      </c>
      <c r="B4261">
        <v>9</v>
      </c>
      <c r="C4261" t="s">
        <v>52</v>
      </c>
      <c r="D4261" t="s">
        <v>380</v>
      </c>
      <c r="E4261" t="s">
        <v>567</v>
      </c>
      <c r="F4261" t="s">
        <v>568</v>
      </c>
      <c r="G4261" s="11">
        <v>4335</v>
      </c>
      <c r="I4261" s="11">
        <v>2500</v>
      </c>
    </row>
    <row r="4262" spans="1:9">
      <c r="A4262" t="s">
        <v>11</v>
      </c>
      <c r="B4262">
        <v>9</v>
      </c>
      <c r="C4262" t="s">
        <v>53</v>
      </c>
      <c r="D4262" t="s">
        <v>380</v>
      </c>
      <c r="E4262" t="s">
        <v>567</v>
      </c>
      <c r="F4262" t="s">
        <v>568</v>
      </c>
      <c r="G4262" s="11">
        <v>4395</v>
      </c>
      <c r="I4262" s="11">
        <v>2520</v>
      </c>
    </row>
    <row r="4263" spans="1:9">
      <c r="A4263" t="s">
        <v>11</v>
      </c>
      <c r="B4263">
        <v>9</v>
      </c>
      <c r="C4263" t="s">
        <v>54</v>
      </c>
      <c r="D4263" t="s">
        <v>380</v>
      </c>
      <c r="E4263" t="s">
        <v>567</v>
      </c>
      <c r="F4263" t="s">
        <v>568</v>
      </c>
      <c r="G4263" s="11">
        <v>4240</v>
      </c>
      <c r="I4263" s="11">
        <v>2475</v>
      </c>
    </row>
    <row r="4264" spans="1:9">
      <c r="A4264" t="s">
        <v>11</v>
      </c>
      <c r="B4264">
        <v>9</v>
      </c>
      <c r="C4264" t="s">
        <v>55</v>
      </c>
      <c r="D4264" t="s">
        <v>380</v>
      </c>
      <c r="E4264" t="s">
        <v>567</v>
      </c>
      <c r="F4264" t="s">
        <v>568</v>
      </c>
      <c r="G4264" s="11">
        <v>4270</v>
      </c>
      <c r="I4264" s="11">
        <v>2580</v>
      </c>
    </row>
    <row r="4265" spans="1:9">
      <c r="A4265" t="s">
        <v>11</v>
      </c>
      <c r="B4265">
        <v>9</v>
      </c>
      <c r="C4265" t="s">
        <v>56</v>
      </c>
      <c r="D4265" t="s">
        <v>380</v>
      </c>
      <c r="E4265" t="s">
        <v>567</v>
      </c>
      <c r="F4265" t="s">
        <v>568</v>
      </c>
      <c r="G4265" s="11">
        <v>4145</v>
      </c>
      <c r="I4265" s="11">
        <v>2445</v>
      </c>
    </row>
    <row r="4266" spans="1:9">
      <c r="A4266" t="s">
        <v>11</v>
      </c>
      <c r="B4266">
        <v>9</v>
      </c>
      <c r="C4266" t="s">
        <v>57</v>
      </c>
      <c r="D4266" t="s">
        <v>380</v>
      </c>
      <c r="E4266" t="s">
        <v>567</v>
      </c>
      <c r="F4266" t="s">
        <v>568</v>
      </c>
      <c r="G4266" s="11">
        <v>4415</v>
      </c>
      <c r="I4266" s="11">
        <v>2650</v>
      </c>
    </row>
    <row r="4267" spans="1:9">
      <c r="A4267" t="s">
        <v>11</v>
      </c>
      <c r="B4267">
        <v>9</v>
      </c>
      <c r="C4267" t="s">
        <v>58</v>
      </c>
      <c r="D4267" t="s">
        <v>380</v>
      </c>
      <c r="E4267" t="s">
        <v>567</v>
      </c>
      <c r="F4267" t="s">
        <v>568</v>
      </c>
      <c r="G4267" s="11">
        <v>4595</v>
      </c>
      <c r="I4267" s="11">
        <v>2730</v>
      </c>
    </row>
    <row r="4268" spans="1:9">
      <c r="A4268" t="s">
        <v>11</v>
      </c>
      <c r="B4268">
        <v>9</v>
      </c>
      <c r="C4268" t="s">
        <v>59</v>
      </c>
      <c r="D4268" t="s">
        <v>380</v>
      </c>
      <c r="E4268" t="s">
        <v>567</v>
      </c>
      <c r="F4268" t="s">
        <v>568</v>
      </c>
      <c r="G4268" s="11">
        <v>4225</v>
      </c>
      <c r="I4268" s="11">
        <v>2520</v>
      </c>
    </row>
    <row r="4269" spans="1:9">
      <c r="A4269" t="s">
        <v>11</v>
      </c>
      <c r="B4269">
        <v>9</v>
      </c>
      <c r="C4269" t="s">
        <v>60</v>
      </c>
      <c r="D4269" t="s">
        <v>380</v>
      </c>
      <c r="E4269" t="s">
        <v>567</v>
      </c>
      <c r="F4269" t="s">
        <v>568</v>
      </c>
      <c r="G4269" s="11">
        <v>4440</v>
      </c>
      <c r="I4269" s="11">
        <v>2605</v>
      </c>
    </row>
    <row r="4270" spans="1:9">
      <c r="A4270" t="s">
        <v>11</v>
      </c>
      <c r="B4270">
        <v>9</v>
      </c>
      <c r="C4270" t="s">
        <v>61</v>
      </c>
      <c r="D4270" t="s">
        <v>380</v>
      </c>
      <c r="E4270" t="s">
        <v>567</v>
      </c>
      <c r="F4270" t="s">
        <v>568</v>
      </c>
      <c r="G4270" s="11">
        <v>4490</v>
      </c>
      <c r="I4270" s="11">
        <v>2670</v>
      </c>
    </row>
    <row r="4271" spans="1:9">
      <c r="A4271" t="s">
        <v>11</v>
      </c>
      <c r="B4271">
        <v>9</v>
      </c>
      <c r="C4271" t="s">
        <v>62</v>
      </c>
      <c r="D4271" t="s">
        <v>380</v>
      </c>
      <c r="E4271" t="s">
        <v>567</v>
      </c>
      <c r="F4271" t="s">
        <v>568</v>
      </c>
      <c r="G4271" s="11">
        <v>4545</v>
      </c>
      <c r="I4271" s="11">
        <v>2605</v>
      </c>
    </row>
    <row r="4272" spans="1:9">
      <c r="A4272" t="s">
        <v>11</v>
      </c>
      <c r="B4272">
        <v>9</v>
      </c>
      <c r="C4272" t="s">
        <v>63</v>
      </c>
      <c r="D4272" t="s">
        <v>380</v>
      </c>
      <c r="E4272" t="s">
        <v>567</v>
      </c>
      <c r="F4272" t="s">
        <v>568</v>
      </c>
      <c r="G4272" s="11">
        <v>4310</v>
      </c>
      <c r="I4272" s="11">
        <v>2560</v>
      </c>
    </row>
    <row r="4273" spans="1:9">
      <c r="A4273" t="s">
        <v>11</v>
      </c>
      <c r="B4273">
        <v>9</v>
      </c>
      <c r="C4273" t="s">
        <v>64</v>
      </c>
      <c r="D4273" t="s">
        <v>380</v>
      </c>
      <c r="E4273" t="s">
        <v>567</v>
      </c>
      <c r="F4273" t="s">
        <v>568</v>
      </c>
      <c r="G4273" s="11">
        <v>4635</v>
      </c>
      <c r="I4273" s="11">
        <v>2695</v>
      </c>
    </row>
    <row r="4274" spans="1:9">
      <c r="A4274" t="s">
        <v>11</v>
      </c>
      <c r="B4274">
        <v>9</v>
      </c>
      <c r="C4274" t="s">
        <v>65</v>
      </c>
      <c r="D4274" t="s">
        <v>380</v>
      </c>
      <c r="E4274" t="s">
        <v>567</v>
      </c>
      <c r="F4274" t="s">
        <v>568</v>
      </c>
      <c r="G4274" s="11">
        <v>4650</v>
      </c>
      <c r="I4274" s="11">
        <v>2670</v>
      </c>
    </row>
    <row r="4275" spans="1:9">
      <c r="A4275" t="s">
        <v>11</v>
      </c>
      <c r="B4275">
        <v>9</v>
      </c>
      <c r="C4275" t="s">
        <v>66</v>
      </c>
      <c r="D4275" t="s">
        <v>380</v>
      </c>
      <c r="E4275" t="s">
        <v>567</v>
      </c>
      <c r="F4275" t="s">
        <v>568</v>
      </c>
      <c r="G4275" s="11">
        <v>4380</v>
      </c>
      <c r="I4275" s="11">
        <v>2500</v>
      </c>
    </row>
    <row r="4276" spans="1:9">
      <c r="A4276" t="s">
        <v>11</v>
      </c>
      <c r="B4276">
        <v>9</v>
      </c>
      <c r="C4276" t="s">
        <v>67</v>
      </c>
      <c r="D4276" t="s">
        <v>380</v>
      </c>
      <c r="E4276" t="s">
        <v>567</v>
      </c>
      <c r="F4276" t="s">
        <v>568</v>
      </c>
      <c r="G4276" s="11">
        <v>4570</v>
      </c>
      <c r="I4276" s="11">
        <v>2740</v>
      </c>
    </row>
    <row r="4277" spans="1:9">
      <c r="A4277" t="s">
        <v>11</v>
      </c>
      <c r="B4277">
        <v>9</v>
      </c>
      <c r="C4277" t="s">
        <v>68</v>
      </c>
      <c r="D4277" t="s">
        <v>380</v>
      </c>
      <c r="E4277" t="s">
        <v>567</v>
      </c>
      <c r="F4277" t="s">
        <v>568</v>
      </c>
      <c r="G4277" s="11">
        <v>4145</v>
      </c>
      <c r="I4277" s="11">
        <v>2650</v>
      </c>
    </row>
    <row r="4278" spans="1:9">
      <c r="A4278" t="s">
        <v>11</v>
      </c>
      <c r="B4278">
        <v>9</v>
      </c>
      <c r="C4278" t="s">
        <v>878</v>
      </c>
      <c r="D4278" t="s">
        <v>380</v>
      </c>
      <c r="E4278" t="s">
        <v>567</v>
      </c>
      <c r="F4278" t="s">
        <v>568</v>
      </c>
      <c r="G4278" s="11">
        <v>4310</v>
      </c>
      <c r="I4278" s="11">
        <v>2755</v>
      </c>
    </row>
    <row r="4279" spans="1:9">
      <c r="A4279" t="s">
        <v>11</v>
      </c>
      <c r="B4279">
        <v>9</v>
      </c>
      <c r="C4279" t="s">
        <v>12</v>
      </c>
      <c r="D4279" t="s">
        <v>380</v>
      </c>
      <c r="E4279" t="s">
        <v>569</v>
      </c>
      <c r="F4279" t="s">
        <v>570</v>
      </c>
      <c r="G4279" s="11">
        <v>1625</v>
      </c>
      <c r="I4279" s="11">
        <v>1055</v>
      </c>
    </row>
    <row r="4280" spans="1:9">
      <c r="A4280" t="s">
        <v>11</v>
      </c>
      <c r="B4280">
        <v>9</v>
      </c>
      <c r="C4280" t="s">
        <v>14</v>
      </c>
      <c r="D4280" t="s">
        <v>380</v>
      </c>
      <c r="E4280" t="s">
        <v>569</v>
      </c>
      <c r="F4280" t="s">
        <v>570</v>
      </c>
      <c r="G4280" s="11">
        <v>1880</v>
      </c>
      <c r="I4280" s="11">
        <v>1140</v>
      </c>
    </row>
    <row r="4281" spans="1:9">
      <c r="A4281" t="s">
        <v>11</v>
      </c>
      <c r="B4281">
        <v>9</v>
      </c>
      <c r="C4281" t="s">
        <v>15</v>
      </c>
      <c r="D4281" t="s">
        <v>380</v>
      </c>
      <c r="E4281" t="s">
        <v>569</v>
      </c>
      <c r="F4281" t="s">
        <v>570</v>
      </c>
      <c r="G4281" s="11">
        <v>2035</v>
      </c>
      <c r="I4281" s="11">
        <v>1205</v>
      </c>
    </row>
    <row r="4282" spans="1:9">
      <c r="A4282" t="s">
        <v>11</v>
      </c>
      <c r="B4282">
        <v>9</v>
      </c>
      <c r="C4282" t="s">
        <v>16</v>
      </c>
      <c r="D4282" t="s">
        <v>380</v>
      </c>
      <c r="E4282" t="s">
        <v>569</v>
      </c>
      <c r="F4282" t="s">
        <v>570</v>
      </c>
      <c r="G4282" s="11">
        <v>2305</v>
      </c>
      <c r="I4282" s="11">
        <v>1365</v>
      </c>
    </row>
    <row r="4283" spans="1:9">
      <c r="A4283" t="s">
        <v>11</v>
      </c>
      <c r="B4283">
        <v>9</v>
      </c>
      <c r="C4283" t="s">
        <v>17</v>
      </c>
      <c r="D4283" t="s">
        <v>380</v>
      </c>
      <c r="E4283" t="s">
        <v>569</v>
      </c>
      <c r="F4283" t="s">
        <v>570</v>
      </c>
      <c r="G4283" s="11">
        <v>2185</v>
      </c>
      <c r="I4283" s="11">
        <v>1330</v>
      </c>
    </row>
    <row r="4284" spans="1:9">
      <c r="A4284" t="s">
        <v>11</v>
      </c>
      <c r="B4284">
        <v>9</v>
      </c>
      <c r="C4284" t="s">
        <v>18</v>
      </c>
      <c r="D4284" t="s">
        <v>380</v>
      </c>
      <c r="E4284" t="s">
        <v>569</v>
      </c>
      <c r="F4284" t="s">
        <v>570</v>
      </c>
      <c r="G4284" s="11">
        <v>2235</v>
      </c>
      <c r="I4284" s="11">
        <v>1335</v>
      </c>
    </row>
    <row r="4285" spans="1:9">
      <c r="A4285" t="s">
        <v>11</v>
      </c>
      <c r="B4285">
        <v>9</v>
      </c>
      <c r="C4285" t="s">
        <v>19</v>
      </c>
      <c r="D4285" t="s">
        <v>380</v>
      </c>
      <c r="E4285" t="s">
        <v>569</v>
      </c>
      <c r="F4285" t="s">
        <v>570</v>
      </c>
      <c r="G4285" s="11">
        <v>2225</v>
      </c>
      <c r="I4285" s="11">
        <v>1365</v>
      </c>
    </row>
    <row r="4286" spans="1:9">
      <c r="A4286" t="s">
        <v>11</v>
      </c>
      <c r="B4286">
        <v>9</v>
      </c>
      <c r="C4286" t="s">
        <v>20</v>
      </c>
      <c r="D4286" t="s">
        <v>380</v>
      </c>
      <c r="E4286" t="s">
        <v>569</v>
      </c>
      <c r="F4286" t="s">
        <v>570</v>
      </c>
      <c r="G4286" s="11">
        <v>2015</v>
      </c>
      <c r="I4286" s="11">
        <v>1290</v>
      </c>
    </row>
    <row r="4287" spans="1:9">
      <c r="A4287" t="s">
        <v>11</v>
      </c>
      <c r="B4287">
        <v>9</v>
      </c>
      <c r="C4287" t="s">
        <v>21</v>
      </c>
      <c r="D4287" t="s">
        <v>380</v>
      </c>
      <c r="E4287" t="s">
        <v>569</v>
      </c>
      <c r="F4287" t="s">
        <v>570</v>
      </c>
      <c r="G4287" s="11">
        <v>2115</v>
      </c>
      <c r="I4287" s="11">
        <v>1370</v>
      </c>
    </row>
    <row r="4288" spans="1:9">
      <c r="A4288" t="s">
        <v>11</v>
      </c>
      <c r="B4288">
        <v>9</v>
      </c>
      <c r="C4288" t="s">
        <v>22</v>
      </c>
      <c r="D4288" t="s">
        <v>380</v>
      </c>
      <c r="E4288" t="s">
        <v>569</v>
      </c>
      <c r="F4288" t="s">
        <v>570</v>
      </c>
      <c r="G4288" s="11">
        <v>2055</v>
      </c>
      <c r="I4288" s="11">
        <v>1255</v>
      </c>
    </row>
    <row r="4289" spans="1:9">
      <c r="A4289" t="s">
        <v>11</v>
      </c>
      <c r="B4289">
        <v>9</v>
      </c>
      <c r="C4289" t="s">
        <v>23</v>
      </c>
      <c r="D4289" t="s">
        <v>380</v>
      </c>
      <c r="E4289" t="s">
        <v>569</v>
      </c>
      <c r="F4289" t="s">
        <v>570</v>
      </c>
      <c r="G4289" s="11">
        <v>1910</v>
      </c>
      <c r="I4289" s="11">
        <v>1200</v>
      </c>
    </row>
    <row r="4290" spans="1:9">
      <c r="A4290" t="s">
        <v>11</v>
      </c>
      <c r="B4290">
        <v>9</v>
      </c>
      <c r="C4290" t="s">
        <v>24</v>
      </c>
      <c r="D4290" t="s">
        <v>380</v>
      </c>
      <c r="E4290" t="s">
        <v>569</v>
      </c>
      <c r="F4290" t="s">
        <v>570</v>
      </c>
      <c r="G4290" s="11">
        <v>2220</v>
      </c>
      <c r="I4290" s="11">
        <v>1355</v>
      </c>
    </row>
    <row r="4291" spans="1:9">
      <c r="A4291" t="s">
        <v>11</v>
      </c>
      <c r="B4291">
        <v>9</v>
      </c>
      <c r="C4291" t="s">
        <v>25</v>
      </c>
      <c r="D4291" t="s">
        <v>380</v>
      </c>
      <c r="E4291" t="s">
        <v>569</v>
      </c>
      <c r="F4291" t="s">
        <v>570</v>
      </c>
      <c r="G4291" s="11">
        <v>2195</v>
      </c>
      <c r="I4291" s="11">
        <v>1330</v>
      </c>
    </row>
    <row r="4292" spans="1:9">
      <c r="A4292" t="s">
        <v>11</v>
      </c>
      <c r="B4292">
        <v>9</v>
      </c>
      <c r="C4292" t="s">
        <v>26</v>
      </c>
      <c r="D4292" t="s">
        <v>380</v>
      </c>
      <c r="E4292" t="s">
        <v>569</v>
      </c>
      <c r="F4292" t="s">
        <v>570</v>
      </c>
      <c r="G4292" s="11">
        <v>2170</v>
      </c>
      <c r="I4292" s="11">
        <v>1350</v>
      </c>
    </row>
    <row r="4293" spans="1:9">
      <c r="A4293" t="s">
        <v>11</v>
      </c>
      <c r="B4293">
        <v>9</v>
      </c>
      <c r="C4293" t="s">
        <v>27</v>
      </c>
      <c r="D4293" t="s">
        <v>380</v>
      </c>
      <c r="E4293" t="s">
        <v>569</v>
      </c>
      <c r="F4293" t="s">
        <v>570</v>
      </c>
      <c r="G4293" s="11">
        <v>2205</v>
      </c>
      <c r="I4293" s="11">
        <v>1345</v>
      </c>
    </row>
    <row r="4294" spans="1:9">
      <c r="A4294" t="s">
        <v>11</v>
      </c>
      <c r="B4294">
        <v>9</v>
      </c>
      <c r="C4294" t="s">
        <v>28</v>
      </c>
      <c r="D4294" t="s">
        <v>380</v>
      </c>
      <c r="E4294" t="s">
        <v>569</v>
      </c>
      <c r="F4294" t="s">
        <v>570</v>
      </c>
      <c r="G4294" s="11">
        <v>2230</v>
      </c>
      <c r="I4294" s="11">
        <v>1375</v>
      </c>
    </row>
    <row r="4295" spans="1:9">
      <c r="A4295" t="s">
        <v>11</v>
      </c>
      <c r="B4295">
        <v>9</v>
      </c>
      <c r="C4295" t="s">
        <v>29</v>
      </c>
      <c r="D4295" t="s">
        <v>380</v>
      </c>
      <c r="E4295" t="s">
        <v>569</v>
      </c>
      <c r="F4295" t="s">
        <v>570</v>
      </c>
      <c r="G4295" s="11">
        <v>2110</v>
      </c>
      <c r="I4295" s="11">
        <v>1300</v>
      </c>
    </row>
    <row r="4296" spans="1:9">
      <c r="A4296" t="s">
        <v>11</v>
      </c>
      <c r="B4296">
        <v>9</v>
      </c>
      <c r="C4296" t="s">
        <v>30</v>
      </c>
      <c r="D4296" t="s">
        <v>380</v>
      </c>
      <c r="E4296" t="s">
        <v>569</v>
      </c>
      <c r="F4296" t="s">
        <v>570</v>
      </c>
      <c r="G4296" s="11">
        <v>2045</v>
      </c>
      <c r="I4296" s="11">
        <v>1245</v>
      </c>
    </row>
    <row r="4297" spans="1:9">
      <c r="A4297" t="s">
        <v>11</v>
      </c>
      <c r="B4297">
        <v>9</v>
      </c>
      <c r="C4297" t="s">
        <v>31</v>
      </c>
      <c r="D4297" t="s">
        <v>380</v>
      </c>
      <c r="E4297" t="s">
        <v>569</v>
      </c>
      <c r="F4297" t="s">
        <v>570</v>
      </c>
      <c r="G4297" s="11">
        <v>2070</v>
      </c>
      <c r="I4297" s="11">
        <v>1285</v>
      </c>
    </row>
    <row r="4298" spans="1:9">
      <c r="A4298" t="s">
        <v>11</v>
      </c>
      <c r="B4298">
        <v>9</v>
      </c>
      <c r="C4298" t="s">
        <v>32</v>
      </c>
      <c r="D4298" t="s">
        <v>380</v>
      </c>
      <c r="E4298" t="s">
        <v>569</v>
      </c>
      <c r="F4298" t="s">
        <v>570</v>
      </c>
      <c r="G4298" s="11">
        <v>2125</v>
      </c>
      <c r="I4298" s="11">
        <v>1365</v>
      </c>
    </row>
    <row r="4299" spans="1:9">
      <c r="A4299" t="s">
        <v>11</v>
      </c>
      <c r="B4299">
        <v>9</v>
      </c>
      <c r="C4299" t="s">
        <v>33</v>
      </c>
      <c r="D4299" t="s">
        <v>380</v>
      </c>
      <c r="E4299" t="s">
        <v>569</v>
      </c>
      <c r="F4299" t="s">
        <v>570</v>
      </c>
      <c r="G4299" s="11">
        <v>2280</v>
      </c>
      <c r="I4299" s="11">
        <v>1450</v>
      </c>
    </row>
    <row r="4300" spans="1:9">
      <c r="A4300" t="s">
        <v>11</v>
      </c>
      <c r="B4300">
        <v>9</v>
      </c>
      <c r="C4300" t="s">
        <v>34</v>
      </c>
      <c r="D4300" t="s">
        <v>380</v>
      </c>
      <c r="E4300" t="s">
        <v>569</v>
      </c>
      <c r="F4300" t="s">
        <v>570</v>
      </c>
      <c r="G4300" s="11">
        <v>2080</v>
      </c>
      <c r="I4300" s="11">
        <v>1315</v>
      </c>
    </row>
    <row r="4301" spans="1:9">
      <c r="A4301" t="s">
        <v>11</v>
      </c>
      <c r="B4301">
        <v>9</v>
      </c>
      <c r="C4301" t="s">
        <v>35</v>
      </c>
      <c r="D4301" t="s">
        <v>380</v>
      </c>
      <c r="E4301" t="s">
        <v>569</v>
      </c>
      <c r="F4301" t="s">
        <v>570</v>
      </c>
      <c r="G4301" s="11">
        <v>1915</v>
      </c>
      <c r="I4301" s="11">
        <v>1215</v>
      </c>
    </row>
    <row r="4302" spans="1:9">
      <c r="A4302" t="s">
        <v>11</v>
      </c>
      <c r="B4302">
        <v>9</v>
      </c>
      <c r="C4302" t="s">
        <v>36</v>
      </c>
      <c r="D4302" t="s">
        <v>380</v>
      </c>
      <c r="E4302" t="s">
        <v>569</v>
      </c>
      <c r="F4302" t="s">
        <v>570</v>
      </c>
      <c r="G4302" s="11">
        <v>2115</v>
      </c>
      <c r="I4302" s="11">
        <v>1350</v>
      </c>
    </row>
    <row r="4303" spans="1:9">
      <c r="A4303" t="s">
        <v>11</v>
      </c>
      <c r="B4303">
        <v>9</v>
      </c>
      <c r="C4303" t="s">
        <v>37</v>
      </c>
      <c r="D4303" t="s">
        <v>380</v>
      </c>
      <c r="E4303" t="s">
        <v>569</v>
      </c>
      <c r="F4303" t="s">
        <v>570</v>
      </c>
      <c r="G4303" s="11">
        <v>2010</v>
      </c>
      <c r="I4303" s="11">
        <v>1290</v>
      </c>
    </row>
    <row r="4304" spans="1:9">
      <c r="A4304" t="s">
        <v>11</v>
      </c>
      <c r="B4304">
        <v>9</v>
      </c>
      <c r="C4304" t="s">
        <v>38</v>
      </c>
      <c r="D4304" t="s">
        <v>380</v>
      </c>
      <c r="E4304" t="s">
        <v>569</v>
      </c>
      <c r="F4304" t="s">
        <v>570</v>
      </c>
      <c r="G4304" s="11">
        <v>2185</v>
      </c>
      <c r="I4304" s="11">
        <v>1350</v>
      </c>
    </row>
    <row r="4305" spans="1:9">
      <c r="A4305" t="s">
        <v>11</v>
      </c>
      <c r="B4305">
        <v>9</v>
      </c>
      <c r="C4305" t="s">
        <v>39</v>
      </c>
      <c r="D4305" t="s">
        <v>380</v>
      </c>
      <c r="E4305" t="s">
        <v>569</v>
      </c>
      <c r="F4305" t="s">
        <v>570</v>
      </c>
      <c r="G4305" s="11">
        <v>2155</v>
      </c>
      <c r="I4305" s="11">
        <v>1370</v>
      </c>
    </row>
    <row r="4306" spans="1:9">
      <c r="A4306" t="s">
        <v>11</v>
      </c>
      <c r="B4306">
        <v>9</v>
      </c>
      <c r="C4306" t="s">
        <v>40</v>
      </c>
      <c r="D4306" t="s">
        <v>380</v>
      </c>
      <c r="E4306" t="s">
        <v>569</v>
      </c>
      <c r="F4306" t="s">
        <v>570</v>
      </c>
      <c r="G4306" s="11">
        <v>2110</v>
      </c>
      <c r="I4306" s="11">
        <v>1330</v>
      </c>
    </row>
    <row r="4307" spans="1:9">
      <c r="A4307" t="s">
        <v>11</v>
      </c>
      <c r="B4307">
        <v>9</v>
      </c>
      <c r="C4307" t="s">
        <v>41</v>
      </c>
      <c r="D4307" t="s">
        <v>380</v>
      </c>
      <c r="E4307" t="s">
        <v>569</v>
      </c>
      <c r="F4307" t="s">
        <v>570</v>
      </c>
      <c r="G4307" s="11">
        <v>2075</v>
      </c>
      <c r="I4307" s="11">
        <v>1290</v>
      </c>
    </row>
    <row r="4308" spans="1:9">
      <c r="A4308" t="s">
        <v>11</v>
      </c>
      <c r="B4308">
        <v>9</v>
      </c>
      <c r="C4308" t="s">
        <v>42</v>
      </c>
      <c r="D4308" t="s">
        <v>380</v>
      </c>
      <c r="E4308" t="s">
        <v>569</v>
      </c>
      <c r="F4308" t="s">
        <v>570</v>
      </c>
      <c r="G4308" s="11">
        <v>2010</v>
      </c>
      <c r="I4308" s="11">
        <v>1250</v>
      </c>
    </row>
    <row r="4309" spans="1:9">
      <c r="A4309" t="s">
        <v>11</v>
      </c>
      <c r="B4309">
        <v>9</v>
      </c>
      <c r="C4309" t="s">
        <v>43</v>
      </c>
      <c r="D4309" t="s">
        <v>380</v>
      </c>
      <c r="E4309" t="s">
        <v>569</v>
      </c>
      <c r="F4309" t="s">
        <v>570</v>
      </c>
      <c r="G4309" s="11">
        <v>2175</v>
      </c>
      <c r="I4309" s="11">
        <v>1380</v>
      </c>
    </row>
    <row r="4310" spans="1:9">
      <c r="A4310" t="s">
        <v>11</v>
      </c>
      <c r="B4310">
        <v>9</v>
      </c>
      <c r="C4310" t="s">
        <v>44</v>
      </c>
      <c r="D4310" t="s">
        <v>380</v>
      </c>
      <c r="E4310" t="s">
        <v>569</v>
      </c>
      <c r="F4310" t="s">
        <v>570</v>
      </c>
      <c r="G4310" s="11">
        <v>2210</v>
      </c>
      <c r="I4310" s="11">
        <v>1310</v>
      </c>
    </row>
    <row r="4311" spans="1:9">
      <c r="A4311" t="s">
        <v>11</v>
      </c>
      <c r="B4311">
        <v>9</v>
      </c>
      <c r="C4311" t="s">
        <v>45</v>
      </c>
      <c r="D4311" t="s">
        <v>380</v>
      </c>
      <c r="E4311" t="s">
        <v>569</v>
      </c>
      <c r="F4311" t="s">
        <v>570</v>
      </c>
      <c r="G4311" s="11">
        <v>2165</v>
      </c>
      <c r="I4311" s="11">
        <v>1360</v>
      </c>
    </row>
    <row r="4312" spans="1:9">
      <c r="A4312" t="s">
        <v>11</v>
      </c>
      <c r="B4312">
        <v>9</v>
      </c>
      <c r="C4312" t="s">
        <v>46</v>
      </c>
      <c r="D4312" t="s">
        <v>380</v>
      </c>
      <c r="E4312" t="s">
        <v>569</v>
      </c>
      <c r="F4312" t="s">
        <v>570</v>
      </c>
      <c r="G4312" s="11">
        <v>2195</v>
      </c>
      <c r="I4312" s="11">
        <v>1415</v>
      </c>
    </row>
    <row r="4313" spans="1:9">
      <c r="A4313" t="s">
        <v>11</v>
      </c>
      <c r="B4313">
        <v>9</v>
      </c>
      <c r="C4313" t="s">
        <v>47</v>
      </c>
      <c r="D4313" t="s">
        <v>380</v>
      </c>
      <c r="E4313" t="s">
        <v>569</v>
      </c>
      <c r="F4313" t="s">
        <v>570</v>
      </c>
      <c r="G4313" s="11">
        <v>2020</v>
      </c>
      <c r="I4313" s="11">
        <v>1320</v>
      </c>
    </row>
    <row r="4314" spans="1:9">
      <c r="A4314" t="s">
        <v>11</v>
      </c>
      <c r="B4314">
        <v>9</v>
      </c>
      <c r="C4314" t="s">
        <v>48</v>
      </c>
      <c r="D4314" t="s">
        <v>380</v>
      </c>
      <c r="E4314" t="s">
        <v>569</v>
      </c>
      <c r="F4314" t="s">
        <v>570</v>
      </c>
      <c r="G4314" s="11">
        <v>2280</v>
      </c>
      <c r="I4314" s="11">
        <v>1505</v>
      </c>
    </row>
    <row r="4315" spans="1:9">
      <c r="A4315" t="s">
        <v>11</v>
      </c>
      <c r="B4315">
        <v>9</v>
      </c>
      <c r="C4315" t="s">
        <v>49</v>
      </c>
      <c r="D4315" t="s">
        <v>380</v>
      </c>
      <c r="E4315" t="s">
        <v>569</v>
      </c>
      <c r="F4315" t="s">
        <v>570</v>
      </c>
      <c r="G4315" s="11">
        <v>2150</v>
      </c>
      <c r="I4315" s="11">
        <v>1415</v>
      </c>
    </row>
    <row r="4316" spans="1:9">
      <c r="A4316" t="s">
        <v>11</v>
      </c>
      <c r="B4316">
        <v>9</v>
      </c>
      <c r="C4316" t="s">
        <v>50</v>
      </c>
      <c r="D4316" t="s">
        <v>380</v>
      </c>
      <c r="E4316" t="s">
        <v>569</v>
      </c>
      <c r="F4316" t="s">
        <v>570</v>
      </c>
      <c r="G4316" s="11">
        <v>2395</v>
      </c>
      <c r="I4316" s="11">
        <v>1485</v>
      </c>
    </row>
    <row r="4317" spans="1:9">
      <c r="A4317" t="s">
        <v>11</v>
      </c>
      <c r="B4317">
        <v>9</v>
      </c>
      <c r="C4317" t="s">
        <v>51</v>
      </c>
      <c r="D4317" t="s">
        <v>380</v>
      </c>
      <c r="E4317" t="s">
        <v>569</v>
      </c>
      <c r="F4317" t="s">
        <v>570</v>
      </c>
      <c r="G4317" s="11">
        <v>2220</v>
      </c>
      <c r="I4317" s="11">
        <v>1410</v>
      </c>
    </row>
    <row r="4318" spans="1:9">
      <c r="A4318" t="s">
        <v>11</v>
      </c>
      <c r="B4318">
        <v>9</v>
      </c>
      <c r="C4318" t="s">
        <v>52</v>
      </c>
      <c r="D4318" t="s">
        <v>380</v>
      </c>
      <c r="E4318" t="s">
        <v>569</v>
      </c>
      <c r="F4318" t="s">
        <v>570</v>
      </c>
      <c r="G4318" s="11">
        <v>2300</v>
      </c>
      <c r="I4318" s="11">
        <v>1405</v>
      </c>
    </row>
    <row r="4319" spans="1:9">
      <c r="A4319" t="s">
        <v>11</v>
      </c>
      <c r="B4319">
        <v>9</v>
      </c>
      <c r="C4319" t="s">
        <v>53</v>
      </c>
      <c r="D4319" t="s">
        <v>380</v>
      </c>
      <c r="E4319" t="s">
        <v>569</v>
      </c>
      <c r="F4319" t="s">
        <v>570</v>
      </c>
      <c r="G4319" s="11">
        <v>2280</v>
      </c>
      <c r="I4319" s="11">
        <v>1430</v>
      </c>
    </row>
    <row r="4320" spans="1:9">
      <c r="A4320" t="s">
        <v>11</v>
      </c>
      <c r="B4320">
        <v>9</v>
      </c>
      <c r="C4320" t="s">
        <v>54</v>
      </c>
      <c r="D4320" t="s">
        <v>380</v>
      </c>
      <c r="E4320" t="s">
        <v>569</v>
      </c>
      <c r="F4320" t="s">
        <v>570</v>
      </c>
      <c r="G4320" s="11">
        <v>2180</v>
      </c>
      <c r="I4320" s="11">
        <v>1365</v>
      </c>
    </row>
    <row r="4321" spans="1:9">
      <c r="A4321" t="s">
        <v>11</v>
      </c>
      <c r="B4321">
        <v>9</v>
      </c>
      <c r="C4321" t="s">
        <v>55</v>
      </c>
      <c r="D4321" t="s">
        <v>380</v>
      </c>
      <c r="E4321" t="s">
        <v>569</v>
      </c>
      <c r="F4321" t="s">
        <v>570</v>
      </c>
      <c r="G4321" s="11">
        <v>2205</v>
      </c>
      <c r="I4321" s="11">
        <v>1420</v>
      </c>
    </row>
    <row r="4322" spans="1:9">
      <c r="A4322" t="s">
        <v>11</v>
      </c>
      <c r="B4322">
        <v>9</v>
      </c>
      <c r="C4322" t="s">
        <v>56</v>
      </c>
      <c r="D4322" t="s">
        <v>380</v>
      </c>
      <c r="E4322" t="s">
        <v>569</v>
      </c>
      <c r="F4322" t="s">
        <v>570</v>
      </c>
      <c r="G4322" s="11">
        <v>2270</v>
      </c>
      <c r="I4322" s="11">
        <v>1460</v>
      </c>
    </row>
    <row r="4323" spans="1:9">
      <c r="A4323" t="s">
        <v>11</v>
      </c>
      <c r="B4323">
        <v>9</v>
      </c>
      <c r="C4323" t="s">
        <v>57</v>
      </c>
      <c r="D4323" t="s">
        <v>380</v>
      </c>
      <c r="E4323" t="s">
        <v>569</v>
      </c>
      <c r="F4323" t="s">
        <v>570</v>
      </c>
      <c r="G4323" s="11">
        <v>2360</v>
      </c>
      <c r="I4323" s="11">
        <v>1575</v>
      </c>
    </row>
    <row r="4324" spans="1:9">
      <c r="A4324" t="s">
        <v>11</v>
      </c>
      <c r="B4324">
        <v>9</v>
      </c>
      <c r="C4324" t="s">
        <v>58</v>
      </c>
      <c r="D4324" t="s">
        <v>380</v>
      </c>
      <c r="E4324" t="s">
        <v>569</v>
      </c>
      <c r="F4324" t="s">
        <v>570</v>
      </c>
      <c r="G4324" s="11">
        <v>2360</v>
      </c>
      <c r="I4324" s="11">
        <v>1525</v>
      </c>
    </row>
    <row r="4325" spans="1:9">
      <c r="A4325" t="s">
        <v>11</v>
      </c>
      <c r="B4325">
        <v>9</v>
      </c>
      <c r="C4325" t="s">
        <v>59</v>
      </c>
      <c r="D4325" t="s">
        <v>380</v>
      </c>
      <c r="E4325" t="s">
        <v>569</v>
      </c>
      <c r="F4325" t="s">
        <v>570</v>
      </c>
      <c r="G4325" s="11">
        <v>1950</v>
      </c>
      <c r="I4325" s="11">
        <v>1265</v>
      </c>
    </row>
    <row r="4326" spans="1:9">
      <c r="A4326" t="s">
        <v>11</v>
      </c>
      <c r="B4326">
        <v>9</v>
      </c>
      <c r="C4326" t="s">
        <v>60</v>
      </c>
      <c r="D4326" t="s">
        <v>380</v>
      </c>
      <c r="E4326" t="s">
        <v>569</v>
      </c>
      <c r="F4326" t="s">
        <v>570</v>
      </c>
      <c r="G4326" s="11">
        <v>2285</v>
      </c>
      <c r="I4326" s="11">
        <v>1415</v>
      </c>
    </row>
    <row r="4327" spans="1:9">
      <c r="A4327" t="s">
        <v>11</v>
      </c>
      <c r="B4327">
        <v>9</v>
      </c>
      <c r="C4327" t="s">
        <v>61</v>
      </c>
      <c r="D4327" t="s">
        <v>380</v>
      </c>
      <c r="E4327" t="s">
        <v>569</v>
      </c>
      <c r="F4327" t="s">
        <v>570</v>
      </c>
      <c r="G4327" s="11">
        <v>2305</v>
      </c>
      <c r="I4327" s="11">
        <v>1425</v>
      </c>
    </row>
    <row r="4328" spans="1:9">
      <c r="A4328" t="s">
        <v>11</v>
      </c>
      <c r="B4328">
        <v>9</v>
      </c>
      <c r="C4328" t="s">
        <v>62</v>
      </c>
      <c r="D4328" t="s">
        <v>380</v>
      </c>
      <c r="E4328" t="s">
        <v>569</v>
      </c>
      <c r="F4328" t="s">
        <v>570</v>
      </c>
      <c r="G4328" s="11">
        <v>2320</v>
      </c>
      <c r="I4328" s="11">
        <v>1430</v>
      </c>
    </row>
    <row r="4329" spans="1:9">
      <c r="A4329" t="s">
        <v>11</v>
      </c>
      <c r="B4329">
        <v>9</v>
      </c>
      <c r="C4329" t="s">
        <v>63</v>
      </c>
      <c r="D4329" t="s">
        <v>380</v>
      </c>
      <c r="E4329" t="s">
        <v>569</v>
      </c>
      <c r="F4329" t="s">
        <v>570</v>
      </c>
      <c r="G4329" s="11">
        <v>2245</v>
      </c>
      <c r="I4329" s="11">
        <v>1410</v>
      </c>
    </row>
    <row r="4330" spans="1:9">
      <c r="A4330" t="s">
        <v>11</v>
      </c>
      <c r="B4330">
        <v>9</v>
      </c>
      <c r="C4330" t="s">
        <v>64</v>
      </c>
      <c r="D4330" t="s">
        <v>380</v>
      </c>
      <c r="E4330" t="s">
        <v>569</v>
      </c>
      <c r="F4330" t="s">
        <v>570</v>
      </c>
      <c r="G4330" s="11">
        <v>2385</v>
      </c>
      <c r="I4330" s="11">
        <v>1485</v>
      </c>
    </row>
    <row r="4331" spans="1:9">
      <c r="A4331" t="s">
        <v>11</v>
      </c>
      <c r="B4331">
        <v>9</v>
      </c>
      <c r="C4331" t="s">
        <v>65</v>
      </c>
      <c r="D4331" t="s">
        <v>380</v>
      </c>
      <c r="E4331" t="s">
        <v>569</v>
      </c>
      <c r="F4331" t="s">
        <v>570</v>
      </c>
      <c r="G4331" s="11">
        <v>2430</v>
      </c>
      <c r="I4331" s="11">
        <v>1495</v>
      </c>
    </row>
    <row r="4332" spans="1:9">
      <c r="A4332" t="s">
        <v>11</v>
      </c>
      <c r="B4332">
        <v>9</v>
      </c>
      <c r="C4332" t="s">
        <v>66</v>
      </c>
      <c r="D4332" t="s">
        <v>380</v>
      </c>
      <c r="E4332" t="s">
        <v>569</v>
      </c>
      <c r="F4332" t="s">
        <v>570</v>
      </c>
      <c r="G4332" s="11">
        <v>2315</v>
      </c>
      <c r="I4332" s="11">
        <v>1400</v>
      </c>
    </row>
    <row r="4333" spans="1:9">
      <c r="A4333" t="s">
        <v>11</v>
      </c>
      <c r="B4333">
        <v>9</v>
      </c>
      <c r="C4333" t="s">
        <v>67</v>
      </c>
      <c r="D4333" t="s">
        <v>380</v>
      </c>
      <c r="E4333" t="s">
        <v>569</v>
      </c>
      <c r="F4333" t="s">
        <v>570</v>
      </c>
      <c r="G4333" s="11">
        <v>2380</v>
      </c>
      <c r="I4333" s="11">
        <v>1500</v>
      </c>
    </row>
    <row r="4334" spans="1:9">
      <c r="A4334" t="s">
        <v>11</v>
      </c>
      <c r="B4334">
        <v>9</v>
      </c>
      <c r="C4334" t="s">
        <v>68</v>
      </c>
      <c r="D4334" t="s">
        <v>380</v>
      </c>
      <c r="E4334" t="s">
        <v>569</v>
      </c>
      <c r="F4334" t="s">
        <v>570</v>
      </c>
      <c r="G4334" s="11">
        <v>2390</v>
      </c>
      <c r="I4334" s="11">
        <v>1465</v>
      </c>
    </row>
    <row r="4335" spans="1:9">
      <c r="A4335" t="s">
        <v>11</v>
      </c>
      <c r="B4335">
        <v>9</v>
      </c>
      <c r="C4335" t="s">
        <v>878</v>
      </c>
      <c r="D4335" t="s">
        <v>380</v>
      </c>
      <c r="E4335" t="s">
        <v>569</v>
      </c>
      <c r="F4335" t="s">
        <v>570</v>
      </c>
      <c r="G4335" s="11">
        <v>2380</v>
      </c>
      <c r="I4335" s="11">
        <v>1500</v>
      </c>
    </row>
    <row r="4336" spans="1:9">
      <c r="A4336" t="s">
        <v>11</v>
      </c>
      <c r="B4336">
        <v>9</v>
      </c>
      <c r="C4336" t="s">
        <v>12</v>
      </c>
      <c r="D4336" t="s">
        <v>380</v>
      </c>
      <c r="E4336" t="s">
        <v>571</v>
      </c>
      <c r="F4336" t="s">
        <v>572</v>
      </c>
      <c r="G4336" s="11">
        <v>625</v>
      </c>
      <c r="I4336" s="11">
        <v>410</v>
      </c>
    </row>
    <row r="4337" spans="1:9">
      <c r="A4337" t="s">
        <v>11</v>
      </c>
      <c r="B4337">
        <v>9</v>
      </c>
      <c r="C4337" t="s">
        <v>14</v>
      </c>
      <c r="D4337" t="s">
        <v>380</v>
      </c>
      <c r="E4337" t="s">
        <v>571</v>
      </c>
      <c r="F4337" t="s">
        <v>572</v>
      </c>
      <c r="G4337" s="11">
        <v>775</v>
      </c>
      <c r="I4337" s="11">
        <v>490</v>
      </c>
    </row>
    <row r="4338" spans="1:9">
      <c r="A4338" t="s">
        <v>11</v>
      </c>
      <c r="B4338">
        <v>9</v>
      </c>
      <c r="C4338" t="s">
        <v>15</v>
      </c>
      <c r="D4338" t="s">
        <v>380</v>
      </c>
      <c r="E4338" t="s">
        <v>571</v>
      </c>
      <c r="F4338" t="s">
        <v>572</v>
      </c>
      <c r="G4338" s="11">
        <v>760</v>
      </c>
      <c r="I4338" s="11">
        <v>515</v>
      </c>
    </row>
    <row r="4339" spans="1:9">
      <c r="A4339" t="s">
        <v>11</v>
      </c>
      <c r="B4339">
        <v>9</v>
      </c>
      <c r="C4339" t="s">
        <v>16</v>
      </c>
      <c r="D4339" t="s">
        <v>380</v>
      </c>
      <c r="E4339" t="s">
        <v>571</v>
      </c>
      <c r="F4339" t="s">
        <v>572</v>
      </c>
      <c r="G4339" s="11">
        <v>870</v>
      </c>
      <c r="I4339" s="11">
        <v>580</v>
      </c>
    </row>
    <row r="4340" spans="1:9">
      <c r="A4340" t="s">
        <v>11</v>
      </c>
      <c r="B4340">
        <v>9</v>
      </c>
      <c r="C4340" t="s">
        <v>17</v>
      </c>
      <c r="D4340" t="s">
        <v>380</v>
      </c>
      <c r="E4340" t="s">
        <v>571</v>
      </c>
      <c r="F4340" t="s">
        <v>572</v>
      </c>
      <c r="G4340" s="11">
        <v>720</v>
      </c>
      <c r="I4340" s="11">
        <v>490</v>
      </c>
    </row>
    <row r="4341" spans="1:9">
      <c r="A4341" t="s">
        <v>11</v>
      </c>
      <c r="B4341">
        <v>9</v>
      </c>
      <c r="C4341" t="s">
        <v>18</v>
      </c>
      <c r="D4341" t="s">
        <v>380</v>
      </c>
      <c r="E4341" t="s">
        <v>571</v>
      </c>
      <c r="F4341" t="s">
        <v>572</v>
      </c>
      <c r="G4341" s="11">
        <v>885</v>
      </c>
      <c r="I4341" s="11">
        <v>580</v>
      </c>
    </row>
    <row r="4342" spans="1:9">
      <c r="A4342" t="s">
        <v>11</v>
      </c>
      <c r="B4342">
        <v>9</v>
      </c>
      <c r="C4342" t="s">
        <v>19</v>
      </c>
      <c r="D4342" t="s">
        <v>380</v>
      </c>
      <c r="E4342" t="s">
        <v>571</v>
      </c>
      <c r="F4342" t="s">
        <v>572</v>
      </c>
      <c r="G4342" s="11">
        <v>850</v>
      </c>
      <c r="I4342" s="11">
        <v>570</v>
      </c>
    </row>
    <row r="4343" spans="1:9">
      <c r="A4343" t="s">
        <v>11</v>
      </c>
      <c r="B4343">
        <v>9</v>
      </c>
      <c r="C4343" t="s">
        <v>20</v>
      </c>
      <c r="D4343" t="s">
        <v>380</v>
      </c>
      <c r="E4343" t="s">
        <v>571</v>
      </c>
      <c r="F4343" t="s">
        <v>572</v>
      </c>
      <c r="G4343" s="11">
        <v>735</v>
      </c>
      <c r="I4343" s="11">
        <v>480</v>
      </c>
    </row>
    <row r="4344" spans="1:9">
      <c r="A4344" t="s">
        <v>11</v>
      </c>
      <c r="B4344">
        <v>9</v>
      </c>
      <c r="C4344" t="s">
        <v>21</v>
      </c>
      <c r="D4344" t="s">
        <v>380</v>
      </c>
      <c r="E4344" t="s">
        <v>571</v>
      </c>
      <c r="F4344" t="s">
        <v>572</v>
      </c>
      <c r="G4344" s="11">
        <v>815</v>
      </c>
      <c r="I4344" s="11">
        <v>555</v>
      </c>
    </row>
    <row r="4345" spans="1:9">
      <c r="A4345" t="s">
        <v>11</v>
      </c>
      <c r="B4345">
        <v>9</v>
      </c>
      <c r="C4345" t="s">
        <v>22</v>
      </c>
      <c r="D4345" t="s">
        <v>380</v>
      </c>
      <c r="E4345" t="s">
        <v>571</v>
      </c>
      <c r="F4345" t="s">
        <v>572</v>
      </c>
      <c r="G4345" s="11">
        <v>760</v>
      </c>
      <c r="I4345" s="11">
        <v>520</v>
      </c>
    </row>
    <row r="4346" spans="1:9">
      <c r="A4346" t="s">
        <v>11</v>
      </c>
      <c r="B4346">
        <v>9</v>
      </c>
      <c r="C4346" t="s">
        <v>23</v>
      </c>
      <c r="D4346" t="s">
        <v>380</v>
      </c>
      <c r="E4346" t="s">
        <v>571</v>
      </c>
      <c r="F4346" t="s">
        <v>572</v>
      </c>
      <c r="G4346" s="11">
        <v>665</v>
      </c>
      <c r="I4346" s="11">
        <v>440</v>
      </c>
    </row>
    <row r="4347" spans="1:9">
      <c r="A4347" t="s">
        <v>11</v>
      </c>
      <c r="B4347">
        <v>9</v>
      </c>
      <c r="C4347" t="s">
        <v>24</v>
      </c>
      <c r="D4347" t="s">
        <v>380</v>
      </c>
      <c r="E4347" t="s">
        <v>571</v>
      </c>
      <c r="F4347" t="s">
        <v>572</v>
      </c>
      <c r="G4347" s="11">
        <v>830</v>
      </c>
      <c r="I4347" s="11">
        <v>545</v>
      </c>
    </row>
    <row r="4348" spans="1:9">
      <c r="A4348" t="s">
        <v>11</v>
      </c>
      <c r="B4348">
        <v>9</v>
      </c>
      <c r="C4348" t="s">
        <v>25</v>
      </c>
      <c r="D4348" t="s">
        <v>380</v>
      </c>
      <c r="E4348" t="s">
        <v>571</v>
      </c>
      <c r="F4348" t="s">
        <v>572</v>
      </c>
      <c r="G4348" s="11">
        <v>795</v>
      </c>
      <c r="I4348" s="11">
        <v>555</v>
      </c>
    </row>
    <row r="4349" spans="1:9">
      <c r="A4349" t="s">
        <v>11</v>
      </c>
      <c r="B4349">
        <v>9</v>
      </c>
      <c r="C4349" t="s">
        <v>26</v>
      </c>
      <c r="D4349" t="s">
        <v>380</v>
      </c>
      <c r="E4349" t="s">
        <v>571</v>
      </c>
      <c r="F4349" t="s">
        <v>572</v>
      </c>
      <c r="G4349" s="11">
        <v>805</v>
      </c>
      <c r="I4349" s="11">
        <v>525</v>
      </c>
    </row>
    <row r="4350" spans="1:9">
      <c r="A4350" t="s">
        <v>11</v>
      </c>
      <c r="B4350">
        <v>9</v>
      </c>
      <c r="C4350" t="s">
        <v>27</v>
      </c>
      <c r="D4350" t="s">
        <v>380</v>
      </c>
      <c r="E4350" t="s">
        <v>571</v>
      </c>
      <c r="F4350" t="s">
        <v>572</v>
      </c>
      <c r="G4350" s="11">
        <v>840</v>
      </c>
      <c r="I4350" s="11">
        <v>565</v>
      </c>
    </row>
    <row r="4351" spans="1:9">
      <c r="A4351" t="s">
        <v>11</v>
      </c>
      <c r="B4351">
        <v>9</v>
      </c>
      <c r="C4351" t="s">
        <v>28</v>
      </c>
      <c r="D4351" t="s">
        <v>380</v>
      </c>
      <c r="E4351" t="s">
        <v>571</v>
      </c>
      <c r="F4351" t="s">
        <v>572</v>
      </c>
      <c r="G4351" s="11">
        <v>760</v>
      </c>
      <c r="I4351" s="11">
        <v>480</v>
      </c>
    </row>
    <row r="4352" spans="1:9">
      <c r="A4352" t="s">
        <v>11</v>
      </c>
      <c r="B4352">
        <v>9</v>
      </c>
      <c r="C4352" t="s">
        <v>29</v>
      </c>
      <c r="D4352" t="s">
        <v>380</v>
      </c>
      <c r="E4352" t="s">
        <v>571</v>
      </c>
      <c r="F4352" t="s">
        <v>572</v>
      </c>
      <c r="G4352" s="11">
        <v>805</v>
      </c>
      <c r="I4352" s="11">
        <v>530</v>
      </c>
    </row>
    <row r="4353" spans="1:9">
      <c r="A4353" t="s">
        <v>11</v>
      </c>
      <c r="B4353">
        <v>9</v>
      </c>
      <c r="C4353" t="s">
        <v>30</v>
      </c>
      <c r="D4353" t="s">
        <v>380</v>
      </c>
      <c r="E4353" t="s">
        <v>571</v>
      </c>
      <c r="F4353" t="s">
        <v>572</v>
      </c>
      <c r="G4353" s="11">
        <v>765</v>
      </c>
      <c r="I4353" s="11">
        <v>505</v>
      </c>
    </row>
    <row r="4354" spans="1:9">
      <c r="A4354" t="s">
        <v>11</v>
      </c>
      <c r="B4354">
        <v>9</v>
      </c>
      <c r="C4354" t="s">
        <v>31</v>
      </c>
      <c r="D4354" t="s">
        <v>380</v>
      </c>
      <c r="E4354" t="s">
        <v>571</v>
      </c>
      <c r="F4354" t="s">
        <v>572</v>
      </c>
      <c r="G4354" s="11">
        <v>755</v>
      </c>
      <c r="I4354" s="11">
        <v>505</v>
      </c>
    </row>
    <row r="4355" spans="1:9">
      <c r="A4355" t="s">
        <v>11</v>
      </c>
      <c r="B4355">
        <v>9</v>
      </c>
      <c r="C4355" t="s">
        <v>32</v>
      </c>
      <c r="D4355" t="s">
        <v>380</v>
      </c>
      <c r="E4355" t="s">
        <v>571</v>
      </c>
      <c r="F4355" t="s">
        <v>572</v>
      </c>
      <c r="G4355" s="11">
        <v>800</v>
      </c>
      <c r="I4355" s="11">
        <v>520</v>
      </c>
    </row>
    <row r="4356" spans="1:9">
      <c r="A4356" t="s">
        <v>11</v>
      </c>
      <c r="B4356">
        <v>9</v>
      </c>
      <c r="C4356" t="s">
        <v>33</v>
      </c>
      <c r="D4356" t="s">
        <v>380</v>
      </c>
      <c r="E4356" t="s">
        <v>571</v>
      </c>
      <c r="F4356" t="s">
        <v>572</v>
      </c>
      <c r="G4356" s="11">
        <v>820</v>
      </c>
      <c r="I4356" s="11">
        <v>565</v>
      </c>
    </row>
    <row r="4357" spans="1:9">
      <c r="A4357" t="s">
        <v>11</v>
      </c>
      <c r="B4357">
        <v>9</v>
      </c>
      <c r="C4357" t="s">
        <v>34</v>
      </c>
      <c r="D4357" t="s">
        <v>380</v>
      </c>
      <c r="E4357" t="s">
        <v>571</v>
      </c>
      <c r="F4357" t="s">
        <v>572</v>
      </c>
      <c r="G4357" s="11">
        <v>655</v>
      </c>
      <c r="I4357" s="11">
        <v>450</v>
      </c>
    </row>
    <row r="4358" spans="1:9">
      <c r="A4358" t="s">
        <v>11</v>
      </c>
      <c r="B4358">
        <v>9</v>
      </c>
      <c r="C4358" t="s">
        <v>35</v>
      </c>
      <c r="D4358" t="s">
        <v>380</v>
      </c>
      <c r="E4358" t="s">
        <v>571</v>
      </c>
      <c r="F4358" t="s">
        <v>572</v>
      </c>
      <c r="G4358" s="11">
        <v>670</v>
      </c>
      <c r="I4358" s="11">
        <v>465</v>
      </c>
    </row>
    <row r="4359" spans="1:9">
      <c r="A4359" t="s">
        <v>11</v>
      </c>
      <c r="B4359">
        <v>9</v>
      </c>
      <c r="C4359" t="s">
        <v>36</v>
      </c>
      <c r="D4359" t="s">
        <v>380</v>
      </c>
      <c r="E4359" t="s">
        <v>571</v>
      </c>
      <c r="F4359" t="s">
        <v>572</v>
      </c>
      <c r="G4359" s="11">
        <v>750</v>
      </c>
      <c r="I4359" s="11">
        <v>490</v>
      </c>
    </row>
    <row r="4360" spans="1:9">
      <c r="A4360" t="s">
        <v>11</v>
      </c>
      <c r="B4360">
        <v>9</v>
      </c>
      <c r="C4360" t="s">
        <v>37</v>
      </c>
      <c r="D4360" t="s">
        <v>380</v>
      </c>
      <c r="E4360" t="s">
        <v>571</v>
      </c>
      <c r="F4360" t="s">
        <v>572</v>
      </c>
      <c r="G4360" s="11">
        <v>700</v>
      </c>
      <c r="I4360" s="11">
        <v>485</v>
      </c>
    </row>
    <row r="4361" spans="1:9">
      <c r="A4361" t="s">
        <v>11</v>
      </c>
      <c r="B4361">
        <v>9</v>
      </c>
      <c r="C4361" t="s">
        <v>38</v>
      </c>
      <c r="D4361" t="s">
        <v>380</v>
      </c>
      <c r="E4361" t="s">
        <v>571</v>
      </c>
      <c r="F4361" t="s">
        <v>572</v>
      </c>
      <c r="G4361" s="11">
        <v>765</v>
      </c>
      <c r="I4361" s="11">
        <v>500</v>
      </c>
    </row>
    <row r="4362" spans="1:9">
      <c r="A4362" t="s">
        <v>11</v>
      </c>
      <c r="B4362">
        <v>9</v>
      </c>
      <c r="C4362" t="s">
        <v>39</v>
      </c>
      <c r="D4362" t="s">
        <v>380</v>
      </c>
      <c r="E4362" t="s">
        <v>571</v>
      </c>
      <c r="F4362" t="s">
        <v>572</v>
      </c>
      <c r="G4362" s="11">
        <v>780</v>
      </c>
      <c r="I4362" s="11">
        <v>510</v>
      </c>
    </row>
    <row r="4363" spans="1:9">
      <c r="A4363" t="s">
        <v>11</v>
      </c>
      <c r="B4363">
        <v>9</v>
      </c>
      <c r="C4363" t="s">
        <v>40</v>
      </c>
      <c r="D4363" t="s">
        <v>380</v>
      </c>
      <c r="E4363" t="s">
        <v>571</v>
      </c>
      <c r="F4363" t="s">
        <v>572</v>
      </c>
      <c r="G4363" s="11">
        <v>770</v>
      </c>
      <c r="I4363" s="11">
        <v>500</v>
      </c>
    </row>
    <row r="4364" spans="1:9">
      <c r="A4364" t="s">
        <v>11</v>
      </c>
      <c r="B4364">
        <v>9</v>
      </c>
      <c r="C4364" t="s">
        <v>41</v>
      </c>
      <c r="D4364" t="s">
        <v>380</v>
      </c>
      <c r="E4364" t="s">
        <v>571</v>
      </c>
      <c r="F4364" t="s">
        <v>572</v>
      </c>
      <c r="G4364" s="11">
        <v>735</v>
      </c>
      <c r="I4364" s="11">
        <v>485</v>
      </c>
    </row>
    <row r="4365" spans="1:9">
      <c r="A4365" t="s">
        <v>11</v>
      </c>
      <c r="B4365">
        <v>9</v>
      </c>
      <c r="C4365" t="s">
        <v>42</v>
      </c>
      <c r="D4365" t="s">
        <v>380</v>
      </c>
      <c r="E4365" t="s">
        <v>571</v>
      </c>
      <c r="F4365" t="s">
        <v>572</v>
      </c>
      <c r="G4365" s="11">
        <v>650</v>
      </c>
      <c r="I4365" s="11">
        <v>455</v>
      </c>
    </row>
    <row r="4366" spans="1:9">
      <c r="A4366" t="s">
        <v>11</v>
      </c>
      <c r="B4366">
        <v>9</v>
      </c>
      <c r="C4366" t="s">
        <v>43</v>
      </c>
      <c r="D4366" t="s">
        <v>380</v>
      </c>
      <c r="E4366" t="s">
        <v>571</v>
      </c>
      <c r="F4366" t="s">
        <v>572</v>
      </c>
      <c r="G4366" s="11">
        <v>710</v>
      </c>
      <c r="I4366" s="11">
        <v>490</v>
      </c>
    </row>
    <row r="4367" spans="1:9">
      <c r="A4367" t="s">
        <v>11</v>
      </c>
      <c r="B4367">
        <v>9</v>
      </c>
      <c r="C4367" t="s">
        <v>44</v>
      </c>
      <c r="D4367" t="s">
        <v>380</v>
      </c>
      <c r="E4367" t="s">
        <v>571</v>
      </c>
      <c r="F4367" t="s">
        <v>572</v>
      </c>
      <c r="G4367" s="11">
        <v>775</v>
      </c>
      <c r="I4367" s="11">
        <v>555</v>
      </c>
    </row>
    <row r="4368" spans="1:9">
      <c r="A4368" t="s">
        <v>11</v>
      </c>
      <c r="B4368">
        <v>9</v>
      </c>
      <c r="C4368" t="s">
        <v>45</v>
      </c>
      <c r="D4368" t="s">
        <v>380</v>
      </c>
      <c r="E4368" t="s">
        <v>571</v>
      </c>
      <c r="F4368" t="s">
        <v>572</v>
      </c>
      <c r="G4368" s="11">
        <v>780</v>
      </c>
      <c r="I4368" s="11">
        <v>565</v>
      </c>
    </row>
    <row r="4369" spans="1:9">
      <c r="A4369" t="s">
        <v>11</v>
      </c>
      <c r="B4369">
        <v>9</v>
      </c>
      <c r="C4369" t="s">
        <v>46</v>
      </c>
      <c r="D4369" t="s">
        <v>380</v>
      </c>
      <c r="E4369" t="s">
        <v>571</v>
      </c>
      <c r="F4369" t="s">
        <v>572</v>
      </c>
      <c r="G4369" s="11">
        <v>745</v>
      </c>
      <c r="I4369" s="11">
        <v>525</v>
      </c>
    </row>
    <row r="4370" spans="1:9">
      <c r="A4370" t="s">
        <v>11</v>
      </c>
      <c r="B4370">
        <v>9</v>
      </c>
      <c r="C4370" t="s">
        <v>47</v>
      </c>
      <c r="D4370" t="s">
        <v>380</v>
      </c>
      <c r="E4370" t="s">
        <v>571</v>
      </c>
      <c r="F4370" t="s">
        <v>572</v>
      </c>
      <c r="G4370" s="11">
        <v>645</v>
      </c>
      <c r="I4370" s="11">
        <v>440</v>
      </c>
    </row>
    <row r="4371" spans="1:9">
      <c r="A4371" t="s">
        <v>11</v>
      </c>
      <c r="B4371">
        <v>9</v>
      </c>
      <c r="C4371" t="s">
        <v>48</v>
      </c>
      <c r="D4371" t="s">
        <v>380</v>
      </c>
      <c r="E4371" t="s">
        <v>571</v>
      </c>
      <c r="F4371" t="s">
        <v>572</v>
      </c>
      <c r="G4371" s="11">
        <v>710</v>
      </c>
      <c r="I4371" s="11">
        <v>510</v>
      </c>
    </row>
    <row r="4372" spans="1:9">
      <c r="A4372" t="s">
        <v>11</v>
      </c>
      <c r="B4372">
        <v>9</v>
      </c>
      <c r="C4372" t="s">
        <v>49</v>
      </c>
      <c r="D4372" t="s">
        <v>380</v>
      </c>
      <c r="E4372" t="s">
        <v>571</v>
      </c>
      <c r="F4372" t="s">
        <v>572</v>
      </c>
      <c r="G4372" s="11">
        <v>615</v>
      </c>
      <c r="I4372" s="11">
        <v>440</v>
      </c>
    </row>
    <row r="4373" spans="1:9">
      <c r="A4373" t="s">
        <v>11</v>
      </c>
      <c r="B4373">
        <v>9</v>
      </c>
      <c r="C4373" t="s">
        <v>50</v>
      </c>
      <c r="D4373" t="s">
        <v>380</v>
      </c>
      <c r="E4373" t="s">
        <v>571</v>
      </c>
      <c r="F4373" t="s">
        <v>572</v>
      </c>
      <c r="G4373" s="11">
        <v>675</v>
      </c>
      <c r="I4373" s="11">
        <v>450</v>
      </c>
    </row>
    <row r="4374" spans="1:9">
      <c r="A4374" t="s">
        <v>11</v>
      </c>
      <c r="B4374">
        <v>9</v>
      </c>
      <c r="C4374" t="s">
        <v>51</v>
      </c>
      <c r="D4374" t="s">
        <v>380</v>
      </c>
      <c r="E4374" t="s">
        <v>571</v>
      </c>
      <c r="F4374" t="s">
        <v>572</v>
      </c>
      <c r="G4374" s="11">
        <v>795</v>
      </c>
      <c r="I4374" s="11">
        <v>520</v>
      </c>
    </row>
    <row r="4375" spans="1:9">
      <c r="A4375" t="s">
        <v>11</v>
      </c>
      <c r="B4375">
        <v>9</v>
      </c>
      <c r="C4375" t="s">
        <v>52</v>
      </c>
      <c r="D4375" t="s">
        <v>380</v>
      </c>
      <c r="E4375" t="s">
        <v>571</v>
      </c>
      <c r="F4375" t="s">
        <v>572</v>
      </c>
      <c r="G4375" s="11">
        <v>745</v>
      </c>
      <c r="I4375" s="11">
        <v>505</v>
      </c>
    </row>
    <row r="4376" spans="1:9">
      <c r="A4376" t="s">
        <v>11</v>
      </c>
      <c r="B4376">
        <v>9</v>
      </c>
      <c r="C4376" t="s">
        <v>53</v>
      </c>
      <c r="D4376" t="s">
        <v>380</v>
      </c>
      <c r="E4376" t="s">
        <v>571</v>
      </c>
      <c r="F4376" t="s">
        <v>572</v>
      </c>
      <c r="G4376" s="11">
        <v>770</v>
      </c>
      <c r="I4376" s="11">
        <v>505</v>
      </c>
    </row>
    <row r="4377" spans="1:9">
      <c r="A4377" t="s">
        <v>11</v>
      </c>
      <c r="B4377">
        <v>9</v>
      </c>
      <c r="C4377" t="s">
        <v>54</v>
      </c>
      <c r="D4377" t="s">
        <v>380</v>
      </c>
      <c r="E4377" t="s">
        <v>571</v>
      </c>
      <c r="F4377" t="s">
        <v>572</v>
      </c>
      <c r="G4377" s="11">
        <v>720</v>
      </c>
      <c r="I4377" s="11">
        <v>490</v>
      </c>
    </row>
    <row r="4378" spans="1:9">
      <c r="A4378" t="s">
        <v>11</v>
      </c>
      <c r="B4378">
        <v>9</v>
      </c>
      <c r="C4378" t="s">
        <v>55</v>
      </c>
      <c r="D4378" t="s">
        <v>380</v>
      </c>
      <c r="E4378" t="s">
        <v>571</v>
      </c>
      <c r="F4378" t="s">
        <v>572</v>
      </c>
      <c r="G4378" s="11">
        <v>760</v>
      </c>
      <c r="I4378" s="11">
        <v>515</v>
      </c>
    </row>
    <row r="4379" spans="1:9">
      <c r="A4379" t="s">
        <v>11</v>
      </c>
      <c r="B4379">
        <v>9</v>
      </c>
      <c r="C4379" t="s">
        <v>56</v>
      </c>
      <c r="D4379" t="s">
        <v>380</v>
      </c>
      <c r="E4379" t="s">
        <v>571</v>
      </c>
      <c r="F4379" t="s">
        <v>572</v>
      </c>
      <c r="G4379" s="11">
        <v>800</v>
      </c>
      <c r="I4379" s="11">
        <v>535</v>
      </c>
    </row>
    <row r="4380" spans="1:9">
      <c r="A4380" t="s">
        <v>11</v>
      </c>
      <c r="B4380">
        <v>9</v>
      </c>
      <c r="C4380" t="s">
        <v>57</v>
      </c>
      <c r="D4380" t="s">
        <v>380</v>
      </c>
      <c r="E4380" t="s">
        <v>571</v>
      </c>
      <c r="F4380" t="s">
        <v>572</v>
      </c>
      <c r="G4380" s="11">
        <v>790</v>
      </c>
      <c r="I4380" s="11">
        <v>555</v>
      </c>
    </row>
    <row r="4381" spans="1:9">
      <c r="A4381" t="s">
        <v>11</v>
      </c>
      <c r="B4381">
        <v>9</v>
      </c>
      <c r="C4381" t="s">
        <v>58</v>
      </c>
      <c r="D4381" t="s">
        <v>380</v>
      </c>
      <c r="E4381" t="s">
        <v>571</v>
      </c>
      <c r="F4381" t="s">
        <v>572</v>
      </c>
      <c r="G4381" s="11">
        <v>735</v>
      </c>
      <c r="I4381" s="11">
        <v>510</v>
      </c>
    </row>
    <row r="4382" spans="1:9">
      <c r="A4382" t="s">
        <v>11</v>
      </c>
      <c r="B4382">
        <v>9</v>
      </c>
      <c r="C4382" t="s">
        <v>59</v>
      </c>
      <c r="D4382" t="s">
        <v>380</v>
      </c>
      <c r="E4382" t="s">
        <v>571</v>
      </c>
      <c r="F4382" t="s">
        <v>572</v>
      </c>
      <c r="G4382" s="11">
        <v>745</v>
      </c>
      <c r="I4382" s="11">
        <v>505</v>
      </c>
    </row>
    <row r="4383" spans="1:9">
      <c r="A4383" t="s">
        <v>11</v>
      </c>
      <c r="B4383">
        <v>9</v>
      </c>
      <c r="C4383" t="s">
        <v>60</v>
      </c>
      <c r="D4383" t="s">
        <v>380</v>
      </c>
      <c r="E4383" t="s">
        <v>571</v>
      </c>
      <c r="F4383" t="s">
        <v>572</v>
      </c>
      <c r="G4383" s="11">
        <v>725</v>
      </c>
      <c r="I4383" s="11">
        <v>500</v>
      </c>
    </row>
    <row r="4384" spans="1:9">
      <c r="A4384" t="s">
        <v>11</v>
      </c>
      <c r="B4384">
        <v>9</v>
      </c>
      <c r="C4384" t="s">
        <v>61</v>
      </c>
      <c r="D4384" t="s">
        <v>380</v>
      </c>
      <c r="E4384" t="s">
        <v>571</v>
      </c>
      <c r="F4384" t="s">
        <v>572</v>
      </c>
      <c r="G4384" s="11">
        <v>730</v>
      </c>
      <c r="I4384" s="11">
        <v>490</v>
      </c>
    </row>
    <row r="4385" spans="1:9">
      <c r="A4385" t="s">
        <v>11</v>
      </c>
      <c r="B4385">
        <v>9</v>
      </c>
      <c r="C4385" t="s">
        <v>62</v>
      </c>
      <c r="D4385" t="s">
        <v>380</v>
      </c>
      <c r="E4385" t="s">
        <v>571</v>
      </c>
      <c r="F4385" t="s">
        <v>572</v>
      </c>
      <c r="G4385" s="11">
        <v>765</v>
      </c>
      <c r="I4385" s="11">
        <v>525</v>
      </c>
    </row>
    <row r="4386" spans="1:9">
      <c r="A4386" t="s">
        <v>11</v>
      </c>
      <c r="B4386">
        <v>9</v>
      </c>
      <c r="C4386" t="s">
        <v>63</v>
      </c>
      <c r="D4386" t="s">
        <v>380</v>
      </c>
      <c r="E4386" t="s">
        <v>571</v>
      </c>
      <c r="F4386" t="s">
        <v>572</v>
      </c>
      <c r="G4386" s="11">
        <v>745</v>
      </c>
      <c r="I4386" s="11">
        <v>500</v>
      </c>
    </row>
    <row r="4387" spans="1:9">
      <c r="A4387" t="s">
        <v>11</v>
      </c>
      <c r="B4387">
        <v>9</v>
      </c>
      <c r="C4387" t="s">
        <v>64</v>
      </c>
      <c r="D4387" t="s">
        <v>380</v>
      </c>
      <c r="E4387" t="s">
        <v>571</v>
      </c>
      <c r="F4387" t="s">
        <v>572</v>
      </c>
      <c r="G4387" s="11">
        <v>810</v>
      </c>
      <c r="I4387" s="11">
        <v>520</v>
      </c>
    </row>
    <row r="4388" spans="1:9">
      <c r="A4388" t="s">
        <v>11</v>
      </c>
      <c r="B4388">
        <v>9</v>
      </c>
      <c r="C4388" t="s">
        <v>65</v>
      </c>
      <c r="D4388" t="s">
        <v>380</v>
      </c>
      <c r="E4388" t="s">
        <v>571</v>
      </c>
      <c r="F4388" t="s">
        <v>572</v>
      </c>
      <c r="G4388" s="11">
        <v>800</v>
      </c>
      <c r="I4388" s="11">
        <v>530</v>
      </c>
    </row>
    <row r="4389" spans="1:9">
      <c r="A4389" t="s">
        <v>11</v>
      </c>
      <c r="B4389">
        <v>9</v>
      </c>
      <c r="C4389" t="s">
        <v>66</v>
      </c>
      <c r="D4389" t="s">
        <v>380</v>
      </c>
      <c r="E4389" t="s">
        <v>571</v>
      </c>
      <c r="F4389" t="s">
        <v>572</v>
      </c>
      <c r="G4389" s="11">
        <v>715</v>
      </c>
      <c r="I4389" s="11">
        <v>455</v>
      </c>
    </row>
    <row r="4390" spans="1:9">
      <c r="A4390" t="s">
        <v>11</v>
      </c>
      <c r="B4390">
        <v>9</v>
      </c>
      <c r="C4390" t="s">
        <v>67</v>
      </c>
      <c r="D4390" t="s">
        <v>380</v>
      </c>
      <c r="E4390" t="s">
        <v>571</v>
      </c>
      <c r="F4390" t="s">
        <v>572</v>
      </c>
      <c r="G4390" s="11">
        <v>770</v>
      </c>
      <c r="I4390" s="11">
        <v>530</v>
      </c>
    </row>
    <row r="4391" spans="1:9">
      <c r="A4391" t="s">
        <v>11</v>
      </c>
      <c r="B4391">
        <v>9</v>
      </c>
      <c r="C4391" t="s">
        <v>68</v>
      </c>
      <c r="D4391" t="s">
        <v>380</v>
      </c>
      <c r="E4391" t="s">
        <v>571</v>
      </c>
      <c r="F4391" t="s">
        <v>572</v>
      </c>
      <c r="G4391" s="11">
        <v>730</v>
      </c>
      <c r="I4391" s="11">
        <v>525</v>
      </c>
    </row>
    <row r="4392" spans="1:9">
      <c r="A4392" t="s">
        <v>11</v>
      </c>
      <c r="B4392">
        <v>9</v>
      </c>
      <c r="C4392" t="s">
        <v>878</v>
      </c>
      <c r="D4392" t="s">
        <v>380</v>
      </c>
      <c r="E4392" t="s">
        <v>571</v>
      </c>
      <c r="F4392" t="s">
        <v>572</v>
      </c>
      <c r="G4392" s="11">
        <v>775</v>
      </c>
      <c r="I4392" s="11">
        <v>530</v>
      </c>
    </row>
    <row r="4393" spans="1:9">
      <c r="A4393" t="s">
        <v>11</v>
      </c>
      <c r="B4393">
        <v>9</v>
      </c>
      <c r="C4393" t="s">
        <v>12</v>
      </c>
      <c r="D4393" t="s">
        <v>380</v>
      </c>
      <c r="E4393" t="s">
        <v>573</v>
      </c>
      <c r="F4393" t="s">
        <v>574</v>
      </c>
      <c r="G4393" s="11">
        <v>940</v>
      </c>
      <c r="I4393" s="11">
        <v>635</v>
      </c>
    </row>
    <row r="4394" spans="1:9">
      <c r="A4394" t="s">
        <v>11</v>
      </c>
      <c r="B4394">
        <v>9</v>
      </c>
      <c r="C4394" t="s">
        <v>14</v>
      </c>
      <c r="D4394" t="s">
        <v>380</v>
      </c>
      <c r="E4394" t="s">
        <v>573</v>
      </c>
      <c r="F4394" t="s">
        <v>574</v>
      </c>
      <c r="G4394" s="11">
        <v>1070</v>
      </c>
      <c r="I4394" s="11">
        <v>705</v>
      </c>
    </row>
    <row r="4395" spans="1:9">
      <c r="A4395" t="s">
        <v>11</v>
      </c>
      <c r="B4395">
        <v>9</v>
      </c>
      <c r="C4395" t="s">
        <v>15</v>
      </c>
      <c r="D4395" t="s">
        <v>380</v>
      </c>
      <c r="E4395" t="s">
        <v>573</v>
      </c>
      <c r="F4395" t="s">
        <v>574</v>
      </c>
      <c r="G4395" s="11">
        <v>1225</v>
      </c>
      <c r="I4395" s="11">
        <v>730</v>
      </c>
    </row>
    <row r="4396" spans="1:9">
      <c r="A4396" t="s">
        <v>11</v>
      </c>
      <c r="B4396">
        <v>9</v>
      </c>
      <c r="C4396" t="s">
        <v>16</v>
      </c>
      <c r="D4396" t="s">
        <v>380</v>
      </c>
      <c r="E4396" t="s">
        <v>573</v>
      </c>
      <c r="F4396" t="s">
        <v>574</v>
      </c>
      <c r="G4396" s="11">
        <v>1325</v>
      </c>
      <c r="I4396" s="11">
        <v>800</v>
      </c>
    </row>
    <row r="4397" spans="1:9">
      <c r="A4397" t="s">
        <v>11</v>
      </c>
      <c r="B4397">
        <v>9</v>
      </c>
      <c r="C4397" t="s">
        <v>17</v>
      </c>
      <c r="D4397" t="s">
        <v>380</v>
      </c>
      <c r="E4397" t="s">
        <v>573</v>
      </c>
      <c r="F4397" t="s">
        <v>574</v>
      </c>
      <c r="G4397" s="11">
        <v>1270</v>
      </c>
      <c r="I4397" s="11">
        <v>760</v>
      </c>
    </row>
    <row r="4398" spans="1:9">
      <c r="A4398" t="s">
        <v>11</v>
      </c>
      <c r="B4398">
        <v>9</v>
      </c>
      <c r="C4398" t="s">
        <v>18</v>
      </c>
      <c r="D4398" t="s">
        <v>380</v>
      </c>
      <c r="E4398" t="s">
        <v>573</v>
      </c>
      <c r="F4398" t="s">
        <v>574</v>
      </c>
      <c r="G4398" s="11">
        <v>1370</v>
      </c>
      <c r="I4398" s="11">
        <v>820</v>
      </c>
    </row>
    <row r="4399" spans="1:9">
      <c r="A4399" t="s">
        <v>11</v>
      </c>
      <c r="B4399">
        <v>9</v>
      </c>
      <c r="C4399" t="s">
        <v>19</v>
      </c>
      <c r="D4399" t="s">
        <v>380</v>
      </c>
      <c r="E4399" t="s">
        <v>573</v>
      </c>
      <c r="F4399" t="s">
        <v>574</v>
      </c>
      <c r="G4399" s="11">
        <v>1365</v>
      </c>
      <c r="I4399" s="11">
        <v>855</v>
      </c>
    </row>
    <row r="4400" spans="1:9">
      <c r="A4400" t="s">
        <v>11</v>
      </c>
      <c r="B4400">
        <v>9</v>
      </c>
      <c r="C4400" t="s">
        <v>20</v>
      </c>
      <c r="D4400" t="s">
        <v>380</v>
      </c>
      <c r="E4400" t="s">
        <v>573</v>
      </c>
      <c r="F4400" t="s">
        <v>574</v>
      </c>
      <c r="G4400" s="11">
        <v>1230</v>
      </c>
      <c r="I4400" s="11">
        <v>745</v>
      </c>
    </row>
    <row r="4401" spans="1:9">
      <c r="A4401" t="s">
        <v>11</v>
      </c>
      <c r="B4401">
        <v>9</v>
      </c>
      <c r="C4401" t="s">
        <v>21</v>
      </c>
      <c r="D4401" t="s">
        <v>380</v>
      </c>
      <c r="E4401" t="s">
        <v>573</v>
      </c>
      <c r="F4401" t="s">
        <v>574</v>
      </c>
      <c r="G4401" s="11">
        <v>1355</v>
      </c>
      <c r="I4401" s="11">
        <v>850</v>
      </c>
    </row>
    <row r="4402" spans="1:9">
      <c r="A4402" t="s">
        <v>11</v>
      </c>
      <c r="B4402">
        <v>9</v>
      </c>
      <c r="C4402" t="s">
        <v>22</v>
      </c>
      <c r="D4402" t="s">
        <v>380</v>
      </c>
      <c r="E4402" t="s">
        <v>573</v>
      </c>
      <c r="F4402" t="s">
        <v>574</v>
      </c>
      <c r="G4402" s="11">
        <v>1430</v>
      </c>
      <c r="I4402" s="11">
        <v>910</v>
      </c>
    </row>
    <row r="4403" spans="1:9">
      <c r="A4403" t="s">
        <v>11</v>
      </c>
      <c r="B4403">
        <v>9</v>
      </c>
      <c r="C4403" t="s">
        <v>23</v>
      </c>
      <c r="D4403" t="s">
        <v>380</v>
      </c>
      <c r="E4403" t="s">
        <v>573</v>
      </c>
      <c r="F4403" t="s">
        <v>574</v>
      </c>
      <c r="G4403" s="11">
        <v>1255</v>
      </c>
      <c r="I4403" s="11">
        <v>770</v>
      </c>
    </row>
    <row r="4404" spans="1:9">
      <c r="A4404" t="s">
        <v>11</v>
      </c>
      <c r="B4404">
        <v>9</v>
      </c>
      <c r="C4404" t="s">
        <v>24</v>
      </c>
      <c r="D4404" t="s">
        <v>380</v>
      </c>
      <c r="E4404" t="s">
        <v>573</v>
      </c>
      <c r="F4404" t="s">
        <v>574</v>
      </c>
      <c r="G4404" s="11">
        <v>1455</v>
      </c>
      <c r="I4404" s="11">
        <v>875</v>
      </c>
    </row>
    <row r="4405" spans="1:9">
      <c r="A4405" t="s">
        <v>11</v>
      </c>
      <c r="B4405">
        <v>9</v>
      </c>
      <c r="C4405" t="s">
        <v>25</v>
      </c>
      <c r="D4405" t="s">
        <v>380</v>
      </c>
      <c r="E4405" t="s">
        <v>573</v>
      </c>
      <c r="F4405" t="s">
        <v>574</v>
      </c>
      <c r="G4405" s="11">
        <v>1425</v>
      </c>
      <c r="I4405" s="11">
        <v>850</v>
      </c>
    </row>
    <row r="4406" spans="1:9">
      <c r="A4406" t="s">
        <v>11</v>
      </c>
      <c r="B4406">
        <v>9</v>
      </c>
      <c r="C4406" t="s">
        <v>26</v>
      </c>
      <c r="D4406" t="s">
        <v>380</v>
      </c>
      <c r="E4406" t="s">
        <v>573</v>
      </c>
      <c r="F4406" t="s">
        <v>574</v>
      </c>
      <c r="G4406" s="11">
        <v>1510</v>
      </c>
      <c r="I4406" s="11">
        <v>895</v>
      </c>
    </row>
    <row r="4407" spans="1:9">
      <c r="A4407" t="s">
        <v>11</v>
      </c>
      <c r="B4407">
        <v>9</v>
      </c>
      <c r="C4407" t="s">
        <v>27</v>
      </c>
      <c r="D4407" t="s">
        <v>380</v>
      </c>
      <c r="E4407" t="s">
        <v>573</v>
      </c>
      <c r="F4407" t="s">
        <v>574</v>
      </c>
      <c r="G4407" s="11">
        <v>1565</v>
      </c>
      <c r="I4407" s="11">
        <v>900</v>
      </c>
    </row>
    <row r="4408" spans="1:9">
      <c r="A4408" t="s">
        <v>11</v>
      </c>
      <c r="B4408">
        <v>9</v>
      </c>
      <c r="C4408" t="s">
        <v>28</v>
      </c>
      <c r="D4408" t="s">
        <v>380</v>
      </c>
      <c r="E4408" t="s">
        <v>573</v>
      </c>
      <c r="F4408" t="s">
        <v>574</v>
      </c>
      <c r="G4408" s="11">
        <v>1455</v>
      </c>
      <c r="I4408" s="11">
        <v>835</v>
      </c>
    </row>
    <row r="4409" spans="1:9">
      <c r="A4409" t="s">
        <v>11</v>
      </c>
      <c r="B4409">
        <v>9</v>
      </c>
      <c r="C4409" t="s">
        <v>29</v>
      </c>
      <c r="D4409" t="s">
        <v>380</v>
      </c>
      <c r="E4409" t="s">
        <v>573</v>
      </c>
      <c r="F4409" t="s">
        <v>574</v>
      </c>
      <c r="G4409" s="11">
        <v>1755</v>
      </c>
      <c r="I4409" s="11">
        <v>925</v>
      </c>
    </row>
    <row r="4410" spans="1:9">
      <c r="A4410" t="s">
        <v>11</v>
      </c>
      <c r="B4410">
        <v>9</v>
      </c>
      <c r="C4410" t="s">
        <v>30</v>
      </c>
      <c r="D4410" t="s">
        <v>380</v>
      </c>
      <c r="E4410" t="s">
        <v>573</v>
      </c>
      <c r="F4410" t="s">
        <v>574</v>
      </c>
      <c r="G4410" s="11">
        <v>1775</v>
      </c>
      <c r="I4410" s="11">
        <v>945</v>
      </c>
    </row>
    <row r="4411" spans="1:9">
      <c r="A4411" t="s">
        <v>11</v>
      </c>
      <c r="B4411">
        <v>9</v>
      </c>
      <c r="C4411" t="s">
        <v>31</v>
      </c>
      <c r="D4411" t="s">
        <v>380</v>
      </c>
      <c r="E4411" t="s">
        <v>573</v>
      </c>
      <c r="F4411" t="s">
        <v>574</v>
      </c>
      <c r="G4411" s="11">
        <v>1670</v>
      </c>
      <c r="I4411" s="11">
        <v>905</v>
      </c>
    </row>
    <row r="4412" spans="1:9">
      <c r="A4412" t="s">
        <v>11</v>
      </c>
      <c r="B4412">
        <v>9</v>
      </c>
      <c r="C4412" t="s">
        <v>32</v>
      </c>
      <c r="D4412" t="s">
        <v>380</v>
      </c>
      <c r="E4412" t="s">
        <v>573</v>
      </c>
      <c r="F4412" t="s">
        <v>574</v>
      </c>
      <c r="G4412" s="11">
        <v>1725</v>
      </c>
      <c r="I4412" s="11">
        <v>970</v>
      </c>
    </row>
    <row r="4413" spans="1:9">
      <c r="A4413" t="s">
        <v>11</v>
      </c>
      <c r="B4413">
        <v>9</v>
      </c>
      <c r="C4413" t="s">
        <v>33</v>
      </c>
      <c r="D4413" t="s">
        <v>380</v>
      </c>
      <c r="E4413" t="s">
        <v>573</v>
      </c>
      <c r="F4413" t="s">
        <v>574</v>
      </c>
      <c r="G4413" s="11">
        <v>1685</v>
      </c>
      <c r="I4413" s="11">
        <v>950</v>
      </c>
    </row>
    <row r="4414" spans="1:9">
      <c r="A4414" t="s">
        <v>11</v>
      </c>
      <c r="B4414">
        <v>9</v>
      </c>
      <c r="C4414" t="s">
        <v>34</v>
      </c>
      <c r="D4414" t="s">
        <v>380</v>
      </c>
      <c r="E4414" t="s">
        <v>573</v>
      </c>
      <c r="F4414" t="s">
        <v>574</v>
      </c>
      <c r="G4414" s="11">
        <v>1595</v>
      </c>
      <c r="I4414" s="11">
        <v>905</v>
      </c>
    </row>
    <row r="4415" spans="1:9">
      <c r="A4415" t="s">
        <v>11</v>
      </c>
      <c r="B4415">
        <v>9</v>
      </c>
      <c r="C4415" t="s">
        <v>35</v>
      </c>
      <c r="D4415" t="s">
        <v>380</v>
      </c>
      <c r="E4415" t="s">
        <v>573</v>
      </c>
      <c r="F4415" t="s">
        <v>574</v>
      </c>
      <c r="G4415" s="11">
        <v>1480</v>
      </c>
      <c r="I4415" s="11">
        <v>805</v>
      </c>
    </row>
    <row r="4416" spans="1:9">
      <c r="A4416" t="s">
        <v>11</v>
      </c>
      <c r="B4416">
        <v>9</v>
      </c>
      <c r="C4416" t="s">
        <v>36</v>
      </c>
      <c r="D4416" t="s">
        <v>380</v>
      </c>
      <c r="E4416" t="s">
        <v>573</v>
      </c>
      <c r="F4416" t="s">
        <v>574</v>
      </c>
      <c r="G4416" s="11">
        <v>1620</v>
      </c>
      <c r="I4416" s="11">
        <v>950</v>
      </c>
    </row>
    <row r="4417" spans="1:9">
      <c r="A4417" t="s">
        <v>11</v>
      </c>
      <c r="B4417">
        <v>9</v>
      </c>
      <c r="C4417" t="s">
        <v>37</v>
      </c>
      <c r="D4417" t="s">
        <v>380</v>
      </c>
      <c r="E4417" t="s">
        <v>573</v>
      </c>
      <c r="F4417" t="s">
        <v>574</v>
      </c>
      <c r="G4417" s="11">
        <v>1395</v>
      </c>
      <c r="I4417" s="11">
        <v>795</v>
      </c>
    </row>
    <row r="4418" spans="1:9">
      <c r="A4418" t="s">
        <v>11</v>
      </c>
      <c r="B4418">
        <v>9</v>
      </c>
      <c r="C4418" t="s">
        <v>38</v>
      </c>
      <c r="D4418" t="s">
        <v>380</v>
      </c>
      <c r="E4418" t="s">
        <v>573</v>
      </c>
      <c r="F4418" t="s">
        <v>574</v>
      </c>
      <c r="G4418" s="11">
        <v>1520</v>
      </c>
      <c r="I4418" s="11">
        <v>880</v>
      </c>
    </row>
    <row r="4419" spans="1:9">
      <c r="A4419" t="s">
        <v>11</v>
      </c>
      <c r="B4419">
        <v>9</v>
      </c>
      <c r="C4419" t="s">
        <v>39</v>
      </c>
      <c r="D4419" t="s">
        <v>380</v>
      </c>
      <c r="E4419" t="s">
        <v>573</v>
      </c>
      <c r="F4419" t="s">
        <v>574</v>
      </c>
      <c r="G4419" s="11">
        <v>1455</v>
      </c>
      <c r="I4419" s="11">
        <v>845</v>
      </c>
    </row>
    <row r="4420" spans="1:9">
      <c r="A4420" t="s">
        <v>11</v>
      </c>
      <c r="B4420">
        <v>9</v>
      </c>
      <c r="C4420" t="s">
        <v>40</v>
      </c>
      <c r="D4420" t="s">
        <v>380</v>
      </c>
      <c r="E4420" t="s">
        <v>573</v>
      </c>
      <c r="F4420" t="s">
        <v>574</v>
      </c>
      <c r="G4420" s="11">
        <v>1415</v>
      </c>
      <c r="I4420" s="11">
        <v>830</v>
      </c>
    </row>
    <row r="4421" spans="1:9">
      <c r="A4421" t="s">
        <v>11</v>
      </c>
      <c r="B4421">
        <v>9</v>
      </c>
      <c r="C4421" t="s">
        <v>41</v>
      </c>
      <c r="D4421" t="s">
        <v>380</v>
      </c>
      <c r="E4421" t="s">
        <v>573</v>
      </c>
      <c r="F4421" t="s">
        <v>574</v>
      </c>
      <c r="G4421" s="11">
        <v>1485</v>
      </c>
      <c r="I4421" s="11">
        <v>890</v>
      </c>
    </row>
    <row r="4422" spans="1:9">
      <c r="A4422" t="s">
        <v>11</v>
      </c>
      <c r="B4422">
        <v>9</v>
      </c>
      <c r="C4422" t="s">
        <v>42</v>
      </c>
      <c r="D4422" t="s">
        <v>380</v>
      </c>
      <c r="E4422" t="s">
        <v>573</v>
      </c>
      <c r="F4422" t="s">
        <v>574</v>
      </c>
      <c r="G4422" s="11">
        <v>1370</v>
      </c>
      <c r="I4422" s="11">
        <v>815</v>
      </c>
    </row>
    <row r="4423" spans="1:9">
      <c r="A4423" t="s">
        <v>11</v>
      </c>
      <c r="B4423">
        <v>9</v>
      </c>
      <c r="C4423" t="s">
        <v>43</v>
      </c>
      <c r="D4423" t="s">
        <v>380</v>
      </c>
      <c r="E4423" t="s">
        <v>573</v>
      </c>
      <c r="F4423" t="s">
        <v>574</v>
      </c>
      <c r="G4423" s="11">
        <v>1410</v>
      </c>
      <c r="I4423" s="11">
        <v>870</v>
      </c>
    </row>
    <row r="4424" spans="1:9">
      <c r="A4424" t="s">
        <v>11</v>
      </c>
      <c r="B4424">
        <v>9</v>
      </c>
      <c r="C4424" t="s">
        <v>44</v>
      </c>
      <c r="D4424" t="s">
        <v>380</v>
      </c>
      <c r="E4424" t="s">
        <v>573</v>
      </c>
      <c r="F4424" t="s">
        <v>574</v>
      </c>
      <c r="G4424" s="11">
        <v>1455</v>
      </c>
      <c r="I4424" s="11">
        <v>855</v>
      </c>
    </row>
    <row r="4425" spans="1:9">
      <c r="A4425" t="s">
        <v>11</v>
      </c>
      <c r="B4425">
        <v>9</v>
      </c>
      <c r="C4425" t="s">
        <v>45</v>
      </c>
      <c r="D4425" t="s">
        <v>380</v>
      </c>
      <c r="E4425" t="s">
        <v>573</v>
      </c>
      <c r="F4425" t="s">
        <v>574</v>
      </c>
      <c r="G4425" s="11">
        <v>1445</v>
      </c>
      <c r="I4425" s="11">
        <v>915</v>
      </c>
    </row>
    <row r="4426" spans="1:9">
      <c r="A4426" t="s">
        <v>11</v>
      </c>
      <c r="B4426">
        <v>9</v>
      </c>
      <c r="C4426" t="s">
        <v>46</v>
      </c>
      <c r="D4426" t="s">
        <v>380</v>
      </c>
      <c r="E4426" t="s">
        <v>573</v>
      </c>
      <c r="F4426" t="s">
        <v>574</v>
      </c>
      <c r="G4426" s="11">
        <v>1425</v>
      </c>
      <c r="I4426" s="11">
        <v>900</v>
      </c>
    </row>
    <row r="4427" spans="1:9">
      <c r="A4427" t="s">
        <v>11</v>
      </c>
      <c r="B4427">
        <v>9</v>
      </c>
      <c r="C4427" t="s">
        <v>47</v>
      </c>
      <c r="D4427" t="s">
        <v>380</v>
      </c>
      <c r="E4427" t="s">
        <v>573</v>
      </c>
      <c r="F4427" t="s">
        <v>574</v>
      </c>
      <c r="G4427" s="11">
        <v>1165</v>
      </c>
      <c r="I4427" s="11">
        <v>735</v>
      </c>
    </row>
    <row r="4428" spans="1:9">
      <c r="A4428" t="s">
        <v>11</v>
      </c>
      <c r="B4428">
        <v>9</v>
      </c>
      <c r="C4428" t="s">
        <v>48</v>
      </c>
      <c r="D4428" t="s">
        <v>380</v>
      </c>
      <c r="E4428" t="s">
        <v>573</v>
      </c>
      <c r="F4428" t="s">
        <v>574</v>
      </c>
      <c r="G4428" s="11">
        <v>1335</v>
      </c>
      <c r="I4428" s="11">
        <v>840</v>
      </c>
    </row>
    <row r="4429" spans="1:9">
      <c r="A4429" t="s">
        <v>11</v>
      </c>
      <c r="B4429">
        <v>9</v>
      </c>
      <c r="C4429" t="s">
        <v>49</v>
      </c>
      <c r="D4429" t="s">
        <v>380</v>
      </c>
      <c r="E4429" t="s">
        <v>573</v>
      </c>
      <c r="F4429" t="s">
        <v>574</v>
      </c>
      <c r="G4429" s="11">
        <v>1310</v>
      </c>
      <c r="I4429" s="11">
        <v>805</v>
      </c>
    </row>
    <row r="4430" spans="1:9">
      <c r="A4430" t="s">
        <v>11</v>
      </c>
      <c r="B4430">
        <v>9</v>
      </c>
      <c r="C4430" t="s">
        <v>50</v>
      </c>
      <c r="D4430" t="s">
        <v>380</v>
      </c>
      <c r="E4430" t="s">
        <v>573</v>
      </c>
      <c r="F4430" t="s">
        <v>574</v>
      </c>
      <c r="G4430" s="11">
        <v>1335</v>
      </c>
      <c r="I4430" s="11">
        <v>820</v>
      </c>
    </row>
    <row r="4431" spans="1:9">
      <c r="A4431" t="s">
        <v>11</v>
      </c>
      <c r="B4431">
        <v>9</v>
      </c>
      <c r="C4431" t="s">
        <v>51</v>
      </c>
      <c r="D4431" t="s">
        <v>380</v>
      </c>
      <c r="E4431" t="s">
        <v>573</v>
      </c>
      <c r="F4431" t="s">
        <v>574</v>
      </c>
      <c r="G4431" s="11">
        <v>1320</v>
      </c>
      <c r="I4431" s="11">
        <v>830</v>
      </c>
    </row>
    <row r="4432" spans="1:9">
      <c r="A4432" t="s">
        <v>11</v>
      </c>
      <c r="B4432">
        <v>9</v>
      </c>
      <c r="C4432" t="s">
        <v>52</v>
      </c>
      <c r="D4432" t="s">
        <v>380</v>
      </c>
      <c r="E4432" t="s">
        <v>573</v>
      </c>
      <c r="F4432" t="s">
        <v>574</v>
      </c>
      <c r="G4432" s="11">
        <v>1335</v>
      </c>
      <c r="I4432" s="11">
        <v>835</v>
      </c>
    </row>
    <row r="4433" spans="1:9">
      <c r="A4433" t="s">
        <v>11</v>
      </c>
      <c r="B4433">
        <v>9</v>
      </c>
      <c r="C4433" t="s">
        <v>53</v>
      </c>
      <c r="D4433" t="s">
        <v>380</v>
      </c>
      <c r="E4433" t="s">
        <v>573</v>
      </c>
      <c r="F4433" t="s">
        <v>574</v>
      </c>
      <c r="G4433" s="11">
        <v>1405</v>
      </c>
      <c r="I4433" s="11">
        <v>880</v>
      </c>
    </row>
    <row r="4434" spans="1:9">
      <c r="A4434" t="s">
        <v>11</v>
      </c>
      <c r="B4434">
        <v>9</v>
      </c>
      <c r="C4434" t="s">
        <v>54</v>
      </c>
      <c r="D4434" t="s">
        <v>380</v>
      </c>
      <c r="E4434" t="s">
        <v>573</v>
      </c>
      <c r="F4434" t="s">
        <v>574</v>
      </c>
      <c r="G4434" s="11">
        <v>1280</v>
      </c>
      <c r="I4434" s="11">
        <v>790</v>
      </c>
    </row>
    <row r="4435" spans="1:9">
      <c r="A4435" t="s">
        <v>11</v>
      </c>
      <c r="B4435">
        <v>9</v>
      </c>
      <c r="C4435" t="s">
        <v>55</v>
      </c>
      <c r="D4435" t="s">
        <v>380</v>
      </c>
      <c r="E4435" t="s">
        <v>573</v>
      </c>
      <c r="F4435" t="s">
        <v>574</v>
      </c>
      <c r="G4435" s="11">
        <v>1345</v>
      </c>
      <c r="I4435" s="11">
        <v>835</v>
      </c>
    </row>
    <row r="4436" spans="1:9">
      <c r="A4436" t="s">
        <v>11</v>
      </c>
      <c r="B4436">
        <v>9</v>
      </c>
      <c r="C4436" t="s">
        <v>56</v>
      </c>
      <c r="D4436" t="s">
        <v>380</v>
      </c>
      <c r="E4436" t="s">
        <v>573</v>
      </c>
      <c r="F4436" t="s">
        <v>574</v>
      </c>
      <c r="G4436" s="11">
        <v>1340</v>
      </c>
      <c r="I4436" s="11">
        <v>835</v>
      </c>
    </row>
    <row r="4437" spans="1:9">
      <c r="A4437" t="s">
        <v>11</v>
      </c>
      <c r="B4437">
        <v>9</v>
      </c>
      <c r="C4437" t="s">
        <v>57</v>
      </c>
      <c r="D4437" t="s">
        <v>380</v>
      </c>
      <c r="E4437" t="s">
        <v>573</v>
      </c>
      <c r="F4437" t="s">
        <v>574</v>
      </c>
      <c r="G4437" s="11">
        <v>1400</v>
      </c>
      <c r="I4437" s="11">
        <v>885</v>
      </c>
    </row>
    <row r="4438" spans="1:9">
      <c r="A4438" t="s">
        <v>11</v>
      </c>
      <c r="B4438">
        <v>9</v>
      </c>
      <c r="C4438" t="s">
        <v>58</v>
      </c>
      <c r="D4438" t="s">
        <v>380</v>
      </c>
      <c r="E4438" t="s">
        <v>573</v>
      </c>
      <c r="F4438" t="s">
        <v>574</v>
      </c>
      <c r="G4438" s="11">
        <v>1330</v>
      </c>
      <c r="I4438" s="11">
        <v>825</v>
      </c>
    </row>
    <row r="4439" spans="1:9">
      <c r="A4439" t="s">
        <v>11</v>
      </c>
      <c r="B4439">
        <v>9</v>
      </c>
      <c r="C4439" t="s">
        <v>59</v>
      </c>
      <c r="D4439" t="s">
        <v>380</v>
      </c>
      <c r="E4439" t="s">
        <v>573</v>
      </c>
      <c r="F4439" t="s">
        <v>574</v>
      </c>
      <c r="G4439" s="11">
        <v>1410</v>
      </c>
      <c r="I4439" s="11">
        <v>850</v>
      </c>
    </row>
    <row r="4440" spans="1:9">
      <c r="A4440" t="s">
        <v>11</v>
      </c>
      <c r="B4440">
        <v>9</v>
      </c>
      <c r="C4440" t="s">
        <v>60</v>
      </c>
      <c r="D4440" t="s">
        <v>380</v>
      </c>
      <c r="E4440" t="s">
        <v>573</v>
      </c>
      <c r="F4440" t="s">
        <v>574</v>
      </c>
      <c r="G4440" s="11">
        <v>1515</v>
      </c>
      <c r="I4440" s="11">
        <v>915</v>
      </c>
    </row>
    <row r="4441" spans="1:9">
      <c r="A4441" t="s">
        <v>11</v>
      </c>
      <c r="B4441">
        <v>9</v>
      </c>
      <c r="C4441" t="s">
        <v>61</v>
      </c>
      <c r="D4441" t="s">
        <v>380</v>
      </c>
      <c r="E4441" t="s">
        <v>573</v>
      </c>
      <c r="F4441" t="s">
        <v>574</v>
      </c>
      <c r="G4441" s="11">
        <v>1405</v>
      </c>
      <c r="I4441" s="11">
        <v>855</v>
      </c>
    </row>
    <row r="4442" spans="1:9">
      <c r="A4442" t="s">
        <v>11</v>
      </c>
      <c r="B4442">
        <v>9</v>
      </c>
      <c r="C4442" t="s">
        <v>62</v>
      </c>
      <c r="D4442" t="s">
        <v>380</v>
      </c>
      <c r="E4442" t="s">
        <v>573</v>
      </c>
      <c r="F4442" t="s">
        <v>574</v>
      </c>
      <c r="G4442" s="11">
        <v>1445</v>
      </c>
      <c r="I4442" s="11">
        <v>875</v>
      </c>
    </row>
    <row r="4443" spans="1:9">
      <c r="A4443" t="s">
        <v>11</v>
      </c>
      <c r="B4443">
        <v>9</v>
      </c>
      <c r="C4443" t="s">
        <v>63</v>
      </c>
      <c r="D4443" t="s">
        <v>380</v>
      </c>
      <c r="E4443" t="s">
        <v>573</v>
      </c>
      <c r="F4443" t="s">
        <v>574</v>
      </c>
      <c r="G4443" s="11">
        <v>1300</v>
      </c>
      <c r="I4443" s="11">
        <v>810</v>
      </c>
    </row>
    <row r="4444" spans="1:9">
      <c r="A4444" t="s">
        <v>11</v>
      </c>
      <c r="B4444">
        <v>9</v>
      </c>
      <c r="C4444" t="s">
        <v>64</v>
      </c>
      <c r="D4444" t="s">
        <v>380</v>
      </c>
      <c r="E4444" t="s">
        <v>573</v>
      </c>
      <c r="F4444" t="s">
        <v>574</v>
      </c>
      <c r="G4444" s="11">
        <v>1445</v>
      </c>
      <c r="I4444" s="11">
        <v>890</v>
      </c>
    </row>
    <row r="4445" spans="1:9">
      <c r="A4445" t="s">
        <v>11</v>
      </c>
      <c r="B4445">
        <v>9</v>
      </c>
      <c r="C4445" t="s">
        <v>65</v>
      </c>
      <c r="D4445" t="s">
        <v>380</v>
      </c>
      <c r="E4445" t="s">
        <v>573</v>
      </c>
      <c r="F4445" t="s">
        <v>574</v>
      </c>
      <c r="G4445" s="11">
        <v>1330</v>
      </c>
      <c r="I4445" s="11">
        <v>775</v>
      </c>
    </row>
    <row r="4446" spans="1:9">
      <c r="A4446" t="s">
        <v>11</v>
      </c>
      <c r="B4446">
        <v>9</v>
      </c>
      <c r="C4446" t="s">
        <v>66</v>
      </c>
      <c r="D4446" t="s">
        <v>380</v>
      </c>
      <c r="E4446" t="s">
        <v>573</v>
      </c>
      <c r="F4446" t="s">
        <v>574</v>
      </c>
      <c r="G4446" s="11">
        <v>1340</v>
      </c>
      <c r="I4446" s="11">
        <v>835</v>
      </c>
    </row>
    <row r="4447" spans="1:9">
      <c r="A4447" t="s">
        <v>11</v>
      </c>
      <c r="B4447">
        <v>9</v>
      </c>
      <c r="C4447" t="s">
        <v>67</v>
      </c>
      <c r="D4447" t="s">
        <v>380</v>
      </c>
      <c r="E4447" t="s">
        <v>573</v>
      </c>
      <c r="F4447" t="s">
        <v>574</v>
      </c>
      <c r="G4447" s="11">
        <v>1480</v>
      </c>
      <c r="I4447" s="11">
        <v>935</v>
      </c>
    </row>
    <row r="4448" spans="1:9">
      <c r="A4448" t="s">
        <v>11</v>
      </c>
      <c r="B4448">
        <v>9</v>
      </c>
      <c r="C4448" t="s">
        <v>68</v>
      </c>
      <c r="D4448" t="s">
        <v>380</v>
      </c>
      <c r="E4448" t="s">
        <v>573</v>
      </c>
      <c r="F4448" t="s">
        <v>574</v>
      </c>
      <c r="G4448" s="11">
        <v>1400</v>
      </c>
      <c r="I4448" s="11">
        <v>860</v>
      </c>
    </row>
    <row r="4449" spans="1:9">
      <c r="A4449" t="s">
        <v>11</v>
      </c>
      <c r="B4449">
        <v>9</v>
      </c>
      <c r="C4449" t="s">
        <v>878</v>
      </c>
      <c r="D4449" t="s">
        <v>380</v>
      </c>
      <c r="E4449" t="s">
        <v>573</v>
      </c>
      <c r="F4449" t="s">
        <v>574</v>
      </c>
      <c r="G4449" s="11">
        <v>1420</v>
      </c>
      <c r="I4449" s="11">
        <v>880</v>
      </c>
    </row>
    <row r="4450" spans="1:9">
      <c r="A4450" t="s">
        <v>11</v>
      </c>
      <c r="B4450">
        <v>9</v>
      </c>
      <c r="C4450" t="s">
        <v>55</v>
      </c>
      <c r="D4450" t="s">
        <v>380</v>
      </c>
      <c r="E4450" t="s">
        <v>575</v>
      </c>
      <c r="F4450" t="s">
        <v>574</v>
      </c>
      <c r="G4450" s="11">
        <v>85</v>
      </c>
      <c r="I4450" s="11">
        <v>45</v>
      </c>
    </row>
    <row r="4451" spans="1:9">
      <c r="A4451" t="s">
        <v>11</v>
      </c>
      <c r="B4451">
        <v>9</v>
      </c>
      <c r="C4451" t="s">
        <v>12</v>
      </c>
      <c r="D4451" t="s">
        <v>380</v>
      </c>
      <c r="E4451" t="s">
        <v>576</v>
      </c>
      <c r="F4451" t="s">
        <v>577</v>
      </c>
      <c r="G4451" s="11">
        <v>2925</v>
      </c>
      <c r="I4451" s="11">
        <v>1700</v>
      </c>
    </row>
    <row r="4452" spans="1:9">
      <c r="A4452" t="s">
        <v>11</v>
      </c>
      <c r="B4452">
        <v>9</v>
      </c>
      <c r="C4452" t="s">
        <v>14</v>
      </c>
      <c r="D4452" t="s">
        <v>380</v>
      </c>
      <c r="E4452" t="s">
        <v>576</v>
      </c>
      <c r="F4452" t="s">
        <v>577</v>
      </c>
      <c r="G4452" s="11">
        <v>2940</v>
      </c>
      <c r="I4452" s="11">
        <v>1625</v>
      </c>
    </row>
    <row r="4453" spans="1:9">
      <c r="A4453" t="s">
        <v>11</v>
      </c>
      <c r="B4453">
        <v>9</v>
      </c>
      <c r="C4453" t="s">
        <v>15</v>
      </c>
      <c r="D4453" t="s">
        <v>380</v>
      </c>
      <c r="E4453" t="s">
        <v>576</v>
      </c>
      <c r="F4453" t="s">
        <v>577</v>
      </c>
      <c r="G4453" s="11">
        <v>3135</v>
      </c>
      <c r="I4453" s="11">
        <v>1695</v>
      </c>
    </row>
    <row r="4454" spans="1:9">
      <c r="A4454" t="s">
        <v>11</v>
      </c>
      <c r="B4454">
        <v>9</v>
      </c>
      <c r="C4454" t="s">
        <v>16</v>
      </c>
      <c r="D4454" t="s">
        <v>380</v>
      </c>
      <c r="E4454" t="s">
        <v>576</v>
      </c>
      <c r="F4454" t="s">
        <v>577</v>
      </c>
      <c r="G4454" s="11">
        <v>3435</v>
      </c>
      <c r="I4454" s="11">
        <v>1820</v>
      </c>
    </row>
    <row r="4455" spans="1:9">
      <c r="A4455" t="s">
        <v>11</v>
      </c>
      <c r="B4455">
        <v>9</v>
      </c>
      <c r="C4455" t="s">
        <v>17</v>
      </c>
      <c r="D4455" t="s">
        <v>380</v>
      </c>
      <c r="E4455" t="s">
        <v>576</v>
      </c>
      <c r="F4455" t="s">
        <v>577</v>
      </c>
      <c r="G4455" s="11">
        <v>3330</v>
      </c>
      <c r="I4455" s="11">
        <v>1760</v>
      </c>
    </row>
    <row r="4456" spans="1:9">
      <c r="A4456" t="s">
        <v>11</v>
      </c>
      <c r="B4456">
        <v>9</v>
      </c>
      <c r="C4456" t="s">
        <v>18</v>
      </c>
      <c r="D4456" t="s">
        <v>380</v>
      </c>
      <c r="E4456" t="s">
        <v>576</v>
      </c>
      <c r="F4456" t="s">
        <v>577</v>
      </c>
      <c r="G4456" s="11">
        <v>3475</v>
      </c>
      <c r="I4456" s="11">
        <v>1860</v>
      </c>
    </row>
    <row r="4457" spans="1:9">
      <c r="A4457" t="s">
        <v>11</v>
      </c>
      <c r="B4457">
        <v>9</v>
      </c>
      <c r="C4457" t="s">
        <v>19</v>
      </c>
      <c r="D4457" t="s">
        <v>380</v>
      </c>
      <c r="E4457" t="s">
        <v>576</v>
      </c>
      <c r="F4457" t="s">
        <v>577</v>
      </c>
      <c r="G4457" s="11">
        <v>3520</v>
      </c>
      <c r="I4457" s="11">
        <v>1915</v>
      </c>
    </row>
    <row r="4458" spans="1:9">
      <c r="A4458" t="s">
        <v>11</v>
      </c>
      <c r="B4458">
        <v>9</v>
      </c>
      <c r="C4458" t="s">
        <v>20</v>
      </c>
      <c r="D4458" t="s">
        <v>380</v>
      </c>
      <c r="E4458" t="s">
        <v>576</v>
      </c>
      <c r="F4458" t="s">
        <v>577</v>
      </c>
      <c r="G4458" s="11">
        <v>3210</v>
      </c>
      <c r="I4458" s="11">
        <v>1720</v>
      </c>
    </row>
    <row r="4459" spans="1:9">
      <c r="A4459" t="s">
        <v>11</v>
      </c>
      <c r="B4459">
        <v>9</v>
      </c>
      <c r="C4459" t="s">
        <v>21</v>
      </c>
      <c r="D4459" t="s">
        <v>380</v>
      </c>
      <c r="E4459" t="s">
        <v>576</v>
      </c>
      <c r="F4459" t="s">
        <v>577</v>
      </c>
      <c r="G4459" s="11">
        <v>3330</v>
      </c>
      <c r="I4459" s="11">
        <v>1790</v>
      </c>
    </row>
    <row r="4460" spans="1:9">
      <c r="A4460" t="s">
        <v>11</v>
      </c>
      <c r="B4460">
        <v>9</v>
      </c>
      <c r="C4460" t="s">
        <v>22</v>
      </c>
      <c r="D4460" t="s">
        <v>380</v>
      </c>
      <c r="E4460" t="s">
        <v>576</v>
      </c>
      <c r="F4460" t="s">
        <v>577</v>
      </c>
      <c r="G4460" s="11">
        <v>3740</v>
      </c>
      <c r="I4460" s="11">
        <v>2050</v>
      </c>
    </row>
    <row r="4461" spans="1:9">
      <c r="A4461" t="s">
        <v>11</v>
      </c>
      <c r="B4461">
        <v>9</v>
      </c>
      <c r="C4461" t="s">
        <v>23</v>
      </c>
      <c r="D4461" t="s">
        <v>380</v>
      </c>
      <c r="E4461" t="s">
        <v>576</v>
      </c>
      <c r="F4461" t="s">
        <v>577</v>
      </c>
      <c r="G4461" s="11">
        <v>3125</v>
      </c>
      <c r="I4461" s="11">
        <v>1670</v>
      </c>
    </row>
    <row r="4462" spans="1:9">
      <c r="A4462" t="s">
        <v>11</v>
      </c>
      <c r="B4462">
        <v>9</v>
      </c>
      <c r="C4462" t="s">
        <v>24</v>
      </c>
      <c r="D4462" t="s">
        <v>380</v>
      </c>
      <c r="E4462" t="s">
        <v>576</v>
      </c>
      <c r="F4462" t="s">
        <v>577</v>
      </c>
      <c r="G4462" s="11">
        <v>3485</v>
      </c>
      <c r="I4462" s="11">
        <v>1850</v>
      </c>
    </row>
    <row r="4463" spans="1:9">
      <c r="A4463" t="s">
        <v>11</v>
      </c>
      <c r="B4463">
        <v>9</v>
      </c>
      <c r="C4463" t="s">
        <v>25</v>
      </c>
      <c r="D4463" t="s">
        <v>380</v>
      </c>
      <c r="E4463" t="s">
        <v>576</v>
      </c>
      <c r="F4463" t="s">
        <v>577</v>
      </c>
      <c r="G4463" s="11">
        <v>3440</v>
      </c>
      <c r="I4463" s="11">
        <v>1880</v>
      </c>
    </row>
    <row r="4464" spans="1:9">
      <c r="A4464" t="s">
        <v>11</v>
      </c>
      <c r="B4464">
        <v>9</v>
      </c>
      <c r="C4464" t="s">
        <v>26</v>
      </c>
      <c r="D4464" t="s">
        <v>380</v>
      </c>
      <c r="E4464" t="s">
        <v>576</v>
      </c>
      <c r="F4464" t="s">
        <v>577</v>
      </c>
      <c r="G4464" s="11">
        <v>3420</v>
      </c>
      <c r="I4464" s="11">
        <v>1820</v>
      </c>
    </row>
    <row r="4465" spans="1:9">
      <c r="A4465" t="s">
        <v>11</v>
      </c>
      <c r="B4465">
        <v>9</v>
      </c>
      <c r="C4465" t="s">
        <v>27</v>
      </c>
      <c r="D4465" t="s">
        <v>380</v>
      </c>
      <c r="E4465" t="s">
        <v>576</v>
      </c>
      <c r="F4465" t="s">
        <v>577</v>
      </c>
      <c r="G4465" s="11">
        <v>3470</v>
      </c>
      <c r="I4465" s="11">
        <v>1860</v>
      </c>
    </row>
    <row r="4466" spans="1:9">
      <c r="A4466" t="s">
        <v>11</v>
      </c>
      <c r="B4466">
        <v>9</v>
      </c>
      <c r="C4466" t="s">
        <v>28</v>
      </c>
      <c r="D4466" t="s">
        <v>380</v>
      </c>
      <c r="E4466" t="s">
        <v>576</v>
      </c>
      <c r="F4466" t="s">
        <v>577</v>
      </c>
      <c r="G4466" s="11">
        <v>3570</v>
      </c>
      <c r="I4466" s="11">
        <v>1865</v>
      </c>
    </row>
    <row r="4467" spans="1:9">
      <c r="A4467" t="s">
        <v>11</v>
      </c>
      <c r="B4467">
        <v>9</v>
      </c>
      <c r="C4467" t="s">
        <v>29</v>
      </c>
      <c r="D4467" t="s">
        <v>380</v>
      </c>
      <c r="E4467" t="s">
        <v>576</v>
      </c>
      <c r="F4467" t="s">
        <v>577</v>
      </c>
      <c r="G4467" s="11">
        <v>3395</v>
      </c>
      <c r="I4467" s="11">
        <v>1815</v>
      </c>
    </row>
    <row r="4468" spans="1:9">
      <c r="A4468" t="s">
        <v>11</v>
      </c>
      <c r="B4468">
        <v>9</v>
      </c>
      <c r="C4468" t="s">
        <v>30</v>
      </c>
      <c r="D4468" t="s">
        <v>380</v>
      </c>
      <c r="E4468" t="s">
        <v>576</v>
      </c>
      <c r="F4468" t="s">
        <v>577</v>
      </c>
      <c r="G4468" s="11">
        <v>3430</v>
      </c>
      <c r="I4468" s="11">
        <v>1850</v>
      </c>
    </row>
    <row r="4469" spans="1:9">
      <c r="A4469" t="s">
        <v>11</v>
      </c>
      <c r="B4469">
        <v>9</v>
      </c>
      <c r="C4469" t="s">
        <v>31</v>
      </c>
      <c r="D4469" t="s">
        <v>380</v>
      </c>
      <c r="E4469" t="s">
        <v>576</v>
      </c>
      <c r="F4469" t="s">
        <v>577</v>
      </c>
      <c r="G4469" s="11">
        <v>3430</v>
      </c>
      <c r="I4469" s="11">
        <v>1810</v>
      </c>
    </row>
    <row r="4470" spans="1:9">
      <c r="A4470" t="s">
        <v>11</v>
      </c>
      <c r="B4470">
        <v>9</v>
      </c>
      <c r="C4470" t="s">
        <v>32</v>
      </c>
      <c r="D4470" t="s">
        <v>380</v>
      </c>
      <c r="E4470" t="s">
        <v>576</v>
      </c>
      <c r="F4470" t="s">
        <v>577</v>
      </c>
      <c r="G4470" s="11">
        <v>3400</v>
      </c>
      <c r="I4470" s="11">
        <v>1845</v>
      </c>
    </row>
    <row r="4471" spans="1:9">
      <c r="A4471" t="s">
        <v>11</v>
      </c>
      <c r="B4471">
        <v>9</v>
      </c>
      <c r="C4471" t="s">
        <v>33</v>
      </c>
      <c r="D4471" t="s">
        <v>380</v>
      </c>
      <c r="E4471" t="s">
        <v>576</v>
      </c>
      <c r="F4471" t="s">
        <v>577</v>
      </c>
      <c r="G4471" s="11">
        <v>3480</v>
      </c>
      <c r="I4471" s="11">
        <v>1890</v>
      </c>
    </row>
    <row r="4472" spans="1:9">
      <c r="A4472" t="s">
        <v>11</v>
      </c>
      <c r="B4472">
        <v>9</v>
      </c>
      <c r="C4472" t="s">
        <v>34</v>
      </c>
      <c r="D4472" t="s">
        <v>380</v>
      </c>
      <c r="E4472" t="s">
        <v>576</v>
      </c>
      <c r="F4472" t="s">
        <v>577</v>
      </c>
      <c r="G4472" s="11">
        <v>3385</v>
      </c>
      <c r="I4472" s="11">
        <v>1930</v>
      </c>
    </row>
    <row r="4473" spans="1:9">
      <c r="A4473" t="s">
        <v>11</v>
      </c>
      <c r="B4473">
        <v>9</v>
      </c>
      <c r="C4473" t="s">
        <v>35</v>
      </c>
      <c r="D4473" t="s">
        <v>380</v>
      </c>
      <c r="E4473" t="s">
        <v>576</v>
      </c>
      <c r="F4473" t="s">
        <v>577</v>
      </c>
      <c r="G4473" s="11">
        <v>3055</v>
      </c>
      <c r="I4473" s="11">
        <v>1705</v>
      </c>
    </row>
    <row r="4474" spans="1:9">
      <c r="A4474" t="s">
        <v>11</v>
      </c>
      <c r="B4474">
        <v>9</v>
      </c>
      <c r="C4474" t="s">
        <v>36</v>
      </c>
      <c r="D4474" t="s">
        <v>380</v>
      </c>
      <c r="E4474" t="s">
        <v>576</v>
      </c>
      <c r="F4474" t="s">
        <v>577</v>
      </c>
      <c r="G4474" s="11">
        <v>3425</v>
      </c>
      <c r="I4474" s="11">
        <v>1835</v>
      </c>
    </row>
    <row r="4475" spans="1:9">
      <c r="A4475" t="s">
        <v>11</v>
      </c>
      <c r="B4475">
        <v>9</v>
      </c>
      <c r="C4475" t="s">
        <v>37</v>
      </c>
      <c r="D4475" t="s">
        <v>380</v>
      </c>
      <c r="E4475" t="s">
        <v>576</v>
      </c>
      <c r="F4475" t="s">
        <v>577</v>
      </c>
      <c r="G4475" s="11">
        <v>3220</v>
      </c>
      <c r="I4475" s="11">
        <v>1730</v>
      </c>
    </row>
    <row r="4476" spans="1:9">
      <c r="A4476" t="s">
        <v>11</v>
      </c>
      <c r="B4476">
        <v>9</v>
      </c>
      <c r="C4476" t="s">
        <v>38</v>
      </c>
      <c r="D4476" t="s">
        <v>380</v>
      </c>
      <c r="E4476" t="s">
        <v>576</v>
      </c>
      <c r="F4476" t="s">
        <v>577</v>
      </c>
      <c r="G4476" s="11">
        <v>3340</v>
      </c>
      <c r="I4476" s="11">
        <v>1800</v>
      </c>
    </row>
    <row r="4477" spans="1:9">
      <c r="A4477" t="s">
        <v>11</v>
      </c>
      <c r="B4477">
        <v>9</v>
      </c>
      <c r="C4477" t="s">
        <v>39</v>
      </c>
      <c r="D4477" t="s">
        <v>380</v>
      </c>
      <c r="E4477" t="s">
        <v>576</v>
      </c>
      <c r="F4477" t="s">
        <v>577</v>
      </c>
      <c r="G4477" s="11">
        <v>3290</v>
      </c>
      <c r="I4477" s="11">
        <v>1810</v>
      </c>
    </row>
    <row r="4478" spans="1:9">
      <c r="A4478" t="s">
        <v>11</v>
      </c>
      <c r="B4478">
        <v>9</v>
      </c>
      <c r="C4478" t="s">
        <v>40</v>
      </c>
      <c r="D4478" t="s">
        <v>380</v>
      </c>
      <c r="E4478" t="s">
        <v>576</v>
      </c>
      <c r="F4478" t="s">
        <v>577</v>
      </c>
      <c r="G4478" s="11">
        <v>3210</v>
      </c>
      <c r="I4478" s="11">
        <v>1665</v>
      </c>
    </row>
    <row r="4479" spans="1:9">
      <c r="A4479" t="s">
        <v>11</v>
      </c>
      <c r="B4479">
        <v>9</v>
      </c>
      <c r="C4479" t="s">
        <v>41</v>
      </c>
      <c r="D4479" t="s">
        <v>380</v>
      </c>
      <c r="E4479" t="s">
        <v>576</v>
      </c>
      <c r="F4479" t="s">
        <v>577</v>
      </c>
      <c r="G4479" s="11">
        <v>3190</v>
      </c>
      <c r="I4479" s="11">
        <v>1725</v>
      </c>
    </row>
    <row r="4480" spans="1:9">
      <c r="A4480" t="s">
        <v>11</v>
      </c>
      <c r="B4480">
        <v>9</v>
      </c>
      <c r="C4480" t="s">
        <v>42</v>
      </c>
      <c r="D4480" t="s">
        <v>380</v>
      </c>
      <c r="E4480" t="s">
        <v>576</v>
      </c>
      <c r="F4480" t="s">
        <v>577</v>
      </c>
      <c r="G4480" s="11">
        <v>3050</v>
      </c>
      <c r="I4480" s="11">
        <v>1700</v>
      </c>
    </row>
    <row r="4481" spans="1:9">
      <c r="A4481" t="s">
        <v>11</v>
      </c>
      <c r="B4481">
        <v>9</v>
      </c>
      <c r="C4481" t="s">
        <v>43</v>
      </c>
      <c r="D4481" t="s">
        <v>380</v>
      </c>
      <c r="E4481" t="s">
        <v>576</v>
      </c>
      <c r="F4481" t="s">
        <v>577</v>
      </c>
      <c r="G4481" s="11">
        <v>3150</v>
      </c>
      <c r="I4481" s="11">
        <v>1755</v>
      </c>
    </row>
    <row r="4482" spans="1:9">
      <c r="A4482" t="s">
        <v>11</v>
      </c>
      <c r="B4482">
        <v>9</v>
      </c>
      <c r="C4482" t="s">
        <v>44</v>
      </c>
      <c r="D4482" t="s">
        <v>380</v>
      </c>
      <c r="E4482" t="s">
        <v>576</v>
      </c>
      <c r="F4482" t="s">
        <v>577</v>
      </c>
      <c r="G4482" s="11">
        <v>3115</v>
      </c>
      <c r="I4482" s="11">
        <v>1655</v>
      </c>
    </row>
    <row r="4483" spans="1:9">
      <c r="A4483" t="s">
        <v>11</v>
      </c>
      <c r="B4483">
        <v>9</v>
      </c>
      <c r="C4483" t="s">
        <v>45</v>
      </c>
      <c r="D4483" t="s">
        <v>380</v>
      </c>
      <c r="E4483" t="s">
        <v>576</v>
      </c>
      <c r="F4483" t="s">
        <v>577</v>
      </c>
      <c r="G4483" s="11">
        <v>3245</v>
      </c>
      <c r="I4483" s="11">
        <v>1830</v>
      </c>
    </row>
    <row r="4484" spans="1:9">
      <c r="A4484" t="s">
        <v>11</v>
      </c>
      <c r="B4484">
        <v>9</v>
      </c>
      <c r="C4484" t="s">
        <v>46</v>
      </c>
      <c r="D4484" t="s">
        <v>380</v>
      </c>
      <c r="E4484" t="s">
        <v>576</v>
      </c>
      <c r="F4484" t="s">
        <v>577</v>
      </c>
      <c r="G4484" s="11">
        <v>3255</v>
      </c>
      <c r="I4484" s="11">
        <v>1860</v>
      </c>
    </row>
    <row r="4485" spans="1:9">
      <c r="A4485" t="s">
        <v>11</v>
      </c>
      <c r="B4485">
        <v>9</v>
      </c>
      <c r="C4485" t="s">
        <v>47</v>
      </c>
      <c r="D4485" t="s">
        <v>380</v>
      </c>
      <c r="E4485" t="s">
        <v>576</v>
      </c>
      <c r="F4485" t="s">
        <v>577</v>
      </c>
      <c r="G4485" s="11">
        <v>2920</v>
      </c>
      <c r="I4485" s="11">
        <v>1620</v>
      </c>
    </row>
    <row r="4486" spans="1:9">
      <c r="A4486" t="s">
        <v>11</v>
      </c>
      <c r="B4486">
        <v>9</v>
      </c>
      <c r="C4486" t="s">
        <v>48</v>
      </c>
      <c r="D4486" t="s">
        <v>380</v>
      </c>
      <c r="E4486" t="s">
        <v>576</v>
      </c>
      <c r="F4486" t="s">
        <v>577</v>
      </c>
      <c r="G4486" s="11">
        <v>3290</v>
      </c>
      <c r="I4486" s="11">
        <v>1860</v>
      </c>
    </row>
    <row r="4487" spans="1:9">
      <c r="A4487" t="s">
        <v>11</v>
      </c>
      <c r="B4487">
        <v>9</v>
      </c>
      <c r="C4487" t="s">
        <v>49</v>
      </c>
      <c r="D4487" t="s">
        <v>380</v>
      </c>
      <c r="E4487" t="s">
        <v>576</v>
      </c>
      <c r="F4487" t="s">
        <v>577</v>
      </c>
      <c r="G4487" s="11">
        <v>3095</v>
      </c>
      <c r="I4487" s="11">
        <v>1740</v>
      </c>
    </row>
    <row r="4488" spans="1:9">
      <c r="A4488" t="s">
        <v>11</v>
      </c>
      <c r="B4488">
        <v>9</v>
      </c>
      <c r="C4488" t="s">
        <v>50</v>
      </c>
      <c r="D4488" t="s">
        <v>380</v>
      </c>
      <c r="E4488" t="s">
        <v>576</v>
      </c>
      <c r="F4488" t="s">
        <v>577</v>
      </c>
      <c r="G4488" s="11">
        <v>3480</v>
      </c>
      <c r="I4488" s="11">
        <v>1940</v>
      </c>
    </row>
    <row r="4489" spans="1:9">
      <c r="A4489" t="s">
        <v>11</v>
      </c>
      <c r="B4489">
        <v>9</v>
      </c>
      <c r="C4489" t="s">
        <v>51</v>
      </c>
      <c r="D4489" t="s">
        <v>380</v>
      </c>
      <c r="E4489" t="s">
        <v>576</v>
      </c>
      <c r="F4489" t="s">
        <v>577</v>
      </c>
      <c r="G4489" s="11">
        <v>3495</v>
      </c>
      <c r="I4489" s="11">
        <v>1915</v>
      </c>
    </row>
    <row r="4490" spans="1:9">
      <c r="A4490" t="s">
        <v>11</v>
      </c>
      <c r="B4490">
        <v>9</v>
      </c>
      <c r="C4490" t="s">
        <v>52</v>
      </c>
      <c r="D4490" t="s">
        <v>380</v>
      </c>
      <c r="E4490" t="s">
        <v>576</v>
      </c>
      <c r="F4490" t="s">
        <v>577</v>
      </c>
      <c r="G4490" s="11">
        <v>3450</v>
      </c>
      <c r="I4490" s="11">
        <v>1750</v>
      </c>
    </row>
    <row r="4491" spans="1:9">
      <c r="A4491" t="s">
        <v>11</v>
      </c>
      <c r="B4491">
        <v>9</v>
      </c>
      <c r="C4491" t="s">
        <v>53</v>
      </c>
      <c r="D4491" t="s">
        <v>380</v>
      </c>
      <c r="E4491" t="s">
        <v>576</v>
      </c>
      <c r="F4491" t="s">
        <v>577</v>
      </c>
      <c r="G4491" s="11">
        <v>3390</v>
      </c>
      <c r="I4491" s="11">
        <v>1760</v>
      </c>
    </row>
    <row r="4492" spans="1:9">
      <c r="A4492" t="s">
        <v>11</v>
      </c>
      <c r="B4492">
        <v>9</v>
      </c>
      <c r="C4492" t="s">
        <v>54</v>
      </c>
      <c r="D4492" t="s">
        <v>380</v>
      </c>
      <c r="E4492" t="s">
        <v>576</v>
      </c>
      <c r="F4492" t="s">
        <v>577</v>
      </c>
      <c r="G4492" s="11">
        <v>3260</v>
      </c>
      <c r="I4492" s="11">
        <v>1740</v>
      </c>
    </row>
    <row r="4493" spans="1:9">
      <c r="A4493" t="s">
        <v>11</v>
      </c>
      <c r="B4493">
        <v>9</v>
      </c>
      <c r="C4493" t="s">
        <v>55</v>
      </c>
      <c r="D4493" t="s">
        <v>380</v>
      </c>
      <c r="E4493" t="s">
        <v>576</v>
      </c>
      <c r="F4493" t="s">
        <v>577</v>
      </c>
      <c r="G4493" s="11">
        <v>2915</v>
      </c>
      <c r="I4493" s="11">
        <v>1640</v>
      </c>
    </row>
    <row r="4494" spans="1:9">
      <c r="A4494" t="s">
        <v>11</v>
      </c>
      <c r="B4494">
        <v>9</v>
      </c>
      <c r="C4494" t="s">
        <v>56</v>
      </c>
      <c r="D4494" t="s">
        <v>380</v>
      </c>
      <c r="E4494" t="s">
        <v>576</v>
      </c>
      <c r="F4494" t="s">
        <v>577</v>
      </c>
      <c r="G4494" s="11">
        <v>3140</v>
      </c>
      <c r="I4494" s="11">
        <v>1785</v>
      </c>
    </row>
    <row r="4495" spans="1:9">
      <c r="A4495" t="s">
        <v>11</v>
      </c>
      <c r="B4495">
        <v>9</v>
      </c>
      <c r="C4495" t="s">
        <v>57</v>
      </c>
      <c r="D4495" t="s">
        <v>380</v>
      </c>
      <c r="E4495" t="s">
        <v>576</v>
      </c>
      <c r="F4495" t="s">
        <v>577</v>
      </c>
      <c r="G4495" s="11">
        <v>3120</v>
      </c>
      <c r="I4495" s="11">
        <v>1820</v>
      </c>
    </row>
    <row r="4496" spans="1:9">
      <c r="A4496" t="s">
        <v>11</v>
      </c>
      <c r="B4496">
        <v>9</v>
      </c>
      <c r="C4496" t="s">
        <v>58</v>
      </c>
      <c r="D4496" t="s">
        <v>380</v>
      </c>
      <c r="E4496" t="s">
        <v>576</v>
      </c>
      <c r="F4496" t="s">
        <v>577</v>
      </c>
      <c r="G4496" s="11">
        <v>3175</v>
      </c>
      <c r="I4496" s="11">
        <v>1865</v>
      </c>
    </row>
    <row r="4497" spans="1:9">
      <c r="A4497" t="s">
        <v>11</v>
      </c>
      <c r="B4497">
        <v>9</v>
      </c>
      <c r="C4497" t="s">
        <v>59</v>
      </c>
      <c r="D4497" t="s">
        <v>380</v>
      </c>
      <c r="E4497" t="s">
        <v>576</v>
      </c>
      <c r="F4497" t="s">
        <v>577</v>
      </c>
      <c r="G4497" s="11">
        <v>3055</v>
      </c>
      <c r="I4497" s="11">
        <v>1705</v>
      </c>
    </row>
    <row r="4498" spans="1:9">
      <c r="A4498" t="s">
        <v>11</v>
      </c>
      <c r="B4498">
        <v>9</v>
      </c>
      <c r="C4498" t="s">
        <v>60</v>
      </c>
      <c r="D4498" t="s">
        <v>380</v>
      </c>
      <c r="E4498" t="s">
        <v>576</v>
      </c>
      <c r="F4498" t="s">
        <v>577</v>
      </c>
      <c r="G4498" s="11">
        <v>3120</v>
      </c>
      <c r="I4498" s="11">
        <v>1715</v>
      </c>
    </row>
    <row r="4499" spans="1:9">
      <c r="A4499" t="s">
        <v>11</v>
      </c>
      <c r="B4499">
        <v>9</v>
      </c>
      <c r="C4499" t="s">
        <v>61</v>
      </c>
      <c r="D4499" t="s">
        <v>380</v>
      </c>
      <c r="E4499" t="s">
        <v>576</v>
      </c>
      <c r="F4499" t="s">
        <v>577</v>
      </c>
      <c r="G4499" s="11">
        <v>3045</v>
      </c>
      <c r="I4499" s="11">
        <v>1710</v>
      </c>
    </row>
    <row r="4500" spans="1:9">
      <c r="A4500" t="s">
        <v>11</v>
      </c>
      <c r="B4500">
        <v>9</v>
      </c>
      <c r="C4500" t="s">
        <v>62</v>
      </c>
      <c r="D4500" t="s">
        <v>380</v>
      </c>
      <c r="E4500" t="s">
        <v>576</v>
      </c>
      <c r="F4500" t="s">
        <v>577</v>
      </c>
      <c r="G4500" s="11">
        <v>3285</v>
      </c>
      <c r="I4500" s="11">
        <v>1850</v>
      </c>
    </row>
    <row r="4501" spans="1:9">
      <c r="A4501" t="s">
        <v>11</v>
      </c>
      <c r="B4501">
        <v>9</v>
      </c>
      <c r="C4501" t="s">
        <v>63</v>
      </c>
      <c r="D4501" t="s">
        <v>380</v>
      </c>
      <c r="E4501" t="s">
        <v>576</v>
      </c>
      <c r="F4501" t="s">
        <v>577</v>
      </c>
      <c r="G4501" s="11">
        <v>3120</v>
      </c>
      <c r="I4501" s="11">
        <v>1690</v>
      </c>
    </row>
    <row r="4502" spans="1:9">
      <c r="A4502" t="s">
        <v>11</v>
      </c>
      <c r="B4502">
        <v>9</v>
      </c>
      <c r="C4502" t="s">
        <v>64</v>
      </c>
      <c r="D4502" t="s">
        <v>380</v>
      </c>
      <c r="E4502" t="s">
        <v>576</v>
      </c>
      <c r="F4502" t="s">
        <v>577</v>
      </c>
      <c r="G4502" s="11">
        <v>3345</v>
      </c>
      <c r="I4502" s="11">
        <v>1835</v>
      </c>
    </row>
    <row r="4503" spans="1:9">
      <c r="A4503" t="s">
        <v>11</v>
      </c>
      <c r="B4503">
        <v>9</v>
      </c>
      <c r="C4503" t="s">
        <v>65</v>
      </c>
      <c r="D4503" t="s">
        <v>380</v>
      </c>
      <c r="E4503" t="s">
        <v>576</v>
      </c>
      <c r="F4503" t="s">
        <v>577</v>
      </c>
      <c r="G4503" s="11">
        <v>3270</v>
      </c>
      <c r="I4503" s="11">
        <v>1830</v>
      </c>
    </row>
    <row r="4504" spans="1:9">
      <c r="A4504" t="s">
        <v>11</v>
      </c>
      <c r="B4504">
        <v>9</v>
      </c>
      <c r="C4504" t="s">
        <v>66</v>
      </c>
      <c r="D4504" t="s">
        <v>380</v>
      </c>
      <c r="E4504" t="s">
        <v>576</v>
      </c>
      <c r="F4504" t="s">
        <v>577</v>
      </c>
      <c r="G4504" s="11">
        <v>3205</v>
      </c>
      <c r="I4504" s="11">
        <v>1735</v>
      </c>
    </row>
    <row r="4505" spans="1:9">
      <c r="A4505" t="s">
        <v>11</v>
      </c>
      <c r="B4505">
        <v>9</v>
      </c>
      <c r="C4505" t="s">
        <v>67</v>
      </c>
      <c r="D4505" t="s">
        <v>380</v>
      </c>
      <c r="E4505" t="s">
        <v>576</v>
      </c>
      <c r="F4505" t="s">
        <v>577</v>
      </c>
      <c r="G4505" s="11">
        <v>3485</v>
      </c>
      <c r="I4505" s="11">
        <v>1965</v>
      </c>
    </row>
    <row r="4506" spans="1:9">
      <c r="A4506" t="s">
        <v>11</v>
      </c>
      <c r="B4506">
        <v>9</v>
      </c>
      <c r="C4506" t="s">
        <v>68</v>
      </c>
      <c r="D4506" t="s">
        <v>380</v>
      </c>
      <c r="E4506" t="s">
        <v>576</v>
      </c>
      <c r="F4506" t="s">
        <v>577</v>
      </c>
      <c r="G4506" s="11">
        <v>3265</v>
      </c>
      <c r="I4506" s="11">
        <v>1800</v>
      </c>
    </row>
    <row r="4507" spans="1:9">
      <c r="A4507" t="s">
        <v>11</v>
      </c>
      <c r="B4507">
        <v>9</v>
      </c>
      <c r="C4507" t="s">
        <v>878</v>
      </c>
      <c r="D4507" t="s">
        <v>380</v>
      </c>
      <c r="E4507" t="s">
        <v>576</v>
      </c>
      <c r="F4507" t="s">
        <v>577</v>
      </c>
      <c r="G4507" s="11">
        <v>3285</v>
      </c>
      <c r="I4507" s="11">
        <v>1795</v>
      </c>
    </row>
    <row r="4508" spans="1:9">
      <c r="A4508" t="s">
        <v>11</v>
      </c>
      <c r="B4508">
        <v>9</v>
      </c>
      <c r="C4508" t="s">
        <v>12</v>
      </c>
      <c r="D4508" t="s">
        <v>380</v>
      </c>
      <c r="E4508" t="s">
        <v>578</v>
      </c>
      <c r="F4508" t="s">
        <v>579</v>
      </c>
      <c r="G4508" s="11">
        <v>1250</v>
      </c>
      <c r="I4508" s="11">
        <v>790</v>
      </c>
    </row>
    <row r="4509" spans="1:9">
      <c r="A4509" t="s">
        <v>11</v>
      </c>
      <c r="B4509">
        <v>9</v>
      </c>
      <c r="C4509" t="s">
        <v>14</v>
      </c>
      <c r="D4509" t="s">
        <v>380</v>
      </c>
      <c r="E4509" t="s">
        <v>578</v>
      </c>
      <c r="F4509" t="s">
        <v>579</v>
      </c>
      <c r="G4509" s="11">
        <v>1540</v>
      </c>
      <c r="I4509" s="11">
        <v>955</v>
      </c>
    </row>
    <row r="4510" spans="1:9">
      <c r="A4510" t="s">
        <v>11</v>
      </c>
      <c r="B4510">
        <v>9</v>
      </c>
      <c r="C4510" t="s">
        <v>15</v>
      </c>
      <c r="D4510" t="s">
        <v>380</v>
      </c>
      <c r="E4510" t="s">
        <v>578</v>
      </c>
      <c r="F4510" t="s">
        <v>579</v>
      </c>
      <c r="G4510" s="11">
        <v>1650</v>
      </c>
      <c r="I4510" s="11">
        <v>1035</v>
      </c>
    </row>
    <row r="4511" spans="1:9">
      <c r="A4511" t="s">
        <v>11</v>
      </c>
      <c r="B4511">
        <v>9</v>
      </c>
      <c r="C4511" t="s">
        <v>16</v>
      </c>
      <c r="D4511" t="s">
        <v>380</v>
      </c>
      <c r="E4511" t="s">
        <v>578</v>
      </c>
      <c r="F4511" t="s">
        <v>579</v>
      </c>
      <c r="G4511" s="11">
        <v>1850</v>
      </c>
      <c r="I4511" s="11">
        <v>1150</v>
      </c>
    </row>
    <row r="4512" spans="1:9">
      <c r="A4512" t="s">
        <v>11</v>
      </c>
      <c r="B4512">
        <v>9</v>
      </c>
      <c r="C4512" t="s">
        <v>17</v>
      </c>
      <c r="D4512" t="s">
        <v>380</v>
      </c>
      <c r="E4512" t="s">
        <v>578</v>
      </c>
      <c r="F4512" t="s">
        <v>579</v>
      </c>
      <c r="G4512" s="11">
        <v>1840</v>
      </c>
      <c r="I4512" s="11">
        <v>1155</v>
      </c>
    </row>
    <row r="4513" spans="1:9">
      <c r="A4513" t="s">
        <v>11</v>
      </c>
      <c r="B4513">
        <v>9</v>
      </c>
      <c r="C4513" t="s">
        <v>18</v>
      </c>
      <c r="D4513" t="s">
        <v>380</v>
      </c>
      <c r="E4513" t="s">
        <v>578</v>
      </c>
      <c r="F4513" t="s">
        <v>579</v>
      </c>
      <c r="G4513" s="11">
        <v>1880</v>
      </c>
      <c r="I4513" s="11">
        <v>1215</v>
      </c>
    </row>
    <row r="4514" spans="1:9">
      <c r="A4514" t="s">
        <v>11</v>
      </c>
      <c r="B4514">
        <v>9</v>
      </c>
      <c r="C4514" t="s">
        <v>19</v>
      </c>
      <c r="D4514" t="s">
        <v>380</v>
      </c>
      <c r="E4514" t="s">
        <v>578</v>
      </c>
      <c r="F4514" t="s">
        <v>579</v>
      </c>
      <c r="G4514" s="11">
        <v>2050</v>
      </c>
      <c r="I4514" s="11">
        <v>1275</v>
      </c>
    </row>
    <row r="4515" spans="1:9">
      <c r="A4515" t="s">
        <v>11</v>
      </c>
      <c r="B4515">
        <v>9</v>
      </c>
      <c r="C4515" t="s">
        <v>20</v>
      </c>
      <c r="D4515" t="s">
        <v>380</v>
      </c>
      <c r="E4515" t="s">
        <v>578</v>
      </c>
      <c r="F4515" t="s">
        <v>579</v>
      </c>
      <c r="G4515" s="11">
        <v>1940</v>
      </c>
      <c r="I4515" s="11">
        <v>1235</v>
      </c>
    </row>
    <row r="4516" spans="1:9">
      <c r="A4516" t="s">
        <v>11</v>
      </c>
      <c r="B4516">
        <v>9</v>
      </c>
      <c r="C4516" t="s">
        <v>21</v>
      </c>
      <c r="D4516" t="s">
        <v>380</v>
      </c>
      <c r="E4516" t="s">
        <v>578</v>
      </c>
      <c r="F4516" t="s">
        <v>579</v>
      </c>
      <c r="G4516" s="11">
        <v>2055</v>
      </c>
      <c r="I4516" s="11">
        <v>1300</v>
      </c>
    </row>
    <row r="4517" spans="1:9">
      <c r="A4517" t="s">
        <v>11</v>
      </c>
      <c r="B4517">
        <v>9</v>
      </c>
      <c r="C4517" t="s">
        <v>22</v>
      </c>
      <c r="D4517" t="s">
        <v>380</v>
      </c>
      <c r="E4517" t="s">
        <v>578</v>
      </c>
      <c r="F4517" t="s">
        <v>579</v>
      </c>
      <c r="G4517" s="11">
        <v>1965</v>
      </c>
      <c r="I4517" s="11">
        <v>1230</v>
      </c>
    </row>
    <row r="4518" spans="1:9">
      <c r="A4518" t="s">
        <v>11</v>
      </c>
      <c r="B4518">
        <v>9</v>
      </c>
      <c r="C4518" t="s">
        <v>23</v>
      </c>
      <c r="D4518" t="s">
        <v>380</v>
      </c>
      <c r="E4518" t="s">
        <v>578</v>
      </c>
      <c r="F4518" t="s">
        <v>579</v>
      </c>
      <c r="G4518" s="11">
        <v>1910</v>
      </c>
      <c r="I4518" s="11">
        <v>1220</v>
      </c>
    </row>
    <row r="4519" spans="1:9">
      <c r="A4519" t="s">
        <v>11</v>
      </c>
      <c r="B4519">
        <v>9</v>
      </c>
      <c r="C4519" t="s">
        <v>24</v>
      </c>
      <c r="D4519" t="s">
        <v>380</v>
      </c>
      <c r="E4519" t="s">
        <v>578</v>
      </c>
      <c r="F4519" t="s">
        <v>579</v>
      </c>
      <c r="G4519" s="11">
        <v>2110</v>
      </c>
      <c r="I4519" s="11">
        <v>1280</v>
      </c>
    </row>
    <row r="4520" spans="1:9">
      <c r="A4520" t="s">
        <v>11</v>
      </c>
      <c r="B4520">
        <v>9</v>
      </c>
      <c r="C4520" t="s">
        <v>25</v>
      </c>
      <c r="D4520" t="s">
        <v>380</v>
      </c>
      <c r="E4520" t="s">
        <v>578</v>
      </c>
      <c r="F4520" t="s">
        <v>579</v>
      </c>
      <c r="G4520" s="11">
        <v>2020</v>
      </c>
      <c r="I4520" s="11">
        <v>1235</v>
      </c>
    </row>
    <row r="4521" spans="1:9">
      <c r="A4521" t="s">
        <v>11</v>
      </c>
      <c r="B4521">
        <v>9</v>
      </c>
      <c r="C4521" t="s">
        <v>26</v>
      </c>
      <c r="D4521" t="s">
        <v>380</v>
      </c>
      <c r="E4521" t="s">
        <v>578</v>
      </c>
      <c r="F4521" t="s">
        <v>579</v>
      </c>
      <c r="G4521" s="11">
        <v>2050</v>
      </c>
      <c r="I4521" s="11">
        <v>1205</v>
      </c>
    </row>
    <row r="4522" spans="1:9">
      <c r="A4522" t="s">
        <v>11</v>
      </c>
      <c r="B4522">
        <v>9</v>
      </c>
      <c r="C4522" t="s">
        <v>27</v>
      </c>
      <c r="D4522" t="s">
        <v>380</v>
      </c>
      <c r="E4522" t="s">
        <v>578</v>
      </c>
      <c r="F4522" t="s">
        <v>579</v>
      </c>
      <c r="G4522" s="11">
        <v>2090</v>
      </c>
      <c r="I4522" s="11">
        <v>1240</v>
      </c>
    </row>
    <row r="4523" spans="1:9">
      <c r="A4523" t="s">
        <v>11</v>
      </c>
      <c r="B4523">
        <v>9</v>
      </c>
      <c r="C4523" t="s">
        <v>28</v>
      </c>
      <c r="D4523" t="s">
        <v>380</v>
      </c>
      <c r="E4523" t="s">
        <v>578</v>
      </c>
      <c r="F4523" t="s">
        <v>579</v>
      </c>
      <c r="G4523" s="11">
        <v>2165</v>
      </c>
      <c r="I4523" s="11">
        <v>1320</v>
      </c>
    </row>
    <row r="4524" spans="1:9">
      <c r="A4524" t="s">
        <v>11</v>
      </c>
      <c r="B4524">
        <v>9</v>
      </c>
      <c r="C4524" t="s">
        <v>29</v>
      </c>
      <c r="D4524" t="s">
        <v>380</v>
      </c>
      <c r="E4524" t="s">
        <v>578</v>
      </c>
      <c r="F4524" t="s">
        <v>579</v>
      </c>
      <c r="G4524" s="11">
        <v>2035</v>
      </c>
      <c r="I4524" s="11">
        <v>1200</v>
      </c>
    </row>
    <row r="4525" spans="1:9">
      <c r="A4525" t="s">
        <v>11</v>
      </c>
      <c r="B4525">
        <v>9</v>
      </c>
      <c r="C4525" t="s">
        <v>30</v>
      </c>
      <c r="D4525" t="s">
        <v>380</v>
      </c>
      <c r="E4525" t="s">
        <v>578</v>
      </c>
      <c r="F4525" t="s">
        <v>579</v>
      </c>
      <c r="G4525" s="11">
        <v>1955</v>
      </c>
      <c r="I4525" s="11">
        <v>1205</v>
      </c>
    </row>
    <row r="4526" spans="1:9">
      <c r="A4526" t="s">
        <v>11</v>
      </c>
      <c r="B4526">
        <v>9</v>
      </c>
      <c r="C4526" t="s">
        <v>31</v>
      </c>
      <c r="D4526" t="s">
        <v>380</v>
      </c>
      <c r="E4526" t="s">
        <v>578</v>
      </c>
      <c r="F4526" t="s">
        <v>579</v>
      </c>
      <c r="G4526" s="11">
        <v>2010</v>
      </c>
      <c r="I4526" s="11">
        <v>1215</v>
      </c>
    </row>
    <row r="4527" spans="1:9">
      <c r="A4527" t="s">
        <v>11</v>
      </c>
      <c r="B4527">
        <v>9</v>
      </c>
      <c r="C4527" t="s">
        <v>32</v>
      </c>
      <c r="D4527" t="s">
        <v>380</v>
      </c>
      <c r="E4527" t="s">
        <v>578</v>
      </c>
      <c r="F4527" t="s">
        <v>579</v>
      </c>
      <c r="G4527" s="11">
        <v>1970</v>
      </c>
      <c r="I4527" s="11">
        <v>1210</v>
      </c>
    </row>
    <row r="4528" spans="1:9">
      <c r="A4528" t="s">
        <v>11</v>
      </c>
      <c r="B4528">
        <v>9</v>
      </c>
      <c r="C4528" t="s">
        <v>33</v>
      </c>
      <c r="D4528" t="s">
        <v>380</v>
      </c>
      <c r="E4528" t="s">
        <v>578</v>
      </c>
      <c r="F4528" t="s">
        <v>579</v>
      </c>
      <c r="G4528" s="11">
        <v>2000</v>
      </c>
      <c r="I4528" s="11">
        <v>1245</v>
      </c>
    </row>
    <row r="4529" spans="1:9">
      <c r="A4529" t="s">
        <v>11</v>
      </c>
      <c r="B4529">
        <v>9</v>
      </c>
      <c r="C4529" t="s">
        <v>34</v>
      </c>
      <c r="D4529" t="s">
        <v>380</v>
      </c>
      <c r="E4529" t="s">
        <v>578</v>
      </c>
      <c r="F4529" t="s">
        <v>579</v>
      </c>
      <c r="G4529" s="11">
        <v>1935</v>
      </c>
      <c r="I4529" s="11">
        <v>1205</v>
      </c>
    </row>
    <row r="4530" spans="1:9">
      <c r="A4530" t="s">
        <v>11</v>
      </c>
      <c r="B4530">
        <v>9</v>
      </c>
      <c r="C4530" t="s">
        <v>35</v>
      </c>
      <c r="D4530" t="s">
        <v>380</v>
      </c>
      <c r="E4530" t="s">
        <v>578</v>
      </c>
      <c r="F4530" t="s">
        <v>579</v>
      </c>
      <c r="G4530" s="11">
        <v>1800</v>
      </c>
      <c r="I4530" s="11">
        <v>1075</v>
      </c>
    </row>
    <row r="4531" spans="1:9">
      <c r="A4531" t="s">
        <v>11</v>
      </c>
      <c r="B4531">
        <v>9</v>
      </c>
      <c r="C4531" t="s">
        <v>36</v>
      </c>
      <c r="D4531" t="s">
        <v>380</v>
      </c>
      <c r="E4531" t="s">
        <v>578</v>
      </c>
      <c r="F4531" t="s">
        <v>579</v>
      </c>
      <c r="G4531" s="11">
        <v>2035</v>
      </c>
      <c r="I4531" s="11">
        <v>1255</v>
      </c>
    </row>
    <row r="4532" spans="1:9">
      <c r="A4532" t="s">
        <v>11</v>
      </c>
      <c r="B4532">
        <v>9</v>
      </c>
      <c r="C4532" t="s">
        <v>37</v>
      </c>
      <c r="D4532" t="s">
        <v>380</v>
      </c>
      <c r="E4532" t="s">
        <v>578</v>
      </c>
      <c r="F4532" t="s">
        <v>579</v>
      </c>
      <c r="G4532" s="11">
        <v>1955</v>
      </c>
      <c r="I4532" s="11">
        <v>1285</v>
      </c>
    </row>
    <row r="4533" spans="1:9">
      <c r="A4533" t="s">
        <v>11</v>
      </c>
      <c r="B4533">
        <v>9</v>
      </c>
      <c r="C4533" t="s">
        <v>38</v>
      </c>
      <c r="D4533" t="s">
        <v>380</v>
      </c>
      <c r="E4533" t="s">
        <v>578</v>
      </c>
      <c r="F4533" t="s">
        <v>579</v>
      </c>
      <c r="G4533" s="11">
        <v>1935</v>
      </c>
      <c r="I4533" s="11">
        <v>1185</v>
      </c>
    </row>
    <row r="4534" spans="1:9">
      <c r="A4534" t="s">
        <v>11</v>
      </c>
      <c r="B4534">
        <v>9</v>
      </c>
      <c r="C4534" t="s">
        <v>39</v>
      </c>
      <c r="D4534" t="s">
        <v>380</v>
      </c>
      <c r="E4534" t="s">
        <v>578</v>
      </c>
      <c r="F4534" t="s">
        <v>579</v>
      </c>
      <c r="G4534" s="11">
        <v>1840</v>
      </c>
      <c r="I4534" s="11">
        <v>1160</v>
      </c>
    </row>
    <row r="4535" spans="1:9">
      <c r="A4535" t="s">
        <v>11</v>
      </c>
      <c r="B4535">
        <v>9</v>
      </c>
      <c r="C4535" t="s">
        <v>40</v>
      </c>
      <c r="D4535" t="s">
        <v>380</v>
      </c>
      <c r="E4535" t="s">
        <v>578</v>
      </c>
      <c r="F4535" t="s">
        <v>579</v>
      </c>
      <c r="G4535" s="11">
        <v>1885</v>
      </c>
      <c r="I4535" s="11">
        <v>1200</v>
      </c>
    </row>
    <row r="4536" spans="1:9">
      <c r="A4536" t="s">
        <v>11</v>
      </c>
      <c r="B4536">
        <v>9</v>
      </c>
      <c r="C4536" t="s">
        <v>41</v>
      </c>
      <c r="D4536" t="s">
        <v>380</v>
      </c>
      <c r="E4536" t="s">
        <v>578</v>
      </c>
      <c r="F4536" t="s">
        <v>579</v>
      </c>
      <c r="G4536" s="11">
        <v>1880</v>
      </c>
      <c r="I4536" s="11">
        <v>1140</v>
      </c>
    </row>
    <row r="4537" spans="1:9">
      <c r="A4537" t="s">
        <v>11</v>
      </c>
      <c r="B4537">
        <v>9</v>
      </c>
      <c r="C4537" t="s">
        <v>42</v>
      </c>
      <c r="D4537" t="s">
        <v>380</v>
      </c>
      <c r="E4537" t="s">
        <v>578</v>
      </c>
      <c r="F4537" t="s">
        <v>579</v>
      </c>
      <c r="G4537" s="11">
        <v>1870</v>
      </c>
      <c r="I4537" s="11">
        <v>1210</v>
      </c>
    </row>
    <row r="4538" spans="1:9">
      <c r="A4538" t="s">
        <v>11</v>
      </c>
      <c r="B4538">
        <v>9</v>
      </c>
      <c r="C4538" t="s">
        <v>43</v>
      </c>
      <c r="D4538" t="s">
        <v>380</v>
      </c>
      <c r="E4538" t="s">
        <v>578</v>
      </c>
      <c r="F4538" t="s">
        <v>579</v>
      </c>
      <c r="G4538" s="11">
        <v>1915</v>
      </c>
      <c r="I4538" s="11">
        <v>1230</v>
      </c>
    </row>
    <row r="4539" spans="1:9">
      <c r="A4539" t="s">
        <v>11</v>
      </c>
      <c r="B4539">
        <v>9</v>
      </c>
      <c r="C4539" t="s">
        <v>44</v>
      </c>
      <c r="D4539" t="s">
        <v>380</v>
      </c>
      <c r="E4539" t="s">
        <v>578</v>
      </c>
      <c r="F4539" t="s">
        <v>579</v>
      </c>
      <c r="G4539" s="11">
        <v>1935</v>
      </c>
      <c r="I4539" s="11">
        <v>1210</v>
      </c>
    </row>
    <row r="4540" spans="1:9">
      <c r="A4540" t="s">
        <v>11</v>
      </c>
      <c r="B4540">
        <v>9</v>
      </c>
      <c r="C4540" t="s">
        <v>45</v>
      </c>
      <c r="D4540" t="s">
        <v>380</v>
      </c>
      <c r="E4540" t="s">
        <v>578</v>
      </c>
      <c r="F4540" t="s">
        <v>579</v>
      </c>
      <c r="G4540" s="11">
        <v>2080</v>
      </c>
      <c r="I4540" s="11">
        <v>1345</v>
      </c>
    </row>
    <row r="4541" spans="1:9">
      <c r="A4541" t="s">
        <v>11</v>
      </c>
      <c r="B4541">
        <v>9</v>
      </c>
      <c r="C4541" t="s">
        <v>46</v>
      </c>
      <c r="D4541" t="s">
        <v>380</v>
      </c>
      <c r="E4541" t="s">
        <v>578</v>
      </c>
      <c r="F4541" t="s">
        <v>579</v>
      </c>
      <c r="G4541" s="11">
        <v>2260</v>
      </c>
      <c r="I4541" s="11">
        <v>1490</v>
      </c>
    </row>
    <row r="4542" spans="1:9">
      <c r="A4542" t="s">
        <v>11</v>
      </c>
      <c r="B4542">
        <v>9</v>
      </c>
      <c r="C4542" t="s">
        <v>47</v>
      </c>
      <c r="D4542" t="s">
        <v>380</v>
      </c>
      <c r="E4542" t="s">
        <v>578</v>
      </c>
      <c r="F4542" t="s">
        <v>579</v>
      </c>
      <c r="G4542" s="11">
        <v>1975</v>
      </c>
      <c r="I4542" s="11">
        <v>1245</v>
      </c>
    </row>
    <row r="4543" spans="1:9">
      <c r="A4543" t="s">
        <v>11</v>
      </c>
      <c r="B4543">
        <v>9</v>
      </c>
      <c r="C4543" t="s">
        <v>48</v>
      </c>
      <c r="D4543" t="s">
        <v>380</v>
      </c>
      <c r="E4543" t="s">
        <v>578</v>
      </c>
      <c r="F4543" t="s">
        <v>579</v>
      </c>
      <c r="G4543" s="11">
        <v>2200</v>
      </c>
      <c r="I4543" s="11">
        <v>1355</v>
      </c>
    </row>
    <row r="4544" spans="1:9">
      <c r="A4544" t="s">
        <v>11</v>
      </c>
      <c r="B4544">
        <v>9</v>
      </c>
      <c r="C4544" t="s">
        <v>49</v>
      </c>
      <c r="D4544" t="s">
        <v>380</v>
      </c>
      <c r="E4544" t="s">
        <v>578</v>
      </c>
      <c r="F4544" t="s">
        <v>579</v>
      </c>
      <c r="G4544" s="11">
        <v>1960</v>
      </c>
      <c r="I4544" s="11">
        <v>1190</v>
      </c>
    </row>
    <row r="4545" spans="1:9">
      <c r="A4545" t="s">
        <v>11</v>
      </c>
      <c r="B4545">
        <v>9</v>
      </c>
      <c r="C4545" t="s">
        <v>50</v>
      </c>
      <c r="D4545" t="s">
        <v>380</v>
      </c>
      <c r="E4545" t="s">
        <v>578</v>
      </c>
      <c r="F4545" t="s">
        <v>579</v>
      </c>
      <c r="G4545" s="11">
        <v>2055</v>
      </c>
      <c r="I4545" s="11">
        <v>1280</v>
      </c>
    </row>
    <row r="4546" spans="1:9">
      <c r="A4546" t="s">
        <v>11</v>
      </c>
      <c r="B4546">
        <v>9</v>
      </c>
      <c r="C4546" t="s">
        <v>51</v>
      </c>
      <c r="D4546" t="s">
        <v>380</v>
      </c>
      <c r="E4546" t="s">
        <v>578</v>
      </c>
      <c r="F4546" t="s">
        <v>579</v>
      </c>
      <c r="G4546" s="11">
        <v>2130</v>
      </c>
      <c r="I4546" s="11">
        <v>1275</v>
      </c>
    </row>
    <row r="4547" spans="1:9">
      <c r="A4547" t="s">
        <v>11</v>
      </c>
      <c r="B4547">
        <v>9</v>
      </c>
      <c r="C4547" t="s">
        <v>52</v>
      </c>
      <c r="D4547" t="s">
        <v>380</v>
      </c>
      <c r="E4547" t="s">
        <v>578</v>
      </c>
      <c r="F4547" t="s">
        <v>579</v>
      </c>
      <c r="G4547" s="11">
        <v>2075</v>
      </c>
      <c r="I4547" s="11">
        <v>1215</v>
      </c>
    </row>
    <row r="4548" spans="1:9">
      <c r="A4548" t="s">
        <v>11</v>
      </c>
      <c r="B4548">
        <v>9</v>
      </c>
      <c r="C4548" t="s">
        <v>53</v>
      </c>
      <c r="D4548" t="s">
        <v>380</v>
      </c>
      <c r="E4548" t="s">
        <v>578</v>
      </c>
      <c r="F4548" t="s">
        <v>579</v>
      </c>
      <c r="G4548" s="11">
        <v>2110</v>
      </c>
      <c r="I4548" s="11">
        <v>1265</v>
      </c>
    </row>
    <row r="4549" spans="1:9">
      <c r="A4549" t="s">
        <v>11</v>
      </c>
      <c r="B4549">
        <v>9</v>
      </c>
      <c r="C4549" t="s">
        <v>54</v>
      </c>
      <c r="D4549" t="s">
        <v>380</v>
      </c>
      <c r="E4549" t="s">
        <v>578</v>
      </c>
      <c r="F4549" t="s">
        <v>579</v>
      </c>
      <c r="G4549" s="11">
        <v>2120</v>
      </c>
      <c r="I4549" s="11">
        <v>1310</v>
      </c>
    </row>
    <row r="4550" spans="1:9">
      <c r="A4550" t="s">
        <v>11</v>
      </c>
      <c r="B4550">
        <v>9</v>
      </c>
      <c r="C4550" t="s">
        <v>55</v>
      </c>
      <c r="D4550" t="s">
        <v>380</v>
      </c>
      <c r="E4550" t="s">
        <v>578</v>
      </c>
      <c r="F4550" t="s">
        <v>579</v>
      </c>
      <c r="G4550" s="11">
        <v>2135</v>
      </c>
      <c r="I4550" s="11">
        <v>1375</v>
      </c>
    </row>
    <row r="4551" spans="1:9">
      <c r="A4551" t="s">
        <v>11</v>
      </c>
      <c r="B4551">
        <v>9</v>
      </c>
      <c r="C4551" t="s">
        <v>56</v>
      </c>
      <c r="D4551" t="s">
        <v>380</v>
      </c>
      <c r="E4551" t="s">
        <v>578</v>
      </c>
      <c r="F4551" t="s">
        <v>579</v>
      </c>
      <c r="G4551" s="11">
        <v>2210</v>
      </c>
      <c r="I4551" s="11">
        <v>1380</v>
      </c>
    </row>
    <row r="4552" spans="1:9">
      <c r="A4552" t="s">
        <v>11</v>
      </c>
      <c r="B4552">
        <v>9</v>
      </c>
      <c r="C4552" t="s">
        <v>57</v>
      </c>
      <c r="D4552" t="s">
        <v>380</v>
      </c>
      <c r="E4552" t="s">
        <v>578</v>
      </c>
      <c r="F4552" t="s">
        <v>579</v>
      </c>
      <c r="G4552" s="11">
        <v>2130</v>
      </c>
      <c r="I4552" s="11">
        <v>1380</v>
      </c>
    </row>
    <row r="4553" spans="1:9">
      <c r="A4553" t="s">
        <v>11</v>
      </c>
      <c r="B4553">
        <v>9</v>
      </c>
      <c r="C4553" t="s">
        <v>58</v>
      </c>
      <c r="D4553" t="s">
        <v>380</v>
      </c>
      <c r="E4553" t="s">
        <v>578</v>
      </c>
      <c r="F4553" t="s">
        <v>579</v>
      </c>
      <c r="G4553" s="11">
        <v>2270</v>
      </c>
      <c r="I4553" s="11">
        <v>1430</v>
      </c>
    </row>
    <row r="4554" spans="1:9">
      <c r="A4554" t="s">
        <v>11</v>
      </c>
      <c r="B4554">
        <v>9</v>
      </c>
      <c r="C4554" t="s">
        <v>59</v>
      </c>
      <c r="D4554" t="s">
        <v>380</v>
      </c>
      <c r="E4554" t="s">
        <v>578</v>
      </c>
      <c r="F4554" t="s">
        <v>579</v>
      </c>
      <c r="G4554" s="11">
        <v>2150</v>
      </c>
      <c r="I4554" s="11">
        <v>1315</v>
      </c>
    </row>
    <row r="4555" spans="1:9">
      <c r="A4555" t="s">
        <v>11</v>
      </c>
      <c r="B4555">
        <v>9</v>
      </c>
      <c r="C4555" t="s">
        <v>60</v>
      </c>
      <c r="D4555" t="s">
        <v>380</v>
      </c>
      <c r="E4555" t="s">
        <v>578</v>
      </c>
      <c r="F4555" t="s">
        <v>579</v>
      </c>
      <c r="G4555" s="11">
        <v>2225</v>
      </c>
      <c r="I4555" s="11">
        <v>1390</v>
      </c>
    </row>
    <row r="4556" spans="1:9">
      <c r="A4556" t="s">
        <v>11</v>
      </c>
      <c r="B4556">
        <v>9</v>
      </c>
      <c r="C4556" t="s">
        <v>61</v>
      </c>
      <c r="D4556" t="s">
        <v>380</v>
      </c>
      <c r="E4556" t="s">
        <v>578</v>
      </c>
      <c r="F4556" t="s">
        <v>579</v>
      </c>
      <c r="G4556" s="11">
        <v>2210</v>
      </c>
      <c r="I4556" s="11">
        <v>1385</v>
      </c>
    </row>
    <row r="4557" spans="1:9">
      <c r="A4557" t="s">
        <v>11</v>
      </c>
      <c r="B4557">
        <v>9</v>
      </c>
      <c r="C4557" t="s">
        <v>62</v>
      </c>
      <c r="D4557" t="s">
        <v>380</v>
      </c>
      <c r="E4557" t="s">
        <v>578</v>
      </c>
      <c r="F4557" t="s">
        <v>579</v>
      </c>
      <c r="G4557" s="11">
        <v>2405</v>
      </c>
      <c r="I4557" s="11">
        <v>1445</v>
      </c>
    </row>
    <row r="4558" spans="1:9">
      <c r="A4558" t="s">
        <v>11</v>
      </c>
      <c r="B4558">
        <v>9</v>
      </c>
      <c r="C4558" t="s">
        <v>63</v>
      </c>
      <c r="D4558" t="s">
        <v>380</v>
      </c>
      <c r="E4558" t="s">
        <v>578</v>
      </c>
      <c r="F4558" t="s">
        <v>579</v>
      </c>
      <c r="G4558" s="11">
        <v>2255</v>
      </c>
      <c r="I4558" s="11">
        <v>1365</v>
      </c>
    </row>
    <row r="4559" spans="1:9">
      <c r="A4559" t="s">
        <v>11</v>
      </c>
      <c r="B4559">
        <v>9</v>
      </c>
      <c r="C4559" t="s">
        <v>64</v>
      </c>
      <c r="D4559" t="s">
        <v>380</v>
      </c>
      <c r="E4559" t="s">
        <v>578</v>
      </c>
      <c r="F4559" t="s">
        <v>579</v>
      </c>
      <c r="G4559" s="11">
        <v>2305</v>
      </c>
      <c r="I4559" s="11">
        <v>1415</v>
      </c>
    </row>
    <row r="4560" spans="1:9">
      <c r="A4560" t="s">
        <v>11</v>
      </c>
      <c r="B4560">
        <v>9</v>
      </c>
      <c r="C4560" t="s">
        <v>65</v>
      </c>
      <c r="D4560" t="s">
        <v>380</v>
      </c>
      <c r="E4560" t="s">
        <v>578</v>
      </c>
      <c r="F4560" t="s">
        <v>579</v>
      </c>
      <c r="G4560" s="11">
        <v>2150</v>
      </c>
      <c r="I4560" s="11">
        <v>1345</v>
      </c>
    </row>
    <row r="4561" spans="1:9">
      <c r="A4561" t="s">
        <v>11</v>
      </c>
      <c r="B4561">
        <v>9</v>
      </c>
      <c r="C4561" t="s">
        <v>66</v>
      </c>
      <c r="D4561" t="s">
        <v>380</v>
      </c>
      <c r="E4561" t="s">
        <v>578</v>
      </c>
      <c r="F4561" t="s">
        <v>579</v>
      </c>
      <c r="G4561" s="11">
        <v>2150</v>
      </c>
      <c r="I4561" s="11">
        <v>1295</v>
      </c>
    </row>
    <row r="4562" spans="1:9">
      <c r="A4562" t="s">
        <v>11</v>
      </c>
      <c r="B4562">
        <v>9</v>
      </c>
      <c r="C4562" t="s">
        <v>67</v>
      </c>
      <c r="D4562" t="s">
        <v>380</v>
      </c>
      <c r="E4562" t="s">
        <v>578</v>
      </c>
      <c r="F4562" t="s">
        <v>579</v>
      </c>
      <c r="G4562" s="11">
        <v>2280</v>
      </c>
      <c r="I4562" s="11">
        <v>1400</v>
      </c>
    </row>
    <row r="4563" spans="1:9">
      <c r="A4563" t="s">
        <v>11</v>
      </c>
      <c r="B4563">
        <v>9</v>
      </c>
      <c r="C4563" t="s">
        <v>68</v>
      </c>
      <c r="D4563" t="s">
        <v>380</v>
      </c>
      <c r="E4563" t="s">
        <v>578</v>
      </c>
      <c r="F4563" t="s">
        <v>579</v>
      </c>
      <c r="G4563" s="11">
        <v>2200</v>
      </c>
      <c r="I4563" s="11">
        <v>1360</v>
      </c>
    </row>
    <row r="4564" spans="1:9">
      <c r="A4564" t="s">
        <v>11</v>
      </c>
      <c r="B4564">
        <v>9</v>
      </c>
      <c r="C4564" t="s">
        <v>878</v>
      </c>
      <c r="D4564" t="s">
        <v>380</v>
      </c>
      <c r="E4564" t="s">
        <v>578</v>
      </c>
      <c r="F4564" t="s">
        <v>579</v>
      </c>
      <c r="G4564" s="11">
        <v>2295</v>
      </c>
      <c r="I4564" s="11">
        <v>1450</v>
      </c>
    </row>
    <row r="4565" spans="1:9">
      <c r="A4565" t="s">
        <v>11</v>
      </c>
      <c r="B4565">
        <v>9</v>
      </c>
      <c r="C4565" t="s">
        <v>12</v>
      </c>
      <c r="D4565" t="s">
        <v>380</v>
      </c>
      <c r="E4565" t="s">
        <v>580</v>
      </c>
      <c r="F4565" t="s">
        <v>581</v>
      </c>
      <c r="G4565" s="11">
        <v>1895</v>
      </c>
      <c r="I4565" s="11">
        <v>1115</v>
      </c>
    </row>
    <row r="4566" spans="1:9">
      <c r="A4566" t="s">
        <v>11</v>
      </c>
      <c r="B4566">
        <v>9</v>
      </c>
      <c r="C4566" t="s">
        <v>14</v>
      </c>
      <c r="D4566" t="s">
        <v>380</v>
      </c>
      <c r="E4566" t="s">
        <v>580</v>
      </c>
      <c r="F4566" t="s">
        <v>581</v>
      </c>
      <c r="G4566" s="11">
        <v>2590</v>
      </c>
      <c r="I4566" s="11">
        <v>1490</v>
      </c>
    </row>
    <row r="4567" spans="1:9">
      <c r="A4567" t="s">
        <v>11</v>
      </c>
      <c r="B4567">
        <v>9</v>
      </c>
      <c r="C4567" t="s">
        <v>15</v>
      </c>
      <c r="D4567" t="s">
        <v>380</v>
      </c>
      <c r="E4567" t="s">
        <v>580</v>
      </c>
      <c r="F4567" t="s">
        <v>581</v>
      </c>
      <c r="G4567" s="11">
        <v>2650</v>
      </c>
      <c r="I4567" s="11">
        <v>1570</v>
      </c>
    </row>
    <row r="4568" spans="1:9">
      <c r="A4568" t="s">
        <v>11</v>
      </c>
      <c r="B4568">
        <v>9</v>
      </c>
      <c r="C4568" t="s">
        <v>16</v>
      </c>
      <c r="D4568" t="s">
        <v>380</v>
      </c>
      <c r="E4568" t="s">
        <v>580</v>
      </c>
      <c r="F4568" t="s">
        <v>581</v>
      </c>
      <c r="G4568" s="11">
        <v>2805</v>
      </c>
      <c r="I4568" s="11">
        <v>1585</v>
      </c>
    </row>
    <row r="4569" spans="1:9">
      <c r="A4569" t="s">
        <v>11</v>
      </c>
      <c r="B4569">
        <v>9</v>
      </c>
      <c r="C4569" t="s">
        <v>17</v>
      </c>
      <c r="D4569" t="s">
        <v>380</v>
      </c>
      <c r="E4569" t="s">
        <v>580</v>
      </c>
      <c r="F4569" t="s">
        <v>581</v>
      </c>
      <c r="G4569" s="11">
        <v>2790</v>
      </c>
      <c r="I4569" s="11">
        <v>1580</v>
      </c>
    </row>
    <row r="4570" spans="1:9">
      <c r="A4570" t="s">
        <v>11</v>
      </c>
      <c r="B4570">
        <v>9</v>
      </c>
      <c r="C4570" t="s">
        <v>18</v>
      </c>
      <c r="D4570" t="s">
        <v>380</v>
      </c>
      <c r="E4570" t="s">
        <v>580</v>
      </c>
      <c r="F4570" t="s">
        <v>581</v>
      </c>
      <c r="G4570" s="11">
        <v>2755</v>
      </c>
      <c r="I4570" s="11">
        <v>1610</v>
      </c>
    </row>
    <row r="4571" spans="1:9">
      <c r="A4571" t="s">
        <v>11</v>
      </c>
      <c r="B4571">
        <v>9</v>
      </c>
      <c r="C4571" t="s">
        <v>19</v>
      </c>
      <c r="D4571" t="s">
        <v>380</v>
      </c>
      <c r="E4571" t="s">
        <v>580</v>
      </c>
      <c r="F4571" t="s">
        <v>581</v>
      </c>
      <c r="G4571" s="11">
        <v>2820</v>
      </c>
      <c r="I4571" s="11">
        <v>1655</v>
      </c>
    </row>
    <row r="4572" spans="1:9">
      <c r="A4572" t="s">
        <v>11</v>
      </c>
      <c r="B4572">
        <v>9</v>
      </c>
      <c r="C4572" t="s">
        <v>20</v>
      </c>
      <c r="D4572" t="s">
        <v>380</v>
      </c>
      <c r="E4572" t="s">
        <v>580</v>
      </c>
      <c r="F4572" t="s">
        <v>581</v>
      </c>
      <c r="G4572" s="11">
        <v>2335</v>
      </c>
      <c r="I4572" s="11">
        <v>1370</v>
      </c>
    </row>
    <row r="4573" spans="1:9">
      <c r="A4573" t="s">
        <v>11</v>
      </c>
      <c r="B4573">
        <v>9</v>
      </c>
      <c r="C4573" t="s">
        <v>21</v>
      </c>
      <c r="D4573" t="s">
        <v>380</v>
      </c>
      <c r="E4573" t="s">
        <v>580</v>
      </c>
      <c r="F4573" t="s">
        <v>581</v>
      </c>
      <c r="G4573" s="11">
        <v>2670</v>
      </c>
      <c r="I4573" s="11">
        <v>1590</v>
      </c>
    </row>
    <row r="4574" spans="1:9">
      <c r="A4574" t="s">
        <v>11</v>
      </c>
      <c r="B4574">
        <v>9</v>
      </c>
      <c r="C4574" t="s">
        <v>22</v>
      </c>
      <c r="D4574" t="s">
        <v>380</v>
      </c>
      <c r="E4574" t="s">
        <v>580</v>
      </c>
      <c r="F4574" t="s">
        <v>581</v>
      </c>
      <c r="G4574" s="11">
        <v>2575</v>
      </c>
      <c r="I4574" s="11">
        <v>1535</v>
      </c>
    </row>
    <row r="4575" spans="1:9">
      <c r="A4575" t="s">
        <v>11</v>
      </c>
      <c r="B4575">
        <v>9</v>
      </c>
      <c r="C4575" t="s">
        <v>23</v>
      </c>
      <c r="D4575" t="s">
        <v>380</v>
      </c>
      <c r="E4575" t="s">
        <v>580</v>
      </c>
      <c r="F4575" t="s">
        <v>581</v>
      </c>
      <c r="G4575" s="11">
        <v>2335</v>
      </c>
      <c r="I4575" s="11">
        <v>1365</v>
      </c>
    </row>
    <row r="4576" spans="1:9">
      <c r="A4576" t="s">
        <v>11</v>
      </c>
      <c r="B4576">
        <v>9</v>
      </c>
      <c r="C4576" t="s">
        <v>24</v>
      </c>
      <c r="D4576" t="s">
        <v>380</v>
      </c>
      <c r="E4576" t="s">
        <v>580</v>
      </c>
      <c r="F4576" t="s">
        <v>581</v>
      </c>
      <c r="G4576" s="11">
        <v>2670</v>
      </c>
      <c r="I4576" s="11">
        <v>1505</v>
      </c>
    </row>
    <row r="4577" spans="1:9">
      <c r="A4577" t="s">
        <v>11</v>
      </c>
      <c r="B4577">
        <v>9</v>
      </c>
      <c r="C4577" t="s">
        <v>25</v>
      </c>
      <c r="D4577" t="s">
        <v>380</v>
      </c>
      <c r="E4577" t="s">
        <v>580</v>
      </c>
      <c r="F4577" t="s">
        <v>581</v>
      </c>
      <c r="G4577" s="11">
        <v>2675</v>
      </c>
      <c r="I4577" s="11">
        <v>1610</v>
      </c>
    </row>
    <row r="4578" spans="1:9">
      <c r="A4578" t="s">
        <v>11</v>
      </c>
      <c r="B4578">
        <v>9</v>
      </c>
      <c r="C4578" t="s">
        <v>26</v>
      </c>
      <c r="D4578" t="s">
        <v>380</v>
      </c>
      <c r="E4578" t="s">
        <v>580</v>
      </c>
      <c r="F4578" t="s">
        <v>581</v>
      </c>
      <c r="G4578" s="11">
        <v>2745</v>
      </c>
      <c r="I4578" s="11">
        <v>1600</v>
      </c>
    </row>
    <row r="4579" spans="1:9">
      <c r="A4579" t="s">
        <v>11</v>
      </c>
      <c r="B4579">
        <v>9</v>
      </c>
      <c r="C4579" t="s">
        <v>27</v>
      </c>
      <c r="D4579" t="s">
        <v>380</v>
      </c>
      <c r="E4579" t="s">
        <v>580</v>
      </c>
      <c r="F4579" t="s">
        <v>581</v>
      </c>
      <c r="G4579" s="11">
        <v>2735</v>
      </c>
      <c r="I4579" s="11">
        <v>1570</v>
      </c>
    </row>
    <row r="4580" spans="1:9">
      <c r="A4580" t="s">
        <v>11</v>
      </c>
      <c r="B4580">
        <v>9</v>
      </c>
      <c r="C4580" t="s">
        <v>28</v>
      </c>
      <c r="D4580" t="s">
        <v>380</v>
      </c>
      <c r="E4580" t="s">
        <v>580</v>
      </c>
      <c r="F4580" t="s">
        <v>581</v>
      </c>
      <c r="G4580" s="11">
        <v>2710</v>
      </c>
      <c r="I4580" s="11">
        <v>1525</v>
      </c>
    </row>
    <row r="4581" spans="1:9">
      <c r="A4581" t="s">
        <v>11</v>
      </c>
      <c r="B4581">
        <v>9</v>
      </c>
      <c r="C4581" t="s">
        <v>29</v>
      </c>
      <c r="D4581" t="s">
        <v>380</v>
      </c>
      <c r="E4581" t="s">
        <v>580</v>
      </c>
      <c r="F4581" t="s">
        <v>581</v>
      </c>
      <c r="G4581" s="11">
        <v>2500</v>
      </c>
      <c r="I4581" s="11">
        <v>1425</v>
      </c>
    </row>
    <row r="4582" spans="1:9">
      <c r="A4582" t="s">
        <v>11</v>
      </c>
      <c r="B4582">
        <v>9</v>
      </c>
      <c r="C4582" t="s">
        <v>30</v>
      </c>
      <c r="D4582" t="s">
        <v>380</v>
      </c>
      <c r="E4582" t="s">
        <v>580</v>
      </c>
      <c r="F4582" t="s">
        <v>581</v>
      </c>
      <c r="G4582" s="11">
        <v>2600</v>
      </c>
      <c r="I4582" s="11">
        <v>1510</v>
      </c>
    </row>
    <row r="4583" spans="1:9">
      <c r="A4583" t="s">
        <v>11</v>
      </c>
      <c r="B4583">
        <v>9</v>
      </c>
      <c r="C4583" t="s">
        <v>31</v>
      </c>
      <c r="D4583" t="s">
        <v>380</v>
      </c>
      <c r="E4583" t="s">
        <v>580</v>
      </c>
      <c r="F4583" t="s">
        <v>581</v>
      </c>
      <c r="G4583" s="11">
        <v>2475</v>
      </c>
      <c r="I4583" s="11">
        <v>1430</v>
      </c>
    </row>
    <row r="4584" spans="1:9">
      <c r="A4584" t="s">
        <v>11</v>
      </c>
      <c r="B4584">
        <v>9</v>
      </c>
      <c r="C4584" t="s">
        <v>32</v>
      </c>
      <c r="D4584" t="s">
        <v>380</v>
      </c>
      <c r="E4584" t="s">
        <v>580</v>
      </c>
      <c r="F4584" t="s">
        <v>581</v>
      </c>
      <c r="G4584" s="11">
        <v>2325</v>
      </c>
      <c r="I4584" s="11">
        <v>1345</v>
      </c>
    </row>
    <row r="4585" spans="1:9">
      <c r="A4585" t="s">
        <v>11</v>
      </c>
      <c r="B4585">
        <v>9</v>
      </c>
      <c r="C4585" t="s">
        <v>33</v>
      </c>
      <c r="D4585" t="s">
        <v>380</v>
      </c>
      <c r="E4585" t="s">
        <v>580</v>
      </c>
      <c r="F4585" t="s">
        <v>581</v>
      </c>
      <c r="G4585" s="11">
        <v>2500</v>
      </c>
      <c r="I4585" s="11">
        <v>1515</v>
      </c>
    </row>
    <row r="4586" spans="1:9">
      <c r="A4586" t="s">
        <v>11</v>
      </c>
      <c r="B4586">
        <v>9</v>
      </c>
      <c r="C4586" t="s">
        <v>34</v>
      </c>
      <c r="D4586" t="s">
        <v>380</v>
      </c>
      <c r="E4586" t="s">
        <v>580</v>
      </c>
      <c r="F4586" t="s">
        <v>581</v>
      </c>
      <c r="G4586" s="11">
        <v>2155</v>
      </c>
      <c r="I4586" s="11">
        <v>1235</v>
      </c>
    </row>
    <row r="4587" spans="1:9">
      <c r="A4587" t="s">
        <v>11</v>
      </c>
      <c r="B4587">
        <v>9</v>
      </c>
      <c r="C4587" t="s">
        <v>35</v>
      </c>
      <c r="D4587" t="s">
        <v>380</v>
      </c>
      <c r="E4587" t="s">
        <v>580</v>
      </c>
      <c r="F4587" t="s">
        <v>581</v>
      </c>
      <c r="G4587" s="11">
        <v>2115</v>
      </c>
      <c r="I4587" s="11">
        <v>1230</v>
      </c>
    </row>
    <row r="4588" spans="1:9">
      <c r="A4588" t="s">
        <v>11</v>
      </c>
      <c r="B4588">
        <v>9</v>
      </c>
      <c r="C4588" t="s">
        <v>36</v>
      </c>
      <c r="D4588" t="s">
        <v>380</v>
      </c>
      <c r="E4588" t="s">
        <v>580</v>
      </c>
      <c r="F4588" t="s">
        <v>581</v>
      </c>
      <c r="G4588" s="11">
        <v>2240</v>
      </c>
      <c r="I4588" s="11">
        <v>1315</v>
      </c>
    </row>
    <row r="4589" spans="1:9">
      <c r="A4589" t="s">
        <v>11</v>
      </c>
      <c r="B4589">
        <v>9</v>
      </c>
      <c r="C4589" t="s">
        <v>37</v>
      </c>
      <c r="D4589" t="s">
        <v>380</v>
      </c>
      <c r="E4589" t="s">
        <v>580</v>
      </c>
      <c r="F4589" t="s">
        <v>581</v>
      </c>
      <c r="G4589" s="11">
        <v>2230</v>
      </c>
      <c r="I4589" s="11">
        <v>1310</v>
      </c>
    </row>
    <row r="4590" spans="1:9">
      <c r="A4590" t="s">
        <v>11</v>
      </c>
      <c r="B4590">
        <v>9</v>
      </c>
      <c r="C4590" t="s">
        <v>38</v>
      </c>
      <c r="D4590" t="s">
        <v>380</v>
      </c>
      <c r="E4590" t="s">
        <v>580</v>
      </c>
      <c r="F4590" t="s">
        <v>581</v>
      </c>
      <c r="G4590" s="11">
        <v>2420</v>
      </c>
      <c r="I4590" s="11">
        <v>1360</v>
      </c>
    </row>
    <row r="4591" spans="1:9">
      <c r="A4591" t="s">
        <v>11</v>
      </c>
      <c r="B4591">
        <v>9</v>
      </c>
      <c r="C4591" t="s">
        <v>39</v>
      </c>
      <c r="D4591" t="s">
        <v>380</v>
      </c>
      <c r="E4591" t="s">
        <v>580</v>
      </c>
      <c r="F4591" t="s">
        <v>581</v>
      </c>
      <c r="G4591" s="11">
        <v>2280</v>
      </c>
      <c r="I4591" s="11">
        <v>1320</v>
      </c>
    </row>
    <row r="4592" spans="1:9">
      <c r="A4592" t="s">
        <v>11</v>
      </c>
      <c r="B4592">
        <v>9</v>
      </c>
      <c r="C4592" t="s">
        <v>40</v>
      </c>
      <c r="D4592" t="s">
        <v>380</v>
      </c>
      <c r="E4592" t="s">
        <v>580</v>
      </c>
      <c r="F4592" t="s">
        <v>581</v>
      </c>
      <c r="G4592" s="11">
        <v>2310</v>
      </c>
      <c r="I4592" s="11">
        <v>1270</v>
      </c>
    </row>
    <row r="4593" spans="1:9">
      <c r="A4593" t="s">
        <v>11</v>
      </c>
      <c r="B4593">
        <v>9</v>
      </c>
      <c r="C4593" t="s">
        <v>41</v>
      </c>
      <c r="D4593" t="s">
        <v>380</v>
      </c>
      <c r="E4593" t="s">
        <v>580</v>
      </c>
      <c r="F4593" t="s">
        <v>581</v>
      </c>
      <c r="G4593" s="11">
        <v>2390</v>
      </c>
      <c r="I4593" s="11">
        <v>1370</v>
      </c>
    </row>
    <row r="4594" spans="1:9">
      <c r="A4594" t="s">
        <v>11</v>
      </c>
      <c r="B4594">
        <v>9</v>
      </c>
      <c r="C4594" t="s">
        <v>42</v>
      </c>
      <c r="D4594" t="s">
        <v>380</v>
      </c>
      <c r="E4594" t="s">
        <v>580</v>
      </c>
      <c r="F4594" t="s">
        <v>581</v>
      </c>
      <c r="G4594" s="11">
        <v>2275</v>
      </c>
      <c r="I4594" s="11">
        <v>1265</v>
      </c>
    </row>
    <row r="4595" spans="1:9">
      <c r="A4595" t="s">
        <v>11</v>
      </c>
      <c r="B4595">
        <v>9</v>
      </c>
      <c r="C4595" t="s">
        <v>43</v>
      </c>
      <c r="D4595" t="s">
        <v>380</v>
      </c>
      <c r="E4595" t="s">
        <v>580</v>
      </c>
      <c r="F4595" t="s">
        <v>581</v>
      </c>
      <c r="G4595" s="11">
        <v>2265</v>
      </c>
      <c r="I4595" s="11">
        <v>1290</v>
      </c>
    </row>
    <row r="4596" spans="1:9">
      <c r="A4596" t="s">
        <v>11</v>
      </c>
      <c r="B4596">
        <v>9</v>
      </c>
      <c r="C4596" t="s">
        <v>44</v>
      </c>
      <c r="D4596" t="s">
        <v>380</v>
      </c>
      <c r="E4596" t="s">
        <v>580</v>
      </c>
      <c r="F4596" t="s">
        <v>581</v>
      </c>
      <c r="G4596" s="11">
        <v>2360</v>
      </c>
      <c r="I4596" s="11">
        <v>1360</v>
      </c>
    </row>
    <row r="4597" spans="1:9">
      <c r="A4597" t="s">
        <v>11</v>
      </c>
      <c r="B4597">
        <v>9</v>
      </c>
      <c r="C4597" t="s">
        <v>45</v>
      </c>
      <c r="D4597" t="s">
        <v>380</v>
      </c>
      <c r="E4597" t="s">
        <v>580</v>
      </c>
      <c r="F4597" t="s">
        <v>581</v>
      </c>
      <c r="G4597" s="11">
        <v>2395</v>
      </c>
      <c r="I4597" s="11">
        <v>1420</v>
      </c>
    </row>
    <row r="4598" spans="1:9">
      <c r="A4598" t="s">
        <v>11</v>
      </c>
      <c r="B4598">
        <v>9</v>
      </c>
      <c r="C4598" t="s">
        <v>46</v>
      </c>
      <c r="D4598" t="s">
        <v>380</v>
      </c>
      <c r="E4598" t="s">
        <v>580</v>
      </c>
      <c r="F4598" t="s">
        <v>581</v>
      </c>
      <c r="G4598" s="11">
        <v>2490</v>
      </c>
      <c r="I4598" s="11">
        <v>1460</v>
      </c>
    </row>
    <row r="4599" spans="1:9">
      <c r="A4599" t="s">
        <v>11</v>
      </c>
      <c r="B4599">
        <v>9</v>
      </c>
      <c r="C4599" t="s">
        <v>47</v>
      </c>
      <c r="D4599" t="s">
        <v>380</v>
      </c>
      <c r="E4599" t="s">
        <v>580</v>
      </c>
      <c r="F4599" t="s">
        <v>581</v>
      </c>
      <c r="G4599" s="11">
        <v>2405</v>
      </c>
      <c r="I4599" s="11">
        <v>1360</v>
      </c>
    </row>
    <row r="4600" spans="1:9">
      <c r="A4600" t="s">
        <v>11</v>
      </c>
      <c r="B4600">
        <v>9</v>
      </c>
      <c r="C4600" t="s">
        <v>48</v>
      </c>
      <c r="D4600" t="s">
        <v>380</v>
      </c>
      <c r="E4600" t="s">
        <v>580</v>
      </c>
      <c r="F4600" t="s">
        <v>581</v>
      </c>
      <c r="G4600" s="11">
        <v>2620</v>
      </c>
      <c r="I4600" s="11">
        <v>1560</v>
      </c>
    </row>
    <row r="4601" spans="1:9">
      <c r="A4601" t="s">
        <v>11</v>
      </c>
      <c r="B4601">
        <v>9</v>
      </c>
      <c r="C4601" t="s">
        <v>49</v>
      </c>
      <c r="D4601" t="s">
        <v>380</v>
      </c>
      <c r="E4601" t="s">
        <v>580</v>
      </c>
      <c r="F4601" t="s">
        <v>581</v>
      </c>
      <c r="G4601" s="11">
        <v>2530</v>
      </c>
      <c r="I4601" s="11">
        <v>1460</v>
      </c>
    </row>
    <row r="4602" spans="1:9">
      <c r="A4602" t="s">
        <v>11</v>
      </c>
      <c r="B4602">
        <v>9</v>
      </c>
      <c r="C4602" t="s">
        <v>50</v>
      </c>
      <c r="D4602" t="s">
        <v>380</v>
      </c>
      <c r="E4602" t="s">
        <v>580</v>
      </c>
      <c r="F4602" t="s">
        <v>581</v>
      </c>
      <c r="G4602" s="11">
        <v>2765</v>
      </c>
      <c r="I4602" s="11">
        <v>1620</v>
      </c>
    </row>
    <row r="4603" spans="1:9">
      <c r="A4603" t="s">
        <v>11</v>
      </c>
      <c r="B4603">
        <v>9</v>
      </c>
      <c r="C4603" t="s">
        <v>51</v>
      </c>
      <c r="D4603" t="s">
        <v>380</v>
      </c>
      <c r="E4603" t="s">
        <v>580</v>
      </c>
      <c r="F4603" t="s">
        <v>581</v>
      </c>
      <c r="G4603" s="11">
        <v>2845</v>
      </c>
      <c r="I4603" s="11">
        <v>1580</v>
      </c>
    </row>
    <row r="4604" spans="1:9">
      <c r="A4604" t="s">
        <v>11</v>
      </c>
      <c r="B4604">
        <v>9</v>
      </c>
      <c r="C4604" t="s">
        <v>52</v>
      </c>
      <c r="D4604" t="s">
        <v>380</v>
      </c>
      <c r="E4604" t="s">
        <v>580</v>
      </c>
      <c r="F4604" t="s">
        <v>581</v>
      </c>
      <c r="G4604" s="11">
        <v>2910</v>
      </c>
      <c r="I4604" s="11">
        <v>1575</v>
      </c>
    </row>
    <row r="4605" spans="1:9">
      <c r="A4605" t="s">
        <v>11</v>
      </c>
      <c r="B4605">
        <v>9</v>
      </c>
      <c r="C4605" t="s">
        <v>53</v>
      </c>
      <c r="D4605" t="s">
        <v>380</v>
      </c>
      <c r="E4605" t="s">
        <v>580</v>
      </c>
      <c r="F4605" t="s">
        <v>581</v>
      </c>
      <c r="G4605" s="11">
        <v>2950</v>
      </c>
      <c r="I4605" s="11">
        <v>1645</v>
      </c>
    </row>
    <row r="4606" spans="1:9">
      <c r="A4606" t="s">
        <v>11</v>
      </c>
      <c r="B4606">
        <v>9</v>
      </c>
      <c r="C4606" t="s">
        <v>54</v>
      </c>
      <c r="D4606" t="s">
        <v>380</v>
      </c>
      <c r="E4606" t="s">
        <v>580</v>
      </c>
      <c r="F4606" t="s">
        <v>581</v>
      </c>
      <c r="G4606" s="11">
        <v>2800</v>
      </c>
      <c r="I4606" s="11">
        <v>1540</v>
      </c>
    </row>
    <row r="4607" spans="1:9">
      <c r="A4607" t="s">
        <v>11</v>
      </c>
      <c r="B4607">
        <v>9</v>
      </c>
      <c r="C4607" t="s">
        <v>55</v>
      </c>
      <c r="D4607" t="s">
        <v>380</v>
      </c>
      <c r="E4607" t="s">
        <v>580</v>
      </c>
      <c r="F4607" t="s">
        <v>581</v>
      </c>
      <c r="G4607" s="11">
        <v>2720</v>
      </c>
      <c r="I4607" s="11">
        <v>1550</v>
      </c>
    </row>
    <row r="4608" spans="1:9">
      <c r="A4608" t="s">
        <v>11</v>
      </c>
      <c r="B4608">
        <v>9</v>
      </c>
      <c r="C4608" t="s">
        <v>56</v>
      </c>
      <c r="D4608" t="s">
        <v>380</v>
      </c>
      <c r="E4608" t="s">
        <v>580</v>
      </c>
      <c r="F4608" t="s">
        <v>581</v>
      </c>
      <c r="G4608" s="11">
        <v>2780</v>
      </c>
      <c r="I4608" s="11">
        <v>1540</v>
      </c>
    </row>
    <row r="4609" spans="1:9">
      <c r="A4609" t="s">
        <v>11</v>
      </c>
      <c r="B4609">
        <v>9</v>
      </c>
      <c r="C4609" t="s">
        <v>57</v>
      </c>
      <c r="D4609" t="s">
        <v>380</v>
      </c>
      <c r="E4609" t="s">
        <v>580</v>
      </c>
      <c r="F4609" t="s">
        <v>581</v>
      </c>
      <c r="G4609" s="11">
        <v>2875</v>
      </c>
      <c r="I4609" s="11">
        <v>1640</v>
      </c>
    </row>
    <row r="4610" spans="1:9">
      <c r="A4610" t="s">
        <v>11</v>
      </c>
      <c r="B4610">
        <v>9</v>
      </c>
      <c r="C4610" t="s">
        <v>58</v>
      </c>
      <c r="D4610" t="s">
        <v>380</v>
      </c>
      <c r="E4610" t="s">
        <v>580</v>
      </c>
      <c r="F4610" t="s">
        <v>581</v>
      </c>
      <c r="G4610" s="11">
        <v>3060</v>
      </c>
      <c r="I4610" s="11">
        <v>1805</v>
      </c>
    </row>
    <row r="4611" spans="1:9">
      <c r="A4611" t="s">
        <v>11</v>
      </c>
      <c r="B4611">
        <v>9</v>
      </c>
      <c r="C4611" t="s">
        <v>59</v>
      </c>
      <c r="D4611" t="s">
        <v>380</v>
      </c>
      <c r="E4611" t="s">
        <v>580</v>
      </c>
      <c r="F4611" t="s">
        <v>581</v>
      </c>
      <c r="G4611" s="11">
        <v>2780</v>
      </c>
      <c r="I4611" s="11">
        <v>1570</v>
      </c>
    </row>
    <row r="4612" spans="1:9">
      <c r="A4612" t="s">
        <v>11</v>
      </c>
      <c r="B4612">
        <v>9</v>
      </c>
      <c r="C4612" t="s">
        <v>60</v>
      </c>
      <c r="D4612" t="s">
        <v>380</v>
      </c>
      <c r="E4612" t="s">
        <v>580</v>
      </c>
      <c r="F4612" t="s">
        <v>581</v>
      </c>
      <c r="G4612" s="11">
        <v>2895</v>
      </c>
      <c r="I4612" s="11">
        <v>1660</v>
      </c>
    </row>
    <row r="4613" spans="1:9">
      <c r="A4613" t="s">
        <v>11</v>
      </c>
      <c r="B4613">
        <v>9</v>
      </c>
      <c r="C4613" t="s">
        <v>61</v>
      </c>
      <c r="D4613" t="s">
        <v>380</v>
      </c>
      <c r="E4613" t="s">
        <v>580</v>
      </c>
      <c r="F4613" t="s">
        <v>581</v>
      </c>
      <c r="G4613" s="11">
        <v>2990</v>
      </c>
      <c r="I4613" s="11">
        <v>1665</v>
      </c>
    </row>
    <row r="4614" spans="1:9">
      <c r="A4614" t="s">
        <v>11</v>
      </c>
      <c r="B4614">
        <v>9</v>
      </c>
      <c r="C4614" t="s">
        <v>62</v>
      </c>
      <c r="D4614" t="s">
        <v>380</v>
      </c>
      <c r="E4614" t="s">
        <v>580</v>
      </c>
      <c r="F4614" t="s">
        <v>581</v>
      </c>
      <c r="G4614" s="11">
        <v>3065</v>
      </c>
      <c r="I4614" s="11">
        <v>1670</v>
      </c>
    </row>
    <row r="4615" spans="1:9">
      <c r="A4615" t="s">
        <v>11</v>
      </c>
      <c r="B4615">
        <v>9</v>
      </c>
      <c r="C4615" t="s">
        <v>63</v>
      </c>
      <c r="D4615" t="s">
        <v>380</v>
      </c>
      <c r="E4615" t="s">
        <v>580</v>
      </c>
      <c r="F4615" t="s">
        <v>581</v>
      </c>
      <c r="G4615" s="11">
        <v>2855</v>
      </c>
      <c r="I4615" s="11">
        <v>1615</v>
      </c>
    </row>
    <row r="4616" spans="1:9">
      <c r="A4616" t="s">
        <v>11</v>
      </c>
      <c r="B4616">
        <v>9</v>
      </c>
      <c r="C4616" t="s">
        <v>64</v>
      </c>
      <c r="D4616" t="s">
        <v>380</v>
      </c>
      <c r="E4616" t="s">
        <v>580</v>
      </c>
      <c r="F4616" t="s">
        <v>581</v>
      </c>
      <c r="G4616" s="11">
        <v>3190</v>
      </c>
      <c r="I4616" s="11">
        <v>1755</v>
      </c>
    </row>
    <row r="4617" spans="1:9">
      <c r="A4617" t="s">
        <v>11</v>
      </c>
      <c r="B4617">
        <v>9</v>
      </c>
      <c r="C4617" t="s">
        <v>65</v>
      </c>
      <c r="D4617" t="s">
        <v>380</v>
      </c>
      <c r="E4617" t="s">
        <v>580</v>
      </c>
      <c r="F4617" t="s">
        <v>581</v>
      </c>
      <c r="G4617" s="11">
        <v>3140</v>
      </c>
      <c r="I4617" s="11">
        <v>1750</v>
      </c>
    </row>
    <row r="4618" spans="1:9">
      <c r="A4618" t="s">
        <v>11</v>
      </c>
      <c r="B4618">
        <v>9</v>
      </c>
      <c r="C4618" t="s">
        <v>66</v>
      </c>
      <c r="D4618" t="s">
        <v>380</v>
      </c>
      <c r="E4618" t="s">
        <v>580</v>
      </c>
      <c r="F4618" t="s">
        <v>581</v>
      </c>
      <c r="G4618" s="11">
        <v>3000</v>
      </c>
      <c r="I4618" s="11">
        <v>1595</v>
      </c>
    </row>
    <row r="4619" spans="1:9">
      <c r="A4619" t="s">
        <v>11</v>
      </c>
      <c r="B4619">
        <v>9</v>
      </c>
      <c r="C4619" t="s">
        <v>67</v>
      </c>
      <c r="D4619" t="s">
        <v>380</v>
      </c>
      <c r="E4619" t="s">
        <v>580</v>
      </c>
      <c r="F4619" t="s">
        <v>581</v>
      </c>
      <c r="G4619" s="11">
        <v>3210</v>
      </c>
      <c r="I4619" s="11">
        <v>1825</v>
      </c>
    </row>
    <row r="4620" spans="1:9">
      <c r="A4620" t="s">
        <v>11</v>
      </c>
      <c r="B4620">
        <v>9</v>
      </c>
      <c r="C4620" t="s">
        <v>68</v>
      </c>
      <c r="D4620" t="s">
        <v>380</v>
      </c>
      <c r="E4620" t="s">
        <v>580</v>
      </c>
      <c r="F4620" t="s">
        <v>581</v>
      </c>
      <c r="G4620" s="11">
        <v>3010</v>
      </c>
      <c r="I4620" s="11">
        <v>1625</v>
      </c>
    </row>
    <row r="4621" spans="1:9">
      <c r="A4621" t="s">
        <v>11</v>
      </c>
      <c r="B4621">
        <v>9</v>
      </c>
      <c r="C4621" t="s">
        <v>878</v>
      </c>
      <c r="D4621" t="s">
        <v>380</v>
      </c>
      <c r="E4621" t="s">
        <v>580</v>
      </c>
      <c r="F4621" t="s">
        <v>581</v>
      </c>
      <c r="G4621" s="11">
        <v>3065</v>
      </c>
      <c r="I4621" s="11">
        <v>1735</v>
      </c>
    </row>
    <row r="4622" spans="1:9">
      <c r="A4622" t="s">
        <v>11</v>
      </c>
      <c r="B4622">
        <v>9</v>
      </c>
      <c r="C4622" t="s">
        <v>12</v>
      </c>
      <c r="D4622" t="s">
        <v>380</v>
      </c>
      <c r="E4622" t="s">
        <v>582</v>
      </c>
      <c r="F4622" t="s">
        <v>583</v>
      </c>
      <c r="G4622" s="11">
        <v>2385</v>
      </c>
      <c r="I4622" s="11">
        <v>1340</v>
      </c>
    </row>
    <row r="4623" spans="1:9">
      <c r="A4623" t="s">
        <v>11</v>
      </c>
      <c r="B4623">
        <v>9</v>
      </c>
      <c r="C4623" t="s">
        <v>14</v>
      </c>
      <c r="D4623" t="s">
        <v>380</v>
      </c>
      <c r="E4623" t="s">
        <v>582</v>
      </c>
      <c r="F4623" t="s">
        <v>583</v>
      </c>
      <c r="G4623" s="11">
        <v>2740</v>
      </c>
      <c r="I4623" s="11">
        <v>1420</v>
      </c>
    </row>
    <row r="4624" spans="1:9">
      <c r="A4624" t="s">
        <v>11</v>
      </c>
      <c r="B4624">
        <v>9</v>
      </c>
      <c r="C4624" t="s">
        <v>15</v>
      </c>
      <c r="D4624" t="s">
        <v>380</v>
      </c>
      <c r="E4624" t="s">
        <v>582</v>
      </c>
      <c r="F4624" t="s">
        <v>583</v>
      </c>
      <c r="G4624" s="11">
        <v>3130</v>
      </c>
      <c r="I4624" s="11">
        <v>1565</v>
      </c>
    </row>
    <row r="4625" spans="1:9">
      <c r="A4625" t="s">
        <v>11</v>
      </c>
      <c r="B4625">
        <v>9</v>
      </c>
      <c r="C4625" t="s">
        <v>16</v>
      </c>
      <c r="D4625" t="s">
        <v>380</v>
      </c>
      <c r="E4625" t="s">
        <v>582</v>
      </c>
      <c r="F4625" t="s">
        <v>583</v>
      </c>
      <c r="G4625" s="11">
        <v>3315</v>
      </c>
      <c r="I4625" s="11">
        <v>1575</v>
      </c>
    </row>
    <row r="4626" spans="1:9">
      <c r="A4626" t="s">
        <v>11</v>
      </c>
      <c r="B4626">
        <v>9</v>
      </c>
      <c r="C4626" t="s">
        <v>17</v>
      </c>
      <c r="D4626" t="s">
        <v>380</v>
      </c>
      <c r="E4626" t="s">
        <v>582</v>
      </c>
      <c r="F4626" t="s">
        <v>583</v>
      </c>
      <c r="G4626" s="11">
        <v>3280</v>
      </c>
      <c r="I4626" s="11">
        <v>1655</v>
      </c>
    </row>
    <row r="4627" spans="1:9">
      <c r="A4627" t="s">
        <v>11</v>
      </c>
      <c r="B4627">
        <v>9</v>
      </c>
      <c r="C4627" t="s">
        <v>18</v>
      </c>
      <c r="D4627" t="s">
        <v>380</v>
      </c>
      <c r="E4627" t="s">
        <v>582</v>
      </c>
      <c r="F4627" t="s">
        <v>583</v>
      </c>
      <c r="G4627" s="11">
        <v>3150</v>
      </c>
      <c r="I4627" s="11">
        <v>1575</v>
      </c>
    </row>
    <row r="4628" spans="1:9">
      <c r="A4628" t="s">
        <v>11</v>
      </c>
      <c r="B4628">
        <v>9</v>
      </c>
      <c r="C4628" t="s">
        <v>19</v>
      </c>
      <c r="D4628" t="s">
        <v>380</v>
      </c>
      <c r="E4628" t="s">
        <v>582</v>
      </c>
      <c r="F4628" t="s">
        <v>583</v>
      </c>
      <c r="G4628" s="11">
        <v>3275</v>
      </c>
      <c r="I4628" s="11">
        <v>1705</v>
      </c>
    </row>
    <row r="4629" spans="1:9">
      <c r="A4629" t="s">
        <v>11</v>
      </c>
      <c r="B4629">
        <v>9</v>
      </c>
      <c r="C4629" t="s">
        <v>20</v>
      </c>
      <c r="D4629" t="s">
        <v>380</v>
      </c>
      <c r="E4629" t="s">
        <v>582</v>
      </c>
      <c r="F4629" t="s">
        <v>583</v>
      </c>
      <c r="G4629" s="11">
        <v>2995</v>
      </c>
      <c r="I4629" s="11">
        <v>1570</v>
      </c>
    </row>
    <row r="4630" spans="1:9">
      <c r="A4630" t="s">
        <v>11</v>
      </c>
      <c r="B4630">
        <v>9</v>
      </c>
      <c r="C4630" t="s">
        <v>21</v>
      </c>
      <c r="D4630" t="s">
        <v>380</v>
      </c>
      <c r="E4630" t="s">
        <v>582</v>
      </c>
      <c r="F4630" t="s">
        <v>583</v>
      </c>
      <c r="G4630" s="11">
        <v>3300</v>
      </c>
      <c r="I4630" s="11">
        <v>1825</v>
      </c>
    </row>
    <row r="4631" spans="1:9">
      <c r="A4631" t="s">
        <v>11</v>
      </c>
      <c r="B4631">
        <v>9</v>
      </c>
      <c r="C4631" t="s">
        <v>22</v>
      </c>
      <c r="D4631" t="s">
        <v>380</v>
      </c>
      <c r="E4631" t="s">
        <v>582</v>
      </c>
      <c r="F4631" t="s">
        <v>583</v>
      </c>
      <c r="G4631" s="11">
        <v>3135</v>
      </c>
      <c r="I4631" s="11">
        <v>1680</v>
      </c>
    </row>
    <row r="4632" spans="1:9">
      <c r="A4632" t="s">
        <v>11</v>
      </c>
      <c r="B4632">
        <v>9</v>
      </c>
      <c r="C4632" t="s">
        <v>23</v>
      </c>
      <c r="D4632" t="s">
        <v>380</v>
      </c>
      <c r="E4632" t="s">
        <v>582</v>
      </c>
      <c r="F4632" t="s">
        <v>583</v>
      </c>
      <c r="G4632" s="11">
        <v>2910</v>
      </c>
      <c r="I4632" s="11">
        <v>1460</v>
      </c>
    </row>
    <row r="4633" spans="1:9">
      <c r="A4633" t="s">
        <v>11</v>
      </c>
      <c r="B4633">
        <v>9</v>
      </c>
      <c r="C4633" t="s">
        <v>24</v>
      </c>
      <c r="D4633" t="s">
        <v>380</v>
      </c>
      <c r="E4633" t="s">
        <v>582</v>
      </c>
      <c r="F4633" t="s">
        <v>583</v>
      </c>
      <c r="G4633" s="11">
        <v>3490</v>
      </c>
      <c r="I4633" s="11">
        <v>1765</v>
      </c>
    </row>
    <row r="4634" spans="1:9">
      <c r="A4634" t="s">
        <v>11</v>
      </c>
      <c r="B4634">
        <v>9</v>
      </c>
      <c r="C4634" t="s">
        <v>25</v>
      </c>
      <c r="D4634" t="s">
        <v>380</v>
      </c>
      <c r="E4634" t="s">
        <v>582</v>
      </c>
      <c r="F4634" t="s">
        <v>583</v>
      </c>
      <c r="G4634" s="11">
        <v>3460</v>
      </c>
      <c r="I4634" s="11">
        <v>1735</v>
      </c>
    </row>
    <row r="4635" spans="1:9">
      <c r="A4635" t="s">
        <v>11</v>
      </c>
      <c r="B4635">
        <v>9</v>
      </c>
      <c r="C4635" t="s">
        <v>26</v>
      </c>
      <c r="D4635" t="s">
        <v>380</v>
      </c>
      <c r="E4635" t="s">
        <v>582</v>
      </c>
      <c r="F4635" t="s">
        <v>583</v>
      </c>
      <c r="G4635" s="11">
        <v>3465</v>
      </c>
      <c r="I4635" s="11">
        <v>1755</v>
      </c>
    </row>
    <row r="4636" spans="1:9">
      <c r="A4636" t="s">
        <v>11</v>
      </c>
      <c r="B4636">
        <v>9</v>
      </c>
      <c r="C4636" t="s">
        <v>27</v>
      </c>
      <c r="D4636" t="s">
        <v>380</v>
      </c>
      <c r="E4636" t="s">
        <v>582</v>
      </c>
      <c r="F4636" t="s">
        <v>583</v>
      </c>
      <c r="G4636" s="11">
        <v>3455</v>
      </c>
      <c r="I4636" s="11">
        <v>1705</v>
      </c>
    </row>
    <row r="4637" spans="1:9">
      <c r="A4637" t="s">
        <v>11</v>
      </c>
      <c r="B4637">
        <v>9</v>
      </c>
      <c r="C4637" t="s">
        <v>28</v>
      </c>
      <c r="D4637" t="s">
        <v>380</v>
      </c>
      <c r="E4637" t="s">
        <v>582</v>
      </c>
      <c r="F4637" t="s">
        <v>583</v>
      </c>
      <c r="G4637" s="11">
        <v>3575</v>
      </c>
      <c r="I4637" s="11">
        <v>1760</v>
      </c>
    </row>
    <row r="4638" spans="1:9">
      <c r="A4638" t="s">
        <v>11</v>
      </c>
      <c r="B4638">
        <v>9</v>
      </c>
      <c r="C4638" t="s">
        <v>29</v>
      </c>
      <c r="D4638" t="s">
        <v>380</v>
      </c>
      <c r="E4638" t="s">
        <v>582</v>
      </c>
      <c r="F4638" t="s">
        <v>583</v>
      </c>
      <c r="G4638" s="11">
        <v>3255</v>
      </c>
      <c r="I4638" s="11">
        <v>1560</v>
      </c>
    </row>
    <row r="4639" spans="1:9">
      <c r="A4639" t="s">
        <v>11</v>
      </c>
      <c r="B4639">
        <v>9</v>
      </c>
      <c r="C4639" t="s">
        <v>30</v>
      </c>
      <c r="D4639" t="s">
        <v>380</v>
      </c>
      <c r="E4639" t="s">
        <v>582</v>
      </c>
      <c r="F4639" t="s">
        <v>583</v>
      </c>
      <c r="G4639" s="11">
        <v>3330</v>
      </c>
      <c r="I4639" s="11">
        <v>1690</v>
      </c>
    </row>
    <row r="4640" spans="1:9">
      <c r="A4640" t="s">
        <v>11</v>
      </c>
      <c r="B4640">
        <v>9</v>
      </c>
      <c r="C4640" t="s">
        <v>31</v>
      </c>
      <c r="D4640" t="s">
        <v>380</v>
      </c>
      <c r="E4640" t="s">
        <v>582</v>
      </c>
      <c r="F4640" t="s">
        <v>583</v>
      </c>
      <c r="G4640" s="11">
        <v>3205</v>
      </c>
      <c r="I4640" s="11">
        <v>1595</v>
      </c>
    </row>
    <row r="4641" spans="1:9">
      <c r="A4641" t="s">
        <v>11</v>
      </c>
      <c r="B4641">
        <v>9</v>
      </c>
      <c r="C4641" t="s">
        <v>32</v>
      </c>
      <c r="D4641" t="s">
        <v>380</v>
      </c>
      <c r="E4641" t="s">
        <v>582</v>
      </c>
      <c r="F4641" t="s">
        <v>583</v>
      </c>
      <c r="G4641" s="11">
        <v>3260</v>
      </c>
      <c r="I4641" s="11">
        <v>1635</v>
      </c>
    </row>
    <row r="4642" spans="1:9">
      <c r="A4642" t="s">
        <v>11</v>
      </c>
      <c r="B4642">
        <v>9</v>
      </c>
      <c r="C4642" t="s">
        <v>33</v>
      </c>
      <c r="D4642" t="s">
        <v>380</v>
      </c>
      <c r="E4642" t="s">
        <v>582</v>
      </c>
      <c r="F4642" t="s">
        <v>583</v>
      </c>
      <c r="G4642" s="11">
        <v>3325</v>
      </c>
      <c r="I4642" s="11">
        <v>1700</v>
      </c>
    </row>
    <row r="4643" spans="1:9">
      <c r="A4643" t="s">
        <v>11</v>
      </c>
      <c r="B4643">
        <v>9</v>
      </c>
      <c r="C4643" t="s">
        <v>34</v>
      </c>
      <c r="D4643" t="s">
        <v>380</v>
      </c>
      <c r="E4643" t="s">
        <v>582</v>
      </c>
      <c r="F4643" t="s">
        <v>583</v>
      </c>
      <c r="G4643" s="11">
        <v>3080</v>
      </c>
      <c r="I4643" s="11">
        <v>1600</v>
      </c>
    </row>
    <row r="4644" spans="1:9">
      <c r="A4644" t="s">
        <v>11</v>
      </c>
      <c r="B4644">
        <v>9</v>
      </c>
      <c r="C4644" t="s">
        <v>35</v>
      </c>
      <c r="D4644" t="s">
        <v>380</v>
      </c>
      <c r="E4644" t="s">
        <v>582</v>
      </c>
      <c r="F4644" t="s">
        <v>583</v>
      </c>
      <c r="G4644" s="11">
        <v>3160</v>
      </c>
      <c r="I4644" s="11">
        <v>1645</v>
      </c>
    </row>
    <row r="4645" spans="1:9">
      <c r="A4645" t="s">
        <v>11</v>
      </c>
      <c r="B4645">
        <v>9</v>
      </c>
      <c r="C4645" t="s">
        <v>36</v>
      </c>
      <c r="D4645" t="s">
        <v>380</v>
      </c>
      <c r="E4645" t="s">
        <v>582</v>
      </c>
      <c r="F4645" t="s">
        <v>583</v>
      </c>
      <c r="G4645" s="11">
        <v>3395</v>
      </c>
      <c r="I4645" s="11">
        <v>1775</v>
      </c>
    </row>
    <row r="4646" spans="1:9">
      <c r="A4646" t="s">
        <v>11</v>
      </c>
      <c r="B4646">
        <v>9</v>
      </c>
      <c r="C4646" t="s">
        <v>37</v>
      </c>
      <c r="D4646" t="s">
        <v>380</v>
      </c>
      <c r="E4646" t="s">
        <v>582</v>
      </c>
      <c r="F4646" t="s">
        <v>583</v>
      </c>
      <c r="G4646" s="11">
        <v>3235</v>
      </c>
      <c r="I4646" s="11">
        <v>1720</v>
      </c>
    </row>
    <row r="4647" spans="1:9">
      <c r="A4647" t="s">
        <v>11</v>
      </c>
      <c r="B4647">
        <v>9</v>
      </c>
      <c r="C4647" t="s">
        <v>38</v>
      </c>
      <c r="D4647" t="s">
        <v>380</v>
      </c>
      <c r="E4647" t="s">
        <v>582</v>
      </c>
      <c r="F4647" t="s">
        <v>583</v>
      </c>
      <c r="G4647" s="11">
        <v>3590</v>
      </c>
      <c r="I4647" s="11">
        <v>1825</v>
      </c>
    </row>
    <row r="4648" spans="1:9">
      <c r="A4648" t="s">
        <v>11</v>
      </c>
      <c r="B4648">
        <v>9</v>
      </c>
      <c r="C4648" t="s">
        <v>39</v>
      </c>
      <c r="D4648" t="s">
        <v>380</v>
      </c>
      <c r="E4648" t="s">
        <v>582</v>
      </c>
      <c r="F4648" t="s">
        <v>583</v>
      </c>
      <c r="G4648" s="11">
        <v>3295</v>
      </c>
      <c r="I4648" s="11">
        <v>1620</v>
      </c>
    </row>
    <row r="4649" spans="1:9">
      <c r="A4649" t="s">
        <v>11</v>
      </c>
      <c r="B4649">
        <v>9</v>
      </c>
      <c r="C4649" t="s">
        <v>40</v>
      </c>
      <c r="D4649" t="s">
        <v>380</v>
      </c>
      <c r="E4649" t="s">
        <v>582</v>
      </c>
      <c r="F4649" t="s">
        <v>583</v>
      </c>
      <c r="G4649" s="11">
        <v>3175</v>
      </c>
      <c r="I4649" s="11">
        <v>1615</v>
      </c>
    </row>
    <row r="4650" spans="1:9">
      <c r="A4650" t="s">
        <v>11</v>
      </c>
      <c r="B4650">
        <v>9</v>
      </c>
      <c r="C4650" t="s">
        <v>41</v>
      </c>
      <c r="D4650" t="s">
        <v>380</v>
      </c>
      <c r="E4650" t="s">
        <v>582</v>
      </c>
      <c r="F4650" t="s">
        <v>583</v>
      </c>
      <c r="G4650" s="11">
        <v>3240</v>
      </c>
      <c r="I4650" s="11">
        <v>1695</v>
      </c>
    </row>
    <row r="4651" spans="1:9">
      <c r="A4651" t="s">
        <v>11</v>
      </c>
      <c r="B4651">
        <v>9</v>
      </c>
      <c r="C4651" t="s">
        <v>42</v>
      </c>
      <c r="D4651" t="s">
        <v>380</v>
      </c>
      <c r="E4651" t="s">
        <v>582</v>
      </c>
      <c r="F4651" t="s">
        <v>583</v>
      </c>
      <c r="G4651" s="11">
        <v>3305</v>
      </c>
      <c r="I4651" s="11">
        <v>1665</v>
      </c>
    </row>
    <row r="4652" spans="1:9">
      <c r="A4652" t="s">
        <v>11</v>
      </c>
      <c r="B4652">
        <v>9</v>
      </c>
      <c r="C4652" t="s">
        <v>43</v>
      </c>
      <c r="D4652" t="s">
        <v>380</v>
      </c>
      <c r="E4652" t="s">
        <v>582</v>
      </c>
      <c r="F4652" t="s">
        <v>583</v>
      </c>
      <c r="G4652" s="11">
        <v>3280</v>
      </c>
      <c r="I4652" s="11">
        <v>1690</v>
      </c>
    </row>
    <row r="4653" spans="1:9">
      <c r="A4653" t="s">
        <v>11</v>
      </c>
      <c r="B4653">
        <v>9</v>
      </c>
      <c r="C4653" t="s">
        <v>44</v>
      </c>
      <c r="D4653" t="s">
        <v>380</v>
      </c>
      <c r="E4653" t="s">
        <v>582</v>
      </c>
      <c r="F4653" t="s">
        <v>583</v>
      </c>
      <c r="G4653" s="11">
        <v>3375</v>
      </c>
      <c r="I4653" s="11">
        <v>1680</v>
      </c>
    </row>
    <row r="4654" spans="1:9">
      <c r="A4654" t="s">
        <v>11</v>
      </c>
      <c r="B4654">
        <v>9</v>
      </c>
      <c r="C4654" t="s">
        <v>45</v>
      </c>
      <c r="D4654" t="s">
        <v>380</v>
      </c>
      <c r="E4654" t="s">
        <v>582</v>
      </c>
      <c r="F4654" t="s">
        <v>583</v>
      </c>
      <c r="G4654" s="11">
        <v>3410</v>
      </c>
      <c r="I4654" s="11">
        <v>1755</v>
      </c>
    </row>
    <row r="4655" spans="1:9">
      <c r="A4655" t="s">
        <v>11</v>
      </c>
      <c r="B4655">
        <v>9</v>
      </c>
      <c r="C4655" t="s">
        <v>46</v>
      </c>
      <c r="D4655" t="s">
        <v>380</v>
      </c>
      <c r="E4655" t="s">
        <v>582</v>
      </c>
      <c r="F4655" t="s">
        <v>583</v>
      </c>
      <c r="G4655" s="11">
        <v>3510</v>
      </c>
      <c r="I4655" s="11">
        <v>1855</v>
      </c>
    </row>
    <row r="4656" spans="1:9">
      <c r="A4656" t="s">
        <v>11</v>
      </c>
      <c r="B4656">
        <v>9</v>
      </c>
      <c r="C4656" t="s">
        <v>47</v>
      </c>
      <c r="D4656" t="s">
        <v>380</v>
      </c>
      <c r="E4656" t="s">
        <v>582</v>
      </c>
      <c r="F4656" t="s">
        <v>583</v>
      </c>
      <c r="G4656" s="11">
        <v>3150</v>
      </c>
      <c r="I4656" s="11">
        <v>1595</v>
      </c>
    </row>
    <row r="4657" spans="1:9">
      <c r="A4657" t="s">
        <v>11</v>
      </c>
      <c r="B4657">
        <v>9</v>
      </c>
      <c r="C4657" t="s">
        <v>48</v>
      </c>
      <c r="D4657" t="s">
        <v>380</v>
      </c>
      <c r="E4657" t="s">
        <v>582</v>
      </c>
      <c r="F4657" t="s">
        <v>583</v>
      </c>
      <c r="G4657" s="11">
        <v>3470</v>
      </c>
      <c r="I4657" s="11">
        <v>1690</v>
      </c>
    </row>
    <row r="4658" spans="1:9">
      <c r="A4658" t="s">
        <v>11</v>
      </c>
      <c r="B4658">
        <v>9</v>
      </c>
      <c r="C4658" t="s">
        <v>49</v>
      </c>
      <c r="D4658" t="s">
        <v>380</v>
      </c>
      <c r="E4658" t="s">
        <v>582</v>
      </c>
      <c r="F4658" t="s">
        <v>583</v>
      </c>
      <c r="G4658" s="11">
        <v>3305</v>
      </c>
      <c r="I4658" s="11">
        <v>1710</v>
      </c>
    </row>
    <row r="4659" spans="1:9">
      <c r="A4659" t="s">
        <v>11</v>
      </c>
      <c r="B4659">
        <v>9</v>
      </c>
      <c r="C4659" t="s">
        <v>50</v>
      </c>
      <c r="D4659" t="s">
        <v>380</v>
      </c>
      <c r="E4659" t="s">
        <v>582</v>
      </c>
      <c r="F4659" t="s">
        <v>583</v>
      </c>
      <c r="G4659" s="11">
        <v>3385</v>
      </c>
      <c r="I4659" s="11">
        <v>1705</v>
      </c>
    </row>
    <row r="4660" spans="1:9">
      <c r="A4660" t="s">
        <v>11</v>
      </c>
      <c r="B4660">
        <v>9</v>
      </c>
      <c r="C4660" t="s">
        <v>51</v>
      </c>
      <c r="D4660" t="s">
        <v>380</v>
      </c>
      <c r="E4660" t="s">
        <v>582</v>
      </c>
      <c r="F4660" t="s">
        <v>583</v>
      </c>
      <c r="G4660" s="11">
        <v>3205</v>
      </c>
      <c r="I4660" s="11">
        <v>1665</v>
      </c>
    </row>
    <row r="4661" spans="1:9">
      <c r="A4661" t="s">
        <v>11</v>
      </c>
      <c r="B4661">
        <v>9</v>
      </c>
      <c r="C4661" t="s">
        <v>52</v>
      </c>
      <c r="D4661" t="s">
        <v>380</v>
      </c>
      <c r="E4661" t="s">
        <v>582</v>
      </c>
      <c r="F4661" t="s">
        <v>583</v>
      </c>
      <c r="G4661" s="11">
        <v>3130</v>
      </c>
      <c r="I4661" s="11">
        <v>1590</v>
      </c>
    </row>
    <row r="4662" spans="1:9">
      <c r="A4662" t="s">
        <v>11</v>
      </c>
      <c r="B4662">
        <v>9</v>
      </c>
      <c r="C4662" t="s">
        <v>53</v>
      </c>
      <c r="D4662" t="s">
        <v>380</v>
      </c>
      <c r="E4662" t="s">
        <v>582</v>
      </c>
      <c r="F4662" t="s">
        <v>583</v>
      </c>
      <c r="G4662" s="11">
        <v>3140</v>
      </c>
      <c r="I4662" s="11">
        <v>1690</v>
      </c>
    </row>
    <row r="4663" spans="1:9">
      <c r="A4663" t="s">
        <v>11</v>
      </c>
      <c r="B4663">
        <v>9</v>
      </c>
      <c r="C4663" t="s">
        <v>54</v>
      </c>
      <c r="D4663" t="s">
        <v>380</v>
      </c>
      <c r="E4663" t="s">
        <v>582</v>
      </c>
      <c r="F4663" t="s">
        <v>583</v>
      </c>
      <c r="G4663" s="11">
        <v>3165</v>
      </c>
      <c r="I4663" s="11">
        <v>1650</v>
      </c>
    </row>
    <row r="4664" spans="1:9">
      <c r="A4664" t="s">
        <v>11</v>
      </c>
      <c r="B4664">
        <v>9</v>
      </c>
      <c r="C4664" t="s">
        <v>55</v>
      </c>
      <c r="D4664" t="s">
        <v>380</v>
      </c>
      <c r="E4664" t="s">
        <v>582</v>
      </c>
      <c r="F4664" t="s">
        <v>583</v>
      </c>
      <c r="G4664" s="11">
        <v>3180</v>
      </c>
      <c r="I4664" s="11">
        <v>1670</v>
      </c>
    </row>
    <row r="4665" spans="1:9">
      <c r="A4665" t="s">
        <v>11</v>
      </c>
      <c r="B4665">
        <v>9</v>
      </c>
      <c r="C4665" t="s">
        <v>56</v>
      </c>
      <c r="D4665" t="s">
        <v>380</v>
      </c>
      <c r="E4665" t="s">
        <v>582</v>
      </c>
      <c r="F4665" t="s">
        <v>583</v>
      </c>
      <c r="G4665" s="11">
        <v>3220</v>
      </c>
      <c r="I4665" s="11">
        <v>1730</v>
      </c>
    </row>
    <row r="4666" spans="1:9">
      <c r="A4666" t="s">
        <v>11</v>
      </c>
      <c r="B4666">
        <v>9</v>
      </c>
      <c r="C4666" t="s">
        <v>57</v>
      </c>
      <c r="D4666" t="s">
        <v>380</v>
      </c>
      <c r="E4666" t="s">
        <v>582</v>
      </c>
      <c r="F4666" t="s">
        <v>583</v>
      </c>
      <c r="G4666" s="11">
        <v>3490</v>
      </c>
      <c r="I4666" s="11">
        <v>1885</v>
      </c>
    </row>
    <row r="4667" spans="1:9">
      <c r="A4667" t="s">
        <v>11</v>
      </c>
      <c r="B4667">
        <v>9</v>
      </c>
      <c r="C4667" t="s">
        <v>58</v>
      </c>
      <c r="D4667" t="s">
        <v>380</v>
      </c>
      <c r="E4667" t="s">
        <v>582</v>
      </c>
      <c r="F4667" t="s">
        <v>583</v>
      </c>
      <c r="G4667" s="11">
        <v>3375</v>
      </c>
      <c r="I4667" s="11">
        <v>1850</v>
      </c>
    </row>
    <row r="4668" spans="1:9">
      <c r="A4668" t="s">
        <v>11</v>
      </c>
      <c r="B4668">
        <v>9</v>
      </c>
      <c r="C4668" t="s">
        <v>59</v>
      </c>
      <c r="D4668" t="s">
        <v>380</v>
      </c>
      <c r="E4668" t="s">
        <v>582</v>
      </c>
      <c r="F4668" t="s">
        <v>583</v>
      </c>
      <c r="G4668" s="11">
        <v>3160</v>
      </c>
      <c r="I4668" s="11">
        <v>1680</v>
      </c>
    </row>
    <row r="4669" spans="1:9">
      <c r="A4669" t="s">
        <v>11</v>
      </c>
      <c r="B4669">
        <v>9</v>
      </c>
      <c r="C4669" t="s">
        <v>60</v>
      </c>
      <c r="D4669" t="s">
        <v>380</v>
      </c>
      <c r="E4669" t="s">
        <v>582</v>
      </c>
      <c r="F4669" t="s">
        <v>583</v>
      </c>
      <c r="G4669" s="11">
        <v>3405</v>
      </c>
      <c r="I4669" s="11">
        <v>1705</v>
      </c>
    </row>
    <row r="4670" spans="1:9">
      <c r="A4670" t="s">
        <v>11</v>
      </c>
      <c r="B4670">
        <v>9</v>
      </c>
      <c r="C4670" t="s">
        <v>61</v>
      </c>
      <c r="D4670" t="s">
        <v>380</v>
      </c>
      <c r="E4670" t="s">
        <v>582</v>
      </c>
      <c r="F4670" t="s">
        <v>583</v>
      </c>
      <c r="G4670" s="11">
        <v>3230</v>
      </c>
      <c r="I4670" s="11">
        <v>1695</v>
      </c>
    </row>
    <row r="4671" spans="1:9">
      <c r="A4671" t="s">
        <v>11</v>
      </c>
      <c r="B4671">
        <v>9</v>
      </c>
      <c r="C4671" t="s">
        <v>62</v>
      </c>
      <c r="D4671" t="s">
        <v>380</v>
      </c>
      <c r="E4671" t="s">
        <v>582</v>
      </c>
      <c r="F4671" t="s">
        <v>583</v>
      </c>
      <c r="G4671" s="11">
        <v>3520</v>
      </c>
      <c r="I4671" s="11">
        <v>1850</v>
      </c>
    </row>
    <row r="4672" spans="1:9">
      <c r="A4672" t="s">
        <v>11</v>
      </c>
      <c r="B4672">
        <v>9</v>
      </c>
      <c r="C4672" t="s">
        <v>63</v>
      </c>
      <c r="D4672" t="s">
        <v>380</v>
      </c>
      <c r="E4672" t="s">
        <v>582</v>
      </c>
      <c r="F4672" t="s">
        <v>583</v>
      </c>
      <c r="G4672" s="11">
        <v>2940</v>
      </c>
      <c r="I4672" s="11">
        <v>1585</v>
      </c>
    </row>
    <row r="4673" spans="1:9">
      <c r="A4673" t="s">
        <v>11</v>
      </c>
      <c r="B4673">
        <v>9</v>
      </c>
      <c r="C4673" t="s">
        <v>64</v>
      </c>
      <c r="D4673" t="s">
        <v>380</v>
      </c>
      <c r="E4673" t="s">
        <v>582</v>
      </c>
      <c r="F4673" t="s">
        <v>583</v>
      </c>
      <c r="G4673" s="11">
        <v>3200</v>
      </c>
      <c r="I4673" s="11">
        <v>1645</v>
      </c>
    </row>
    <row r="4674" spans="1:9">
      <c r="A4674" t="s">
        <v>11</v>
      </c>
      <c r="B4674">
        <v>9</v>
      </c>
      <c r="C4674" t="s">
        <v>65</v>
      </c>
      <c r="D4674" t="s">
        <v>380</v>
      </c>
      <c r="E4674" t="s">
        <v>582</v>
      </c>
      <c r="F4674" t="s">
        <v>583</v>
      </c>
      <c r="G4674" s="11">
        <v>3110</v>
      </c>
      <c r="I4674" s="11">
        <v>1570</v>
      </c>
    </row>
    <row r="4675" spans="1:9">
      <c r="A4675" t="s">
        <v>11</v>
      </c>
      <c r="B4675">
        <v>9</v>
      </c>
      <c r="C4675" t="s">
        <v>66</v>
      </c>
      <c r="D4675" t="s">
        <v>380</v>
      </c>
      <c r="E4675" t="s">
        <v>582</v>
      </c>
      <c r="F4675" t="s">
        <v>583</v>
      </c>
      <c r="G4675" s="11">
        <v>2945</v>
      </c>
      <c r="I4675" s="11">
        <v>1495</v>
      </c>
    </row>
    <row r="4676" spans="1:9">
      <c r="A4676" t="s">
        <v>11</v>
      </c>
      <c r="B4676">
        <v>9</v>
      </c>
      <c r="C4676" t="s">
        <v>67</v>
      </c>
      <c r="D4676" t="s">
        <v>380</v>
      </c>
      <c r="E4676" t="s">
        <v>582</v>
      </c>
      <c r="F4676" t="s">
        <v>583</v>
      </c>
      <c r="G4676" s="11">
        <v>3170</v>
      </c>
      <c r="I4676" s="11">
        <v>1690</v>
      </c>
    </row>
    <row r="4677" spans="1:9">
      <c r="A4677" t="s">
        <v>11</v>
      </c>
      <c r="B4677">
        <v>9</v>
      </c>
      <c r="C4677" t="s">
        <v>68</v>
      </c>
      <c r="D4677" t="s">
        <v>380</v>
      </c>
      <c r="E4677" t="s">
        <v>582</v>
      </c>
      <c r="F4677" t="s">
        <v>583</v>
      </c>
      <c r="G4677" s="11">
        <v>2950</v>
      </c>
      <c r="I4677" s="11">
        <v>1625</v>
      </c>
    </row>
    <row r="4678" spans="1:9">
      <c r="A4678" t="s">
        <v>11</v>
      </c>
      <c r="B4678">
        <v>9</v>
      </c>
      <c r="C4678" t="s">
        <v>878</v>
      </c>
      <c r="D4678" t="s">
        <v>380</v>
      </c>
      <c r="E4678" t="s">
        <v>582</v>
      </c>
      <c r="F4678" t="s">
        <v>583</v>
      </c>
      <c r="G4678" s="11">
        <v>3010</v>
      </c>
      <c r="I4678" s="11">
        <v>1725</v>
      </c>
    </row>
    <row r="4679" spans="1:9">
      <c r="A4679" t="s">
        <v>11</v>
      </c>
      <c r="B4679">
        <v>9</v>
      </c>
      <c r="C4679" t="s">
        <v>12</v>
      </c>
      <c r="D4679" t="s">
        <v>380</v>
      </c>
      <c r="E4679" t="s">
        <v>584</v>
      </c>
      <c r="F4679" t="s">
        <v>585</v>
      </c>
      <c r="G4679" s="11">
        <v>630</v>
      </c>
      <c r="I4679" s="11">
        <v>370</v>
      </c>
    </row>
    <row r="4680" spans="1:9">
      <c r="A4680" t="s">
        <v>11</v>
      </c>
      <c r="B4680">
        <v>9</v>
      </c>
      <c r="C4680" t="s">
        <v>14</v>
      </c>
      <c r="D4680" t="s">
        <v>380</v>
      </c>
      <c r="E4680" t="s">
        <v>584</v>
      </c>
      <c r="F4680" t="s">
        <v>585</v>
      </c>
      <c r="G4680" s="11">
        <v>530</v>
      </c>
      <c r="I4680" s="11">
        <v>275</v>
      </c>
    </row>
    <row r="4681" spans="1:9">
      <c r="A4681" t="s">
        <v>11</v>
      </c>
      <c r="B4681">
        <v>9</v>
      </c>
      <c r="C4681" t="s">
        <v>15</v>
      </c>
      <c r="D4681" t="s">
        <v>380</v>
      </c>
      <c r="E4681" t="s">
        <v>584</v>
      </c>
      <c r="F4681" t="s">
        <v>585</v>
      </c>
      <c r="G4681" s="11">
        <v>560</v>
      </c>
      <c r="I4681" s="11">
        <v>280</v>
      </c>
    </row>
    <row r="4682" spans="1:9">
      <c r="A4682" t="s">
        <v>11</v>
      </c>
      <c r="B4682">
        <v>9</v>
      </c>
      <c r="C4682" t="s">
        <v>16</v>
      </c>
      <c r="D4682" t="s">
        <v>380</v>
      </c>
      <c r="E4682" t="s">
        <v>584</v>
      </c>
      <c r="F4682" t="s">
        <v>585</v>
      </c>
      <c r="G4682" s="11">
        <v>685</v>
      </c>
      <c r="I4682" s="11">
        <v>345</v>
      </c>
    </row>
    <row r="4683" spans="1:9">
      <c r="A4683" t="s">
        <v>11</v>
      </c>
      <c r="B4683">
        <v>9</v>
      </c>
      <c r="C4683" t="s">
        <v>17</v>
      </c>
      <c r="D4683" t="s">
        <v>380</v>
      </c>
      <c r="E4683" t="s">
        <v>584</v>
      </c>
      <c r="F4683" t="s">
        <v>585</v>
      </c>
      <c r="G4683" s="11">
        <v>610</v>
      </c>
      <c r="I4683" s="11">
        <v>295</v>
      </c>
    </row>
    <row r="4684" spans="1:9">
      <c r="A4684" t="s">
        <v>11</v>
      </c>
      <c r="B4684">
        <v>9</v>
      </c>
      <c r="C4684" t="s">
        <v>18</v>
      </c>
      <c r="D4684" t="s">
        <v>380</v>
      </c>
      <c r="E4684" t="s">
        <v>584</v>
      </c>
      <c r="F4684" t="s">
        <v>585</v>
      </c>
      <c r="G4684" s="11">
        <v>635</v>
      </c>
      <c r="I4684" s="11">
        <v>305</v>
      </c>
    </row>
    <row r="4685" spans="1:9">
      <c r="A4685" t="s">
        <v>11</v>
      </c>
      <c r="B4685">
        <v>9</v>
      </c>
      <c r="C4685" t="s">
        <v>19</v>
      </c>
      <c r="D4685" t="s">
        <v>380</v>
      </c>
      <c r="E4685" t="s">
        <v>584</v>
      </c>
      <c r="F4685" t="s">
        <v>585</v>
      </c>
      <c r="G4685" s="11">
        <v>680</v>
      </c>
      <c r="I4685" s="11">
        <v>345</v>
      </c>
    </row>
    <row r="4686" spans="1:9">
      <c r="A4686" t="s">
        <v>11</v>
      </c>
      <c r="B4686">
        <v>9</v>
      </c>
      <c r="C4686" t="s">
        <v>20</v>
      </c>
      <c r="D4686" t="s">
        <v>380</v>
      </c>
      <c r="E4686" t="s">
        <v>584</v>
      </c>
      <c r="F4686" t="s">
        <v>585</v>
      </c>
      <c r="G4686" s="11">
        <v>690</v>
      </c>
      <c r="I4686" s="11">
        <v>335</v>
      </c>
    </row>
    <row r="4687" spans="1:9">
      <c r="A4687" t="s">
        <v>11</v>
      </c>
      <c r="B4687">
        <v>9</v>
      </c>
      <c r="C4687" t="s">
        <v>21</v>
      </c>
      <c r="D4687" t="s">
        <v>380</v>
      </c>
      <c r="E4687" t="s">
        <v>584</v>
      </c>
      <c r="F4687" t="s">
        <v>585</v>
      </c>
      <c r="G4687" s="11">
        <v>785</v>
      </c>
      <c r="I4687" s="11">
        <v>405</v>
      </c>
    </row>
    <row r="4688" spans="1:9">
      <c r="A4688" t="s">
        <v>11</v>
      </c>
      <c r="B4688">
        <v>9</v>
      </c>
      <c r="C4688" t="s">
        <v>22</v>
      </c>
      <c r="D4688" t="s">
        <v>380</v>
      </c>
      <c r="E4688" t="s">
        <v>584</v>
      </c>
      <c r="F4688" t="s">
        <v>585</v>
      </c>
      <c r="G4688" s="11">
        <v>880</v>
      </c>
      <c r="I4688" s="11">
        <v>475</v>
      </c>
    </row>
    <row r="4689" spans="1:9">
      <c r="A4689" t="s">
        <v>11</v>
      </c>
      <c r="B4689">
        <v>9</v>
      </c>
      <c r="C4689" t="s">
        <v>23</v>
      </c>
      <c r="D4689" t="s">
        <v>380</v>
      </c>
      <c r="E4689" t="s">
        <v>584</v>
      </c>
      <c r="F4689" t="s">
        <v>585</v>
      </c>
      <c r="G4689" s="11">
        <v>695</v>
      </c>
      <c r="I4689" s="11">
        <v>365</v>
      </c>
    </row>
    <row r="4690" spans="1:9">
      <c r="A4690" t="s">
        <v>11</v>
      </c>
      <c r="B4690">
        <v>9</v>
      </c>
      <c r="C4690" t="s">
        <v>24</v>
      </c>
      <c r="D4690" t="s">
        <v>380</v>
      </c>
      <c r="E4690" t="s">
        <v>584</v>
      </c>
      <c r="F4690" t="s">
        <v>585</v>
      </c>
      <c r="G4690" s="11">
        <v>695</v>
      </c>
      <c r="I4690" s="11">
        <v>355</v>
      </c>
    </row>
    <row r="4691" spans="1:9">
      <c r="A4691" t="s">
        <v>11</v>
      </c>
      <c r="B4691">
        <v>9</v>
      </c>
      <c r="C4691" t="s">
        <v>25</v>
      </c>
      <c r="D4691" t="s">
        <v>380</v>
      </c>
      <c r="E4691" t="s">
        <v>584</v>
      </c>
      <c r="F4691" t="s">
        <v>585</v>
      </c>
      <c r="G4691" s="11">
        <v>750</v>
      </c>
      <c r="I4691" s="11">
        <v>355</v>
      </c>
    </row>
    <row r="4692" spans="1:9">
      <c r="A4692" t="s">
        <v>11</v>
      </c>
      <c r="B4692">
        <v>9</v>
      </c>
      <c r="C4692" t="s">
        <v>26</v>
      </c>
      <c r="D4692" t="s">
        <v>380</v>
      </c>
      <c r="E4692" t="s">
        <v>584</v>
      </c>
      <c r="F4692" t="s">
        <v>585</v>
      </c>
      <c r="G4692" s="11">
        <v>715</v>
      </c>
      <c r="I4692" s="11">
        <v>365</v>
      </c>
    </row>
    <row r="4693" spans="1:9">
      <c r="A4693" t="s">
        <v>11</v>
      </c>
      <c r="B4693">
        <v>9</v>
      </c>
      <c r="C4693" t="s">
        <v>27</v>
      </c>
      <c r="D4693" t="s">
        <v>380</v>
      </c>
      <c r="E4693" t="s">
        <v>584</v>
      </c>
      <c r="F4693" t="s">
        <v>585</v>
      </c>
      <c r="G4693" s="11">
        <v>755</v>
      </c>
      <c r="I4693" s="11">
        <v>380</v>
      </c>
    </row>
    <row r="4694" spans="1:9">
      <c r="A4694" t="s">
        <v>11</v>
      </c>
      <c r="B4694">
        <v>9</v>
      </c>
      <c r="C4694" t="s">
        <v>28</v>
      </c>
      <c r="D4694" t="s">
        <v>380</v>
      </c>
      <c r="E4694" t="s">
        <v>584</v>
      </c>
      <c r="F4694" t="s">
        <v>585</v>
      </c>
      <c r="G4694" s="11">
        <v>765</v>
      </c>
      <c r="I4694" s="11">
        <v>410</v>
      </c>
    </row>
    <row r="4695" spans="1:9">
      <c r="A4695" t="s">
        <v>11</v>
      </c>
      <c r="B4695">
        <v>9</v>
      </c>
      <c r="C4695" t="s">
        <v>29</v>
      </c>
      <c r="D4695" t="s">
        <v>380</v>
      </c>
      <c r="E4695" t="s">
        <v>584</v>
      </c>
      <c r="F4695" t="s">
        <v>585</v>
      </c>
      <c r="G4695" s="11">
        <v>725</v>
      </c>
      <c r="I4695" s="11">
        <v>380</v>
      </c>
    </row>
    <row r="4696" spans="1:9">
      <c r="A4696" t="s">
        <v>11</v>
      </c>
      <c r="B4696">
        <v>9</v>
      </c>
      <c r="C4696" t="s">
        <v>30</v>
      </c>
      <c r="D4696" t="s">
        <v>380</v>
      </c>
      <c r="E4696" t="s">
        <v>584</v>
      </c>
      <c r="F4696" t="s">
        <v>585</v>
      </c>
      <c r="G4696" s="11">
        <v>735</v>
      </c>
      <c r="I4696" s="11">
        <v>390</v>
      </c>
    </row>
    <row r="4697" spans="1:9">
      <c r="A4697" t="s">
        <v>11</v>
      </c>
      <c r="B4697">
        <v>9</v>
      </c>
      <c r="C4697" t="s">
        <v>31</v>
      </c>
      <c r="D4697" t="s">
        <v>380</v>
      </c>
      <c r="E4697" t="s">
        <v>584</v>
      </c>
      <c r="F4697" t="s">
        <v>585</v>
      </c>
      <c r="G4697" s="11">
        <v>730</v>
      </c>
      <c r="I4697" s="11">
        <v>365</v>
      </c>
    </row>
    <row r="4698" spans="1:9">
      <c r="A4698" t="s">
        <v>11</v>
      </c>
      <c r="B4698">
        <v>9</v>
      </c>
      <c r="C4698" t="s">
        <v>32</v>
      </c>
      <c r="D4698" t="s">
        <v>380</v>
      </c>
      <c r="E4698" t="s">
        <v>584</v>
      </c>
      <c r="F4698" t="s">
        <v>585</v>
      </c>
      <c r="G4698" s="11">
        <v>740</v>
      </c>
      <c r="I4698" s="11">
        <v>400</v>
      </c>
    </row>
    <row r="4699" spans="1:9">
      <c r="A4699" t="s">
        <v>11</v>
      </c>
      <c r="B4699">
        <v>9</v>
      </c>
      <c r="C4699" t="s">
        <v>33</v>
      </c>
      <c r="D4699" t="s">
        <v>380</v>
      </c>
      <c r="E4699" t="s">
        <v>584</v>
      </c>
      <c r="F4699" t="s">
        <v>585</v>
      </c>
      <c r="G4699" s="11">
        <v>715</v>
      </c>
      <c r="I4699" s="11">
        <v>385</v>
      </c>
    </row>
    <row r="4700" spans="1:9">
      <c r="A4700" t="s">
        <v>11</v>
      </c>
      <c r="B4700">
        <v>9</v>
      </c>
      <c r="C4700" t="s">
        <v>34</v>
      </c>
      <c r="D4700" t="s">
        <v>380</v>
      </c>
      <c r="E4700" t="s">
        <v>584</v>
      </c>
      <c r="F4700" t="s">
        <v>585</v>
      </c>
      <c r="G4700" s="11">
        <v>700</v>
      </c>
      <c r="I4700" s="11">
        <v>410</v>
      </c>
    </row>
    <row r="4701" spans="1:9">
      <c r="A4701" t="s">
        <v>11</v>
      </c>
      <c r="B4701">
        <v>9</v>
      </c>
      <c r="C4701" t="s">
        <v>35</v>
      </c>
      <c r="D4701" t="s">
        <v>380</v>
      </c>
      <c r="E4701" t="s">
        <v>584</v>
      </c>
      <c r="F4701" t="s">
        <v>585</v>
      </c>
      <c r="G4701" s="11">
        <v>660</v>
      </c>
      <c r="I4701" s="11">
        <v>355</v>
      </c>
    </row>
    <row r="4702" spans="1:9">
      <c r="A4702" t="s">
        <v>11</v>
      </c>
      <c r="B4702">
        <v>9</v>
      </c>
      <c r="C4702" t="s">
        <v>36</v>
      </c>
      <c r="D4702" t="s">
        <v>380</v>
      </c>
      <c r="E4702" t="s">
        <v>584</v>
      </c>
      <c r="F4702" t="s">
        <v>585</v>
      </c>
      <c r="G4702" s="11">
        <v>805</v>
      </c>
      <c r="I4702" s="11">
        <v>450</v>
      </c>
    </row>
    <row r="4703" spans="1:9">
      <c r="A4703" t="s">
        <v>11</v>
      </c>
      <c r="B4703">
        <v>9</v>
      </c>
      <c r="C4703" t="s">
        <v>37</v>
      </c>
      <c r="D4703" t="s">
        <v>380</v>
      </c>
      <c r="E4703" t="s">
        <v>584</v>
      </c>
      <c r="F4703" t="s">
        <v>585</v>
      </c>
      <c r="G4703" s="11">
        <v>690</v>
      </c>
      <c r="I4703" s="11">
        <v>400</v>
      </c>
    </row>
    <row r="4704" spans="1:9">
      <c r="A4704" t="s">
        <v>11</v>
      </c>
      <c r="B4704">
        <v>9</v>
      </c>
      <c r="C4704" t="s">
        <v>38</v>
      </c>
      <c r="D4704" t="s">
        <v>380</v>
      </c>
      <c r="E4704" t="s">
        <v>584</v>
      </c>
      <c r="F4704" t="s">
        <v>585</v>
      </c>
      <c r="G4704" s="11">
        <v>695</v>
      </c>
      <c r="I4704" s="11">
        <v>370</v>
      </c>
    </row>
    <row r="4705" spans="1:9">
      <c r="A4705" t="s">
        <v>11</v>
      </c>
      <c r="B4705">
        <v>9</v>
      </c>
      <c r="C4705" t="s">
        <v>39</v>
      </c>
      <c r="D4705" t="s">
        <v>380</v>
      </c>
      <c r="E4705" t="s">
        <v>584</v>
      </c>
      <c r="F4705" t="s">
        <v>585</v>
      </c>
      <c r="G4705" s="11">
        <v>655</v>
      </c>
      <c r="I4705" s="11">
        <v>370</v>
      </c>
    </row>
    <row r="4706" spans="1:9">
      <c r="A4706" t="s">
        <v>11</v>
      </c>
      <c r="B4706">
        <v>9</v>
      </c>
      <c r="C4706" t="s">
        <v>40</v>
      </c>
      <c r="D4706" t="s">
        <v>380</v>
      </c>
      <c r="E4706" t="s">
        <v>584</v>
      </c>
      <c r="F4706" t="s">
        <v>585</v>
      </c>
      <c r="G4706" s="11">
        <v>710</v>
      </c>
      <c r="I4706" s="11">
        <v>410</v>
      </c>
    </row>
    <row r="4707" spans="1:9">
      <c r="A4707" t="s">
        <v>11</v>
      </c>
      <c r="B4707">
        <v>9</v>
      </c>
      <c r="C4707" t="s">
        <v>41</v>
      </c>
      <c r="D4707" t="s">
        <v>380</v>
      </c>
      <c r="E4707" t="s">
        <v>584</v>
      </c>
      <c r="F4707" t="s">
        <v>585</v>
      </c>
      <c r="G4707" s="11">
        <v>710</v>
      </c>
      <c r="I4707" s="11">
        <v>385</v>
      </c>
    </row>
    <row r="4708" spans="1:9">
      <c r="A4708" t="s">
        <v>11</v>
      </c>
      <c r="B4708">
        <v>9</v>
      </c>
      <c r="C4708" t="s">
        <v>42</v>
      </c>
      <c r="D4708" t="s">
        <v>380</v>
      </c>
      <c r="E4708" t="s">
        <v>584</v>
      </c>
      <c r="F4708" t="s">
        <v>585</v>
      </c>
      <c r="G4708" s="11">
        <v>665</v>
      </c>
      <c r="I4708" s="11">
        <v>355</v>
      </c>
    </row>
    <row r="4709" spans="1:9">
      <c r="A4709" t="s">
        <v>11</v>
      </c>
      <c r="B4709">
        <v>9</v>
      </c>
      <c r="C4709" t="s">
        <v>43</v>
      </c>
      <c r="D4709" t="s">
        <v>380</v>
      </c>
      <c r="E4709" t="s">
        <v>584</v>
      </c>
      <c r="F4709" t="s">
        <v>585</v>
      </c>
      <c r="G4709" s="11">
        <v>655</v>
      </c>
      <c r="I4709" s="11">
        <v>360</v>
      </c>
    </row>
    <row r="4710" spans="1:9">
      <c r="A4710" t="s">
        <v>11</v>
      </c>
      <c r="B4710">
        <v>9</v>
      </c>
      <c r="C4710" t="s">
        <v>44</v>
      </c>
      <c r="D4710" t="s">
        <v>380</v>
      </c>
      <c r="E4710" t="s">
        <v>584</v>
      </c>
      <c r="F4710" t="s">
        <v>585</v>
      </c>
      <c r="G4710" s="11">
        <v>640</v>
      </c>
      <c r="I4710" s="11">
        <v>360</v>
      </c>
    </row>
    <row r="4711" spans="1:9">
      <c r="A4711" t="s">
        <v>11</v>
      </c>
      <c r="B4711">
        <v>9</v>
      </c>
      <c r="C4711" t="s">
        <v>45</v>
      </c>
      <c r="D4711" t="s">
        <v>380</v>
      </c>
      <c r="E4711" t="s">
        <v>584</v>
      </c>
      <c r="F4711" t="s">
        <v>585</v>
      </c>
      <c r="G4711" s="11">
        <v>730</v>
      </c>
      <c r="I4711" s="11">
        <v>435</v>
      </c>
    </row>
    <row r="4712" spans="1:9">
      <c r="A4712" t="s">
        <v>11</v>
      </c>
      <c r="B4712">
        <v>9</v>
      </c>
      <c r="C4712" t="s">
        <v>46</v>
      </c>
      <c r="D4712" t="s">
        <v>380</v>
      </c>
      <c r="E4712" t="s">
        <v>584</v>
      </c>
      <c r="F4712" t="s">
        <v>585</v>
      </c>
      <c r="G4712" s="11">
        <v>665</v>
      </c>
      <c r="I4712" s="11">
        <v>395</v>
      </c>
    </row>
    <row r="4713" spans="1:9">
      <c r="A4713" t="s">
        <v>11</v>
      </c>
      <c r="B4713">
        <v>9</v>
      </c>
      <c r="C4713" t="s">
        <v>47</v>
      </c>
      <c r="D4713" t="s">
        <v>380</v>
      </c>
      <c r="E4713" t="s">
        <v>584</v>
      </c>
      <c r="F4713" t="s">
        <v>585</v>
      </c>
      <c r="G4713" s="11">
        <v>590</v>
      </c>
      <c r="I4713" s="11">
        <v>350</v>
      </c>
    </row>
    <row r="4714" spans="1:9">
      <c r="A4714" t="s">
        <v>11</v>
      </c>
      <c r="B4714">
        <v>9</v>
      </c>
      <c r="C4714" t="s">
        <v>48</v>
      </c>
      <c r="D4714" t="s">
        <v>380</v>
      </c>
      <c r="E4714" t="s">
        <v>584</v>
      </c>
      <c r="F4714" t="s">
        <v>585</v>
      </c>
      <c r="G4714" s="11">
        <v>710</v>
      </c>
      <c r="I4714" s="11">
        <v>420</v>
      </c>
    </row>
    <row r="4715" spans="1:9">
      <c r="A4715" t="s">
        <v>11</v>
      </c>
      <c r="B4715">
        <v>9</v>
      </c>
      <c r="C4715" t="s">
        <v>49</v>
      </c>
      <c r="D4715" t="s">
        <v>380</v>
      </c>
      <c r="E4715" t="s">
        <v>584</v>
      </c>
      <c r="F4715" t="s">
        <v>585</v>
      </c>
      <c r="G4715" s="11">
        <v>670</v>
      </c>
      <c r="I4715" s="11">
        <v>355</v>
      </c>
    </row>
    <row r="4716" spans="1:9">
      <c r="A4716" t="s">
        <v>11</v>
      </c>
      <c r="B4716">
        <v>9</v>
      </c>
      <c r="C4716" t="s">
        <v>50</v>
      </c>
      <c r="D4716" t="s">
        <v>380</v>
      </c>
      <c r="E4716" t="s">
        <v>584</v>
      </c>
      <c r="F4716" t="s">
        <v>585</v>
      </c>
      <c r="G4716" s="11">
        <v>670</v>
      </c>
      <c r="I4716" s="11">
        <v>360</v>
      </c>
    </row>
    <row r="4717" spans="1:9">
      <c r="A4717" t="s">
        <v>11</v>
      </c>
      <c r="B4717">
        <v>9</v>
      </c>
      <c r="C4717" t="s">
        <v>51</v>
      </c>
      <c r="D4717" t="s">
        <v>380</v>
      </c>
      <c r="E4717" t="s">
        <v>584</v>
      </c>
      <c r="F4717" t="s">
        <v>585</v>
      </c>
      <c r="G4717" s="11">
        <v>680</v>
      </c>
      <c r="I4717" s="11">
        <v>365</v>
      </c>
    </row>
    <row r="4718" spans="1:9">
      <c r="A4718" t="s">
        <v>11</v>
      </c>
      <c r="B4718">
        <v>9</v>
      </c>
      <c r="C4718" t="s">
        <v>52</v>
      </c>
      <c r="D4718" t="s">
        <v>380</v>
      </c>
      <c r="E4718" t="s">
        <v>584</v>
      </c>
      <c r="F4718" t="s">
        <v>585</v>
      </c>
      <c r="G4718" s="11">
        <v>655</v>
      </c>
      <c r="I4718" s="11">
        <v>365</v>
      </c>
    </row>
    <row r="4719" spans="1:9">
      <c r="A4719" t="s">
        <v>11</v>
      </c>
      <c r="B4719">
        <v>9</v>
      </c>
      <c r="C4719" t="s">
        <v>53</v>
      </c>
      <c r="D4719" t="s">
        <v>380</v>
      </c>
      <c r="E4719" t="s">
        <v>584</v>
      </c>
      <c r="F4719" t="s">
        <v>585</v>
      </c>
      <c r="G4719" s="11">
        <v>655</v>
      </c>
      <c r="I4719" s="11">
        <v>360</v>
      </c>
    </row>
    <row r="4720" spans="1:9">
      <c r="A4720" t="s">
        <v>11</v>
      </c>
      <c r="B4720">
        <v>9</v>
      </c>
      <c r="C4720" t="s">
        <v>54</v>
      </c>
      <c r="D4720" t="s">
        <v>380</v>
      </c>
      <c r="E4720" t="s">
        <v>584</v>
      </c>
      <c r="F4720" t="s">
        <v>585</v>
      </c>
      <c r="G4720" s="11">
        <v>675</v>
      </c>
      <c r="I4720" s="11">
        <v>340</v>
      </c>
    </row>
    <row r="4721" spans="1:9">
      <c r="A4721" t="s">
        <v>11</v>
      </c>
      <c r="B4721">
        <v>9</v>
      </c>
      <c r="C4721" t="s">
        <v>55</v>
      </c>
      <c r="D4721" t="s">
        <v>380</v>
      </c>
      <c r="E4721" t="s">
        <v>584</v>
      </c>
      <c r="F4721" t="s">
        <v>585</v>
      </c>
      <c r="G4721" s="11">
        <v>640</v>
      </c>
      <c r="I4721" s="11">
        <v>360</v>
      </c>
    </row>
    <row r="4722" spans="1:9">
      <c r="A4722" t="s">
        <v>11</v>
      </c>
      <c r="B4722">
        <v>9</v>
      </c>
      <c r="C4722" t="s">
        <v>56</v>
      </c>
      <c r="D4722" t="s">
        <v>380</v>
      </c>
      <c r="E4722" t="s">
        <v>584</v>
      </c>
      <c r="F4722" t="s">
        <v>585</v>
      </c>
      <c r="G4722" s="11">
        <v>670</v>
      </c>
      <c r="I4722" s="11">
        <v>380</v>
      </c>
    </row>
    <row r="4723" spans="1:9">
      <c r="A4723" t="s">
        <v>11</v>
      </c>
      <c r="B4723">
        <v>9</v>
      </c>
      <c r="C4723" t="s">
        <v>57</v>
      </c>
      <c r="D4723" t="s">
        <v>380</v>
      </c>
      <c r="E4723" t="s">
        <v>584</v>
      </c>
      <c r="F4723" t="s">
        <v>585</v>
      </c>
      <c r="G4723" s="11">
        <v>785</v>
      </c>
      <c r="I4723" s="11">
        <v>440</v>
      </c>
    </row>
    <row r="4724" spans="1:9">
      <c r="A4724" t="s">
        <v>11</v>
      </c>
      <c r="B4724">
        <v>9</v>
      </c>
      <c r="C4724" t="s">
        <v>58</v>
      </c>
      <c r="D4724" t="s">
        <v>380</v>
      </c>
      <c r="E4724" t="s">
        <v>584</v>
      </c>
      <c r="F4724" t="s">
        <v>585</v>
      </c>
      <c r="G4724" s="11">
        <v>685</v>
      </c>
      <c r="I4724" s="11">
        <v>380</v>
      </c>
    </row>
    <row r="4725" spans="1:9">
      <c r="A4725" t="s">
        <v>11</v>
      </c>
      <c r="B4725">
        <v>9</v>
      </c>
      <c r="C4725" t="s">
        <v>59</v>
      </c>
      <c r="D4725" t="s">
        <v>380</v>
      </c>
      <c r="E4725" t="s">
        <v>584</v>
      </c>
      <c r="F4725" t="s">
        <v>585</v>
      </c>
      <c r="G4725" s="11">
        <v>690</v>
      </c>
      <c r="I4725" s="11">
        <v>400</v>
      </c>
    </row>
    <row r="4726" spans="1:9">
      <c r="A4726" t="s">
        <v>11</v>
      </c>
      <c r="B4726">
        <v>9</v>
      </c>
      <c r="C4726" t="s">
        <v>60</v>
      </c>
      <c r="D4726" t="s">
        <v>380</v>
      </c>
      <c r="E4726" t="s">
        <v>584</v>
      </c>
      <c r="F4726" t="s">
        <v>585</v>
      </c>
      <c r="G4726" s="11">
        <v>750</v>
      </c>
      <c r="I4726" s="11">
        <v>390</v>
      </c>
    </row>
    <row r="4727" spans="1:9">
      <c r="A4727" t="s">
        <v>11</v>
      </c>
      <c r="B4727">
        <v>9</v>
      </c>
      <c r="C4727" t="s">
        <v>61</v>
      </c>
      <c r="D4727" t="s">
        <v>380</v>
      </c>
      <c r="E4727" t="s">
        <v>584</v>
      </c>
      <c r="F4727" t="s">
        <v>585</v>
      </c>
      <c r="G4727" s="11">
        <v>660</v>
      </c>
      <c r="I4727" s="11">
        <v>375</v>
      </c>
    </row>
    <row r="4728" spans="1:9">
      <c r="A4728" t="s">
        <v>11</v>
      </c>
      <c r="B4728">
        <v>9</v>
      </c>
      <c r="C4728" t="s">
        <v>62</v>
      </c>
      <c r="D4728" t="s">
        <v>380</v>
      </c>
      <c r="E4728" t="s">
        <v>584</v>
      </c>
      <c r="F4728" t="s">
        <v>585</v>
      </c>
      <c r="G4728" s="11">
        <v>750</v>
      </c>
      <c r="I4728" s="11">
        <v>430</v>
      </c>
    </row>
    <row r="4729" spans="1:9">
      <c r="A4729" t="s">
        <v>11</v>
      </c>
      <c r="B4729">
        <v>9</v>
      </c>
      <c r="C4729" t="s">
        <v>63</v>
      </c>
      <c r="D4729" t="s">
        <v>380</v>
      </c>
      <c r="E4729" t="s">
        <v>584</v>
      </c>
      <c r="F4729" t="s">
        <v>585</v>
      </c>
      <c r="G4729" s="11">
        <v>690</v>
      </c>
      <c r="I4729" s="11">
        <v>390</v>
      </c>
    </row>
    <row r="4730" spans="1:9">
      <c r="A4730" t="s">
        <v>11</v>
      </c>
      <c r="B4730">
        <v>9</v>
      </c>
      <c r="C4730" t="s">
        <v>64</v>
      </c>
      <c r="D4730" t="s">
        <v>380</v>
      </c>
      <c r="E4730" t="s">
        <v>584</v>
      </c>
      <c r="F4730" t="s">
        <v>585</v>
      </c>
      <c r="G4730" s="11">
        <v>730</v>
      </c>
      <c r="I4730" s="11">
        <v>405</v>
      </c>
    </row>
    <row r="4731" spans="1:9">
      <c r="A4731" t="s">
        <v>11</v>
      </c>
      <c r="B4731">
        <v>9</v>
      </c>
      <c r="C4731" t="s">
        <v>65</v>
      </c>
      <c r="D4731" t="s">
        <v>380</v>
      </c>
      <c r="E4731" t="s">
        <v>584</v>
      </c>
      <c r="F4731" t="s">
        <v>585</v>
      </c>
      <c r="G4731" s="11">
        <v>675</v>
      </c>
      <c r="I4731" s="11">
        <v>355</v>
      </c>
    </row>
    <row r="4732" spans="1:9">
      <c r="A4732" t="s">
        <v>11</v>
      </c>
      <c r="B4732">
        <v>9</v>
      </c>
      <c r="C4732" t="s">
        <v>66</v>
      </c>
      <c r="D4732" t="s">
        <v>380</v>
      </c>
      <c r="E4732" t="s">
        <v>584</v>
      </c>
      <c r="F4732" t="s">
        <v>585</v>
      </c>
      <c r="G4732" s="11">
        <v>660</v>
      </c>
      <c r="I4732" s="11">
        <v>340</v>
      </c>
    </row>
    <row r="4733" spans="1:9">
      <c r="A4733" t="s">
        <v>11</v>
      </c>
      <c r="B4733">
        <v>9</v>
      </c>
      <c r="C4733" t="s">
        <v>67</v>
      </c>
      <c r="D4733" t="s">
        <v>380</v>
      </c>
      <c r="E4733" t="s">
        <v>584</v>
      </c>
      <c r="F4733" t="s">
        <v>585</v>
      </c>
      <c r="G4733" s="11">
        <v>740</v>
      </c>
      <c r="I4733" s="11">
        <v>395</v>
      </c>
    </row>
    <row r="4734" spans="1:9">
      <c r="A4734" t="s">
        <v>11</v>
      </c>
      <c r="B4734">
        <v>9</v>
      </c>
      <c r="C4734" t="s">
        <v>68</v>
      </c>
      <c r="D4734" t="s">
        <v>380</v>
      </c>
      <c r="E4734" t="s">
        <v>584</v>
      </c>
      <c r="F4734" t="s">
        <v>585</v>
      </c>
      <c r="G4734" s="11">
        <v>720</v>
      </c>
      <c r="I4734" s="11">
        <v>400</v>
      </c>
    </row>
    <row r="4735" spans="1:9">
      <c r="A4735" t="s">
        <v>11</v>
      </c>
      <c r="B4735">
        <v>9</v>
      </c>
      <c r="C4735" t="s">
        <v>878</v>
      </c>
      <c r="D4735" t="s">
        <v>380</v>
      </c>
      <c r="E4735" t="s">
        <v>584</v>
      </c>
      <c r="F4735" t="s">
        <v>585</v>
      </c>
      <c r="G4735" s="11">
        <v>705</v>
      </c>
      <c r="I4735" s="11">
        <v>405</v>
      </c>
    </row>
    <row r="4736" spans="1:9">
      <c r="A4736" t="s">
        <v>11</v>
      </c>
      <c r="B4736">
        <v>9</v>
      </c>
      <c r="C4736" t="s">
        <v>12</v>
      </c>
      <c r="D4736" t="s">
        <v>380</v>
      </c>
      <c r="E4736" t="s">
        <v>586</v>
      </c>
      <c r="F4736" t="s">
        <v>587</v>
      </c>
      <c r="G4736" s="11">
        <v>125</v>
      </c>
      <c r="I4736" s="11">
        <v>75</v>
      </c>
    </row>
    <row r="4737" spans="1:9">
      <c r="A4737" t="s">
        <v>11</v>
      </c>
      <c r="B4737">
        <v>9</v>
      </c>
      <c r="C4737" t="s">
        <v>14</v>
      </c>
      <c r="D4737" t="s">
        <v>380</v>
      </c>
      <c r="E4737" t="s">
        <v>586</v>
      </c>
      <c r="F4737" t="s">
        <v>587</v>
      </c>
      <c r="G4737" s="11">
        <v>150</v>
      </c>
      <c r="I4737" s="11">
        <v>95</v>
      </c>
    </row>
    <row r="4738" spans="1:9">
      <c r="A4738" t="s">
        <v>11</v>
      </c>
      <c r="B4738">
        <v>9</v>
      </c>
      <c r="C4738" t="s">
        <v>15</v>
      </c>
      <c r="D4738" t="s">
        <v>380</v>
      </c>
      <c r="E4738" t="s">
        <v>586</v>
      </c>
      <c r="F4738" t="s">
        <v>587</v>
      </c>
      <c r="G4738" s="11">
        <v>140</v>
      </c>
      <c r="I4738" s="11">
        <v>80</v>
      </c>
    </row>
    <row r="4739" spans="1:9">
      <c r="A4739" t="s">
        <v>11</v>
      </c>
      <c r="B4739">
        <v>9</v>
      </c>
      <c r="C4739" t="s">
        <v>16</v>
      </c>
      <c r="D4739" t="s">
        <v>380</v>
      </c>
      <c r="E4739" t="s">
        <v>586</v>
      </c>
      <c r="F4739" t="s">
        <v>587</v>
      </c>
      <c r="G4739" s="11">
        <v>185</v>
      </c>
      <c r="I4739" s="11">
        <v>115</v>
      </c>
    </row>
    <row r="4740" spans="1:9">
      <c r="A4740" t="s">
        <v>11</v>
      </c>
      <c r="B4740">
        <v>9</v>
      </c>
      <c r="C4740" t="s">
        <v>17</v>
      </c>
      <c r="D4740" t="s">
        <v>380</v>
      </c>
      <c r="E4740" t="s">
        <v>586</v>
      </c>
      <c r="F4740" t="s">
        <v>587</v>
      </c>
      <c r="G4740" s="11">
        <v>135</v>
      </c>
      <c r="I4740" s="11">
        <v>80</v>
      </c>
    </row>
    <row r="4741" spans="1:9">
      <c r="A4741" t="s">
        <v>11</v>
      </c>
      <c r="B4741">
        <v>9</v>
      </c>
      <c r="C4741" t="s">
        <v>18</v>
      </c>
      <c r="D4741" t="s">
        <v>380</v>
      </c>
      <c r="E4741" t="s">
        <v>586</v>
      </c>
      <c r="F4741" t="s">
        <v>587</v>
      </c>
      <c r="G4741" s="11">
        <v>45</v>
      </c>
      <c r="I4741" s="11">
        <v>25</v>
      </c>
    </row>
    <row r="4742" spans="1:9">
      <c r="A4742" t="s">
        <v>11</v>
      </c>
      <c r="B4742">
        <v>9</v>
      </c>
      <c r="C4742" t="s">
        <v>19</v>
      </c>
      <c r="D4742" t="s">
        <v>380</v>
      </c>
      <c r="E4742" t="s">
        <v>586</v>
      </c>
      <c r="F4742" t="s">
        <v>587</v>
      </c>
      <c r="G4742" s="11">
        <v>35</v>
      </c>
      <c r="I4742" s="11">
        <v>15</v>
      </c>
    </row>
    <row r="4743" spans="1:9">
      <c r="A4743" t="s">
        <v>11</v>
      </c>
      <c r="B4743">
        <v>9</v>
      </c>
      <c r="C4743" t="s">
        <v>20</v>
      </c>
      <c r="D4743" t="s">
        <v>380</v>
      </c>
      <c r="E4743" t="s">
        <v>586</v>
      </c>
      <c r="F4743" t="s">
        <v>587</v>
      </c>
      <c r="G4743" s="11">
        <v>35</v>
      </c>
      <c r="I4743" s="11">
        <v>20</v>
      </c>
    </row>
    <row r="4744" spans="1:9">
      <c r="A4744" t="s">
        <v>11</v>
      </c>
      <c r="B4744">
        <v>9</v>
      </c>
      <c r="C4744" t="s">
        <v>21</v>
      </c>
      <c r="D4744" t="s">
        <v>380</v>
      </c>
      <c r="E4744" t="s">
        <v>586</v>
      </c>
      <c r="F4744" t="s">
        <v>587</v>
      </c>
      <c r="G4744" s="11">
        <v>40</v>
      </c>
      <c r="I4744" s="11">
        <v>15</v>
      </c>
    </row>
    <row r="4745" spans="1:9">
      <c r="A4745" t="s">
        <v>11</v>
      </c>
      <c r="B4745">
        <v>9</v>
      </c>
      <c r="C4745" t="s">
        <v>22</v>
      </c>
      <c r="D4745" t="s">
        <v>380</v>
      </c>
      <c r="E4745" t="s">
        <v>586</v>
      </c>
      <c r="F4745" t="s">
        <v>587</v>
      </c>
      <c r="G4745" s="11">
        <v>40</v>
      </c>
      <c r="I4745" s="11">
        <v>25</v>
      </c>
    </row>
    <row r="4746" spans="1:9">
      <c r="A4746" t="s">
        <v>11</v>
      </c>
      <c r="B4746">
        <v>9</v>
      </c>
      <c r="C4746" t="s">
        <v>23</v>
      </c>
      <c r="D4746" t="s">
        <v>380</v>
      </c>
      <c r="E4746" t="s">
        <v>586</v>
      </c>
      <c r="F4746" t="s">
        <v>587</v>
      </c>
      <c r="G4746" s="11">
        <v>40</v>
      </c>
      <c r="I4746" s="11">
        <v>25</v>
      </c>
    </row>
    <row r="4747" spans="1:9">
      <c r="A4747" t="s">
        <v>11</v>
      </c>
      <c r="B4747">
        <v>9</v>
      </c>
      <c r="C4747" t="s">
        <v>24</v>
      </c>
      <c r="D4747" t="s">
        <v>380</v>
      </c>
      <c r="E4747" t="s">
        <v>586</v>
      </c>
      <c r="F4747" t="s">
        <v>587</v>
      </c>
      <c r="G4747" s="11">
        <v>45</v>
      </c>
      <c r="I4747" s="11">
        <v>25</v>
      </c>
    </row>
    <row r="4748" spans="1:9">
      <c r="A4748" t="s">
        <v>11</v>
      </c>
      <c r="B4748">
        <v>9</v>
      </c>
      <c r="C4748" t="s">
        <v>25</v>
      </c>
      <c r="D4748" t="s">
        <v>380</v>
      </c>
      <c r="E4748" t="s">
        <v>586</v>
      </c>
      <c r="F4748" t="s">
        <v>587</v>
      </c>
      <c r="G4748" s="11">
        <v>35</v>
      </c>
      <c r="I4748" s="11">
        <v>25</v>
      </c>
    </row>
    <row r="4749" spans="1:9">
      <c r="A4749" t="s">
        <v>11</v>
      </c>
      <c r="B4749">
        <v>9</v>
      </c>
      <c r="C4749" t="s">
        <v>26</v>
      </c>
      <c r="D4749" t="s">
        <v>380</v>
      </c>
      <c r="E4749" t="s">
        <v>586</v>
      </c>
      <c r="F4749" t="s">
        <v>587</v>
      </c>
      <c r="G4749" s="11">
        <v>45</v>
      </c>
      <c r="I4749" s="11">
        <v>30</v>
      </c>
    </row>
    <row r="4750" spans="1:9">
      <c r="A4750" t="s">
        <v>11</v>
      </c>
      <c r="B4750">
        <v>9</v>
      </c>
      <c r="C4750" t="s">
        <v>27</v>
      </c>
      <c r="D4750" t="s">
        <v>380</v>
      </c>
      <c r="E4750" t="s">
        <v>586</v>
      </c>
      <c r="F4750" t="s">
        <v>587</v>
      </c>
      <c r="G4750" s="11">
        <v>40</v>
      </c>
      <c r="I4750" s="11">
        <v>25</v>
      </c>
    </row>
    <row r="4751" spans="1:9">
      <c r="A4751" t="s">
        <v>11</v>
      </c>
      <c r="B4751">
        <v>9</v>
      </c>
      <c r="C4751" t="s">
        <v>28</v>
      </c>
      <c r="D4751" t="s">
        <v>380</v>
      </c>
      <c r="E4751" t="s">
        <v>586</v>
      </c>
      <c r="F4751" t="s">
        <v>587</v>
      </c>
      <c r="G4751" s="11">
        <v>40</v>
      </c>
      <c r="I4751" s="11">
        <v>25</v>
      </c>
    </row>
    <row r="4752" spans="1:9">
      <c r="A4752" t="s">
        <v>11</v>
      </c>
      <c r="B4752">
        <v>9</v>
      </c>
      <c r="C4752" t="s">
        <v>29</v>
      </c>
      <c r="D4752" t="s">
        <v>380</v>
      </c>
      <c r="E4752" t="s">
        <v>586</v>
      </c>
      <c r="F4752" t="s">
        <v>587</v>
      </c>
      <c r="G4752" s="11">
        <v>35</v>
      </c>
      <c r="I4752" s="11">
        <v>25</v>
      </c>
    </row>
    <row r="4753" spans="1:9">
      <c r="A4753" t="s">
        <v>11</v>
      </c>
      <c r="B4753">
        <v>9</v>
      </c>
      <c r="C4753" t="s">
        <v>30</v>
      </c>
      <c r="D4753" t="s">
        <v>380</v>
      </c>
      <c r="E4753" t="s">
        <v>586</v>
      </c>
      <c r="F4753" t="s">
        <v>587</v>
      </c>
      <c r="G4753" s="11">
        <v>40</v>
      </c>
      <c r="I4753" s="11">
        <v>20</v>
      </c>
    </row>
    <row r="4754" spans="1:9">
      <c r="A4754" t="s">
        <v>11</v>
      </c>
      <c r="B4754">
        <v>9</v>
      </c>
      <c r="C4754" t="s">
        <v>31</v>
      </c>
      <c r="D4754" t="s">
        <v>380</v>
      </c>
      <c r="E4754" t="s">
        <v>586</v>
      </c>
      <c r="F4754" t="s">
        <v>587</v>
      </c>
      <c r="G4754" s="11">
        <v>30</v>
      </c>
      <c r="I4754" s="11">
        <v>15</v>
      </c>
    </row>
    <row r="4755" spans="1:9">
      <c r="A4755" t="s">
        <v>11</v>
      </c>
      <c r="B4755">
        <v>9</v>
      </c>
      <c r="C4755" t="s">
        <v>32</v>
      </c>
      <c r="D4755" t="s">
        <v>380</v>
      </c>
      <c r="E4755" t="s">
        <v>586</v>
      </c>
      <c r="F4755" t="s">
        <v>587</v>
      </c>
      <c r="G4755" s="11">
        <v>30</v>
      </c>
      <c r="I4755" s="11">
        <v>20</v>
      </c>
    </row>
    <row r="4756" spans="1:9">
      <c r="A4756" t="s">
        <v>11</v>
      </c>
      <c r="B4756">
        <v>9</v>
      </c>
      <c r="C4756" t="s">
        <v>33</v>
      </c>
      <c r="D4756" t="s">
        <v>380</v>
      </c>
      <c r="E4756" t="s">
        <v>586</v>
      </c>
      <c r="F4756" t="s">
        <v>587</v>
      </c>
      <c r="G4756" s="11">
        <v>50</v>
      </c>
      <c r="I4756" s="11">
        <v>30</v>
      </c>
    </row>
    <row r="4757" spans="1:9">
      <c r="A4757" t="s">
        <v>11</v>
      </c>
      <c r="B4757">
        <v>9</v>
      </c>
      <c r="C4757" t="s">
        <v>34</v>
      </c>
      <c r="D4757" t="s">
        <v>380</v>
      </c>
      <c r="E4757" t="s">
        <v>586</v>
      </c>
      <c r="F4757" t="s">
        <v>587</v>
      </c>
      <c r="G4757" s="11">
        <v>35</v>
      </c>
      <c r="I4757" s="11">
        <v>20</v>
      </c>
    </row>
    <row r="4758" spans="1:9">
      <c r="A4758" t="s">
        <v>11</v>
      </c>
      <c r="B4758">
        <v>9</v>
      </c>
      <c r="C4758" t="s">
        <v>35</v>
      </c>
      <c r="D4758" t="s">
        <v>380</v>
      </c>
      <c r="E4758" t="s">
        <v>586</v>
      </c>
      <c r="F4758" t="s">
        <v>587</v>
      </c>
      <c r="G4758" s="11">
        <v>30</v>
      </c>
      <c r="I4758" s="11">
        <v>15</v>
      </c>
    </row>
    <row r="4759" spans="1:9">
      <c r="A4759" t="s">
        <v>11</v>
      </c>
      <c r="B4759">
        <v>9</v>
      </c>
      <c r="C4759" t="s">
        <v>36</v>
      </c>
      <c r="D4759" t="s">
        <v>380</v>
      </c>
      <c r="E4759" t="s">
        <v>586</v>
      </c>
      <c r="F4759" t="s">
        <v>587</v>
      </c>
      <c r="G4759" s="11">
        <v>45</v>
      </c>
      <c r="I4759" s="11">
        <v>30</v>
      </c>
    </row>
    <row r="4760" spans="1:9">
      <c r="A4760" t="s">
        <v>11</v>
      </c>
      <c r="B4760">
        <v>9</v>
      </c>
      <c r="C4760" t="s">
        <v>37</v>
      </c>
      <c r="D4760" t="s">
        <v>380</v>
      </c>
      <c r="E4760" t="s">
        <v>586</v>
      </c>
      <c r="F4760" t="s">
        <v>587</v>
      </c>
      <c r="G4760" s="11">
        <v>45</v>
      </c>
      <c r="I4760" s="11">
        <v>25</v>
      </c>
    </row>
    <row r="4761" spans="1:9">
      <c r="A4761" t="s">
        <v>11</v>
      </c>
      <c r="B4761">
        <v>9</v>
      </c>
      <c r="C4761" t="s">
        <v>38</v>
      </c>
      <c r="D4761" t="s">
        <v>380</v>
      </c>
      <c r="E4761" t="s">
        <v>586</v>
      </c>
      <c r="F4761" t="s">
        <v>587</v>
      </c>
      <c r="G4761" s="11">
        <v>40</v>
      </c>
      <c r="I4761" s="11">
        <v>25</v>
      </c>
    </row>
    <row r="4762" spans="1:9">
      <c r="A4762" t="s">
        <v>11</v>
      </c>
      <c r="B4762">
        <v>9</v>
      </c>
      <c r="C4762" t="s">
        <v>39</v>
      </c>
      <c r="D4762" t="s">
        <v>380</v>
      </c>
      <c r="E4762" t="s">
        <v>586</v>
      </c>
      <c r="F4762" t="s">
        <v>587</v>
      </c>
      <c r="G4762" s="11">
        <v>40</v>
      </c>
      <c r="I4762" s="11">
        <v>20</v>
      </c>
    </row>
    <row r="4763" spans="1:9">
      <c r="A4763" t="s">
        <v>11</v>
      </c>
      <c r="B4763">
        <v>9</v>
      </c>
      <c r="C4763" t="s">
        <v>40</v>
      </c>
      <c r="D4763" t="s">
        <v>380</v>
      </c>
      <c r="E4763" t="s">
        <v>586</v>
      </c>
      <c r="F4763" t="s">
        <v>587</v>
      </c>
      <c r="G4763" s="11">
        <v>40</v>
      </c>
      <c r="I4763" s="11">
        <v>20</v>
      </c>
    </row>
    <row r="4764" spans="1:9">
      <c r="A4764" t="s">
        <v>11</v>
      </c>
      <c r="B4764">
        <v>9</v>
      </c>
      <c r="C4764" t="s">
        <v>41</v>
      </c>
      <c r="D4764" t="s">
        <v>380</v>
      </c>
      <c r="E4764" t="s">
        <v>586</v>
      </c>
      <c r="F4764" t="s">
        <v>587</v>
      </c>
      <c r="G4764" s="11">
        <v>50</v>
      </c>
      <c r="I4764" s="11">
        <v>35</v>
      </c>
    </row>
    <row r="4765" spans="1:9">
      <c r="A4765" t="s">
        <v>11</v>
      </c>
      <c r="B4765">
        <v>9</v>
      </c>
      <c r="C4765" t="s">
        <v>42</v>
      </c>
      <c r="D4765" t="s">
        <v>380</v>
      </c>
      <c r="E4765" t="s">
        <v>586</v>
      </c>
      <c r="F4765" t="s">
        <v>587</v>
      </c>
      <c r="G4765" s="11">
        <v>50</v>
      </c>
      <c r="I4765" s="11">
        <v>25</v>
      </c>
    </row>
    <row r="4766" spans="1:9">
      <c r="A4766" t="s">
        <v>11</v>
      </c>
      <c r="B4766">
        <v>9</v>
      </c>
      <c r="C4766" t="s">
        <v>43</v>
      </c>
      <c r="D4766" t="s">
        <v>380</v>
      </c>
      <c r="E4766" t="s">
        <v>586</v>
      </c>
      <c r="F4766" t="s">
        <v>587</v>
      </c>
      <c r="G4766" s="11">
        <v>50</v>
      </c>
      <c r="I4766" s="11">
        <v>25</v>
      </c>
    </row>
    <row r="4767" spans="1:9">
      <c r="A4767" t="s">
        <v>11</v>
      </c>
      <c r="B4767">
        <v>9</v>
      </c>
      <c r="C4767" t="s">
        <v>44</v>
      </c>
      <c r="D4767" t="s">
        <v>380</v>
      </c>
      <c r="E4767" t="s">
        <v>586</v>
      </c>
      <c r="F4767" t="s">
        <v>587</v>
      </c>
      <c r="G4767" s="11">
        <v>45</v>
      </c>
      <c r="I4767" s="11">
        <v>30</v>
      </c>
    </row>
    <row r="4768" spans="1:9">
      <c r="A4768" t="s">
        <v>11</v>
      </c>
      <c r="B4768">
        <v>9</v>
      </c>
      <c r="C4768" t="s">
        <v>45</v>
      </c>
      <c r="D4768" t="s">
        <v>380</v>
      </c>
      <c r="E4768" t="s">
        <v>586</v>
      </c>
      <c r="F4768" t="s">
        <v>587</v>
      </c>
      <c r="G4768" s="11">
        <v>40</v>
      </c>
      <c r="I4768" s="11">
        <v>20</v>
      </c>
    </row>
    <row r="4769" spans="1:9">
      <c r="A4769" t="s">
        <v>11</v>
      </c>
      <c r="B4769">
        <v>9</v>
      </c>
      <c r="C4769" t="s">
        <v>46</v>
      </c>
      <c r="D4769" t="s">
        <v>380</v>
      </c>
      <c r="E4769" t="s">
        <v>586</v>
      </c>
      <c r="F4769" t="s">
        <v>587</v>
      </c>
      <c r="G4769" s="11">
        <v>60</v>
      </c>
      <c r="I4769" s="11">
        <v>40</v>
      </c>
    </row>
    <row r="4770" spans="1:9">
      <c r="A4770" t="s">
        <v>11</v>
      </c>
      <c r="B4770">
        <v>9</v>
      </c>
      <c r="C4770" t="s">
        <v>47</v>
      </c>
      <c r="D4770" t="s">
        <v>380</v>
      </c>
      <c r="E4770" t="s">
        <v>586</v>
      </c>
      <c r="F4770" t="s">
        <v>587</v>
      </c>
      <c r="G4770" s="11">
        <v>50</v>
      </c>
      <c r="I4770" s="11">
        <v>35</v>
      </c>
    </row>
    <row r="4771" spans="1:9">
      <c r="A4771" t="s">
        <v>11</v>
      </c>
      <c r="B4771">
        <v>9</v>
      </c>
      <c r="C4771" t="s">
        <v>48</v>
      </c>
      <c r="D4771" t="s">
        <v>380</v>
      </c>
      <c r="E4771" t="s">
        <v>586</v>
      </c>
      <c r="F4771" t="s">
        <v>587</v>
      </c>
      <c r="G4771" s="11">
        <v>40</v>
      </c>
      <c r="I4771" s="11">
        <v>25</v>
      </c>
    </row>
    <row r="4772" spans="1:9">
      <c r="A4772" t="s">
        <v>11</v>
      </c>
      <c r="B4772">
        <v>9</v>
      </c>
      <c r="C4772" t="s">
        <v>49</v>
      </c>
      <c r="D4772" t="s">
        <v>380</v>
      </c>
      <c r="E4772" t="s">
        <v>586</v>
      </c>
      <c r="F4772" t="s">
        <v>587</v>
      </c>
      <c r="G4772" s="11">
        <v>50</v>
      </c>
      <c r="I4772" s="11">
        <v>25</v>
      </c>
    </row>
    <row r="4773" spans="1:9">
      <c r="A4773" t="s">
        <v>11</v>
      </c>
      <c r="B4773">
        <v>9</v>
      </c>
      <c r="C4773" t="s">
        <v>50</v>
      </c>
      <c r="D4773" t="s">
        <v>380</v>
      </c>
      <c r="E4773" t="s">
        <v>586</v>
      </c>
      <c r="F4773" t="s">
        <v>587</v>
      </c>
      <c r="G4773" s="11">
        <v>45</v>
      </c>
      <c r="I4773" s="11">
        <v>25</v>
      </c>
    </row>
    <row r="4774" spans="1:9">
      <c r="A4774" t="s">
        <v>11</v>
      </c>
      <c r="B4774">
        <v>9</v>
      </c>
      <c r="C4774" t="s">
        <v>51</v>
      </c>
      <c r="D4774" t="s">
        <v>380</v>
      </c>
      <c r="E4774" t="s">
        <v>586</v>
      </c>
      <c r="F4774" t="s">
        <v>587</v>
      </c>
      <c r="G4774" s="11">
        <v>55</v>
      </c>
      <c r="I4774" s="11">
        <v>35</v>
      </c>
    </row>
    <row r="4775" spans="1:9">
      <c r="A4775" t="s">
        <v>11</v>
      </c>
      <c r="B4775">
        <v>9</v>
      </c>
      <c r="C4775" t="s">
        <v>52</v>
      </c>
      <c r="D4775" t="s">
        <v>380</v>
      </c>
      <c r="E4775" t="s">
        <v>586</v>
      </c>
      <c r="F4775" t="s">
        <v>587</v>
      </c>
      <c r="G4775" s="11">
        <v>55</v>
      </c>
      <c r="I4775" s="11">
        <v>35</v>
      </c>
    </row>
    <row r="4776" spans="1:9">
      <c r="A4776" t="s">
        <v>11</v>
      </c>
      <c r="B4776">
        <v>9</v>
      </c>
      <c r="C4776" t="s">
        <v>53</v>
      </c>
      <c r="D4776" t="s">
        <v>380</v>
      </c>
      <c r="E4776" t="s">
        <v>586</v>
      </c>
      <c r="F4776" t="s">
        <v>587</v>
      </c>
      <c r="G4776" s="11">
        <v>55</v>
      </c>
      <c r="I4776" s="11">
        <v>40</v>
      </c>
    </row>
    <row r="4777" spans="1:9">
      <c r="A4777" t="s">
        <v>11</v>
      </c>
      <c r="B4777">
        <v>9</v>
      </c>
      <c r="C4777" t="s">
        <v>54</v>
      </c>
      <c r="D4777" t="s">
        <v>380</v>
      </c>
      <c r="E4777" t="s">
        <v>586</v>
      </c>
      <c r="F4777" t="s">
        <v>587</v>
      </c>
      <c r="G4777" s="11">
        <v>45</v>
      </c>
      <c r="I4777" s="11">
        <v>30</v>
      </c>
    </row>
    <row r="4778" spans="1:9">
      <c r="A4778" t="s">
        <v>11</v>
      </c>
      <c r="B4778">
        <v>9</v>
      </c>
      <c r="C4778" t="s">
        <v>55</v>
      </c>
      <c r="D4778" t="s">
        <v>380</v>
      </c>
      <c r="E4778" t="s">
        <v>586</v>
      </c>
      <c r="F4778" t="s">
        <v>587</v>
      </c>
      <c r="G4778" s="11">
        <v>55</v>
      </c>
      <c r="I4778" s="11">
        <v>35</v>
      </c>
    </row>
    <row r="4779" spans="1:9">
      <c r="A4779" t="s">
        <v>11</v>
      </c>
      <c r="B4779">
        <v>9</v>
      </c>
      <c r="C4779" t="s">
        <v>56</v>
      </c>
      <c r="D4779" t="s">
        <v>380</v>
      </c>
      <c r="E4779" t="s">
        <v>586</v>
      </c>
      <c r="F4779" t="s">
        <v>587</v>
      </c>
      <c r="G4779" s="11">
        <v>50</v>
      </c>
      <c r="I4779" s="11">
        <v>30</v>
      </c>
    </row>
    <row r="4780" spans="1:9">
      <c r="A4780" t="s">
        <v>11</v>
      </c>
      <c r="B4780">
        <v>9</v>
      </c>
      <c r="C4780" t="s">
        <v>57</v>
      </c>
      <c r="D4780" t="s">
        <v>380</v>
      </c>
      <c r="E4780" t="s">
        <v>586</v>
      </c>
      <c r="F4780" t="s">
        <v>587</v>
      </c>
      <c r="G4780" s="11">
        <v>50</v>
      </c>
      <c r="I4780" s="11">
        <v>30</v>
      </c>
    </row>
    <row r="4781" spans="1:9">
      <c r="A4781" t="s">
        <v>11</v>
      </c>
      <c r="B4781">
        <v>9</v>
      </c>
      <c r="C4781" t="s">
        <v>58</v>
      </c>
      <c r="D4781" t="s">
        <v>380</v>
      </c>
      <c r="E4781" t="s">
        <v>586</v>
      </c>
      <c r="F4781" t="s">
        <v>587</v>
      </c>
      <c r="G4781" s="11">
        <v>55</v>
      </c>
      <c r="I4781" s="11">
        <v>30</v>
      </c>
    </row>
    <row r="4782" spans="1:9">
      <c r="A4782" t="s">
        <v>11</v>
      </c>
      <c r="B4782">
        <v>9</v>
      </c>
      <c r="C4782" t="s">
        <v>59</v>
      </c>
      <c r="D4782" t="s">
        <v>380</v>
      </c>
      <c r="E4782" t="s">
        <v>586</v>
      </c>
      <c r="F4782" t="s">
        <v>587</v>
      </c>
      <c r="G4782" s="11">
        <v>50</v>
      </c>
      <c r="I4782" s="11">
        <v>35</v>
      </c>
    </row>
    <row r="4783" spans="1:9">
      <c r="A4783" t="s">
        <v>11</v>
      </c>
      <c r="B4783">
        <v>9</v>
      </c>
      <c r="C4783" t="s">
        <v>60</v>
      </c>
      <c r="D4783" t="s">
        <v>380</v>
      </c>
      <c r="E4783" t="s">
        <v>586</v>
      </c>
      <c r="F4783" t="s">
        <v>587</v>
      </c>
      <c r="G4783" s="11">
        <v>65</v>
      </c>
      <c r="I4783" s="11">
        <v>35</v>
      </c>
    </row>
    <row r="4784" spans="1:9">
      <c r="A4784" t="s">
        <v>11</v>
      </c>
      <c r="B4784">
        <v>9</v>
      </c>
      <c r="C4784" t="s">
        <v>61</v>
      </c>
      <c r="D4784" t="s">
        <v>380</v>
      </c>
      <c r="E4784" t="s">
        <v>586</v>
      </c>
      <c r="F4784" t="s">
        <v>587</v>
      </c>
      <c r="G4784" s="11">
        <v>50</v>
      </c>
      <c r="I4784" s="11">
        <v>30</v>
      </c>
    </row>
    <row r="4785" spans="1:9">
      <c r="A4785" t="s">
        <v>11</v>
      </c>
      <c r="B4785">
        <v>9</v>
      </c>
      <c r="C4785" t="s">
        <v>62</v>
      </c>
      <c r="D4785" t="s">
        <v>380</v>
      </c>
      <c r="E4785" t="s">
        <v>586</v>
      </c>
      <c r="F4785" t="s">
        <v>587</v>
      </c>
      <c r="G4785" s="11">
        <v>75</v>
      </c>
      <c r="I4785" s="11">
        <v>50</v>
      </c>
    </row>
    <row r="4786" spans="1:9">
      <c r="A4786" t="s">
        <v>11</v>
      </c>
      <c r="B4786">
        <v>9</v>
      </c>
      <c r="C4786" t="s">
        <v>63</v>
      </c>
      <c r="D4786" t="s">
        <v>380</v>
      </c>
      <c r="E4786" t="s">
        <v>586</v>
      </c>
      <c r="F4786" t="s">
        <v>587</v>
      </c>
      <c r="G4786" s="11">
        <v>60</v>
      </c>
      <c r="I4786" s="11">
        <v>45</v>
      </c>
    </row>
    <row r="4787" spans="1:9">
      <c r="A4787" t="s">
        <v>11</v>
      </c>
      <c r="B4787">
        <v>9</v>
      </c>
      <c r="C4787" t="s">
        <v>64</v>
      </c>
      <c r="D4787" t="s">
        <v>380</v>
      </c>
      <c r="E4787" t="s">
        <v>586</v>
      </c>
      <c r="F4787" t="s">
        <v>587</v>
      </c>
      <c r="G4787" s="11">
        <v>55</v>
      </c>
      <c r="I4787" s="11">
        <v>30</v>
      </c>
    </row>
    <row r="4788" spans="1:9">
      <c r="A4788" t="s">
        <v>11</v>
      </c>
      <c r="B4788">
        <v>9</v>
      </c>
      <c r="C4788" t="s">
        <v>65</v>
      </c>
      <c r="D4788" t="s">
        <v>380</v>
      </c>
      <c r="E4788" t="s">
        <v>586</v>
      </c>
      <c r="F4788" t="s">
        <v>587</v>
      </c>
      <c r="G4788" s="11">
        <v>55</v>
      </c>
      <c r="I4788" s="11">
        <v>35</v>
      </c>
    </row>
    <row r="4789" spans="1:9">
      <c r="A4789" t="s">
        <v>11</v>
      </c>
      <c r="B4789">
        <v>9</v>
      </c>
      <c r="C4789" t="s">
        <v>66</v>
      </c>
      <c r="D4789" t="s">
        <v>380</v>
      </c>
      <c r="E4789" t="s">
        <v>586</v>
      </c>
      <c r="F4789" t="s">
        <v>587</v>
      </c>
      <c r="G4789" s="11">
        <v>50</v>
      </c>
      <c r="I4789" s="11">
        <v>35</v>
      </c>
    </row>
    <row r="4790" spans="1:9">
      <c r="A4790" t="s">
        <v>11</v>
      </c>
      <c r="B4790">
        <v>9</v>
      </c>
      <c r="C4790" t="s">
        <v>67</v>
      </c>
      <c r="D4790" t="s">
        <v>380</v>
      </c>
      <c r="E4790" t="s">
        <v>586</v>
      </c>
      <c r="F4790" t="s">
        <v>587</v>
      </c>
      <c r="G4790" s="11">
        <v>70</v>
      </c>
      <c r="I4790" s="11">
        <v>45</v>
      </c>
    </row>
    <row r="4791" spans="1:9">
      <c r="A4791" t="s">
        <v>11</v>
      </c>
      <c r="B4791">
        <v>9</v>
      </c>
      <c r="C4791" t="s">
        <v>68</v>
      </c>
      <c r="D4791" t="s">
        <v>380</v>
      </c>
      <c r="E4791" t="s">
        <v>586</v>
      </c>
      <c r="F4791" t="s">
        <v>587</v>
      </c>
      <c r="G4791" s="11">
        <v>60</v>
      </c>
      <c r="I4791" s="11">
        <v>35</v>
      </c>
    </row>
    <row r="4792" spans="1:9">
      <c r="A4792" t="s">
        <v>11</v>
      </c>
      <c r="B4792">
        <v>9</v>
      </c>
      <c r="C4792" t="s">
        <v>878</v>
      </c>
      <c r="D4792" t="s">
        <v>380</v>
      </c>
      <c r="E4792" t="s">
        <v>586</v>
      </c>
      <c r="F4792" t="s">
        <v>587</v>
      </c>
      <c r="G4792" s="11">
        <v>55</v>
      </c>
      <c r="I4792" s="11">
        <v>35</v>
      </c>
    </row>
    <row r="4793" spans="1:9">
      <c r="A4793" t="s">
        <v>11</v>
      </c>
      <c r="B4793">
        <v>9</v>
      </c>
      <c r="C4793" t="s">
        <v>12</v>
      </c>
      <c r="D4793" t="s">
        <v>380</v>
      </c>
      <c r="E4793" t="s">
        <v>588</v>
      </c>
      <c r="F4793" t="s">
        <v>589</v>
      </c>
      <c r="G4793" s="11">
        <v>1575</v>
      </c>
      <c r="I4793" s="11">
        <v>1015</v>
      </c>
    </row>
    <row r="4794" spans="1:9">
      <c r="A4794" t="s">
        <v>11</v>
      </c>
      <c r="B4794">
        <v>9</v>
      </c>
      <c r="C4794" t="s">
        <v>14</v>
      </c>
      <c r="D4794" t="s">
        <v>380</v>
      </c>
      <c r="E4794" t="s">
        <v>588</v>
      </c>
      <c r="F4794" t="s">
        <v>589</v>
      </c>
      <c r="G4794" s="11">
        <v>1705</v>
      </c>
      <c r="I4794" s="11">
        <v>1000</v>
      </c>
    </row>
    <row r="4795" spans="1:9">
      <c r="A4795" t="s">
        <v>11</v>
      </c>
      <c r="B4795">
        <v>9</v>
      </c>
      <c r="C4795" t="s">
        <v>15</v>
      </c>
      <c r="D4795" t="s">
        <v>380</v>
      </c>
      <c r="E4795" t="s">
        <v>588</v>
      </c>
      <c r="F4795" t="s">
        <v>589</v>
      </c>
      <c r="G4795" s="11">
        <v>2010</v>
      </c>
      <c r="I4795" s="11">
        <v>1165</v>
      </c>
    </row>
    <row r="4796" spans="1:9">
      <c r="A4796" t="s">
        <v>11</v>
      </c>
      <c r="B4796">
        <v>9</v>
      </c>
      <c r="C4796" t="s">
        <v>16</v>
      </c>
      <c r="D4796" t="s">
        <v>380</v>
      </c>
      <c r="E4796" t="s">
        <v>588</v>
      </c>
      <c r="F4796" t="s">
        <v>589</v>
      </c>
      <c r="G4796" s="11">
        <v>2190</v>
      </c>
      <c r="I4796" s="11">
        <v>1240</v>
      </c>
    </row>
    <row r="4797" spans="1:9">
      <c r="A4797" t="s">
        <v>11</v>
      </c>
      <c r="B4797">
        <v>9</v>
      </c>
      <c r="C4797" t="s">
        <v>17</v>
      </c>
      <c r="D4797" t="s">
        <v>380</v>
      </c>
      <c r="E4797" t="s">
        <v>588</v>
      </c>
      <c r="F4797" t="s">
        <v>589</v>
      </c>
      <c r="G4797" s="11">
        <v>2160</v>
      </c>
      <c r="I4797" s="11">
        <v>1185</v>
      </c>
    </row>
    <row r="4798" spans="1:9">
      <c r="A4798" t="s">
        <v>11</v>
      </c>
      <c r="B4798">
        <v>9</v>
      </c>
      <c r="C4798" t="s">
        <v>18</v>
      </c>
      <c r="D4798" t="s">
        <v>380</v>
      </c>
      <c r="E4798" t="s">
        <v>588</v>
      </c>
      <c r="F4798" t="s">
        <v>589</v>
      </c>
      <c r="G4798" s="11">
        <v>2110</v>
      </c>
      <c r="I4798" s="11">
        <v>1180</v>
      </c>
    </row>
    <row r="4799" spans="1:9">
      <c r="A4799" t="s">
        <v>11</v>
      </c>
      <c r="B4799">
        <v>9</v>
      </c>
      <c r="C4799" t="s">
        <v>19</v>
      </c>
      <c r="D4799" t="s">
        <v>380</v>
      </c>
      <c r="E4799" t="s">
        <v>588</v>
      </c>
      <c r="F4799" t="s">
        <v>589</v>
      </c>
      <c r="G4799" s="11">
        <v>2185</v>
      </c>
      <c r="I4799" s="11">
        <v>1295</v>
      </c>
    </row>
    <row r="4800" spans="1:9">
      <c r="A4800" t="s">
        <v>11</v>
      </c>
      <c r="B4800">
        <v>9</v>
      </c>
      <c r="C4800" t="s">
        <v>20</v>
      </c>
      <c r="D4800" t="s">
        <v>380</v>
      </c>
      <c r="E4800" t="s">
        <v>588</v>
      </c>
      <c r="F4800" t="s">
        <v>589</v>
      </c>
      <c r="G4800" s="11">
        <v>2075</v>
      </c>
      <c r="I4800" s="11">
        <v>1175</v>
      </c>
    </row>
    <row r="4801" spans="1:9">
      <c r="A4801" t="s">
        <v>11</v>
      </c>
      <c r="B4801">
        <v>9</v>
      </c>
      <c r="C4801" t="s">
        <v>21</v>
      </c>
      <c r="D4801" t="s">
        <v>380</v>
      </c>
      <c r="E4801" t="s">
        <v>588</v>
      </c>
      <c r="F4801" t="s">
        <v>589</v>
      </c>
      <c r="G4801" s="11">
        <v>2105</v>
      </c>
      <c r="I4801" s="11">
        <v>1290</v>
      </c>
    </row>
    <row r="4802" spans="1:9">
      <c r="A4802" t="s">
        <v>11</v>
      </c>
      <c r="B4802">
        <v>9</v>
      </c>
      <c r="C4802" t="s">
        <v>22</v>
      </c>
      <c r="D4802" t="s">
        <v>380</v>
      </c>
      <c r="E4802" t="s">
        <v>588</v>
      </c>
      <c r="F4802" t="s">
        <v>589</v>
      </c>
      <c r="G4802" s="11">
        <v>2240</v>
      </c>
      <c r="I4802" s="11">
        <v>1290</v>
      </c>
    </row>
    <row r="4803" spans="1:9">
      <c r="A4803" t="s">
        <v>11</v>
      </c>
      <c r="B4803">
        <v>9</v>
      </c>
      <c r="C4803" t="s">
        <v>23</v>
      </c>
      <c r="D4803" t="s">
        <v>380</v>
      </c>
      <c r="E4803" t="s">
        <v>588</v>
      </c>
      <c r="F4803" t="s">
        <v>589</v>
      </c>
      <c r="G4803" s="11">
        <v>2035</v>
      </c>
      <c r="I4803" s="11">
        <v>1175</v>
      </c>
    </row>
    <row r="4804" spans="1:9">
      <c r="A4804" t="s">
        <v>11</v>
      </c>
      <c r="B4804">
        <v>9</v>
      </c>
      <c r="C4804" t="s">
        <v>24</v>
      </c>
      <c r="D4804" t="s">
        <v>380</v>
      </c>
      <c r="E4804" t="s">
        <v>588</v>
      </c>
      <c r="F4804" t="s">
        <v>589</v>
      </c>
      <c r="G4804" s="11">
        <v>2285</v>
      </c>
      <c r="I4804" s="11">
        <v>1320</v>
      </c>
    </row>
    <row r="4805" spans="1:9">
      <c r="A4805" t="s">
        <v>11</v>
      </c>
      <c r="B4805">
        <v>9</v>
      </c>
      <c r="C4805" t="s">
        <v>25</v>
      </c>
      <c r="D4805" t="s">
        <v>380</v>
      </c>
      <c r="E4805" t="s">
        <v>588</v>
      </c>
      <c r="F4805" t="s">
        <v>589</v>
      </c>
      <c r="G4805" s="11">
        <v>2310</v>
      </c>
      <c r="I4805" s="11">
        <v>1340</v>
      </c>
    </row>
    <row r="4806" spans="1:9">
      <c r="A4806" t="s">
        <v>11</v>
      </c>
      <c r="B4806">
        <v>9</v>
      </c>
      <c r="C4806" t="s">
        <v>26</v>
      </c>
      <c r="D4806" t="s">
        <v>380</v>
      </c>
      <c r="E4806" t="s">
        <v>588</v>
      </c>
      <c r="F4806" t="s">
        <v>589</v>
      </c>
      <c r="G4806" s="11">
        <v>2345</v>
      </c>
      <c r="I4806" s="11">
        <v>1310</v>
      </c>
    </row>
    <row r="4807" spans="1:9">
      <c r="A4807" t="s">
        <v>11</v>
      </c>
      <c r="B4807">
        <v>9</v>
      </c>
      <c r="C4807" t="s">
        <v>27</v>
      </c>
      <c r="D4807" t="s">
        <v>380</v>
      </c>
      <c r="E4807" t="s">
        <v>588</v>
      </c>
      <c r="F4807" t="s">
        <v>589</v>
      </c>
      <c r="G4807" s="11">
        <v>2395</v>
      </c>
      <c r="I4807" s="11">
        <v>1330</v>
      </c>
    </row>
    <row r="4808" spans="1:9">
      <c r="A4808" t="s">
        <v>11</v>
      </c>
      <c r="B4808">
        <v>9</v>
      </c>
      <c r="C4808" t="s">
        <v>28</v>
      </c>
      <c r="D4808" t="s">
        <v>380</v>
      </c>
      <c r="E4808" t="s">
        <v>588</v>
      </c>
      <c r="F4808" t="s">
        <v>589</v>
      </c>
      <c r="G4808" s="11">
        <v>2680</v>
      </c>
      <c r="I4808" s="11">
        <v>1385</v>
      </c>
    </row>
    <row r="4809" spans="1:9">
      <c r="A4809" t="s">
        <v>11</v>
      </c>
      <c r="B4809">
        <v>9</v>
      </c>
      <c r="C4809" t="s">
        <v>29</v>
      </c>
      <c r="D4809" t="s">
        <v>380</v>
      </c>
      <c r="E4809" t="s">
        <v>588</v>
      </c>
      <c r="F4809" t="s">
        <v>589</v>
      </c>
      <c r="G4809" s="11">
        <v>2680</v>
      </c>
      <c r="I4809" s="11">
        <v>1345</v>
      </c>
    </row>
    <row r="4810" spans="1:9">
      <c r="A4810" t="s">
        <v>11</v>
      </c>
      <c r="B4810">
        <v>9</v>
      </c>
      <c r="C4810" t="s">
        <v>30</v>
      </c>
      <c r="D4810" t="s">
        <v>380</v>
      </c>
      <c r="E4810" t="s">
        <v>588</v>
      </c>
      <c r="F4810" t="s">
        <v>589</v>
      </c>
      <c r="G4810" s="11">
        <v>2675</v>
      </c>
      <c r="I4810" s="11">
        <v>1355</v>
      </c>
    </row>
    <row r="4811" spans="1:9">
      <c r="A4811" t="s">
        <v>11</v>
      </c>
      <c r="B4811">
        <v>9</v>
      </c>
      <c r="C4811" t="s">
        <v>31</v>
      </c>
      <c r="D4811" t="s">
        <v>380</v>
      </c>
      <c r="E4811" t="s">
        <v>588</v>
      </c>
      <c r="F4811" t="s">
        <v>589</v>
      </c>
      <c r="G4811" s="11">
        <v>2690</v>
      </c>
      <c r="I4811" s="11">
        <v>1375</v>
      </c>
    </row>
    <row r="4812" spans="1:9">
      <c r="A4812" t="s">
        <v>11</v>
      </c>
      <c r="B4812">
        <v>9</v>
      </c>
      <c r="C4812" t="s">
        <v>32</v>
      </c>
      <c r="D4812" t="s">
        <v>380</v>
      </c>
      <c r="E4812" t="s">
        <v>588</v>
      </c>
      <c r="F4812" t="s">
        <v>589</v>
      </c>
      <c r="G4812" s="11">
        <v>2615</v>
      </c>
      <c r="I4812" s="11">
        <v>1315</v>
      </c>
    </row>
    <row r="4813" spans="1:9">
      <c r="A4813" t="s">
        <v>11</v>
      </c>
      <c r="B4813">
        <v>9</v>
      </c>
      <c r="C4813" t="s">
        <v>33</v>
      </c>
      <c r="D4813" t="s">
        <v>380</v>
      </c>
      <c r="E4813" t="s">
        <v>588</v>
      </c>
      <c r="F4813" t="s">
        <v>589</v>
      </c>
      <c r="G4813" s="11">
        <v>2795</v>
      </c>
      <c r="I4813" s="11">
        <v>1440</v>
      </c>
    </row>
    <row r="4814" spans="1:9">
      <c r="A4814" t="s">
        <v>11</v>
      </c>
      <c r="B4814">
        <v>9</v>
      </c>
      <c r="C4814" t="s">
        <v>34</v>
      </c>
      <c r="D4814" t="s">
        <v>380</v>
      </c>
      <c r="E4814" t="s">
        <v>588</v>
      </c>
      <c r="F4814" t="s">
        <v>589</v>
      </c>
      <c r="G4814" s="11">
        <v>2695</v>
      </c>
      <c r="I4814" s="11">
        <v>1360</v>
      </c>
    </row>
    <row r="4815" spans="1:9">
      <c r="A4815" t="s">
        <v>11</v>
      </c>
      <c r="B4815">
        <v>9</v>
      </c>
      <c r="C4815" t="s">
        <v>35</v>
      </c>
      <c r="D4815" t="s">
        <v>380</v>
      </c>
      <c r="E4815" t="s">
        <v>588</v>
      </c>
      <c r="F4815" t="s">
        <v>589</v>
      </c>
      <c r="G4815" s="11">
        <v>2520</v>
      </c>
      <c r="I4815" s="11">
        <v>1280</v>
      </c>
    </row>
    <row r="4816" spans="1:9">
      <c r="A4816" t="s">
        <v>11</v>
      </c>
      <c r="B4816">
        <v>9</v>
      </c>
      <c r="C4816" t="s">
        <v>36</v>
      </c>
      <c r="D4816" t="s">
        <v>380</v>
      </c>
      <c r="E4816" t="s">
        <v>588</v>
      </c>
      <c r="F4816" t="s">
        <v>589</v>
      </c>
      <c r="G4816" s="11">
        <v>2865</v>
      </c>
      <c r="I4816" s="11">
        <v>1420</v>
      </c>
    </row>
    <row r="4817" spans="1:9">
      <c r="A4817" t="s">
        <v>11</v>
      </c>
      <c r="B4817">
        <v>9</v>
      </c>
      <c r="C4817" t="s">
        <v>37</v>
      </c>
      <c r="D4817" t="s">
        <v>380</v>
      </c>
      <c r="E4817" t="s">
        <v>588</v>
      </c>
      <c r="F4817" t="s">
        <v>589</v>
      </c>
      <c r="G4817" s="11">
        <v>2745</v>
      </c>
      <c r="I4817" s="11">
        <v>1325</v>
      </c>
    </row>
    <row r="4818" spans="1:9">
      <c r="A4818" t="s">
        <v>11</v>
      </c>
      <c r="B4818">
        <v>9</v>
      </c>
      <c r="C4818" t="s">
        <v>38</v>
      </c>
      <c r="D4818" t="s">
        <v>380</v>
      </c>
      <c r="E4818" t="s">
        <v>588</v>
      </c>
      <c r="F4818" t="s">
        <v>589</v>
      </c>
      <c r="G4818" s="11">
        <v>2905</v>
      </c>
      <c r="I4818" s="11">
        <v>1440</v>
      </c>
    </row>
    <row r="4819" spans="1:9">
      <c r="A4819" t="s">
        <v>11</v>
      </c>
      <c r="B4819">
        <v>9</v>
      </c>
      <c r="C4819" t="s">
        <v>39</v>
      </c>
      <c r="D4819" t="s">
        <v>380</v>
      </c>
      <c r="E4819" t="s">
        <v>588</v>
      </c>
      <c r="F4819" t="s">
        <v>589</v>
      </c>
      <c r="G4819" s="11">
        <v>2830</v>
      </c>
      <c r="I4819" s="11">
        <v>1370</v>
      </c>
    </row>
    <row r="4820" spans="1:9">
      <c r="A4820" t="s">
        <v>11</v>
      </c>
      <c r="B4820">
        <v>9</v>
      </c>
      <c r="C4820" t="s">
        <v>40</v>
      </c>
      <c r="D4820" t="s">
        <v>380</v>
      </c>
      <c r="E4820" t="s">
        <v>588</v>
      </c>
      <c r="F4820" t="s">
        <v>589</v>
      </c>
      <c r="G4820" s="11">
        <v>2780</v>
      </c>
      <c r="I4820" s="11">
        <v>1385</v>
      </c>
    </row>
    <row r="4821" spans="1:9">
      <c r="A4821" t="s">
        <v>11</v>
      </c>
      <c r="B4821">
        <v>9</v>
      </c>
      <c r="C4821" t="s">
        <v>41</v>
      </c>
      <c r="D4821" t="s">
        <v>380</v>
      </c>
      <c r="E4821" t="s">
        <v>588</v>
      </c>
      <c r="F4821" t="s">
        <v>589</v>
      </c>
      <c r="G4821" s="11">
        <v>2880</v>
      </c>
      <c r="I4821" s="11">
        <v>1410</v>
      </c>
    </row>
    <row r="4822" spans="1:9">
      <c r="A4822" t="s">
        <v>11</v>
      </c>
      <c r="B4822">
        <v>9</v>
      </c>
      <c r="C4822" t="s">
        <v>42</v>
      </c>
      <c r="D4822" t="s">
        <v>380</v>
      </c>
      <c r="E4822" t="s">
        <v>588</v>
      </c>
      <c r="F4822" t="s">
        <v>589</v>
      </c>
      <c r="G4822" s="11">
        <v>2900</v>
      </c>
      <c r="I4822" s="11">
        <v>1405</v>
      </c>
    </row>
    <row r="4823" spans="1:9">
      <c r="A4823" t="s">
        <v>11</v>
      </c>
      <c r="B4823">
        <v>9</v>
      </c>
      <c r="C4823" t="s">
        <v>43</v>
      </c>
      <c r="D4823" t="s">
        <v>380</v>
      </c>
      <c r="E4823" t="s">
        <v>588</v>
      </c>
      <c r="F4823" t="s">
        <v>589</v>
      </c>
      <c r="G4823" s="11">
        <v>3045</v>
      </c>
      <c r="I4823" s="11">
        <v>1515</v>
      </c>
    </row>
    <row r="4824" spans="1:9">
      <c r="A4824" t="s">
        <v>11</v>
      </c>
      <c r="B4824">
        <v>9</v>
      </c>
      <c r="C4824" t="s">
        <v>44</v>
      </c>
      <c r="D4824" t="s">
        <v>380</v>
      </c>
      <c r="E4824" t="s">
        <v>588</v>
      </c>
      <c r="F4824" t="s">
        <v>589</v>
      </c>
      <c r="G4824" s="11">
        <v>2855</v>
      </c>
      <c r="I4824" s="11">
        <v>1400</v>
      </c>
    </row>
    <row r="4825" spans="1:9">
      <c r="A4825" t="s">
        <v>11</v>
      </c>
      <c r="B4825">
        <v>9</v>
      </c>
      <c r="C4825" t="s">
        <v>45</v>
      </c>
      <c r="D4825" t="s">
        <v>380</v>
      </c>
      <c r="E4825" t="s">
        <v>588</v>
      </c>
      <c r="F4825" t="s">
        <v>589</v>
      </c>
      <c r="G4825" s="11">
        <v>2830</v>
      </c>
      <c r="I4825" s="11">
        <v>1485</v>
      </c>
    </row>
    <row r="4826" spans="1:9">
      <c r="A4826" t="s">
        <v>11</v>
      </c>
      <c r="B4826">
        <v>9</v>
      </c>
      <c r="C4826" t="s">
        <v>46</v>
      </c>
      <c r="D4826" t="s">
        <v>380</v>
      </c>
      <c r="E4826" t="s">
        <v>588</v>
      </c>
      <c r="F4826" t="s">
        <v>589</v>
      </c>
      <c r="G4826" s="11">
        <v>3070</v>
      </c>
      <c r="I4826" s="11">
        <v>1520</v>
      </c>
    </row>
    <row r="4827" spans="1:9">
      <c r="A4827" t="s">
        <v>11</v>
      </c>
      <c r="B4827">
        <v>9</v>
      </c>
      <c r="C4827" t="s">
        <v>47</v>
      </c>
      <c r="D4827" t="s">
        <v>380</v>
      </c>
      <c r="E4827" t="s">
        <v>588</v>
      </c>
      <c r="F4827" t="s">
        <v>589</v>
      </c>
      <c r="G4827" s="11">
        <v>2935</v>
      </c>
      <c r="I4827" s="11">
        <v>1455</v>
      </c>
    </row>
    <row r="4828" spans="1:9">
      <c r="A4828" t="s">
        <v>11</v>
      </c>
      <c r="B4828">
        <v>9</v>
      </c>
      <c r="C4828" t="s">
        <v>48</v>
      </c>
      <c r="D4828" t="s">
        <v>380</v>
      </c>
      <c r="E4828" t="s">
        <v>588</v>
      </c>
      <c r="F4828" t="s">
        <v>589</v>
      </c>
      <c r="G4828" s="11">
        <v>3265</v>
      </c>
      <c r="I4828" s="11">
        <v>1605</v>
      </c>
    </row>
    <row r="4829" spans="1:9">
      <c r="A4829" t="s">
        <v>11</v>
      </c>
      <c r="B4829">
        <v>9</v>
      </c>
      <c r="C4829" t="s">
        <v>49</v>
      </c>
      <c r="D4829" t="s">
        <v>380</v>
      </c>
      <c r="E4829" t="s">
        <v>588</v>
      </c>
      <c r="F4829" t="s">
        <v>589</v>
      </c>
      <c r="G4829" s="11">
        <v>3025</v>
      </c>
      <c r="I4829" s="11">
        <v>1510</v>
      </c>
    </row>
    <row r="4830" spans="1:9">
      <c r="A4830" t="s">
        <v>11</v>
      </c>
      <c r="B4830">
        <v>9</v>
      </c>
      <c r="C4830" t="s">
        <v>50</v>
      </c>
      <c r="D4830" t="s">
        <v>380</v>
      </c>
      <c r="E4830" t="s">
        <v>588</v>
      </c>
      <c r="F4830" t="s">
        <v>589</v>
      </c>
      <c r="G4830" s="11">
        <v>3195</v>
      </c>
      <c r="I4830" s="11">
        <v>1525</v>
      </c>
    </row>
    <row r="4831" spans="1:9">
      <c r="A4831" t="s">
        <v>11</v>
      </c>
      <c r="B4831">
        <v>9</v>
      </c>
      <c r="C4831" t="s">
        <v>51</v>
      </c>
      <c r="D4831" t="s">
        <v>380</v>
      </c>
      <c r="E4831" t="s">
        <v>588</v>
      </c>
      <c r="F4831" t="s">
        <v>589</v>
      </c>
      <c r="G4831" s="11">
        <v>3245</v>
      </c>
      <c r="I4831" s="11">
        <v>1615</v>
      </c>
    </row>
    <row r="4832" spans="1:9">
      <c r="A4832" t="s">
        <v>11</v>
      </c>
      <c r="B4832">
        <v>9</v>
      </c>
      <c r="C4832" t="s">
        <v>52</v>
      </c>
      <c r="D4832" t="s">
        <v>380</v>
      </c>
      <c r="E4832" t="s">
        <v>588</v>
      </c>
      <c r="F4832" t="s">
        <v>589</v>
      </c>
      <c r="G4832" s="11">
        <v>3110</v>
      </c>
      <c r="I4832" s="11">
        <v>1515</v>
      </c>
    </row>
    <row r="4833" spans="1:9">
      <c r="A4833" t="s">
        <v>11</v>
      </c>
      <c r="B4833">
        <v>9</v>
      </c>
      <c r="C4833" t="s">
        <v>53</v>
      </c>
      <c r="D4833" t="s">
        <v>380</v>
      </c>
      <c r="E4833" t="s">
        <v>588</v>
      </c>
      <c r="F4833" t="s">
        <v>589</v>
      </c>
      <c r="G4833" s="11">
        <v>3185</v>
      </c>
      <c r="I4833" s="11">
        <v>1570</v>
      </c>
    </row>
    <row r="4834" spans="1:9">
      <c r="A4834" t="s">
        <v>11</v>
      </c>
      <c r="B4834">
        <v>9</v>
      </c>
      <c r="C4834" t="s">
        <v>54</v>
      </c>
      <c r="D4834" t="s">
        <v>380</v>
      </c>
      <c r="E4834" t="s">
        <v>588</v>
      </c>
      <c r="F4834" t="s">
        <v>589</v>
      </c>
      <c r="G4834" s="11">
        <v>2995</v>
      </c>
      <c r="I4834" s="11">
        <v>1510</v>
      </c>
    </row>
    <row r="4835" spans="1:9">
      <c r="A4835" t="s">
        <v>11</v>
      </c>
      <c r="B4835">
        <v>9</v>
      </c>
      <c r="C4835" t="s">
        <v>55</v>
      </c>
      <c r="D4835" t="s">
        <v>380</v>
      </c>
      <c r="E4835" t="s">
        <v>588</v>
      </c>
      <c r="F4835" t="s">
        <v>589</v>
      </c>
      <c r="G4835" s="11">
        <v>3105</v>
      </c>
      <c r="I4835" s="11">
        <v>1550</v>
      </c>
    </row>
    <row r="4836" spans="1:9">
      <c r="A4836" t="s">
        <v>11</v>
      </c>
      <c r="B4836">
        <v>9</v>
      </c>
      <c r="C4836" t="s">
        <v>56</v>
      </c>
      <c r="D4836" t="s">
        <v>380</v>
      </c>
      <c r="E4836" t="s">
        <v>588</v>
      </c>
      <c r="F4836" t="s">
        <v>589</v>
      </c>
      <c r="G4836" s="11">
        <v>3010</v>
      </c>
      <c r="I4836" s="11">
        <v>1560</v>
      </c>
    </row>
    <row r="4837" spans="1:9">
      <c r="A4837" t="s">
        <v>11</v>
      </c>
      <c r="B4837">
        <v>9</v>
      </c>
      <c r="C4837" t="s">
        <v>57</v>
      </c>
      <c r="D4837" t="s">
        <v>380</v>
      </c>
      <c r="E4837" t="s">
        <v>588</v>
      </c>
      <c r="F4837" t="s">
        <v>589</v>
      </c>
      <c r="G4837" s="11">
        <v>3030</v>
      </c>
      <c r="I4837" s="11">
        <v>1545</v>
      </c>
    </row>
    <row r="4838" spans="1:9">
      <c r="A4838" t="s">
        <v>11</v>
      </c>
      <c r="B4838">
        <v>9</v>
      </c>
      <c r="C4838" t="s">
        <v>58</v>
      </c>
      <c r="D4838" t="s">
        <v>380</v>
      </c>
      <c r="E4838" t="s">
        <v>588</v>
      </c>
      <c r="F4838" t="s">
        <v>589</v>
      </c>
      <c r="G4838" s="11">
        <v>3275</v>
      </c>
      <c r="I4838" s="11">
        <v>1640</v>
      </c>
    </row>
    <row r="4839" spans="1:9">
      <c r="A4839" t="s">
        <v>11</v>
      </c>
      <c r="B4839">
        <v>9</v>
      </c>
      <c r="C4839" t="s">
        <v>59</v>
      </c>
      <c r="D4839" t="s">
        <v>380</v>
      </c>
      <c r="E4839" t="s">
        <v>588</v>
      </c>
      <c r="F4839" t="s">
        <v>589</v>
      </c>
      <c r="G4839" s="11">
        <v>3200</v>
      </c>
      <c r="I4839" s="11">
        <v>1610</v>
      </c>
    </row>
    <row r="4840" spans="1:9">
      <c r="A4840" t="s">
        <v>11</v>
      </c>
      <c r="B4840">
        <v>9</v>
      </c>
      <c r="C4840" t="s">
        <v>60</v>
      </c>
      <c r="D4840" t="s">
        <v>380</v>
      </c>
      <c r="E4840" t="s">
        <v>588</v>
      </c>
      <c r="F4840" t="s">
        <v>589</v>
      </c>
      <c r="G4840" s="11">
        <v>3370</v>
      </c>
      <c r="I4840" s="11">
        <v>1650</v>
      </c>
    </row>
    <row r="4841" spans="1:9">
      <c r="A4841" t="s">
        <v>11</v>
      </c>
      <c r="B4841">
        <v>9</v>
      </c>
      <c r="C4841" t="s">
        <v>61</v>
      </c>
      <c r="D4841" t="s">
        <v>380</v>
      </c>
      <c r="E4841" t="s">
        <v>588</v>
      </c>
      <c r="F4841" t="s">
        <v>589</v>
      </c>
      <c r="G4841" s="11">
        <v>3285</v>
      </c>
      <c r="I4841" s="11">
        <v>1625</v>
      </c>
    </row>
    <row r="4842" spans="1:9">
      <c r="A4842" t="s">
        <v>11</v>
      </c>
      <c r="B4842">
        <v>9</v>
      </c>
      <c r="C4842" t="s">
        <v>62</v>
      </c>
      <c r="D4842" t="s">
        <v>380</v>
      </c>
      <c r="E4842" t="s">
        <v>588</v>
      </c>
      <c r="F4842" t="s">
        <v>589</v>
      </c>
      <c r="G4842" s="11">
        <v>3460</v>
      </c>
      <c r="I4842" s="11">
        <v>1705</v>
      </c>
    </row>
    <row r="4843" spans="1:9">
      <c r="A4843" t="s">
        <v>11</v>
      </c>
      <c r="B4843">
        <v>9</v>
      </c>
      <c r="C4843" t="s">
        <v>63</v>
      </c>
      <c r="D4843" t="s">
        <v>380</v>
      </c>
      <c r="E4843" t="s">
        <v>588</v>
      </c>
      <c r="F4843" t="s">
        <v>589</v>
      </c>
      <c r="G4843" s="11">
        <v>3290</v>
      </c>
      <c r="I4843" s="11">
        <v>1595</v>
      </c>
    </row>
    <row r="4844" spans="1:9">
      <c r="A4844" t="s">
        <v>11</v>
      </c>
      <c r="B4844">
        <v>9</v>
      </c>
      <c r="C4844" t="s">
        <v>64</v>
      </c>
      <c r="D4844" t="s">
        <v>380</v>
      </c>
      <c r="E4844" t="s">
        <v>588</v>
      </c>
      <c r="F4844" t="s">
        <v>589</v>
      </c>
      <c r="G4844" s="11">
        <v>3315</v>
      </c>
      <c r="I4844" s="11">
        <v>1625</v>
      </c>
    </row>
    <row r="4845" spans="1:9">
      <c r="A4845" t="s">
        <v>11</v>
      </c>
      <c r="B4845">
        <v>9</v>
      </c>
      <c r="C4845" t="s">
        <v>65</v>
      </c>
      <c r="D4845" t="s">
        <v>380</v>
      </c>
      <c r="E4845" t="s">
        <v>588</v>
      </c>
      <c r="F4845" t="s">
        <v>589</v>
      </c>
      <c r="G4845" s="11">
        <v>3225</v>
      </c>
      <c r="I4845" s="11">
        <v>1560</v>
      </c>
    </row>
    <row r="4846" spans="1:9">
      <c r="A4846" t="s">
        <v>11</v>
      </c>
      <c r="B4846">
        <v>9</v>
      </c>
      <c r="C4846" t="s">
        <v>66</v>
      </c>
      <c r="D4846" t="s">
        <v>380</v>
      </c>
      <c r="E4846" t="s">
        <v>588</v>
      </c>
      <c r="F4846" t="s">
        <v>589</v>
      </c>
      <c r="G4846" s="11">
        <v>3125</v>
      </c>
      <c r="I4846" s="11">
        <v>1520</v>
      </c>
    </row>
    <row r="4847" spans="1:9">
      <c r="A4847" t="s">
        <v>11</v>
      </c>
      <c r="B4847">
        <v>9</v>
      </c>
      <c r="C4847" t="s">
        <v>67</v>
      </c>
      <c r="D4847" t="s">
        <v>380</v>
      </c>
      <c r="E4847" t="s">
        <v>588</v>
      </c>
      <c r="F4847" t="s">
        <v>589</v>
      </c>
      <c r="G4847" s="11">
        <v>3375</v>
      </c>
      <c r="I4847" s="11">
        <v>1645</v>
      </c>
    </row>
    <row r="4848" spans="1:9">
      <c r="A4848" t="s">
        <v>11</v>
      </c>
      <c r="B4848">
        <v>9</v>
      </c>
      <c r="C4848" t="s">
        <v>68</v>
      </c>
      <c r="D4848" t="s">
        <v>380</v>
      </c>
      <c r="E4848" t="s">
        <v>588</v>
      </c>
      <c r="F4848" t="s">
        <v>589</v>
      </c>
      <c r="G4848" s="11">
        <v>3145</v>
      </c>
      <c r="I4848" s="11">
        <v>1585</v>
      </c>
    </row>
    <row r="4849" spans="1:9">
      <c r="A4849" t="s">
        <v>11</v>
      </c>
      <c r="B4849">
        <v>9</v>
      </c>
      <c r="C4849" t="s">
        <v>878</v>
      </c>
      <c r="D4849" t="s">
        <v>380</v>
      </c>
      <c r="E4849" t="s">
        <v>588</v>
      </c>
      <c r="F4849" t="s">
        <v>589</v>
      </c>
      <c r="G4849" s="11">
        <v>3190</v>
      </c>
      <c r="I4849" s="11">
        <v>1645</v>
      </c>
    </row>
    <row r="4850" spans="1:9">
      <c r="A4850" t="s">
        <v>11</v>
      </c>
      <c r="B4850">
        <v>9</v>
      </c>
      <c r="C4850" t="s">
        <v>12</v>
      </c>
      <c r="D4850" t="s">
        <v>380</v>
      </c>
      <c r="E4850" t="s">
        <v>590</v>
      </c>
      <c r="F4850" t="s">
        <v>591</v>
      </c>
      <c r="G4850" s="11">
        <v>770</v>
      </c>
      <c r="I4850" s="11">
        <v>505</v>
      </c>
    </row>
    <row r="4851" spans="1:9">
      <c r="A4851" t="s">
        <v>11</v>
      </c>
      <c r="B4851">
        <v>9</v>
      </c>
      <c r="C4851" t="s">
        <v>14</v>
      </c>
      <c r="D4851" t="s">
        <v>380</v>
      </c>
      <c r="E4851" t="s">
        <v>590</v>
      </c>
      <c r="F4851" t="s">
        <v>591</v>
      </c>
      <c r="G4851" s="11">
        <v>875</v>
      </c>
      <c r="I4851" s="11">
        <v>605</v>
      </c>
    </row>
    <row r="4852" spans="1:9">
      <c r="A4852" t="s">
        <v>11</v>
      </c>
      <c r="B4852">
        <v>9</v>
      </c>
      <c r="C4852" t="s">
        <v>15</v>
      </c>
      <c r="D4852" t="s">
        <v>380</v>
      </c>
      <c r="E4852" t="s">
        <v>590</v>
      </c>
      <c r="F4852" t="s">
        <v>591</v>
      </c>
      <c r="G4852" s="11">
        <v>1040</v>
      </c>
      <c r="I4852" s="11">
        <v>665</v>
      </c>
    </row>
    <row r="4853" spans="1:9">
      <c r="A4853" t="s">
        <v>11</v>
      </c>
      <c r="B4853">
        <v>9</v>
      </c>
      <c r="C4853" t="s">
        <v>16</v>
      </c>
      <c r="D4853" t="s">
        <v>380</v>
      </c>
      <c r="E4853" t="s">
        <v>590</v>
      </c>
      <c r="F4853" t="s">
        <v>591</v>
      </c>
      <c r="G4853" s="11">
        <v>1055</v>
      </c>
      <c r="I4853" s="11">
        <v>700</v>
      </c>
    </row>
    <row r="4854" spans="1:9">
      <c r="A4854" t="s">
        <v>11</v>
      </c>
      <c r="B4854">
        <v>9</v>
      </c>
      <c r="C4854" t="s">
        <v>17</v>
      </c>
      <c r="D4854" t="s">
        <v>380</v>
      </c>
      <c r="E4854" t="s">
        <v>590</v>
      </c>
      <c r="F4854" t="s">
        <v>591</v>
      </c>
      <c r="G4854" s="11">
        <v>1045</v>
      </c>
      <c r="I4854" s="11">
        <v>710</v>
      </c>
    </row>
    <row r="4855" spans="1:9">
      <c r="A4855" t="s">
        <v>11</v>
      </c>
      <c r="B4855">
        <v>9</v>
      </c>
      <c r="C4855" t="s">
        <v>18</v>
      </c>
      <c r="D4855" t="s">
        <v>380</v>
      </c>
      <c r="E4855" t="s">
        <v>590</v>
      </c>
      <c r="F4855" t="s">
        <v>591</v>
      </c>
      <c r="G4855" s="11">
        <v>1080</v>
      </c>
      <c r="I4855" s="11">
        <v>740</v>
      </c>
    </row>
    <row r="4856" spans="1:9">
      <c r="A4856" t="s">
        <v>11</v>
      </c>
      <c r="B4856">
        <v>9</v>
      </c>
      <c r="C4856" t="s">
        <v>19</v>
      </c>
      <c r="D4856" t="s">
        <v>380</v>
      </c>
      <c r="E4856" t="s">
        <v>590</v>
      </c>
      <c r="F4856" t="s">
        <v>591</v>
      </c>
      <c r="G4856" s="11">
        <v>1110</v>
      </c>
      <c r="I4856" s="11">
        <v>740</v>
      </c>
    </row>
    <row r="4857" spans="1:9">
      <c r="A4857" t="s">
        <v>11</v>
      </c>
      <c r="B4857">
        <v>9</v>
      </c>
      <c r="C4857" t="s">
        <v>20</v>
      </c>
      <c r="D4857" t="s">
        <v>380</v>
      </c>
      <c r="E4857" t="s">
        <v>590</v>
      </c>
      <c r="F4857" t="s">
        <v>591</v>
      </c>
      <c r="G4857" s="11">
        <v>995</v>
      </c>
      <c r="I4857" s="11">
        <v>675</v>
      </c>
    </row>
    <row r="4858" spans="1:9">
      <c r="A4858" t="s">
        <v>11</v>
      </c>
      <c r="B4858">
        <v>9</v>
      </c>
      <c r="C4858" t="s">
        <v>21</v>
      </c>
      <c r="D4858" t="s">
        <v>380</v>
      </c>
      <c r="E4858" t="s">
        <v>590</v>
      </c>
      <c r="F4858" t="s">
        <v>591</v>
      </c>
      <c r="G4858" s="11">
        <v>1040</v>
      </c>
      <c r="I4858" s="11">
        <v>740</v>
      </c>
    </row>
    <row r="4859" spans="1:9">
      <c r="A4859" t="s">
        <v>11</v>
      </c>
      <c r="B4859">
        <v>9</v>
      </c>
      <c r="C4859" t="s">
        <v>22</v>
      </c>
      <c r="D4859" t="s">
        <v>380</v>
      </c>
      <c r="E4859" t="s">
        <v>590</v>
      </c>
      <c r="F4859" t="s">
        <v>591</v>
      </c>
      <c r="G4859" s="11">
        <v>1005</v>
      </c>
      <c r="I4859" s="11">
        <v>700</v>
      </c>
    </row>
    <row r="4860" spans="1:9">
      <c r="A4860" t="s">
        <v>11</v>
      </c>
      <c r="B4860">
        <v>9</v>
      </c>
      <c r="C4860" t="s">
        <v>23</v>
      </c>
      <c r="D4860" t="s">
        <v>380</v>
      </c>
      <c r="E4860" t="s">
        <v>590</v>
      </c>
      <c r="F4860" t="s">
        <v>591</v>
      </c>
      <c r="G4860" s="11">
        <v>980</v>
      </c>
      <c r="I4860" s="11">
        <v>670</v>
      </c>
    </row>
    <row r="4861" spans="1:9">
      <c r="A4861" t="s">
        <v>11</v>
      </c>
      <c r="B4861">
        <v>9</v>
      </c>
      <c r="C4861" t="s">
        <v>24</v>
      </c>
      <c r="D4861" t="s">
        <v>380</v>
      </c>
      <c r="E4861" t="s">
        <v>590</v>
      </c>
      <c r="F4861" t="s">
        <v>591</v>
      </c>
      <c r="G4861" s="11">
        <v>1130</v>
      </c>
      <c r="I4861" s="11">
        <v>770</v>
      </c>
    </row>
    <row r="4862" spans="1:9">
      <c r="A4862" t="s">
        <v>11</v>
      </c>
      <c r="B4862">
        <v>9</v>
      </c>
      <c r="C4862" t="s">
        <v>25</v>
      </c>
      <c r="D4862" t="s">
        <v>380</v>
      </c>
      <c r="E4862" t="s">
        <v>590</v>
      </c>
      <c r="F4862" t="s">
        <v>591</v>
      </c>
      <c r="G4862" s="11">
        <v>1100</v>
      </c>
      <c r="I4862" s="11">
        <v>715</v>
      </c>
    </row>
    <row r="4863" spans="1:9">
      <c r="A4863" t="s">
        <v>11</v>
      </c>
      <c r="B4863">
        <v>9</v>
      </c>
      <c r="C4863" t="s">
        <v>26</v>
      </c>
      <c r="D4863" t="s">
        <v>380</v>
      </c>
      <c r="E4863" t="s">
        <v>590</v>
      </c>
      <c r="F4863" t="s">
        <v>591</v>
      </c>
      <c r="G4863" s="11">
        <v>1065</v>
      </c>
      <c r="I4863" s="11">
        <v>700</v>
      </c>
    </row>
    <row r="4864" spans="1:9">
      <c r="A4864" t="s">
        <v>11</v>
      </c>
      <c r="B4864">
        <v>9</v>
      </c>
      <c r="C4864" t="s">
        <v>27</v>
      </c>
      <c r="D4864" t="s">
        <v>380</v>
      </c>
      <c r="E4864" t="s">
        <v>590</v>
      </c>
      <c r="F4864" t="s">
        <v>591</v>
      </c>
      <c r="G4864" s="11">
        <v>1015</v>
      </c>
      <c r="I4864" s="11">
        <v>700</v>
      </c>
    </row>
    <row r="4865" spans="1:9">
      <c r="A4865" t="s">
        <v>11</v>
      </c>
      <c r="B4865">
        <v>9</v>
      </c>
      <c r="C4865" t="s">
        <v>28</v>
      </c>
      <c r="D4865" t="s">
        <v>380</v>
      </c>
      <c r="E4865" t="s">
        <v>590</v>
      </c>
      <c r="F4865" t="s">
        <v>591</v>
      </c>
      <c r="G4865" s="11">
        <v>1110</v>
      </c>
      <c r="I4865" s="11">
        <v>765</v>
      </c>
    </row>
    <row r="4866" spans="1:9">
      <c r="A4866" t="s">
        <v>11</v>
      </c>
      <c r="B4866">
        <v>9</v>
      </c>
      <c r="C4866" t="s">
        <v>29</v>
      </c>
      <c r="D4866" t="s">
        <v>380</v>
      </c>
      <c r="E4866" t="s">
        <v>590</v>
      </c>
      <c r="F4866" t="s">
        <v>591</v>
      </c>
      <c r="G4866" s="11">
        <v>1075</v>
      </c>
      <c r="I4866" s="11">
        <v>695</v>
      </c>
    </row>
    <row r="4867" spans="1:9">
      <c r="A4867" t="s">
        <v>11</v>
      </c>
      <c r="B4867">
        <v>9</v>
      </c>
      <c r="C4867" t="s">
        <v>30</v>
      </c>
      <c r="D4867" t="s">
        <v>380</v>
      </c>
      <c r="E4867" t="s">
        <v>590</v>
      </c>
      <c r="F4867" t="s">
        <v>591</v>
      </c>
      <c r="G4867" s="11">
        <v>1020</v>
      </c>
      <c r="I4867" s="11">
        <v>660</v>
      </c>
    </row>
    <row r="4868" spans="1:9">
      <c r="A4868" t="s">
        <v>11</v>
      </c>
      <c r="B4868">
        <v>9</v>
      </c>
      <c r="C4868" t="s">
        <v>31</v>
      </c>
      <c r="D4868" t="s">
        <v>380</v>
      </c>
      <c r="E4868" t="s">
        <v>590</v>
      </c>
      <c r="F4868" t="s">
        <v>591</v>
      </c>
      <c r="G4868" s="11">
        <v>1025</v>
      </c>
      <c r="I4868" s="11">
        <v>665</v>
      </c>
    </row>
    <row r="4869" spans="1:9">
      <c r="A4869" t="s">
        <v>11</v>
      </c>
      <c r="B4869">
        <v>9</v>
      </c>
      <c r="C4869" t="s">
        <v>32</v>
      </c>
      <c r="D4869" t="s">
        <v>380</v>
      </c>
      <c r="E4869" t="s">
        <v>590</v>
      </c>
      <c r="F4869" t="s">
        <v>591</v>
      </c>
      <c r="G4869" s="11">
        <v>1030</v>
      </c>
      <c r="I4869" s="11">
        <v>675</v>
      </c>
    </row>
    <row r="4870" spans="1:9">
      <c r="A4870" t="s">
        <v>11</v>
      </c>
      <c r="B4870">
        <v>9</v>
      </c>
      <c r="C4870" t="s">
        <v>33</v>
      </c>
      <c r="D4870" t="s">
        <v>380</v>
      </c>
      <c r="E4870" t="s">
        <v>590</v>
      </c>
      <c r="F4870" t="s">
        <v>591</v>
      </c>
      <c r="G4870" s="11">
        <v>1060</v>
      </c>
      <c r="I4870" s="11">
        <v>735</v>
      </c>
    </row>
    <row r="4871" spans="1:9">
      <c r="A4871" t="s">
        <v>11</v>
      </c>
      <c r="B4871">
        <v>9</v>
      </c>
      <c r="C4871" t="s">
        <v>34</v>
      </c>
      <c r="D4871" t="s">
        <v>380</v>
      </c>
      <c r="E4871" t="s">
        <v>590</v>
      </c>
      <c r="F4871" t="s">
        <v>591</v>
      </c>
      <c r="G4871" s="11">
        <v>1030</v>
      </c>
      <c r="I4871" s="11">
        <v>710</v>
      </c>
    </row>
    <row r="4872" spans="1:9">
      <c r="A4872" t="s">
        <v>11</v>
      </c>
      <c r="B4872">
        <v>9</v>
      </c>
      <c r="C4872" t="s">
        <v>35</v>
      </c>
      <c r="D4872" t="s">
        <v>380</v>
      </c>
      <c r="E4872" t="s">
        <v>590</v>
      </c>
      <c r="F4872" t="s">
        <v>591</v>
      </c>
      <c r="G4872" s="11">
        <v>925</v>
      </c>
      <c r="I4872" s="11">
        <v>625</v>
      </c>
    </row>
    <row r="4873" spans="1:9">
      <c r="A4873" t="s">
        <v>11</v>
      </c>
      <c r="B4873">
        <v>9</v>
      </c>
      <c r="C4873" t="s">
        <v>36</v>
      </c>
      <c r="D4873" t="s">
        <v>380</v>
      </c>
      <c r="E4873" t="s">
        <v>590</v>
      </c>
      <c r="F4873" t="s">
        <v>591</v>
      </c>
      <c r="G4873" s="11">
        <v>1020</v>
      </c>
      <c r="I4873" s="11">
        <v>730</v>
      </c>
    </row>
    <row r="4874" spans="1:9">
      <c r="A4874" t="s">
        <v>11</v>
      </c>
      <c r="B4874">
        <v>9</v>
      </c>
      <c r="C4874" t="s">
        <v>37</v>
      </c>
      <c r="D4874" t="s">
        <v>380</v>
      </c>
      <c r="E4874" t="s">
        <v>590</v>
      </c>
      <c r="F4874" t="s">
        <v>591</v>
      </c>
      <c r="G4874" s="11">
        <v>960</v>
      </c>
      <c r="I4874" s="11">
        <v>670</v>
      </c>
    </row>
    <row r="4875" spans="1:9">
      <c r="A4875" t="s">
        <v>11</v>
      </c>
      <c r="B4875">
        <v>9</v>
      </c>
      <c r="C4875" t="s">
        <v>38</v>
      </c>
      <c r="D4875" t="s">
        <v>380</v>
      </c>
      <c r="E4875" t="s">
        <v>590</v>
      </c>
      <c r="F4875" t="s">
        <v>591</v>
      </c>
      <c r="G4875" s="11">
        <v>1050</v>
      </c>
      <c r="I4875" s="11">
        <v>700</v>
      </c>
    </row>
    <row r="4876" spans="1:9">
      <c r="A4876" t="s">
        <v>11</v>
      </c>
      <c r="B4876">
        <v>9</v>
      </c>
      <c r="C4876" t="s">
        <v>39</v>
      </c>
      <c r="D4876" t="s">
        <v>380</v>
      </c>
      <c r="E4876" t="s">
        <v>590</v>
      </c>
      <c r="F4876" t="s">
        <v>591</v>
      </c>
      <c r="G4876" s="11">
        <v>1060</v>
      </c>
      <c r="I4876" s="11">
        <v>675</v>
      </c>
    </row>
    <row r="4877" spans="1:9">
      <c r="A4877" t="s">
        <v>11</v>
      </c>
      <c r="B4877">
        <v>9</v>
      </c>
      <c r="C4877" t="s">
        <v>40</v>
      </c>
      <c r="D4877" t="s">
        <v>380</v>
      </c>
      <c r="E4877" t="s">
        <v>590</v>
      </c>
      <c r="F4877" t="s">
        <v>591</v>
      </c>
      <c r="G4877" s="11">
        <v>985</v>
      </c>
      <c r="I4877" s="11">
        <v>685</v>
      </c>
    </row>
    <row r="4878" spans="1:9">
      <c r="A4878" t="s">
        <v>11</v>
      </c>
      <c r="B4878">
        <v>9</v>
      </c>
      <c r="C4878" t="s">
        <v>41</v>
      </c>
      <c r="D4878" t="s">
        <v>380</v>
      </c>
      <c r="E4878" t="s">
        <v>590</v>
      </c>
      <c r="F4878" t="s">
        <v>591</v>
      </c>
      <c r="G4878" s="11">
        <v>1005</v>
      </c>
      <c r="I4878" s="11">
        <v>680</v>
      </c>
    </row>
    <row r="4879" spans="1:9">
      <c r="A4879" t="s">
        <v>11</v>
      </c>
      <c r="B4879">
        <v>9</v>
      </c>
      <c r="C4879" t="s">
        <v>42</v>
      </c>
      <c r="D4879" t="s">
        <v>380</v>
      </c>
      <c r="E4879" t="s">
        <v>590</v>
      </c>
      <c r="F4879" t="s">
        <v>591</v>
      </c>
      <c r="G4879" s="11">
        <v>960</v>
      </c>
      <c r="I4879" s="11">
        <v>640</v>
      </c>
    </row>
    <row r="4880" spans="1:9">
      <c r="A4880" t="s">
        <v>11</v>
      </c>
      <c r="B4880">
        <v>9</v>
      </c>
      <c r="C4880" t="s">
        <v>43</v>
      </c>
      <c r="D4880" t="s">
        <v>380</v>
      </c>
      <c r="E4880" t="s">
        <v>590</v>
      </c>
      <c r="F4880" t="s">
        <v>591</v>
      </c>
      <c r="G4880" s="11">
        <v>970</v>
      </c>
      <c r="I4880" s="11">
        <v>660</v>
      </c>
    </row>
    <row r="4881" spans="1:9">
      <c r="A4881" t="s">
        <v>11</v>
      </c>
      <c r="B4881">
        <v>9</v>
      </c>
      <c r="C4881" t="s">
        <v>44</v>
      </c>
      <c r="D4881" t="s">
        <v>380</v>
      </c>
      <c r="E4881" t="s">
        <v>590</v>
      </c>
      <c r="F4881" t="s">
        <v>591</v>
      </c>
      <c r="G4881" s="11">
        <v>1010</v>
      </c>
      <c r="I4881" s="11">
        <v>690</v>
      </c>
    </row>
    <row r="4882" spans="1:9">
      <c r="A4882" t="s">
        <v>11</v>
      </c>
      <c r="B4882">
        <v>9</v>
      </c>
      <c r="C4882" t="s">
        <v>45</v>
      </c>
      <c r="D4882" t="s">
        <v>380</v>
      </c>
      <c r="E4882" t="s">
        <v>590</v>
      </c>
      <c r="F4882" t="s">
        <v>591</v>
      </c>
      <c r="G4882" s="11">
        <v>1080</v>
      </c>
      <c r="I4882" s="11">
        <v>805</v>
      </c>
    </row>
    <row r="4883" spans="1:9">
      <c r="A4883" t="s">
        <v>11</v>
      </c>
      <c r="B4883">
        <v>9</v>
      </c>
      <c r="C4883" t="s">
        <v>46</v>
      </c>
      <c r="D4883" t="s">
        <v>380</v>
      </c>
      <c r="E4883" t="s">
        <v>590</v>
      </c>
      <c r="F4883" t="s">
        <v>591</v>
      </c>
      <c r="G4883" s="11">
        <v>1150</v>
      </c>
      <c r="I4883" s="11">
        <v>775</v>
      </c>
    </row>
    <row r="4884" spans="1:9">
      <c r="A4884" t="s">
        <v>11</v>
      </c>
      <c r="B4884">
        <v>9</v>
      </c>
      <c r="C4884" t="s">
        <v>47</v>
      </c>
      <c r="D4884" t="s">
        <v>380</v>
      </c>
      <c r="E4884" t="s">
        <v>590</v>
      </c>
      <c r="F4884" t="s">
        <v>591</v>
      </c>
      <c r="G4884" s="11">
        <v>965</v>
      </c>
      <c r="I4884" s="11">
        <v>675</v>
      </c>
    </row>
    <row r="4885" spans="1:9">
      <c r="A4885" t="s">
        <v>11</v>
      </c>
      <c r="B4885">
        <v>9</v>
      </c>
      <c r="C4885" t="s">
        <v>48</v>
      </c>
      <c r="D4885" t="s">
        <v>380</v>
      </c>
      <c r="E4885" t="s">
        <v>590</v>
      </c>
      <c r="F4885" t="s">
        <v>591</v>
      </c>
      <c r="G4885" s="11">
        <v>1165</v>
      </c>
      <c r="I4885" s="11">
        <v>780</v>
      </c>
    </row>
    <row r="4886" spans="1:9">
      <c r="A4886" t="s">
        <v>11</v>
      </c>
      <c r="B4886">
        <v>9</v>
      </c>
      <c r="C4886" t="s">
        <v>49</v>
      </c>
      <c r="D4886" t="s">
        <v>380</v>
      </c>
      <c r="E4886" t="s">
        <v>590</v>
      </c>
      <c r="F4886" t="s">
        <v>591</v>
      </c>
      <c r="G4886" s="11">
        <v>1080</v>
      </c>
      <c r="I4886" s="11">
        <v>740</v>
      </c>
    </row>
    <row r="4887" spans="1:9">
      <c r="A4887" t="s">
        <v>11</v>
      </c>
      <c r="B4887">
        <v>9</v>
      </c>
      <c r="C4887" t="s">
        <v>50</v>
      </c>
      <c r="D4887" t="s">
        <v>380</v>
      </c>
      <c r="E4887" t="s">
        <v>590</v>
      </c>
      <c r="F4887" t="s">
        <v>591</v>
      </c>
      <c r="G4887" s="11">
        <v>1105</v>
      </c>
      <c r="I4887" s="11">
        <v>745</v>
      </c>
    </row>
    <row r="4888" spans="1:9">
      <c r="A4888" t="s">
        <v>11</v>
      </c>
      <c r="B4888">
        <v>9</v>
      </c>
      <c r="C4888" t="s">
        <v>51</v>
      </c>
      <c r="D4888" t="s">
        <v>380</v>
      </c>
      <c r="E4888" t="s">
        <v>590</v>
      </c>
      <c r="F4888" t="s">
        <v>591</v>
      </c>
      <c r="G4888" s="11">
        <v>1085</v>
      </c>
      <c r="I4888" s="11">
        <v>730</v>
      </c>
    </row>
    <row r="4889" spans="1:9">
      <c r="A4889" t="s">
        <v>11</v>
      </c>
      <c r="B4889">
        <v>9</v>
      </c>
      <c r="C4889" t="s">
        <v>52</v>
      </c>
      <c r="D4889" t="s">
        <v>380</v>
      </c>
      <c r="E4889" t="s">
        <v>590</v>
      </c>
      <c r="F4889" t="s">
        <v>591</v>
      </c>
      <c r="G4889" s="11">
        <v>1120</v>
      </c>
      <c r="I4889" s="11">
        <v>725</v>
      </c>
    </row>
    <row r="4890" spans="1:9">
      <c r="A4890" t="s">
        <v>11</v>
      </c>
      <c r="B4890">
        <v>9</v>
      </c>
      <c r="C4890" t="s">
        <v>53</v>
      </c>
      <c r="D4890" t="s">
        <v>380</v>
      </c>
      <c r="E4890" t="s">
        <v>590</v>
      </c>
      <c r="F4890" t="s">
        <v>591</v>
      </c>
      <c r="G4890" s="11">
        <v>1090</v>
      </c>
      <c r="I4890" s="11">
        <v>710</v>
      </c>
    </row>
    <row r="4891" spans="1:9">
      <c r="A4891" t="s">
        <v>11</v>
      </c>
      <c r="B4891">
        <v>9</v>
      </c>
      <c r="C4891" t="s">
        <v>54</v>
      </c>
      <c r="D4891" t="s">
        <v>380</v>
      </c>
      <c r="E4891" t="s">
        <v>590</v>
      </c>
      <c r="F4891" t="s">
        <v>591</v>
      </c>
      <c r="G4891" s="11">
        <v>1075</v>
      </c>
      <c r="I4891" s="11">
        <v>700</v>
      </c>
    </row>
    <row r="4892" spans="1:9">
      <c r="A4892" t="s">
        <v>11</v>
      </c>
      <c r="B4892">
        <v>9</v>
      </c>
      <c r="C4892" t="s">
        <v>55</v>
      </c>
      <c r="D4892" t="s">
        <v>380</v>
      </c>
      <c r="E4892" t="s">
        <v>590</v>
      </c>
      <c r="F4892" t="s">
        <v>591</v>
      </c>
      <c r="G4892" s="11">
        <v>1125</v>
      </c>
      <c r="I4892" s="11">
        <v>775</v>
      </c>
    </row>
    <row r="4893" spans="1:9">
      <c r="A4893" t="s">
        <v>11</v>
      </c>
      <c r="B4893">
        <v>9</v>
      </c>
      <c r="C4893" t="s">
        <v>56</v>
      </c>
      <c r="D4893" t="s">
        <v>380</v>
      </c>
      <c r="E4893" t="s">
        <v>590</v>
      </c>
      <c r="F4893" t="s">
        <v>591</v>
      </c>
      <c r="G4893" s="11">
        <v>1220</v>
      </c>
      <c r="I4893" s="11">
        <v>825</v>
      </c>
    </row>
    <row r="4894" spans="1:9">
      <c r="A4894" t="s">
        <v>11</v>
      </c>
      <c r="B4894">
        <v>9</v>
      </c>
      <c r="C4894" t="s">
        <v>57</v>
      </c>
      <c r="D4894" t="s">
        <v>380</v>
      </c>
      <c r="E4894" t="s">
        <v>590</v>
      </c>
      <c r="F4894" t="s">
        <v>591</v>
      </c>
      <c r="G4894" s="11">
        <v>1255</v>
      </c>
      <c r="I4894" s="11">
        <v>860</v>
      </c>
    </row>
    <row r="4895" spans="1:9">
      <c r="A4895" t="s">
        <v>11</v>
      </c>
      <c r="B4895">
        <v>9</v>
      </c>
      <c r="C4895" t="s">
        <v>58</v>
      </c>
      <c r="D4895" t="s">
        <v>380</v>
      </c>
      <c r="E4895" t="s">
        <v>590</v>
      </c>
      <c r="F4895" t="s">
        <v>591</v>
      </c>
      <c r="G4895" s="11">
        <v>1310</v>
      </c>
      <c r="I4895" s="11">
        <v>900</v>
      </c>
    </row>
    <row r="4896" spans="1:9">
      <c r="A4896" t="s">
        <v>11</v>
      </c>
      <c r="B4896">
        <v>9</v>
      </c>
      <c r="C4896" t="s">
        <v>59</v>
      </c>
      <c r="D4896" t="s">
        <v>380</v>
      </c>
      <c r="E4896" t="s">
        <v>590</v>
      </c>
      <c r="F4896" t="s">
        <v>591</v>
      </c>
      <c r="G4896" s="11">
        <v>1160</v>
      </c>
      <c r="I4896" s="11">
        <v>770</v>
      </c>
    </row>
    <row r="4897" spans="1:9">
      <c r="A4897" t="s">
        <v>11</v>
      </c>
      <c r="B4897">
        <v>9</v>
      </c>
      <c r="C4897" t="s">
        <v>60</v>
      </c>
      <c r="D4897" t="s">
        <v>380</v>
      </c>
      <c r="E4897" t="s">
        <v>590</v>
      </c>
      <c r="F4897" t="s">
        <v>591</v>
      </c>
      <c r="G4897" s="11">
        <v>1320</v>
      </c>
      <c r="I4897" s="11">
        <v>875</v>
      </c>
    </row>
    <row r="4898" spans="1:9">
      <c r="A4898" t="s">
        <v>11</v>
      </c>
      <c r="B4898">
        <v>9</v>
      </c>
      <c r="C4898" t="s">
        <v>61</v>
      </c>
      <c r="D4898" t="s">
        <v>380</v>
      </c>
      <c r="E4898" t="s">
        <v>590</v>
      </c>
      <c r="F4898" t="s">
        <v>591</v>
      </c>
      <c r="G4898" s="11">
        <v>1185</v>
      </c>
      <c r="I4898" s="11">
        <v>810</v>
      </c>
    </row>
    <row r="4899" spans="1:9">
      <c r="A4899" t="s">
        <v>11</v>
      </c>
      <c r="B4899">
        <v>9</v>
      </c>
      <c r="C4899" t="s">
        <v>62</v>
      </c>
      <c r="D4899" t="s">
        <v>380</v>
      </c>
      <c r="E4899" t="s">
        <v>590</v>
      </c>
      <c r="F4899" t="s">
        <v>591</v>
      </c>
      <c r="G4899" s="11">
        <v>1235</v>
      </c>
      <c r="I4899" s="11">
        <v>835</v>
      </c>
    </row>
    <row r="4900" spans="1:9">
      <c r="A4900" t="s">
        <v>11</v>
      </c>
      <c r="B4900">
        <v>9</v>
      </c>
      <c r="C4900" t="s">
        <v>63</v>
      </c>
      <c r="D4900" t="s">
        <v>380</v>
      </c>
      <c r="E4900" t="s">
        <v>590</v>
      </c>
      <c r="F4900" t="s">
        <v>591</v>
      </c>
      <c r="G4900" s="11">
        <v>1190</v>
      </c>
      <c r="I4900" s="11">
        <v>815</v>
      </c>
    </row>
    <row r="4901" spans="1:9">
      <c r="A4901" t="s">
        <v>11</v>
      </c>
      <c r="B4901">
        <v>9</v>
      </c>
      <c r="C4901" t="s">
        <v>64</v>
      </c>
      <c r="D4901" t="s">
        <v>380</v>
      </c>
      <c r="E4901" t="s">
        <v>590</v>
      </c>
      <c r="F4901" t="s">
        <v>591</v>
      </c>
      <c r="G4901" s="11">
        <v>1210</v>
      </c>
      <c r="I4901" s="11">
        <v>820</v>
      </c>
    </row>
    <row r="4902" spans="1:9">
      <c r="A4902" t="s">
        <v>11</v>
      </c>
      <c r="B4902">
        <v>9</v>
      </c>
      <c r="C4902" t="s">
        <v>65</v>
      </c>
      <c r="D4902" t="s">
        <v>380</v>
      </c>
      <c r="E4902" t="s">
        <v>590</v>
      </c>
      <c r="F4902" t="s">
        <v>591</v>
      </c>
      <c r="G4902" s="11">
        <v>1175</v>
      </c>
      <c r="I4902" s="11">
        <v>810</v>
      </c>
    </row>
    <row r="4903" spans="1:9">
      <c r="A4903" t="s">
        <v>11</v>
      </c>
      <c r="B4903">
        <v>9</v>
      </c>
      <c r="C4903" t="s">
        <v>66</v>
      </c>
      <c r="D4903" t="s">
        <v>380</v>
      </c>
      <c r="E4903" t="s">
        <v>590</v>
      </c>
      <c r="F4903" t="s">
        <v>591</v>
      </c>
      <c r="G4903" s="11">
        <v>1165</v>
      </c>
      <c r="I4903" s="11">
        <v>780</v>
      </c>
    </row>
    <row r="4904" spans="1:9">
      <c r="A4904" t="s">
        <v>11</v>
      </c>
      <c r="B4904">
        <v>9</v>
      </c>
      <c r="C4904" t="s">
        <v>67</v>
      </c>
      <c r="D4904" t="s">
        <v>380</v>
      </c>
      <c r="E4904" t="s">
        <v>590</v>
      </c>
      <c r="F4904" t="s">
        <v>591</v>
      </c>
      <c r="G4904" s="11">
        <v>1230</v>
      </c>
      <c r="I4904" s="11">
        <v>870</v>
      </c>
    </row>
    <row r="4905" spans="1:9">
      <c r="A4905" t="s">
        <v>11</v>
      </c>
      <c r="B4905">
        <v>9</v>
      </c>
      <c r="C4905" t="s">
        <v>68</v>
      </c>
      <c r="D4905" t="s">
        <v>380</v>
      </c>
      <c r="E4905" t="s">
        <v>590</v>
      </c>
      <c r="F4905" t="s">
        <v>591</v>
      </c>
      <c r="G4905" s="11">
        <v>1190</v>
      </c>
      <c r="I4905" s="11">
        <v>830</v>
      </c>
    </row>
    <row r="4906" spans="1:9">
      <c r="A4906" t="s">
        <v>11</v>
      </c>
      <c r="B4906">
        <v>9</v>
      </c>
      <c r="C4906" t="s">
        <v>878</v>
      </c>
      <c r="D4906" t="s">
        <v>380</v>
      </c>
      <c r="E4906" t="s">
        <v>590</v>
      </c>
      <c r="F4906" t="s">
        <v>591</v>
      </c>
      <c r="G4906" s="11">
        <v>1240</v>
      </c>
      <c r="I4906" s="11">
        <v>850</v>
      </c>
    </row>
    <row r="4907" spans="1:9">
      <c r="A4907" t="s">
        <v>11</v>
      </c>
      <c r="B4907">
        <v>9</v>
      </c>
      <c r="C4907" t="s">
        <v>12</v>
      </c>
      <c r="D4907" t="s">
        <v>380</v>
      </c>
      <c r="E4907" t="s">
        <v>592</v>
      </c>
      <c r="F4907" t="s">
        <v>593</v>
      </c>
      <c r="G4907" s="11">
        <v>825</v>
      </c>
      <c r="I4907" s="11">
        <v>555</v>
      </c>
    </row>
    <row r="4908" spans="1:9">
      <c r="A4908" t="s">
        <v>11</v>
      </c>
      <c r="B4908">
        <v>9</v>
      </c>
      <c r="C4908" t="s">
        <v>14</v>
      </c>
      <c r="D4908" t="s">
        <v>380</v>
      </c>
      <c r="E4908" t="s">
        <v>592</v>
      </c>
      <c r="F4908" t="s">
        <v>593</v>
      </c>
      <c r="G4908" s="11">
        <v>1005</v>
      </c>
      <c r="I4908" s="11">
        <v>635</v>
      </c>
    </row>
    <row r="4909" spans="1:9">
      <c r="A4909" t="s">
        <v>11</v>
      </c>
      <c r="B4909">
        <v>9</v>
      </c>
      <c r="C4909" t="s">
        <v>15</v>
      </c>
      <c r="D4909" t="s">
        <v>380</v>
      </c>
      <c r="E4909" t="s">
        <v>592</v>
      </c>
      <c r="F4909" t="s">
        <v>593</v>
      </c>
      <c r="G4909" s="11">
        <v>950</v>
      </c>
      <c r="I4909" s="11">
        <v>595</v>
      </c>
    </row>
    <row r="4910" spans="1:9">
      <c r="A4910" t="s">
        <v>11</v>
      </c>
      <c r="B4910">
        <v>9</v>
      </c>
      <c r="C4910" t="s">
        <v>16</v>
      </c>
      <c r="D4910" t="s">
        <v>380</v>
      </c>
      <c r="E4910" t="s">
        <v>592</v>
      </c>
      <c r="F4910" t="s">
        <v>593</v>
      </c>
      <c r="G4910" s="11">
        <v>1010</v>
      </c>
      <c r="I4910" s="11">
        <v>615</v>
      </c>
    </row>
    <row r="4911" spans="1:9">
      <c r="A4911" t="s">
        <v>11</v>
      </c>
      <c r="B4911">
        <v>9</v>
      </c>
      <c r="C4911" t="s">
        <v>17</v>
      </c>
      <c r="D4911" t="s">
        <v>380</v>
      </c>
      <c r="E4911" t="s">
        <v>592</v>
      </c>
      <c r="F4911" t="s">
        <v>593</v>
      </c>
      <c r="G4911" s="11">
        <v>945</v>
      </c>
      <c r="I4911" s="11">
        <v>575</v>
      </c>
    </row>
    <row r="4912" spans="1:9">
      <c r="A4912" t="s">
        <v>11</v>
      </c>
      <c r="B4912">
        <v>9</v>
      </c>
      <c r="C4912" t="s">
        <v>18</v>
      </c>
      <c r="D4912" t="s">
        <v>380</v>
      </c>
      <c r="E4912" t="s">
        <v>592</v>
      </c>
      <c r="F4912" t="s">
        <v>593</v>
      </c>
      <c r="G4912" s="11">
        <v>1035</v>
      </c>
      <c r="I4912" s="11">
        <v>655</v>
      </c>
    </row>
    <row r="4913" spans="1:9">
      <c r="A4913" t="s">
        <v>11</v>
      </c>
      <c r="B4913">
        <v>9</v>
      </c>
      <c r="C4913" t="s">
        <v>19</v>
      </c>
      <c r="D4913" t="s">
        <v>380</v>
      </c>
      <c r="E4913" t="s">
        <v>592</v>
      </c>
      <c r="F4913" t="s">
        <v>593</v>
      </c>
      <c r="G4913" s="11">
        <v>1030</v>
      </c>
      <c r="I4913" s="11">
        <v>655</v>
      </c>
    </row>
    <row r="4914" spans="1:9">
      <c r="A4914" t="s">
        <v>11</v>
      </c>
      <c r="B4914">
        <v>9</v>
      </c>
      <c r="C4914" t="s">
        <v>20</v>
      </c>
      <c r="D4914" t="s">
        <v>380</v>
      </c>
      <c r="E4914" t="s">
        <v>592</v>
      </c>
      <c r="F4914" t="s">
        <v>593</v>
      </c>
      <c r="G4914" s="11">
        <v>945</v>
      </c>
      <c r="I4914" s="11">
        <v>610</v>
      </c>
    </row>
    <row r="4915" spans="1:9">
      <c r="A4915" t="s">
        <v>11</v>
      </c>
      <c r="B4915">
        <v>9</v>
      </c>
      <c r="C4915" t="s">
        <v>21</v>
      </c>
      <c r="D4915" t="s">
        <v>380</v>
      </c>
      <c r="E4915" t="s">
        <v>592</v>
      </c>
      <c r="F4915" t="s">
        <v>593</v>
      </c>
      <c r="G4915" s="11">
        <v>855</v>
      </c>
      <c r="I4915" s="11">
        <v>560</v>
      </c>
    </row>
    <row r="4916" spans="1:9">
      <c r="A4916" t="s">
        <v>11</v>
      </c>
      <c r="B4916">
        <v>9</v>
      </c>
      <c r="C4916" t="s">
        <v>22</v>
      </c>
      <c r="D4916" t="s">
        <v>380</v>
      </c>
      <c r="E4916" t="s">
        <v>592</v>
      </c>
      <c r="F4916" t="s">
        <v>593</v>
      </c>
      <c r="G4916" s="11">
        <v>955</v>
      </c>
      <c r="I4916" s="11">
        <v>620</v>
      </c>
    </row>
    <row r="4917" spans="1:9">
      <c r="A4917" t="s">
        <v>11</v>
      </c>
      <c r="B4917">
        <v>9</v>
      </c>
      <c r="C4917" t="s">
        <v>23</v>
      </c>
      <c r="D4917" t="s">
        <v>380</v>
      </c>
      <c r="E4917" t="s">
        <v>592</v>
      </c>
      <c r="F4917" t="s">
        <v>593</v>
      </c>
      <c r="G4917" s="11">
        <v>865</v>
      </c>
      <c r="I4917" s="11">
        <v>560</v>
      </c>
    </row>
    <row r="4918" spans="1:9">
      <c r="A4918" t="s">
        <v>11</v>
      </c>
      <c r="B4918">
        <v>9</v>
      </c>
      <c r="C4918" t="s">
        <v>24</v>
      </c>
      <c r="D4918" t="s">
        <v>380</v>
      </c>
      <c r="E4918" t="s">
        <v>592</v>
      </c>
      <c r="F4918" t="s">
        <v>593</v>
      </c>
      <c r="G4918" s="11">
        <v>970</v>
      </c>
      <c r="I4918" s="11">
        <v>625</v>
      </c>
    </row>
    <row r="4919" spans="1:9">
      <c r="A4919" t="s">
        <v>11</v>
      </c>
      <c r="B4919">
        <v>9</v>
      </c>
      <c r="C4919" t="s">
        <v>25</v>
      </c>
      <c r="D4919" t="s">
        <v>380</v>
      </c>
      <c r="E4919" t="s">
        <v>592</v>
      </c>
      <c r="F4919" t="s">
        <v>593</v>
      </c>
      <c r="G4919" s="11">
        <v>960</v>
      </c>
      <c r="I4919" s="11">
        <v>615</v>
      </c>
    </row>
    <row r="4920" spans="1:9">
      <c r="A4920" t="s">
        <v>11</v>
      </c>
      <c r="B4920">
        <v>9</v>
      </c>
      <c r="C4920" t="s">
        <v>26</v>
      </c>
      <c r="D4920" t="s">
        <v>380</v>
      </c>
      <c r="E4920" t="s">
        <v>592</v>
      </c>
      <c r="F4920" t="s">
        <v>593</v>
      </c>
      <c r="G4920" s="11">
        <v>990</v>
      </c>
      <c r="I4920" s="11">
        <v>610</v>
      </c>
    </row>
    <row r="4921" spans="1:9">
      <c r="A4921" t="s">
        <v>11</v>
      </c>
      <c r="B4921">
        <v>9</v>
      </c>
      <c r="C4921" t="s">
        <v>27</v>
      </c>
      <c r="D4921" t="s">
        <v>380</v>
      </c>
      <c r="E4921" t="s">
        <v>592</v>
      </c>
      <c r="F4921" t="s">
        <v>593</v>
      </c>
      <c r="G4921" s="11">
        <v>970</v>
      </c>
      <c r="I4921" s="11">
        <v>605</v>
      </c>
    </row>
    <row r="4922" spans="1:9">
      <c r="A4922" t="s">
        <v>11</v>
      </c>
      <c r="B4922">
        <v>9</v>
      </c>
      <c r="C4922" t="s">
        <v>28</v>
      </c>
      <c r="D4922" t="s">
        <v>380</v>
      </c>
      <c r="E4922" t="s">
        <v>592</v>
      </c>
      <c r="F4922" t="s">
        <v>593</v>
      </c>
      <c r="G4922" s="11">
        <v>1040</v>
      </c>
      <c r="I4922" s="11">
        <v>660</v>
      </c>
    </row>
    <row r="4923" spans="1:9">
      <c r="A4923" t="s">
        <v>11</v>
      </c>
      <c r="B4923">
        <v>9</v>
      </c>
      <c r="C4923" t="s">
        <v>29</v>
      </c>
      <c r="D4923" t="s">
        <v>380</v>
      </c>
      <c r="E4923" t="s">
        <v>592</v>
      </c>
      <c r="F4923" t="s">
        <v>593</v>
      </c>
      <c r="G4923" s="11">
        <v>960</v>
      </c>
      <c r="I4923" s="11">
        <v>600</v>
      </c>
    </row>
    <row r="4924" spans="1:9">
      <c r="A4924" t="s">
        <v>11</v>
      </c>
      <c r="B4924">
        <v>9</v>
      </c>
      <c r="C4924" t="s">
        <v>30</v>
      </c>
      <c r="D4924" t="s">
        <v>380</v>
      </c>
      <c r="E4924" t="s">
        <v>592</v>
      </c>
      <c r="F4924" t="s">
        <v>593</v>
      </c>
      <c r="G4924" s="11">
        <v>1055</v>
      </c>
      <c r="I4924" s="11">
        <v>655</v>
      </c>
    </row>
    <row r="4925" spans="1:9">
      <c r="A4925" t="s">
        <v>11</v>
      </c>
      <c r="B4925">
        <v>9</v>
      </c>
      <c r="C4925" t="s">
        <v>31</v>
      </c>
      <c r="D4925" t="s">
        <v>380</v>
      </c>
      <c r="E4925" t="s">
        <v>592</v>
      </c>
      <c r="F4925" t="s">
        <v>593</v>
      </c>
      <c r="G4925" s="11">
        <v>955</v>
      </c>
      <c r="I4925" s="11">
        <v>570</v>
      </c>
    </row>
    <row r="4926" spans="1:9">
      <c r="A4926" t="s">
        <v>11</v>
      </c>
      <c r="B4926">
        <v>9</v>
      </c>
      <c r="C4926" t="s">
        <v>32</v>
      </c>
      <c r="D4926" t="s">
        <v>380</v>
      </c>
      <c r="E4926" t="s">
        <v>592</v>
      </c>
      <c r="F4926" t="s">
        <v>593</v>
      </c>
      <c r="G4926" s="11">
        <v>1025</v>
      </c>
      <c r="I4926" s="11">
        <v>635</v>
      </c>
    </row>
    <row r="4927" spans="1:9">
      <c r="A4927" t="s">
        <v>11</v>
      </c>
      <c r="B4927">
        <v>9</v>
      </c>
      <c r="C4927" t="s">
        <v>33</v>
      </c>
      <c r="D4927" t="s">
        <v>380</v>
      </c>
      <c r="E4927" t="s">
        <v>592</v>
      </c>
      <c r="F4927" t="s">
        <v>593</v>
      </c>
      <c r="G4927" s="11">
        <v>1040</v>
      </c>
      <c r="I4927" s="11">
        <v>665</v>
      </c>
    </row>
    <row r="4928" spans="1:9">
      <c r="A4928" t="s">
        <v>11</v>
      </c>
      <c r="B4928">
        <v>9</v>
      </c>
      <c r="C4928" t="s">
        <v>34</v>
      </c>
      <c r="D4928" t="s">
        <v>380</v>
      </c>
      <c r="E4928" t="s">
        <v>592</v>
      </c>
      <c r="F4928" t="s">
        <v>593</v>
      </c>
      <c r="G4928" s="11">
        <v>925</v>
      </c>
      <c r="I4928" s="11">
        <v>615</v>
      </c>
    </row>
    <row r="4929" spans="1:9">
      <c r="A4929" t="s">
        <v>11</v>
      </c>
      <c r="B4929">
        <v>9</v>
      </c>
      <c r="C4929" t="s">
        <v>35</v>
      </c>
      <c r="D4929" t="s">
        <v>380</v>
      </c>
      <c r="E4929" t="s">
        <v>592</v>
      </c>
      <c r="F4929" t="s">
        <v>593</v>
      </c>
      <c r="G4929" s="11">
        <v>885</v>
      </c>
      <c r="I4929" s="11">
        <v>590</v>
      </c>
    </row>
    <row r="4930" spans="1:9">
      <c r="A4930" t="s">
        <v>11</v>
      </c>
      <c r="B4930">
        <v>9</v>
      </c>
      <c r="C4930" t="s">
        <v>36</v>
      </c>
      <c r="D4930" t="s">
        <v>380</v>
      </c>
      <c r="E4930" t="s">
        <v>592</v>
      </c>
      <c r="F4930" t="s">
        <v>593</v>
      </c>
      <c r="G4930" s="11">
        <v>990</v>
      </c>
      <c r="I4930" s="11">
        <v>640</v>
      </c>
    </row>
    <row r="4931" spans="1:9">
      <c r="A4931" t="s">
        <v>11</v>
      </c>
      <c r="B4931">
        <v>9</v>
      </c>
      <c r="C4931" t="s">
        <v>37</v>
      </c>
      <c r="D4931" t="s">
        <v>380</v>
      </c>
      <c r="E4931" t="s">
        <v>592</v>
      </c>
      <c r="F4931" t="s">
        <v>593</v>
      </c>
      <c r="G4931" s="11">
        <v>1020</v>
      </c>
      <c r="I4931" s="11">
        <v>655</v>
      </c>
    </row>
    <row r="4932" spans="1:9">
      <c r="A4932" t="s">
        <v>11</v>
      </c>
      <c r="B4932">
        <v>9</v>
      </c>
      <c r="C4932" t="s">
        <v>38</v>
      </c>
      <c r="D4932" t="s">
        <v>380</v>
      </c>
      <c r="E4932" t="s">
        <v>592</v>
      </c>
      <c r="F4932" t="s">
        <v>593</v>
      </c>
      <c r="G4932" s="11">
        <v>990</v>
      </c>
      <c r="I4932" s="11">
        <v>640</v>
      </c>
    </row>
    <row r="4933" spans="1:9">
      <c r="A4933" t="s">
        <v>11</v>
      </c>
      <c r="B4933">
        <v>9</v>
      </c>
      <c r="C4933" t="s">
        <v>39</v>
      </c>
      <c r="D4933" t="s">
        <v>380</v>
      </c>
      <c r="E4933" t="s">
        <v>592</v>
      </c>
      <c r="F4933" t="s">
        <v>593</v>
      </c>
      <c r="G4933" s="11">
        <v>1005</v>
      </c>
      <c r="I4933" s="11">
        <v>640</v>
      </c>
    </row>
    <row r="4934" spans="1:9">
      <c r="A4934" t="s">
        <v>11</v>
      </c>
      <c r="B4934">
        <v>9</v>
      </c>
      <c r="C4934" t="s">
        <v>40</v>
      </c>
      <c r="D4934" t="s">
        <v>380</v>
      </c>
      <c r="E4934" t="s">
        <v>592</v>
      </c>
      <c r="F4934" t="s">
        <v>593</v>
      </c>
      <c r="G4934" s="11">
        <v>1025</v>
      </c>
      <c r="I4934" s="11">
        <v>655</v>
      </c>
    </row>
    <row r="4935" spans="1:9">
      <c r="A4935" t="s">
        <v>11</v>
      </c>
      <c r="B4935">
        <v>9</v>
      </c>
      <c r="C4935" t="s">
        <v>41</v>
      </c>
      <c r="D4935" t="s">
        <v>380</v>
      </c>
      <c r="E4935" t="s">
        <v>592</v>
      </c>
      <c r="F4935" t="s">
        <v>593</v>
      </c>
      <c r="G4935" s="11">
        <v>1050</v>
      </c>
      <c r="I4935" s="11">
        <v>675</v>
      </c>
    </row>
    <row r="4936" spans="1:9">
      <c r="A4936" t="s">
        <v>11</v>
      </c>
      <c r="B4936">
        <v>9</v>
      </c>
      <c r="C4936" t="s">
        <v>42</v>
      </c>
      <c r="D4936" t="s">
        <v>380</v>
      </c>
      <c r="E4936" t="s">
        <v>592</v>
      </c>
      <c r="F4936" t="s">
        <v>593</v>
      </c>
      <c r="G4936" s="11">
        <v>975</v>
      </c>
      <c r="I4936" s="11">
        <v>600</v>
      </c>
    </row>
    <row r="4937" spans="1:9">
      <c r="A4937" t="s">
        <v>11</v>
      </c>
      <c r="B4937">
        <v>9</v>
      </c>
      <c r="C4937" t="s">
        <v>43</v>
      </c>
      <c r="D4937" t="s">
        <v>380</v>
      </c>
      <c r="E4937" t="s">
        <v>592</v>
      </c>
      <c r="F4937" t="s">
        <v>593</v>
      </c>
      <c r="G4937" s="11">
        <v>1015</v>
      </c>
      <c r="I4937" s="11">
        <v>635</v>
      </c>
    </row>
    <row r="4938" spans="1:9">
      <c r="A4938" t="s">
        <v>11</v>
      </c>
      <c r="B4938">
        <v>9</v>
      </c>
      <c r="C4938" t="s">
        <v>44</v>
      </c>
      <c r="D4938" t="s">
        <v>380</v>
      </c>
      <c r="E4938" t="s">
        <v>592</v>
      </c>
      <c r="F4938" t="s">
        <v>593</v>
      </c>
      <c r="G4938" s="11">
        <v>1030</v>
      </c>
      <c r="I4938" s="11">
        <v>635</v>
      </c>
    </row>
    <row r="4939" spans="1:9">
      <c r="A4939" t="s">
        <v>11</v>
      </c>
      <c r="B4939">
        <v>9</v>
      </c>
      <c r="C4939" t="s">
        <v>45</v>
      </c>
      <c r="D4939" t="s">
        <v>380</v>
      </c>
      <c r="E4939" t="s">
        <v>592</v>
      </c>
      <c r="F4939" t="s">
        <v>593</v>
      </c>
      <c r="G4939" s="11">
        <v>1040</v>
      </c>
      <c r="I4939" s="11">
        <v>705</v>
      </c>
    </row>
    <row r="4940" spans="1:9">
      <c r="A4940" t="s">
        <v>11</v>
      </c>
      <c r="B4940">
        <v>9</v>
      </c>
      <c r="C4940" t="s">
        <v>46</v>
      </c>
      <c r="D4940" t="s">
        <v>380</v>
      </c>
      <c r="E4940" t="s">
        <v>592</v>
      </c>
      <c r="F4940" t="s">
        <v>593</v>
      </c>
      <c r="G4940" s="11">
        <v>1105</v>
      </c>
      <c r="I4940" s="11">
        <v>755</v>
      </c>
    </row>
    <row r="4941" spans="1:9">
      <c r="A4941" t="s">
        <v>11</v>
      </c>
      <c r="B4941">
        <v>9</v>
      </c>
      <c r="C4941" t="s">
        <v>47</v>
      </c>
      <c r="D4941" t="s">
        <v>380</v>
      </c>
      <c r="E4941" t="s">
        <v>592</v>
      </c>
      <c r="F4941" t="s">
        <v>593</v>
      </c>
      <c r="G4941" s="11">
        <v>935</v>
      </c>
      <c r="I4941" s="11">
        <v>615</v>
      </c>
    </row>
    <row r="4942" spans="1:9">
      <c r="A4942" t="s">
        <v>11</v>
      </c>
      <c r="B4942">
        <v>9</v>
      </c>
      <c r="C4942" t="s">
        <v>48</v>
      </c>
      <c r="D4942" t="s">
        <v>380</v>
      </c>
      <c r="E4942" t="s">
        <v>592</v>
      </c>
      <c r="F4942" t="s">
        <v>593</v>
      </c>
      <c r="G4942" s="11">
        <v>1100</v>
      </c>
      <c r="I4942" s="11">
        <v>715</v>
      </c>
    </row>
    <row r="4943" spans="1:9">
      <c r="A4943" t="s">
        <v>11</v>
      </c>
      <c r="B4943">
        <v>9</v>
      </c>
      <c r="C4943" t="s">
        <v>49</v>
      </c>
      <c r="D4943" t="s">
        <v>380</v>
      </c>
      <c r="E4943" t="s">
        <v>592</v>
      </c>
      <c r="F4943" t="s">
        <v>593</v>
      </c>
      <c r="G4943" s="11">
        <v>1045</v>
      </c>
      <c r="I4943" s="11">
        <v>670</v>
      </c>
    </row>
    <row r="4944" spans="1:9">
      <c r="A4944" t="s">
        <v>11</v>
      </c>
      <c r="B4944">
        <v>9</v>
      </c>
      <c r="C4944" t="s">
        <v>50</v>
      </c>
      <c r="D4944" t="s">
        <v>380</v>
      </c>
      <c r="E4944" t="s">
        <v>592</v>
      </c>
      <c r="F4944" t="s">
        <v>593</v>
      </c>
      <c r="G4944" s="11">
        <v>1160</v>
      </c>
      <c r="I4944" s="11">
        <v>715</v>
      </c>
    </row>
    <row r="4945" spans="1:9">
      <c r="A4945" t="s">
        <v>11</v>
      </c>
      <c r="B4945">
        <v>9</v>
      </c>
      <c r="C4945" t="s">
        <v>51</v>
      </c>
      <c r="D4945" t="s">
        <v>380</v>
      </c>
      <c r="E4945" t="s">
        <v>592</v>
      </c>
      <c r="F4945" t="s">
        <v>593</v>
      </c>
      <c r="G4945" s="11">
        <v>1085</v>
      </c>
      <c r="I4945" s="11">
        <v>675</v>
      </c>
    </row>
    <row r="4946" spans="1:9">
      <c r="A4946" t="s">
        <v>11</v>
      </c>
      <c r="B4946">
        <v>9</v>
      </c>
      <c r="C4946" t="s">
        <v>52</v>
      </c>
      <c r="D4946" t="s">
        <v>380</v>
      </c>
      <c r="E4946" t="s">
        <v>592</v>
      </c>
      <c r="F4946" t="s">
        <v>593</v>
      </c>
      <c r="G4946" s="11">
        <v>1110</v>
      </c>
      <c r="I4946" s="11">
        <v>670</v>
      </c>
    </row>
    <row r="4947" spans="1:9">
      <c r="A4947" t="s">
        <v>11</v>
      </c>
      <c r="B4947">
        <v>9</v>
      </c>
      <c r="C4947" t="s">
        <v>53</v>
      </c>
      <c r="D4947" t="s">
        <v>380</v>
      </c>
      <c r="E4947" t="s">
        <v>592</v>
      </c>
      <c r="F4947" t="s">
        <v>593</v>
      </c>
      <c r="G4947" s="11">
        <v>1115</v>
      </c>
      <c r="I4947" s="11">
        <v>675</v>
      </c>
    </row>
    <row r="4948" spans="1:9">
      <c r="A4948" t="s">
        <v>11</v>
      </c>
      <c r="B4948">
        <v>9</v>
      </c>
      <c r="C4948" t="s">
        <v>54</v>
      </c>
      <c r="D4948" t="s">
        <v>380</v>
      </c>
      <c r="E4948" t="s">
        <v>592</v>
      </c>
      <c r="F4948" t="s">
        <v>593</v>
      </c>
      <c r="G4948" s="11">
        <v>1045</v>
      </c>
      <c r="I4948" s="11">
        <v>670</v>
      </c>
    </row>
    <row r="4949" spans="1:9">
      <c r="A4949" t="s">
        <v>11</v>
      </c>
      <c r="B4949">
        <v>9</v>
      </c>
      <c r="C4949" t="s">
        <v>55</v>
      </c>
      <c r="D4949" t="s">
        <v>380</v>
      </c>
      <c r="E4949" t="s">
        <v>592</v>
      </c>
      <c r="F4949" t="s">
        <v>593</v>
      </c>
      <c r="G4949" s="11">
        <v>1095</v>
      </c>
      <c r="I4949" s="11">
        <v>665</v>
      </c>
    </row>
    <row r="4950" spans="1:9">
      <c r="A4950" t="s">
        <v>11</v>
      </c>
      <c r="B4950">
        <v>9</v>
      </c>
      <c r="C4950" t="s">
        <v>56</v>
      </c>
      <c r="D4950" t="s">
        <v>380</v>
      </c>
      <c r="E4950" t="s">
        <v>592</v>
      </c>
      <c r="F4950" t="s">
        <v>593</v>
      </c>
      <c r="G4950" s="11">
        <v>1155</v>
      </c>
      <c r="I4950" s="11">
        <v>710</v>
      </c>
    </row>
    <row r="4951" spans="1:9">
      <c r="A4951" t="s">
        <v>11</v>
      </c>
      <c r="B4951">
        <v>9</v>
      </c>
      <c r="C4951" t="s">
        <v>57</v>
      </c>
      <c r="D4951" t="s">
        <v>380</v>
      </c>
      <c r="E4951" t="s">
        <v>592</v>
      </c>
      <c r="F4951" t="s">
        <v>593</v>
      </c>
      <c r="G4951" s="11">
        <v>1230</v>
      </c>
      <c r="I4951" s="11">
        <v>790</v>
      </c>
    </row>
    <row r="4952" spans="1:9">
      <c r="A4952" t="s">
        <v>11</v>
      </c>
      <c r="B4952">
        <v>9</v>
      </c>
      <c r="C4952" t="s">
        <v>58</v>
      </c>
      <c r="D4952" t="s">
        <v>380</v>
      </c>
      <c r="E4952" t="s">
        <v>592</v>
      </c>
      <c r="F4952" t="s">
        <v>593</v>
      </c>
      <c r="G4952" s="11">
        <v>1210</v>
      </c>
      <c r="I4952" s="11">
        <v>765</v>
      </c>
    </row>
    <row r="4953" spans="1:9">
      <c r="A4953" t="s">
        <v>11</v>
      </c>
      <c r="B4953">
        <v>9</v>
      </c>
      <c r="C4953" t="s">
        <v>59</v>
      </c>
      <c r="D4953" t="s">
        <v>380</v>
      </c>
      <c r="E4953" t="s">
        <v>592</v>
      </c>
      <c r="F4953" t="s">
        <v>593</v>
      </c>
      <c r="G4953" s="11">
        <v>1115</v>
      </c>
      <c r="I4953" s="11">
        <v>725</v>
      </c>
    </row>
    <row r="4954" spans="1:9">
      <c r="A4954" t="s">
        <v>11</v>
      </c>
      <c r="B4954">
        <v>9</v>
      </c>
      <c r="C4954" t="s">
        <v>60</v>
      </c>
      <c r="D4954" t="s">
        <v>380</v>
      </c>
      <c r="E4954" t="s">
        <v>592</v>
      </c>
      <c r="F4954" t="s">
        <v>593</v>
      </c>
      <c r="G4954" s="11">
        <v>1150</v>
      </c>
      <c r="I4954" s="11">
        <v>710</v>
      </c>
    </row>
    <row r="4955" spans="1:9">
      <c r="A4955" t="s">
        <v>11</v>
      </c>
      <c r="B4955">
        <v>9</v>
      </c>
      <c r="C4955" t="s">
        <v>61</v>
      </c>
      <c r="D4955" t="s">
        <v>380</v>
      </c>
      <c r="E4955" t="s">
        <v>592</v>
      </c>
      <c r="F4955" t="s">
        <v>593</v>
      </c>
      <c r="G4955" s="11">
        <v>1190</v>
      </c>
      <c r="I4955" s="11">
        <v>755</v>
      </c>
    </row>
    <row r="4956" spans="1:9">
      <c r="A4956" t="s">
        <v>11</v>
      </c>
      <c r="B4956">
        <v>9</v>
      </c>
      <c r="C4956" t="s">
        <v>62</v>
      </c>
      <c r="D4956" t="s">
        <v>380</v>
      </c>
      <c r="E4956" t="s">
        <v>592</v>
      </c>
      <c r="F4956" t="s">
        <v>593</v>
      </c>
      <c r="G4956" s="11">
        <v>1225</v>
      </c>
      <c r="I4956" s="11">
        <v>790</v>
      </c>
    </row>
    <row r="4957" spans="1:9">
      <c r="A4957" t="s">
        <v>11</v>
      </c>
      <c r="B4957">
        <v>9</v>
      </c>
      <c r="C4957" t="s">
        <v>63</v>
      </c>
      <c r="D4957" t="s">
        <v>380</v>
      </c>
      <c r="E4957" t="s">
        <v>592</v>
      </c>
      <c r="F4957" t="s">
        <v>593</v>
      </c>
      <c r="G4957" s="11">
        <v>1170</v>
      </c>
      <c r="I4957" s="11">
        <v>735</v>
      </c>
    </row>
    <row r="4958" spans="1:9">
      <c r="A4958" t="s">
        <v>11</v>
      </c>
      <c r="B4958">
        <v>9</v>
      </c>
      <c r="C4958" t="s">
        <v>64</v>
      </c>
      <c r="D4958" t="s">
        <v>380</v>
      </c>
      <c r="E4958" t="s">
        <v>592</v>
      </c>
      <c r="F4958" t="s">
        <v>593</v>
      </c>
      <c r="G4958" s="11">
        <v>1215</v>
      </c>
      <c r="I4958" s="11">
        <v>780</v>
      </c>
    </row>
    <row r="4959" spans="1:9">
      <c r="A4959" t="s">
        <v>11</v>
      </c>
      <c r="B4959">
        <v>9</v>
      </c>
      <c r="C4959" t="s">
        <v>65</v>
      </c>
      <c r="D4959" t="s">
        <v>380</v>
      </c>
      <c r="E4959" t="s">
        <v>592</v>
      </c>
      <c r="F4959" t="s">
        <v>593</v>
      </c>
      <c r="G4959" s="11">
        <v>1240</v>
      </c>
      <c r="I4959" s="11">
        <v>745</v>
      </c>
    </row>
    <row r="4960" spans="1:9">
      <c r="A4960" t="s">
        <v>11</v>
      </c>
      <c r="B4960">
        <v>9</v>
      </c>
      <c r="C4960" t="s">
        <v>66</v>
      </c>
      <c r="D4960" t="s">
        <v>380</v>
      </c>
      <c r="E4960" t="s">
        <v>592</v>
      </c>
      <c r="F4960" t="s">
        <v>593</v>
      </c>
      <c r="G4960" s="11">
        <v>1110</v>
      </c>
      <c r="I4960" s="11">
        <v>680</v>
      </c>
    </row>
    <row r="4961" spans="1:9">
      <c r="A4961" t="s">
        <v>11</v>
      </c>
      <c r="B4961">
        <v>9</v>
      </c>
      <c r="C4961" t="s">
        <v>67</v>
      </c>
      <c r="D4961" t="s">
        <v>380</v>
      </c>
      <c r="E4961" t="s">
        <v>592</v>
      </c>
      <c r="F4961" t="s">
        <v>593</v>
      </c>
      <c r="G4961" s="11">
        <v>1275</v>
      </c>
      <c r="I4961" s="11">
        <v>855</v>
      </c>
    </row>
    <row r="4962" spans="1:9">
      <c r="A4962" t="s">
        <v>11</v>
      </c>
      <c r="B4962">
        <v>9</v>
      </c>
      <c r="C4962" t="s">
        <v>68</v>
      </c>
      <c r="D4962" t="s">
        <v>380</v>
      </c>
      <c r="E4962" t="s">
        <v>592</v>
      </c>
      <c r="F4962" t="s">
        <v>593</v>
      </c>
      <c r="G4962" s="11">
        <v>1225</v>
      </c>
      <c r="I4962" s="11">
        <v>760</v>
      </c>
    </row>
    <row r="4963" spans="1:9">
      <c r="A4963" t="s">
        <v>11</v>
      </c>
      <c r="B4963">
        <v>9</v>
      </c>
      <c r="C4963" t="s">
        <v>878</v>
      </c>
      <c r="D4963" t="s">
        <v>380</v>
      </c>
      <c r="E4963" t="s">
        <v>592</v>
      </c>
      <c r="F4963" t="s">
        <v>593</v>
      </c>
      <c r="G4963" s="11">
        <v>1265</v>
      </c>
      <c r="I4963" s="11">
        <v>820</v>
      </c>
    </row>
    <row r="4964" spans="1:9">
      <c r="A4964" t="s">
        <v>11</v>
      </c>
      <c r="B4964">
        <v>9</v>
      </c>
      <c r="C4964" t="s">
        <v>12</v>
      </c>
      <c r="D4964" t="s">
        <v>380</v>
      </c>
      <c r="E4964" t="s">
        <v>594</v>
      </c>
      <c r="F4964" t="s">
        <v>595</v>
      </c>
      <c r="G4964" s="11">
        <v>2195</v>
      </c>
      <c r="I4964" s="11">
        <v>1480</v>
      </c>
    </row>
    <row r="4965" spans="1:9">
      <c r="A4965" t="s">
        <v>11</v>
      </c>
      <c r="B4965">
        <v>9</v>
      </c>
      <c r="C4965" t="s">
        <v>14</v>
      </c>
      <c r="D4965" t="s">
        <v>380</v>
      </c>
      <c r="E4965" t="s">
        <v>594</v>
      </c>
      <c r="F4965" t="s">
        <v>595</v>
      </c>
      <c r="G4965" s="11">
        <v>2695</v>
      </c>
      <c r="I4965" s="11">
        <v>1795</v>
      </c>
    </row>
    <row r="4966" spans="1:9">
      <c r="A4966" t="s">
        <v>11</v>
      </c>
      <c r="B4966">
        <v>9</v>
      </c>
      <c r="C4966" t="s">
        <v>15</v>
      </c>
      <c r="D4966" t="s">
        <v>380</v>
      </c>
      <c r="E4966" t="s">
        <v>594</v>
      </c>
      <c r="F4966" t="s">
        <v>595</v>
      </c>
      <c r="G4966" s="11">
        <v>2915</v>
      </c>
      <c r="I4966" s="11">
        <v>1920</v>
      </c>
    </row>
    <row r="4967" spans="1:9">
      <c r="A4967" t="s">
        <v>11</v>
      </c>
      <c r="B4967">
        <v>9</v>
      </c>
      <c r="C4967" t="s">
        <v>16</v>
      </c>
      <c r="D4967" t="s">
        <v>380</v>
      </c>
      <c r="E4967" t="s">
        <v>594</v>
      </c>
      <c r="F4967" t="s">
        <v>595</v>
      </c>
      <c r="G4967" s="11">
        <v>3225</v>
      </c>
      <c r="I4967" s="11">
        <v>2080</v>
      </c>
    </row>
    <row r="4968" spans="1:9">
      <c r="A4968" t="s">
        <v>11</v>
      </c>
      <c r="B4968">
        <v>9</v>
      </c>
      <c r="C4968" t="s">
        <v>17</v>
      </c>
      <c r="D4968" t="s">
        <v>380</v>
      </c>
      <c r="E4968" t="s">
        <v>594</v>
      </c>
      <c r="F4968" t="s">
        <v>595</v>
      </c>
      <c r="G4968" s="11">
        <v>3055</v>
      </c>
      <c r="I4968" s="11">
        <v>1960</v>
      </c>
    </row>
    <row r="4969" spans="1:9">
      <c r="A4969" t="s">
        <v>11</v>
      </c>
      <c r="B4969">
        <v>9</v>
      </c>
      <c r="C4969" t="s">
        <v>18</v>
      </c>
      <c r="D4969" t="s">
        <v>380</v>
      </c>
      <c r="E4969" t="s">
        <v>594</v>
      </c>
      <c r="F4969" t="s">
        <v>595</v>
      </c>
      <c r="G4969" s="11">
        <v>3050</v>
      </c>
      <c r="I4969" s="11">
        <v>1955</v>
      </c>
    </row>
    <row r="4970" spans="1:9">
      <c r="A4970" t="s">
        <v>11</v>
      </c>
      <c r="B4970">
        <v>9</v>
      </c>
      <c r="C4970" t="s">
        <v>19</v>
      </c>
      <c r="D4970" t="s">
        <v>380</v>
      </c>
      <c r="E4970" t="s">
        <v>594</v>
      </c>
      <c r="F4970" t="s">
        <v>595</v>
      </c>
      <c r="G4970" s="11">
        <v>3185</v>
      </c>
      <c r="I4970" s="11">
        <v>2050</v>
      </c>
    </row>
    <row r="4971" spans="1:9">
      <c r="A4971" t="s">
        <v>11</v>
      </c>
      <c r="B4971">
        <v>9</v>
      </c>
      <c r="C4971" t="s">
        <v>20</v>
      </c>
      <c r="D4971" t="s">
        <v>380</v>
      </c>
      <c r="E4971" t="s">
        <v>594</v>
      </c>
      <c r="F4971" t="s">
        <v>595</v>
      </c>
      <c r="G4971" s="11">
        <v>3025</v>
      </c>
      <c r="I4971" s="11">
        <v>1970</v>
      </c>
    </row>
    <row r="4972" spans="1:9">
      <c r="A4972" t="s">
        <v>11</v>
      </c>
      <c r="B4972">
        <v>9</v>
      </c>
      <c r="C4972" t="s">
        <v>21</v>
      </c>
      <c r="D4972" t="s">
        <v>380</v>
      </c>
      <c r="E4972" t="s">
        <v>594</v>
      </c>
      <c r="F4972" t="s">
        <v>595</v>
      </c>
      <c r="G4972" s="11">
        <v>3105</v>
      </c>
      <c r="I4972" s="11">
        <v>2070</v>
      </c>
    </row>
    <row r="4973" spans="1:9">
      <c r="A4973" t="s">
        <v>11</v>
      </c>
      <c r="B4973">
        <v>9</v>
      </c>
      <c r="C4973" t="s">
        <v>22</v>
      </c>
      <c r="D4973" t="s">
        <v>380</v>
      </c>
      <c r="E4973" t="s">
        <v>594</v>
      </c>
      <c r="F4973" t="s">
        <v>595</v>
      </c>
      <c r="G4973" s="11">
        <v>2940</v>
      </c>
      <c r="I4973" s="11">
        <v>1935</v>
      </c>
    </row>
    <row r="4974" spans="1:9">
      <c r="A4974" t="s">
        <v>11</v>
      </c>
      <c r="B4974">
        <v>9</v>
      </c>
      <c r="C4974" t="s">
        <v>23</v>
      </c>
      <c r="D4974" t="s">
        <v>380</v>
      </c>
      <c r="E4974" t="s">
        <v>594</v>
      </c>
      <c r="F4974" t="s">
        <v>595</v>
      </c>
      <c r="G4974" s="11">
        <v>2875</v>
      </c>
      <c r="I4974" s="11">
        <v>1865</v>
      </c>
    </row>
    <row r="4975" spans="1:9">
      <c r="A4975" t="s">
        <v>11</v>
      </c>
      <c r="B4975">
        <v>9</v>
      </c>
      <c r="C4975" t="s">
        <v>24</v>
      </c>
      <c r="D4975" t="s">
        <v>380</v>
      </c>
      <c r="E4975" t="s">
        <v>594</v>
      </c>
      <c r="F4975" t="s">
        <v>595</v>
      </c>
      <c r="G4975" s="11">
        <v>3240</v>
      </c>
      <c r="I4975" s="11">
        <v>2050</v>
      </c>
    </row>
    <row r="4976" spans="1:9">
      <c r="A4976" t="s">
        <v>11</v>
      </c>
      <c r="B4976">
        <v>9</v>
      </c>
      <c r="C4976" t="s">
        <v>25</v>
      </c>
      <c r="D4976" t="s">
        <v>380</v>
      </c>
      <c r="E4976" t="s">
        <v>594</v>
      </c>
      <c r="F4976" t="s">
        <v>595</v>
      </c>
      <c r="G4976" s="11">
        <v>3160</v>
      </c>
      <c r="I4976" s="11">
        <v>2040</v>
      </c>
    </row>
    <row r="4977" spans="1:9">
      <c r="A4977" t="s">
        <v>11</v>
      </c>
      <c r="B4977">
        <v>9</v>
      </c>
      <c r="C4977" t="s">
        <v>26</v>
      </c>
      <c r="D4977" t="s">
        <v>380</v>
      </c>
      <c r="E4977" t="s">
        <v>594</v>
      </c>
      <c r="F4977" t="s">
        <v>595</v>
      </c>
      <c r="G4977" s="11">
        <v>3305</v>
      </c>
      <c r="I4977" s="11">
        <v>2105</v>
      </c>
    </row>
    <row r="4978" spans="1:9">
      <c r="A4978" t="s">
        <v>11</v>
      </c>
      <c r="B4978">
        <v>9</v>
      </c>
      <c r="C4978" t="s">
        <v>27</v>
      </c>
      <c r="D4978" t="s">
        <v>380</v>
      </c>
      <c r="E4978" t="s">
        <v>594</v>
      </c>
      <c r="F4978" t="s">
        <v>595</v>
      </c>
      <c r="G4978" s="11">
        <v>3245</v>
      </c>
      <c r="I4978" s="11">
        <v>2095</v>
      </c>
    </row>
    <row r="4979" spans="1:9">
      <c r="A4979" t="s">
        <v>11</v>
      </c>
      <c r="B4979">
        <v>9</v>
      </c>
      <c r="C4979" t="s">
        <v>28</v>
      </c>
      <c r="D4979" t="s">
        <v>380</v>
      </c>
      <c r="E4979" t="s">
        <v>594</v>
      </c>
      <c r="F4979" t="s">
        <v>595</v>
      </c>
      <c r="G4979" s="11">
        <v>3225</v>
      </c>
      <c r="I4979" s="11">
        <v>2055</v>
      </c>
    </row>
    <row r="4980" spans="1:9">
      <c r="A4980" t="s">
        <v>11</v>
      </c>
      <c r="B4980">
        <v>9</v>
      </c>
      <c r="C4980" t="s">
        <v>29</v>
      </c>
      <c r="D4980" t="s">
        <v>380</v>
      </c>
      <c r="E4980" t="s">
        <v>594</v>
      </c>
      <c r="F4980" t="s">
        <v>595</v>
      </c>
      <c r="G4980" s="11">
        <v>3135</v>
      </c>
      <c r="I4980" s="11">
        <v>1950</v>
      </c>
    </row>
    <row r="4981" spans="1:9">
      <c r="A4981" t="s">
        <v>11</v>
      </c>
      <c r="B4981">
        <v>9</v>
      </c>
      <c r="C4981" t="s">
        <v>30</v>
      </c>
      <c r="D4981" t="s">
        <v>380</v>
      </c>
      <c r="E4981" t="s">
        <v>594</v>
      </c>
      <c r="F4981" t="s">
        <v>595</v>
      </c>
      <c r="G4981" s="11">
        <v>2880</v>
      </c>
      <c r="I4981" s="11">
        <v>1810</v>
      </c>
    </row>
    <row r="4982" spans="1:9">
      <c r="A4982" t="s">
        <v>11</v>
      </c>
      <c r="B4982">
        <v>9</v>
      </c>
      <c r="C4982" t="s">
        <v>31</v>
      </c>
      <c r="D4982" t="s">
        <v>380</v>
      </c>
      <c r="E4982" t="s">
        <v>594</v>
      </c>
      <c r="F4982" t="s">
        <v>595</v>
      </c>
      <c r="G4982" s="11">
        <v>2935</v>
      </c>
      <c r="I4982" s="11">
        <v>1840</v>
      </c>
    </row>
    <row r="4983" spans="1:9">
      <c r="A4983" t="s">
        <v>11</v>
      </c>
      <c r="B4983">
        <v>9</v>
      </c>
      <c r="C4983" t="s">
        <v>32</v>
      </c>
      <c r="D4983" t="s">
        <v>380</v>
      </c>
      <c r="E4983" t="s">
        <v>594</v>
      </c>
      <c r="F4983" t="s">
        <v>595</v>
      </c>
      <c r="G4983" s="11">
        <v>2820</v>
      </c>
      <c r="I4983" s="11">
        <v>1760</v>
      </c>
    </row>
    <row r="4984" spans="1:9">
      <c r="A4984" t="s">
        <v>11</v>
      </c>
      <c r="B4984">
        <v>9</v>
      </c>
      <c r="C4984" t="s">
        <v>33</v>
      </c>
      <c r="D4984" t="s">
        <v>380</v>
      </c>
      <c r="E4984" t="s">
        <v>594</v>
      </c>
      <c r="F4984" t="s">
        <v>595</v>
      </c>
      <c r="G4984" s="11">
        <v>2945</v>
      </c>
      <c r="I4984" s="11">
        <v>1905</v>
      </c>
    </row>
    <row r="4985" spans="1:9">
      <c r="A4985" t="s">
        <v>11</v>
      </c>
      <c r="B4985">
        <v>9</v>
      </c>
      <c r="C4985" t="s">
        <v>34</v>
      </c>
      <c r="D4985" t="s">
        <v>380</v>
      </c>
      <c r="E4985" t="s">
        <v>594</v>
      </c>
      <c r="F4985" t="s">
        <v>595</v>
      </c>
      <c r="G4985" s="11">
        <v>2780</v>
      </c>
      <c r="I4985" s="11">
        <v>1845</v>
      </c>
    </row>
    <row r="4986" spans="1:9">
      <c r="A4986" t="s">
        <v>11</v>
      </c>
      <c r="B4986">
        <v>9</v>
      </c>
      <c r="C4986" t="s">
        <v>35</v>
      </c>
      <c r="D4986" t="s">
        <v>380</v>
      </c>
      <c r="E4986" t="s">
        <v>594</v>
      </c>
      <c r="F4986" t="s">
        <v>595</v>
      </c>
      <c r="G4986" s="11">
        <v>2495</v>
      </c>
      <c r="I4986" s="11">
        <v>1600</v>
      </c>
    </row>
    <row r="4987" spans="1:9">
      <c r="A4987" t="s">
        <v>11</v>
      </c>
      <c r="B4987">
        <v>9</v>
      </c>
      <c r="C4987" t="s">
        <v>36</v>
      </c>
      <c r="D4987" t="s">
        <v>380</v>
      </c>
      <c r="E4987" t="s">
        <v>594</v>
      </c>
      <c r="F4987" t="s">
        <v>595</v>
      </c>
      <c r="G4987" s="11">
        <v>2900</v>
      </c>
      <c r="I4987" s="11">
        <v>1910</v>
      </c>
    </row>
    <row r="4988" spans="1:9">
      <c r="A4988" t="s">
        <v>11</v>
      </c>
      <c r="B4988">
        <v>9</v>
      </c>
      <c r="C4988" t="s">
        <v>37</v>
      </c>
      <c r="D4988" t="s">
        <v>380</v>
      </c>
      <c r="E4988" t="s">
        <v>594</v>
      </c>
      <c r="F4988" t="s">
        <v>595</v>
      </c>
      <c r="G4988" s="11">
        <v>2700</v>
      </c>
      <c r="I4988" s="11">
        <v>1780</v>
      </c>
    </row>
    <row r="4989" spans="1:9">
      <c r="A4989" t="s">
        <v>11</v>
      </c>
      <c r="B4989">
        <v>9</v>
      </c>
      <c r="C4989" t="s">
        <v>38</v>
      </c>
      <c r="D4989" t="s">
        <v>380</v>
      </c>
      <c r="E4989" t="s">
        <v>594</v>
      </c>
      <c r="F4989" t="s">
        <v>595</v>
      </c>
      <c r="G4989" s="11">
        <v>2900</v>
      </c>
      <c r="I4989" s="11">
        <v>1890</v>
      </c>
    </row>
    <row r="4990" spans="1:9">
      <c r="A4990" t="s">
        <v>11</v>
      </c>
      <c r="B4990">
        <v>9</v>
      </c>
      <c r="C4990" t="s">
        <v>39</v>
      </c>
      <c r="D4990" t="s">
        <v>380</v>
      </c>
      <c r="E4990" t="s">
        <v>594</v>
      </c>
      <c r="F4990" t="s">
        <v>595</v>
      </c>
      <c r="G4990" s="11">
        <v>2810</v>
      </c>
      <c r="I4990" s="11">
        <v>1800</v>
      </c>
    </row>
    <row r="4991" spans="1:9">
      <c r="A4991" t="s">
        <v>11</v>
      </c>
      <c r="B4991">
        <v>9</v>
      </c>
      <c r="C4991" t="s">
        <v>40</v>
      </c>
      <c r="D4991" t="s">
        <v>380</v>
      </c>
      <c r="E4991" t="s">
        <v>594</v>
      </c>
      <c r="F4991" t="s">
        <v>595</v>
      </c>
      <c r="G4991" s="11">
        <v>2735</v>
      </c>
      <c r="I4991" s="11">
        <v>1750</v>
      </c>
    </row>
    <row r="4992" spans="1:9">
      <c r="A4992" t="s">
        <v>11</v>
      </c>
      <c r="B4992">
        <v>9</v>
      </c>
      <c r="C4992" t="s">
        <v>41</v>
      </c>
      <c r="D4992" t="s">
        <v>380</v>
      </c>
      <c r="E4992" t="s">
        <v>594</v>
      </c>
      <c r="F4992" t="s">
        <v>595</v>
      </c>
      <c r="G4992" s="11">
        <v>2825</v>
      </c>
      <c r="I4992" s="11">
        <v>1765</v>
      </c>
    </row>
    <row r="4993" spans="1:9">
      <c r="A4993" t="s">
        <v>11</v>
      </c>
      <c r="B4993">
        <v>9</v>
      </c>
      <c r="C4993" t="s">
        <v>42</v>
      </c>
      <c r="D4993" t="s">
        <v>380</v>
      </c>
      <c r="E4993" t="s">
        <v>594</v>
      </c>
      <c r="F4993" t="s">
        <v>595</v>
      </c>
      <c r="G4993" s="11">
        <v>2690</v>
      </c>
      <c r="I4993" s="11">
        <v>1710</v>
      </c>
    </row>
    <row r="4994" spans="1:9">
      <c r="A4994" t="s">
        <v>11</v>
      </c>
      <c r="B4994">
        <v>9</v>
      </c>
      <c r="C4994" t="s">
        <v>43</v>
      </c>
      <c r="D4994" t="s">
        <v>380</v>
      </c>
      <c r="E4994" t="s">
        <v>594</v>
      </c>
      <c r="F4994" t="s">
        <v>595</v>
      </c>
      <c r="G4994" s="11">
        <v>2800</v>
      </c>
      <c r="I4994" s="11">
        <v>1820</v>
      </c>
    </row>
    <row r="4995" spans="1:9">
      <c r="A4995" t="s">
        <v>11</v>
      </c>
      <c r="B4995">
        <v>9</v>
      </c>
      <c r="C4995" t="s">
        <v>44</v>
      </c>
      <c r="D4995" t="s">
        <v>380</v>
      </c>
      <c r="E4995" t="s">
        <v>594</v>
      </c>
      <c r="F4995" t="s">
        <v>595</v>
      </c>
      <c r="G4995" s="11">
        <v>3025</v>
      </c>
      <c r="I4995" s="11">
        <v>1905</v>
      </c>
    </row>
    <row r="4996" spans="1:9">
      <c r="A4996" t="s">
        <v>11</v>
      </c>
      <c r="B4996">
        <v>9</v>
      </c>
      <c r="C4996" t="s">
        <v>45</v>
      </c>
      <c r="D4996" t="s">
        <v>380</v>
      </c>
      <c r="E4996" t="s">
        <v>594</v>
      </c>
      <c r="F4996" t="s">
        <v>595</v>
      </c>
      <c r="G4996" s="11">
        <v>3025</v>
      </c>
      <c r="I4996" s="11">
        <v>1975</v>
      </c>
    </row>
    <row r="4997" spans="1:9">
      <c r="A4997" t="s">
        <v>11</v>
      </c>
      <c r="B4997">
        <v>9</v>
      </c>
      <c r="C4997" t="s">
        <v>46</v>
      </c>
      <c r="D4997" t="s">
        <v>380</v>
      </c>
      <c r="E4997" t="s">
        <v>594</v>
      </c>
      <c r="F4997" t="s">
        <v>595</v>
      </c>
      <c r="G4997" s="11">
        <v>3045</v>
      </c>
      <c r="I4997" s="11">
        <v>2040</v>
      </c>
    </row>
    <row r="4998" spans="1:9">
      <c r="A4998" t="s">
        <v>11</v>
      </c>
      <c r="B4998">
        <v>9</v>
      </c>
      <c r="C4998" t="s">
        <v>47</v>
      </c>
      <c r="D4998" t="s">
        <v>380</v>
      </c>
      <c r="E4998" t="s">
        <v>594</v>
      </c>
      <c r="F4998" t="s">
        <v>595</v>
      </c>
      <c r="G4998" s="11">
        <v>2730</v>
      </c>
      <c r="I4998" s="11">
        <v>1765</v>
      </c>
    </row>
    <row r="4999" spans="1:9">
      <c r="A4999" t="s">
        <v>11</v>
      </c>
      <c r="B4999">
        <v>9</v>
      </c>
      <c r="C4999" t="s">
        <v>48</v>
      </c>
      <c r="D4999" t="s">
        <v>380</v>
      </c>
      <c r="E4999" t="s">
        <v>594</v>
      </c>
      <c r="F4999" t="s">
        <v>595</v>
      </c>
      <c r="G4999" s="11">
        <v>3025</v>
      </c>
      <c r="I4999" s="11">
        <v>1975</v>
      </c>
    </row>
    <row r="5000" spans="1:9">
      <c r="A5000" t="s">
        <v>11</v>
      </c>
      <c r="B5000">
        <v>9</v>
      </c>
      <c r="C5000" t="s">
        <v>49</v>
      </c>
      <c r="D5000" t="s">
        <v>380</v>
      </c>
      <c r="E5000" t="s">
        <v>594</v>
      </c>
      <c r="F5000" t="s">
        <v>595</v>
      </c>
      <c r="G5000" s="11">
        <v>2970</v>
      </c>
      <c r="I5000" s="11">
        <v>2000</v>
      </c>
    </row>
    <row r="5001" spans="1:9">
      <c r="A5001" t="s">
        <v>11</v>
      </c>
      <c r="B5001">
        <v>9</v>
      </c>
      <c r="C5001" t="s">
        <v>50</v>
      </c>
      <c r="D5001" t="s">
        <v>380</v>
      </c>
      <c r="E5001" t="s">
        <v>594</v>
      </c>
      <c r="F5001" t="s">
        <v>595</v>
      </c>
      <c r="G5001" s="11">
        <v>3190</v>
      </c>
      <c r="I5001" s="11">
        <v>2005</v>
      </c>
    </row>
    <row r="5002" spans="1:9">
      <c r="A5002" t="s">
        <v>11</v>
      </c>
      <c r="B5002">
        <v>9</v>
      </c>
      <c r="C5002" t="s">
        <v>51</v>
      </c>
      <c r="D5002" t="s">
        <v>380</v>
      </c>
      <c r="E5002" t="s">
        <v>594</v>
      </c>
      <c r="F5002" t="s">
        <v>595</v>
      </c>
      <c r="G5002" s="11">
        <v>2980</v>
      </c>
      <c r="I5002" s="11">
        <v>1905</v>
      </c>
    </row>
    <row r="5003" spans="1:9">
      <c r="A5003" t="s">
        <v>11</v>
      </c>
      <c r="B5003">
        <v>9</v>
      </c>
      <c r="C5003" t="s">
        <v>52</v>
      </c>
      <c r="D5003" t="s">
        <v>380</v>
      </c>
      <c r="E5003" t="s">
        <v>594</v>
      </c>
      <c r="F5003" t="s">
        <v>595</v>
      </c>
      <c r="G5003" s="11">
        <v>2970</v>
      </c>
      <c r="I5003" s="11">
        <v>1880</v>
      </c>
    </row>
    <row r="5004" spans="1:9">
      <c r="A5004" t="s">
        <v>11</v>
      </c>
      <c r="B5004">
        <v>9</v>
      </c>
      <c r="C5004" t="s">
        <v>53</v>
      </c>
      <c r="D5004" t="s">
        <v>380</v>
      </c>
      <c r="E5004" t="s">
        <v>594</v>
      </c>
      <c r="F5004" t="s">
        <v>595</v>
      </c>
      <c r="G5004" s="11">
        <v>3115</v>
      </c>
      <c r="I5004" s="11">
        <v>2010</v>
      </c>
    </row>
    <row r="5005" spans="1:9">
      <c r="A5005" t="s">
        <v>11</v>
      </c>
      <c r="B5005">
        <v>9</v>
      </c>
      <c r="C5005" t="s">
        <v>54</v>
      </c>
      <c r="D5005" t="s">
        <v>380</v>
      </c>
      <c r="E5005" t="s">
        <v>594</v>
      </c>
      <c r="F5005" t="s">
        <v>595</v>
      </c>
      <c r="G5005" s="11">
        <v>2915</v>
      </c>
      <c r="I5005" s="11">
        <v>1850</v>
      </c>
    </row>
    <row r="5006" spans="1:9">
      <c r="A5006" t="s">
        <v>11</v>
      </c>
      <c r="B5006">
        <v>9</v>
      </c>
      <c r="C5006" t="s">
        <v>55</v>
      </c>
      <c r="D5006" t="s">
        <v>380</v>
      </c>
      <c r="E5006" t="s">
        <v>594</v>
      </c>
      <c r="F5006" t="s">
        <v>595</v>
      </c>
      <c r="G5006" s="11">
        <v>3000</v>
      </c>
      <c r="I5006" s="11">
        <v>1930</v>
      </c>
    </row>
    <row r="5007" spans="1:9">
      <c r="A5007" t="s">
        <v>11</v>
      </c>
      <c r="B5007">
        <v>9</v>
      </c>
      <c r="C5007" t="s">
        <v>56</v>
      </c>
      <c r="D5007" t="s">
        <v>380</v>
      </c>
      <c r="E5007" t="s">
        <v>594</v>
      </c>
      <c r="F5007" t="s">
        <v>595</v>
      </c>
      <c r="G5007" s="11">
        <v>3045</v>
      </c>
      <c r="I5007" s="11">
        <v>2030</v>
      </c>
    </row>
    <row r="5008" spans="1:9">
      <c r="A5008" t="s">
        <v>11</v>
      </c>
      <c r="B5008">
        <v>9</v>
      </c>
      <c r="C5008" t="s">
        <v>57</v>
      </c>
      <c r="D5008" t="s">
        <v>380</v>
      </c>
      <c r="E5008" t="s">
        <v>594</v>
      </c>
      <c r="F5008" t="s">
        <v>595</v>
      </c>
      <c r="G5008" s="11">
        <v>3255</v>
      </c>
      <c r="I5008" s="11">
        <v>2150</v>
      </c>
    </row>
    <row r="5009" spans="1:9">
      <c r="A5009" t="s">
        <v>11</v>
      </c>
      <c r="B5009">
        <v>9</v>
      </c>
      <c r="C5009" t="s">
        <v>58</v>
      </c>
      <c r="D5009" t="s">
        <v>380</v>
      </c>
      <c r="E5009" t="s">
        <v>594</v>
      </c>
      <c r="F5009" t="s">
        <v>595</v>
      </c>
      <c r="G5009" s="11">
        <v>3375</v>
      </c>
      <c r="I5009" s="11">
        <v>2250</v>
      </c>
    </row>
    <row r="5010" spans="1:9">
      <c r="A5010" t="s">
        <v>11</v>
      </c>
      <c r="B5010">
        <v>9</v>
      </c>
      <c r="C5010" t="s">
        <v>59</v>
      </c>
      <c r="D5010" t="s">
        <v>380</v>
      </c>
      <c r="E5010" t="s">
        <v>594</v>
      </c>
      <c r="F5010" t="s">
        <v>595</v>
      </c>
      <c r="G5010" s="11">
        <v>3120</v>
      </c>
      <c r="I5010" s="11">
        <v>2050</v>
      </c>
    </row>
    <row r="5011" spans="1:9">
      <c r="A5011" t="s">
        <v>11</v>
      </c>
      <c r="B5011">
        <v>9</v>
      </c>
      <c r="C5011" t="s">
        <v>60</v>
      </c>
      <c r="D5011" t="s">
        <v>380</v>
      </c>
      <c r="E5011" t="s">
        <v>594</v>
      </c>
      <c r="F5011" t="s">
        <v>595</v>
      </c>
      <c r="G5011" s="11">
        <v>3275</v>
      </c>
      <c r="I5011" s="11">
        <v>2175</v>
      </c>
    </row>
    <row r="5012" spans="1:9">
      <c r="A5012" t="s">
        <v>11</v>
      </c>
      <c r="B5012">
        <v>9</v>
      </c>
      <c r="C5012" t="s">
        <v>61</v>
      </c>
      <c r="D5012" t="s">
        <v>380</v>
      </c>
      <c r="E5012" t="s">
        <v>594</v>
      </c>
      <c r="F5012" t="s">
        <v>595</v>
      </c>
      <c r="G5012" s="11">
        <v>3265</v>
      </c>
      <c r="I5012" s="11">
        <v>2105</v>
      </c>
    </row>
    <row r="5013" spans="1:9">
      <c r="A5013" t="s">
        <v>11</v>
      </c>
      <c r="B5013">
        <v>9</v>
      </c>
      <c r="C5013" t="s">
        <v>62</v>
      </c>
      <c r="D5013" t="s">
        <v>380</v>
      </c>
      <c r="E5013" t="s">
        <v>594</v>
      </c>
      <c r="F5013" t="s">
        <v>595</v>
      </c>
      <c r="G5013" s="11">
        <v>3435</v>
      </c>
      <c r="I5013" s="11">
        <v>2210</v>
      </c>
    </row>
    <row r="5014" spans="1:9">
      <c r="A5014" t="s">
        <v>11</v>
      </c>
      <c r="B5014">
        <v>9</v>
      </c>
      <c r="C5014" t="s">
        <v>63</v>
      </c>
      <c r="D5014" t="s">
        <v>380</v>
      </c>
      <c r="E5014" t="s">
        <v>594</v>
      </c>
      <c r="F5014" t="s">
        <v>595</v>
      </c>
      <c r="G5014" s="11">
        <v>3180</v>
      </c>
      <c r="I5014" s="11">
        <v>2075</v>
      </c>
    </row>
    <row r="5015" spans="1:9">
      <c r="A5015" t="s">
        <v>11</v>
      </c>
      <c r="B5015">
        <v>9</v>
      </c>
      <c r="C5015" t="s">
        <v>64</v>
      </c>
      <c r="D5015" t="s">
        <v>380</v>
      </c>
      <c r="E5015" t="s">
        <v>594</v>
      </c>
      <c r="F5015" t="s">
        <v>595</v>
      </c>
      <c r="G5015" s="11">
        <v>3295</v>
      </c>
      <c r="I5015" s="11">
        <v>2150</v>
      </c>
    </row>
    <row r="5016" spans="1:9">
      <c r="A5016" t="s">
        <v>11</v>
      </c>
      <c r="B5016">
        <v>9</v>
      </c>
      <c r="C5016" t="s">
        <v>65</v>
      </c>
      <c r="D5016" t="s">
        <v>380</v>
      </c>
      <c r="E5016" t="s">
        <v>594</v>
      </c>
      <c r="F5016" t="s">
        <v>595</v>
      </c>
      <c r="G5016" s="11">
        <v>3300</v>
      </c>
      <c r="I5016" s="11">
        <v>2060</v>
      </c>
    </row>
    <row r="5017" spans="1:9">
      <c r="A5017" t="s">
        <v>11</v>
      </c>
      <c r="B5017">
        <v>9</v>
      </c>
      <c r="C5017" t="s">
        <v>66</v>
      </c>
      <c r="D5017" t="s">
        <v>380</v>
      </c>
      <c r="E5017" t="s">
        <v>594</v>
      </c>
      <c r="F5017" t="s">
        <v>595</v>
      </c>
      <c r="G5017" s="11">
        <v>3190</v>
      </c>
      <c r="I5017" s="11">
        <v>2040</v>
      </c>
    </row>
    <row r="5018" spans="1:9">
      <c r="A5018" t="s">
        <v>11</v>
      </c>
      <c r="B5018">
        <v>9</v>
      </c>
      <c r="C5018" t="s">
        <v>67</v>
      </c>
      <c r="D5018" t="s">
        <v>380</v>
      </c>
      <c r="E5018" t="s">
        <v>594</v>
      </c>
      <c r="F5018" t="s">
        <v>595</v>
      </c>
      <c r="G5018" s="11">
        <v>3400</v>
      </c>
      <c r="I5018" s="11">
        <v>2135</v>
      </c>
    </row>
    <row r="5019" spans="1:9">
      <c r="A5019" t="s">
        <v>11</v>
      </c>
      <c r="B5019">
        <v>9</v>
      </c>
      <c r="C5019" t="s">
        <v>68</v>
      </c>
      <c r="D5019" t="s">
        <v>380</v>
      </c>
      <c r="E5019" t="s">
        <v>594</v>
      </c>
      <c r="F5019" t="s">
        <v>595</v>
      </c>
      <c r="G5019" s="11">
        <v>3275</v>
      </c>
      <c r="I5019" s="11">
        <v>2120</v>
      </c>
    </row>
    <row r="5020" spans="1:9">
      <c r="A5020" t="s">
        <v>11</v>
      </c>
      <c r="B5020">
        <v>9</v>
      </c>
      <c r="C5020" t="s">
        <v>878</v>
      </c>
      <c r="D5020" t="s">
        <v>380</v>
      </c>
      <c r="E5020" t="s">
        <v>594</v>
      </c>
      <c r="F5020" t="s">
        <v>595</v>
      </c>
      <c r="G5020" s="11">
        <v>3225</v>
      </c>
      <c r="I5020" s="11">
        <v>2135</v>
      </c>
    </row>
    <row r="5021" spans="1:9">
      <c r="A5021" t="s">
        <v>11</v>
      </c>
      <c r="B5021">
        <v>9</v>
      </c>
      <c r="C5021" t="s">
        <v>12</v>
      </c>
      <c r="D5021" t="s">
        <v>380</v>
      </c>
      <c r="E5021" t="s">
        <v>596</v>
      </c>
      <c r="F5021" t="s">
        <v>597</v>
      </c>
      <c r="G5021" s="11">
        <v>1500</v>
      </c>
      <c r="I5021" s="11">
        <v>855</v>
      </c>
    </row>
    <row r="5022" spans="1:9">
      <c r="A5022" t="s">
        <v>11</v>
      </c>
      <c r="B5022">
        <v>9</v>
      </c>
      <c r="C5022" t="s">
        <v>14</v>
      </c>
      <c r="D5022" t="s">
        <v>380</v>
      </c>
      <c r="E5022" t="s">
        <v>596</v>
      </c>
      <c r="F5022" t="s">
        <v>597</v>
      </c>
      <c r="G5022" s="11">
        <v>1590</v>
      </c>
      <c r="I5022" s="11">
        <v>790</v>
      </c>
    </row>
    <row r="5023" spans="1:9">
      <c r="A5023" t="s">
        <v>11</v>
      </c>
      <c r="B5023">
        <v>9</v>
      </c>
      <c r="C5023" t="s">
        <v>15</v>
      </c>
      <c r="D5023" t="s">
        <v>380</v>
      </c>
      <c r="E5023" t="s">
        <v>596</v>
      </c>
      <c r="F5023" t="s">
        <v>597</v>
      </c>
      <c r="G5023" s="11">
        <v>1905</v>
      </c>
      <c r="I5023" s="11">
        <v>985</v>
      </c>
    </row>
    <row r="5024" spans="1:9">
      <c r="A5024" t="s">
        <v>11</v>
      </c>
      <c r="B5024">
        <v>9</v>
      </c>
      <c r="C5024" t="s">
        <v>16</v>
      </c>
      <c r="D5024" t="s">
        <v>380</v>
      </c>
      <c r="E5024" t="s">
        <v>596</v>
      </c>
      <c r="F5024" t="s">
        <v>597</v>
      </c>
      <c r="G5024" s="11">
        <v>1980</v>
      </c>
      <c r="I5024" s="11">
        <v>1010</v>
      </c>
    </row>
    <row r="5025" spans="1:9">
      <c r="A5025" t="s">
        <v>11</v>
      </c>
      <c r="B5025">
        <v>9</v>
      </c>
      <c r="C5025" t="s">
        <v>17</v>
      </c>
      <c r="D5025" t="s">
        <v>380</v>
      </c>
      <c r="E5025" t="s">
        <v>596</v>
      </c>
      <c r="F5025" t="s">
        <v>597</v>
      </c>
      <c r="G5025" s="11">
        <v>1900</v>
      </c>
      <c r="I5025" s="11">
        <v>970</v>
      </c>
    </row>
    <row r="5026" spans="1:9">
      <c r="A5026" t="s">
        <v>11</v>
      </c>
      <c r="B5026">
        <v>9</v>
      </c>
      <c r="C5026" t="s">
        <v>18</v>
      </c>
      <c r="D5026" t="s">
        <v>380</v>
      </c>
      <c r="E5026" t="s">
        <v>596</v>
      </c>
      <c r="F5026" t="s">
        <v>597</v>
      </c>
      <c r="G5026" s="11">
        <v>1875</v>
      </c>
      <c r="I5026" s="11">
        <v>965</v>
      </c>
    </row>
    <row r="5027" spans="1:9">
      <c r="A5027" t="s">
        <v>11</v>
      </c>
      <c r="B5027">
        <v>9</v>
      </c>
      <c r="C5027" t="s">
        <v>19</v>
      </c>
      <c r="D5027" t="s">
        <v>380</v>
      </c>
      <c r="E5027" t="s">
        <v>596</v>
      </c>
      <c r="F5027" t="s">
        <v>597</v>
      </c>
      <c r="G5027" s="11">
        <v>1985</v>
      </c>
      <c r="I5027" s="11">
        <v>1020</v>
      </c>
    </row>
    <row r="5028" spans="1:9">
      <c r="A5028" t="s">
        <v>11</v>
      </c>
      <c r="B5028">
        <v>9</v>
      </c>
      <c r="C5028" t="s">
        <v>20</v>
      </c>
      <c r="D5028" t="s">
        <v>380</v>
      </c>
      <c r="E5028" t="s">
        <v>596</v>
      </c>
      <c r="F5028" t="s">
        <v>597</v>
      </c>
      <c r="G5028" s="11">
        <v>1915</v>
      </c>
      <c r="I5028" s="11">
        <v>1010</v>
      </c>
    </row>
    <row r="5029" spans="1:9">
      <c r="A5029" t="s">
        <v>11</v>
      </c>
      <c r="B5029">
        <v>9</v>
      </c>
      <c r="C5029" t="s">
        <v>21</v>
      </c>
      <c r="D5029" t="s">
        <v>380</v>
      </c>
      <c r="E5029" t="s">
        <v>596</v>
      </c>
      <c r="F5029" t="s">
        <v>597</v>
      </c>
      <c r="G5029" s="11">
        <v>1915</v>
      </c>
      <c r="I5029" s="11">
        <v>1060</v>
      </c>
    </row>
    <row r="5030" spans="1:9">
      <c r="A5030" t="s">
        <v>11</v>
      </c>
      <c r="B5030">
        <v>9</v>
      </c>
      <c r="C5030" t="s">
        <v>22</v>
      </c>
      <c r="D5030" t="s">
        <v>380</v>
      </c>
      <c r="E5030" t="s">
        <v>596</v>
      </c>
      <c r="F5030" t="s">
        <v>597</v>
      </c>
      <c r="G5030" s="11">
        <v>2070</v>
      </c>
      <c r="I5030" s="11">
        <v>1065</v>
      </c>
    </row>
    <row r="5031" spans="1:9">
      <c r="A5031" t="s">
        <v>11</v>
      </c>
      <c r="B5031">
        <v>9</v>
      </c>
      <c r="C5031" t="s">
        <v>23</v>
      </c>
      <c r="D5031" t="s">
        <v>380</v>
      </c>
      <c r="E5031" t="s">
        <v>596</v>
      </c>
      <c r="F5031" t="s">
        <v>597</v>
      </c>
      <c r="G5031" s="11">
        <v>1880</v>
      </c>
      <c r="I5031" s="11">
        <v>970</v>
      </c>
    </row>
    <row r="5032" spans="1:9">
      <c r="A5032" t="s">
        <v>11</v>
      </c>
      <c r="B5032">
        <v>9</v>
      </c>
      <c r="C5032" t="s">
        <v>24</v>
      </c>
      <c r="D5032" t="s">
        <v>380</v>
      </c>
      <c r="E5032" t="s">
        <v>596</v>
      </c>
      <c r="F5032" t="s">
        <v>597</v>
      </c>
      <c r="G5032" s="11">
        <v>2160</v>
      </c>
      <c r="I5032" s="11">
        <v>1090</v>
      </c>
    </row>
    <row r="5033" spans="1:9">
      <c r="A5033" t="s">
        <v>11</v>
      </c>
      <c r="B5033">
        <v>9</v>
      </c>
      <c r="C5033" t="s">
        <v>25</v>
      </c>
      <c r="D5033" t="s">
        <v>380</v>
      </c>
      <c r="E5033" t="s">
        <v>596</v>
      </c>
      <c r="F5033" t="s">
        <v>597</v>
      </c>
      <c r="G5033" s="11">
        <v>2075</v>
      </c>
      <c r="I5033" s="11">
        <v>1045</v>
      </c>
    </row>
    <row r="5034" spans="1:9">
      <c r="A5034" t="s">
        <v>11</v>
      </c>
      <c r="B5034">
        <v>9</v>
      </c>
      <c r="C5034" t="s">
        <v>26</v>
      </c>
      <c r="D5034" t="s">
        <v>380</v>
      </c>
      <c r="E5034" t="s">
        <v>596</v>
      </c>
      <c r="F5034" t="s">
        <v>597</v>
      </c>
      <c r="G5034" s="11">
        <v>2100</v>
      </c>
      <c r="I5034" s="11">
        <v>1055</v>
      </c>
    </row>
    <row r="5035" spans="1:9">
      <c r="A5035" t="s">
        <v>11</v>
      </c>
      <c r="B5035">
        <v>9</v>
      </c>
      <c r="C5035" t="s">
        <v>27</v>
      </c>
      <c r="D5035" t="s">
        <v>380</v>
      </c>
      <c r="E5035" t="s">
        <v>596</v>
      </c>
      <c r="F5035" t="s">
        <v>597</v>
      </c>
      <c r="G5035" s="11">
        <v>2015</v>
      </c>
      <c r="I5035" s="11">
        <v>1020</v>
      </c>
    </row>
    <row r="5036" spans="1:9">
      <c r="A5036" t="s">
        <v>11</v>
      </c>
      <c r="B5036">
        <v>9</v>
      </c>
      <c r="C5036" t="s">
        <v>28</v>
      </c>
      <c r="D5036" t="s">
        <v>380</v>
      </c>
      <c r="E5036" t="s">
        <v>596</v>
      </c>
      <c r="F5036" t="s">
        <v>597</v>
      </c>
      <c r="G5036" s="11">
        <v>1985</v>
      </c>
      <c r="I5036" s="11">
        <v>985</v>
      </c>
    </row>
    <row r="5037" spans="1:9">
      <c r="A5037" t="s">
        <v>11</v>
      </c>
      <c r="B5037">
        <v>9</v>
      </c>
      <c r="C5037" t="s">
        <v>29</v>
      </c>
      <c r="D5037" t="s">
        <v>380</v>
      </c>
      <c r="E5037" t="s">
        <v>596</v>
      </c>
      <c r="F5037" t="s">
        <v>597</v>
      </c>
      <c r="G5037" s="11">
        <v>2010</v>
      </c>
      <c r="I5037" s="11">
        <v>1000</v>
      </c>
    </row>
    <row r="5038" spans="1:9">
      <c r="A5038" t="s">
        <v>11</v>
      </c>
      <c r="B5038">
        <v>9</v>
      </c>
      <c r="C5038" t="s">
        <v>30</v>
      </c>
      <c r="D5038" t="s">
        <v>380</v>
      </c>
      <c r="E5038" t="s">
        <v>596</v>
      </c>
      <c r="F5038" t="s">
        <v>597</v>
      </c>
      <c r="G5038" s="11">
        <v>1890</v>
      </c>
      <c r="I5038" s="11">
        <v>960</v>
      </c>
    </row>
    <row r="5039" spans="1:9">
      <c r="A5039" t="s">
        <v>11</v>
      </c>
      <c r="B5039">
        <v>9</v>
      </c>
      <c r="C5039" t="s">
        <v>31</v>
      </c>
      <c r="D5039" t="s">
        <v>380</v>
      </c>
      <c r="E5039" t="s">
        <v>596</v>
      </c>
      <c r="F5039" t="s">
        <v>597</v>
      </c>
      <c r="G5039" s="11">
        <v>4150</v>
      </c>
      <c r="I5039" s="11">
        <v>2250</v>
      </c>
    </row>
    <row r="5040" spans="1:9">
      <c r="A5040" t="s">
        <v>11</v>
      </c>
      <c r="B5040">
        <v>9</v>
      </c>
      <c r="C5040" t="s">
        <v>32</v>
      </c>
      <c r="D5040" t="s">
        <v>380</v>
      </c>
      <c r="E5040" t="s">
        <v>596</v>
      </c>
      <c r="F5040" t="s">
        <v>597</v>
      </c>
      <c r="G5040" s="11">
        <v>4160</v>
      </c>
      <c r="I5040" s="11">
        <v>2305</v>
      </c>
    </row>
    <row r="5041" spans="1:10">
      <c r="A5041" t="s">
        <v>11</v>
      </c>
      <c r="B5041">
        <v>9</v>
      </c>
      <c r="C5041" t="s">
        <v>33</v>
      </c>
      <c r="D5041" t="s">
        <v>380</v>
      </c>
      <c r="E5041" t="s">
        <v>596</v>
      </c>
      <c r="F5041" t="s">
        <v>597</v>
      </c>
      <c r="G5041" s="11">
        <v>4220</v>
      </c>
      <c r="I5041" s="11">
        <v>2400</v>
      </c>
    </row>
    <row r="5042" spans="1:10">
      <c r="A5042" t="s">
        <v>11</v>
      </c>
      <c r="B5042">
        <v>9</v>
      </c>
      <c r="C5042" t="s">
        <v>34</v>
      </c>
      <c r="D5042" t="s">
        <v>380</v>
      </c>
      <c r="E5042" t="s">
        <v>596</v>
      </c>
      <c r="F5042" t="s">
        <v>597</v>
      </c>
      <c r="G5042" s="11">
        <v>3845</v>
      </c>
      <c r="I5042" s="11">
        <v>2160</v>
      </c>
    </row>
    <row r="5043" spans="1:10">
      <c r="A5043" t="s">
        <v>11</v>
      </c>
      <c r="B5043">
        <v>9</v>
      </c>
      <c r="C5043" t="s">
        <v>35</v>
      </c>
      <c r="D5043" t="s">
        <v>380</v>
      </c>
      <c r="E5043" t="s">
        <v>596</v>
      </c>
      <c r="F5043" t="s">
        <v>597</v>
      </c>
      <c r="G5043" s="11">
        <v>3850</v>
      </c>
      <c r="I5043" s="11">
        <v>2150</v>
      </c>
    </row>
    <row r="5044" spans="1:10">
      <c r="A5044" t="s">
        <v>11</v>
      </c>
      <c r="B5044">
        <v>9</v>
      </c>
      <c r="C5044" t="s">
        <v>36</v>
      </c>
      <c r="D5044" t="s">
        <v>380</v>
      </c>
      <c r="E5044" t="s">
        <v>596</v>
      </c>
      <c r="F5044" t="s">
        <v>597</v>
      </c>
      <c r="G5044" s="11">
        <v>4235</v>
      </c>
      <c r="I5044" s="11">
        <v>2325</v>
      </c>
    </row>
    <row r="5045" spans="1:10">
      <c r="A5045" t="s">
        <v>11</v>
      </c>
      <c r="B5045">
        <v>9</v>
      </c>
      <c r="C5045" t="s">
        <v>37</v>
      </c>
      <c r="D5045" t="s">
        <v>380</v>
      </c>
      <c r="E5045" t="s">
        <v>596</v>
      </c>
      <c r="F5045" t="s">
        <v>598</v>
      </c>
      <c r="G5045" s="11">
        <v>4095</v>
      </c>
      <c r="I5045" s="11">
        <v>2315</v>
      </c>
    </row>
    <row r="5046" spans="1:10">
      <c r="A5046" t="s">
        <v>11</v>
      </c>
      <c r="B5046">
        <v>9</v>
      </c>
      <c r="C5046" t="s">
        <v>37</v>
      </c>
      <c r="D5046" t="s">
        <v>380</v>
      </c>
      <c r="E5046" t="s">
        <v>596</v>
      </c>
      <c r="F5046" t="s">
        <v>597</v>
      </c>
      <c r="G5046" s="11"/>
      <c r="H5046" t="s">
        <v>169</v>
      </c>
      <c r="I5046" s="11"/>
      <c r="J5046" t="s">
        <v>169</v>
      </c>
    </row>
    <row r="5047" spans="1:10">
      <c r="A5047" t="s">
        <v>11</v>
      </c>
      <c r="B5047">
        <v>9</v>
      </c>
      <c r="C5047" t="s">
        <v>38</v>
      </c>
      <c r="D5047" t="s">
        <v>380</v>
      </c>
      <c r="E5047" t="s">
        <v>596</v>
      </c>
      <c r="F5047" t="s">
        <v>598</v>
      </c>
      <c r="G5047" s="11">
        <v>4225</v>
      </c>
      <c r="I5047" s="11">
        <v>2345</v>
      </c>
    </row>
    <row r="5048" spans="1:10">
      <c r="A5048" t="s">
        <v>11</v>
      </c>
      <c r="B5048">
        <v>9</v>
      </c>
      <c r="C5048" t="s">
        <v>38</v>
      </c>
      <c r="D5048" t="s">
        <v>380</v>
      </c>
      <c r="E5048" t="s">
        <v>596</v>
      </c>
      <c r="F5048" t="s">
        <v>597</v>
      </c>
      <c r="G5048" s="11"/>
      <c r="H5048" t="s">
        <v>169</v>
      </c>
      <c r="I5048" s="11"/>
      <c r="J5048" t="s">
        <v>169</v>
      </c>
    </row>
    <row r="5049" spans="1:10">
      <c r="A5049" t="s">
        <v>11</v>
      </c>
      <c r="B5049">
        <v>9</v>
      </c>
      <c r="C5049" t="s">
        <v>39</v>
      </c>
      <c r="D5049" t="s">
        <v>380</v>
      </c>
      <c r="E5049" t="s">
        <v>596</v>
      </c>
      <c r="F5049" t="s">
        <v>598</v>
      </c>
      <c r="G5049" s="11">
        <v>4145</v>
      </c>
      <c r="I5049" s="11">
        <v>2275</v>
      </c>
    </row>
    <row r="5050" spans="1:10">
      <c r="A5050" t="s">
        <v>11</v>
      </c>
      <c r="B5050">
        <v>9</v>
      </c>
      <c r="C5050" t="s">
        <v>39</v>
      </c>
      <c r="D5050" t="s">
        <v>380</v>
      </c>
      <c r="E5050" t="s">
        <v>596</v>
      </c>
      <c r="F5050" t="s">
        <v>597</v>
      </c>
      <c r="G5050" s="11"/>
      <c r="H5050" t="s">
        <v>169</v>
      </c>
      <c r="I5050" s="11">
        <v>0</v>
      </c>
    </row>
    <row r="5051" spans="1:10">
      <c r="A5051" t="s">
        <v>11</v>
      </c>
      <c r="B5051">
        <v>9</v>
      </c>
      <c r="C5051" t="s">
        <v>40</v>
      </c>
      <c r="D5051" t="s">
        <v>380</v>
      </c>
      <c r="E5051" t="s">
        <v>596</v>
      </c>
      <c r="F5051" t="s">
        <v>598</v>
      </c>
      <c r="G5051" s="11">
        <v>4030</v>
      </c>
      <c r="I5051" s="11">
        <v>2160</v>
      </c>
    </row>
    <row r="5052" spans="1:10">
      <c r="A5052" t="s">
        <v>11</v>
      </c>
      <c r="B5052">
        <v>9</v>
      </c>
      <c r="C5052" t="s">
        <v>41</v>
      </c>
      <c r="D5052" t="s">
        <v>380</v>
      </c>
      <c r="E5052" t="s">
        <v>596</v>
      </c>
      <c r="F5052" t="s">
        <v>598</v>
      </c>
      <c r="G5052" s="11">
        <v>4095</v>
      </c>
      <c r="I5052" s="11">
        <v>2240</v>
      </c>
    </row>
    <row r="5053" spans="1:10">
      <c r="A5053" t="s">
        <v>11</v>
      </c>
      <c r="B5053">
        <v>9</v>
      </c>
      <c r="C5053" t="s">
        <v>42</v>
      </c>
      <c r="D5053" t="s">
        <v>380</v>
      </c>
      <c r="E5053" t="s">
        <v>596</v>
      </c>
      <c r="F5053" t="s">
        <v>598</v>
      </c>
      <c r="G5053" s="11">
        <v>3980</v>
      </c>
      <c r="I5053" s="11">
        <v>2165</v>
      </c>
    </row>
    <row r="5054" spans="1:10">
      <c r="A5054" t="s">
        <v>11</v>
      </c>
      <c r="B5054">
        <v>9</v>
      </c>
      <c r="C5054" t="s">
        <v>43</v>
      </c>
      <c r="D5054" t="s">
        <v>380</v>
      </c>
      <c r="E5054" t="s">
        <v>596</v>
      </c>
      <c r="F5054" t="s">
        <v>598</v>
      </c>
      <c r="G5054" s="11">
        <v>3970</v>
      </c>
      <c r="I5054" s="11">
        <v>2145</v>
      </c>
    </row>
    <row r="5055" spans="1:10">
      <c r="A5055" t="s">
        <v>11</v>
      </c>
      <c r="B5055">
        <v>9</v>
      </c>
      <c r="C5055" t="s">
        <v>44</v>
      </c>
      <c r="D5055" t="s">
        <v>380</v>
      </c>
      <c r="E5055" t="s">
        <v>596</v>
      </c>
      <c r="F5055" t="s">
        <v>598</v>
      </c>
      <c r="G5055" s="11">
        <v>4205</v>
      </c>
      <c r="I5055" s="11">
        <v>2285</v>
      </c>
    </row>
    <row r="5056" spans="1:10">
      <c r="A5056" t="s">
        <v>11</v>
      </c>
      <c r="B5056">
        <v>9</v>
      </c>
      <c r="C5056" t="s">
        <v>45</v>
      </c>
      <c r="D5056" t="s">
        <v>380</v>
      </c>
      <c r="E5056" t="s">
        <v>596</v>
      </c>
      <c r="F5056" t="s">
        <v>598</v>
      </c>
      <c r="G5056" s="11">
        <v>4440</v>
      </c>
      <c r="I5056" s="11">
        <v>2575</v>
      </c>
    </row>
    <row r="5057" spans="1:9">
      <c r="A5057" t="s">
        <v>11</v>
      </c>
      <c r="B5057">
        <v>9</v>
      </c>
      <c r="C5057" t="s">
        <v>46</v>
      </c>
      <c r="D5057" t="s">
        <v>380</v>
      </c>
      <c r="E5057" t="s">
        <v>596</v>
      </c>
      <c r="F5057" t="s">
        <v>598</v>
      </c>
      <c r="G5057" s="11">
        <v>4355</v>
      </c>
      <c r="I5057" s="11">
        <v>2435</v>
      </c>
    </row>
    <row r="5058" spans="1:9">
      <c r="A5058" t="s">
        <v>11</v>
      </c>
      <c r="B5058">
        <v>9</v>
      </c>
      <c r="C5058" t="s">
        <v>47</v>
      </c>
      <c r="D5058" t="s">
        <v>380</v>
      </c>
      <c r="E5058" t="s">
        <v>596</v>
      </c>
      <c r="F5058" t="s">
        <v>598</v>
      </c>
      <c r="G5058" s="11">
        <v>3765</v>
      </c>
      <c r="I5058" s="11">
        <v>2140</v>
      </c>
    </row>
    <row r="5059" spans="1:9">
      <c r="A5059" t="s">
        <v>11</v>
      </c>
      <c r="B5059">
        <v>9</v>
      </c>
      <c r="C5059" t="s">
        <v>48</v>
      </c>
      <c r="D5059" t="s">
        <v>380</v>
      </c>
      <c r="E5059" t="s">
        <v>596</v>
      </c>
      <c r="F5059" t="s">
        <v>598</v>
      </c>
      <c r="G5059" s="11">
        <v>4285</v>
      </c>
      <c r="I5059" s="11">
        <v>2420</v>
      </c>
    </row>
    <row r="5060" spans="1:9">
      <c r="A5060" t="s">
        <v>11</v>
      </c>
      <c r="B5060">
        <v>9</v>
      </c>
      <c r="C5060" t="s">
        <v>49</v>
      </c>
      <c r="D5060" t="s">
        <v>380</v>
      </c>
      <c r="E5060" t="s">
        <v>596</v>
      </c>
      <c r="F5060" t="s">
        <v>598</v>
      </c>
      <c r="G5060" s="11">
        <v>4130</v>
      </c>
      <c r="I5060" s="11">
        <v>2305</v>
      </c>
    </row>
    <row r="5061" spans="1:9">
      <c r="A5061" t="s">
        <v>11</v>
      </c>
      <c r="B5061">
        <v>9</v>
      </c>
      <c r="C5061" t="s">
        <v>50</v>
      </c>
      <c r="D5061" t="s">
        <v>380</v>
      </c>
      <c r="E5061" t="s">
        <v>596</v>
      </c>
      <c r="F5061" t="s">
        <v>598</v>
      </c>
      <c r="G5061" s="11">
        <v>4475</v>
      </c>
      <c r="I5061" s="11">
        <v>2465</v>
      </c>
    </row>
    <row r="5062" spans="1:9">
      <c r="A5062" t="s">
        <v>11</v>
      </c>
      <c r="B5062">
        <v>9</v>
      </c>
      <c r="C5062" t="s">
        <v>51</v>
      </c>
      <c r="D5062" t="s">
        <v>380</v>
      </c>
      <c r="E5062" t="s">
        <v>596</v>
      </c>
      <c r="F5062" t="s">
        <v>598</v>
      </c>
      <c r="G5062" s="11">
        <v>4480</v>
      </c>
      <c r="I5062" s="11">
        <v>2435</v>
      </c>
    </row>
    <row r="5063" spans="1:9">
      <c r="A5063" t="s">
        <v>11</v>
      </c>
      <c r="B5063">
        <v>9</v>
      </c>
      <c r="C5063" t="s">
        <v>52</v>
      </c>
      <c r="D5063" t="s">
        <v>380</v>
      </c>
      <c r="E5063" t="s">
        <v>596</v>
      </c>
      <c r="F5063" t="s">
        <v>598</v>
      </c>
      <c r="G5063" s="11">
        <v>4365</v>
      </c>
      <c r="I5063" s="11">
        <v>2310</v>
      </c>
    </row>
    <row r="5064" spans="1:9">
      <c r="A5064" t="s">
        <v>11</v>
      </c>
      <c r="B5064">
        <v>9</v>
      </c>
      <c r="C5064" t="s">
        <v>53</v>
      </c>
      <c r="D5064" t="s">
        <v>380</v>
      </c>
      <c r="E5064" t="s">
        <v>596</v>
      </c>
      <c r="F5064" t="s">
        <v>598</v>
      </c>
      <c r="G5064" s="11">
        <v>4470</v>
      </c>
      <c r="I5064" s="11">
        <v>2470</v>
      </c>
    </row>
    <row r="5065" spans="1:9">
      <c r="A5065" t="s">
        <v>11</v>
      </c>
      <c r="B5065">
        <v>9</v>
      </c>
      <c r="C5065" t="s">
        <v>54</v>
      </c>
      <c r="D5065" t="s">
        <v>380</v>
      </c>
      <c r="E5065" t="s">
        <v>596</v>
      </c>
      <c r="F5065" t="s">
        <v>598</v>
      </c>
      <c r="G5065" s="11">
        <v>4455</v>
      </c>
      <c r="I5065" s="11">
        <v>2395</v>
      </c>
    </row>
    <row r="5066" spans="1:9">
      <c r="A5066" t="s">
        <v>11</v>
      </c>
      <c r="B5066">
        <v>9</v>
      </c>
      <c r="C5066" t="s">
        <v>55</v>
      </c>
      <c r="D5066" t="s">
        <v>380</v>
      </c>
      <c r="E5066" t="s">
        <v>596</v>
      </c>
      <c r="F5066" t="s">
        <v>598</v>
      </c>
      <c r="G5066" s="11">
        <v>4215</v>
      </c>
      <c r="I5066" s="11">
        <v>2390</v>
      </c>
    </row>
    <row r="5067" spans="1:9">
      <c r="A5067" t="s">
        <v>11</v>
      </c>
      <c r="B5067">
        <v>9</v>
      </c>
      <c r="C5067" t="s">
        <v>56</v>
      </c>
      <c r="D5067" t="s">
        <v>380</v>
      </c>
      <c r="E5067" t="s">
        <v>596</v>
      </c>
      <c r="F5067" t="s">
        <v>598</v>
      </c>
      <c r="G5067" s="11">
        <v>4150</v>
      </c>
      <c r="I5067" s="11">
        <v>2365</v>
      </c>
    </row>
    <row r="5068" spans="1:9">
      <c r="A5068" t="s">
        <v>11</v>
      </c>
      <c r="B5068">
        <v>9</v>
      </c>
      <c r="C5068" t="s">
        <v>57</v>
      </c>
      <c r="D5068" t="s">
        <v>380</v>
      </c>
      <c r="E5068" t="s">
        <v>596</v>
      </c>
      <c r="F5068" t="s">
        <v>598</v>
      </c>
      <c r="G5068" s="11">
        <v>4350</v>
      </c>
      <c r="I5068" s="11">
        <v>2425</v>
      </c>
    </row>
    <row r="5069" spans="1:9">
      <c r="A5069" t="s">
        <v>11</v>
      </c>
      <c r="B5069">
        <v>9</v>
      </c>
      <c r="C5069" t="s">
        <v>58</v>
      </c>
      <c r="D5069" t="s">
        <v>380</v>
      </c>
      <c r="E5069" t="s">
        <v>596</v>
      </c>
      <c r="F5069" t="s">
        <v>598</v>
      </c>
      <c r="G5069" s="11">
        <v>4365</v>
      </c>
      <c r="I5069" s="11">
        <v>2530</v>
      </c>
    </row>
    <row r="5070" spans="1:9">
      <c r="A5070" t="s">
        <v>11</v>
      </c>
      <c r="B5070">
        <v>9</v>
      </c>
      <c r="C5070" t="s">
        <v>59</v>
      </c>
      <c r="D5070" t="s">
        <v>380</v>
      </c>
      <c r="E5070" t="s">
        <v>596</v>
      </c>
      <c r="F5070" t="s">
        <v>598</v>
      </c>
      <c r="G5070" s="11">
        <v>4080</v>
      </c>
      <c r="I5070" s="11">
        <v>2265</v>
      </c>
    </row>
    <row r="5071" spans="1:9">
      <c r="A5071" t="s">
        <v>11</v>
      </c>
      <c r="B5071">
        <v>9</v>
      </c>
      <c r="C5071" t="s">
        <v>60</v>
      </c>
      <c r="D5071" t="s">
        <v>380</v>
      </c>
      <c r="E5071" t="s">
        <v>596</v>
      </c>
      <c r="F5071" t="s">
        <v>598</v>
      </c>
      <c r="G5071" s="11">
        <v>4195</v>
      </c>
      <c r="I5071" s="11">
        <v>2270</v>
      </c>
    </row>
    <row r="5072" spans="1:9">
      <c r="A5072" t="s">
        <v>11</v>
      </c>
      <c r="B5072">
        <v>9</v>
      </c>
      <c r="C5072" t="s">
        <v>61</v>
      </c>
      <c r="D5072" t="s">
        <v>380</v>
      </c>
      <c r="E5072" t="s">
        <v>596</v>
      </c>
      <c r="F5072" t="s">
        <v>598</v>
      </c>
      <c r="G5072" s="11">
        <v>4380</v>
      </c>
      <c r="I5072" s="11">
        <v>2475</v>
      </c>
    </row>
    <row r="5073" spans="1:9">
      <c r="A5073" t="s">
        <v>11</v>
      </c>
      <c r="B5073">
        <v>9</v>
      </c>
      <c r="C5073" t="s">
        <v>62</v>
      </c>
      <c r="D5073" t="s">
        <v>380</v>
      </c>
      <c r="E5073" t="s">
        <v>596</v>
      </c>
      <c r="F5073" t="s">
        <v>598</v>
      </c>
      <c r="G5073" s="11">
        <v>4570</v>
      </c>
      <c r="I5073" s="11">
        <v>2460</v>
      </c>
    </row>
    <row r="5074" spans="1:9">
      <c r="A5074" t="s">
        <v>11</v>
      </c>
      <c r="B5074">
        <v>9</v>
      </c>
      <c r="C5074" t="s">
        <v>63</v>
      </c>
      <c r="D5074" t="s">
        <v>380</v>
      </c>
      <c r="E5074" t="s">
        <v>596</v>
      </c>
      <c r="F5074" t="s">
        <v>598</v>
      </c>
      <c r="G5074" s="11">
        <v>4220</v>
      </c>
      <c r="I5074" s="11">
        <v>2325</v>
      </c>
    </row>
    <row r="5075" spans="1:9">
      <c r="A5075" t="s">
        <v>11</v>
      </c>
      <c r="B5075">
        <v>9</v>
      </c>
      <c r="C5075" t="s">
        <v>64</v>
      </c>
      <c r="D5075" t="s">
        <v>380</v>
      </c>
      <c r="E5075" t="s">
        <v>596</v>
      </c>
      <c r="F5075" t="s">
        <v>598</v>
      </c>
      <c r="G5075" s="11">
        <v>4495</v>
      </c>
      <c r="I5075" s="11">
        <v>2425</v>
      </c>
    </row>
    <row r="5076" spans="1:9">
      <c r="A5076" t="s">
        <v>11</v>
      </c>
      <c r="B5076">
        <v>9</v>
      </c>
      <c r="C5076" t="s">
        <v>65</v>
      </c>
      <c r="D5076" t="s">
        <v>380</v>
      </c>
      <c r="E5076" t="s">
        <v>596</v>
      </c>
      <c r="F5076" t="s">
        <v>598</v>
      </c>
      <c r="G5076" s="11">
        <v>4480</v>
      </c>
      <c r="I5076" s="11">
        <v>2380</v>
      </c>
    </row>
    <row r="5077" spans="1:9">
      <c r="A5077" t="s">
        <v>11</v>
      </c>
      <c r="B5077">
        <v>9</v>
      </c>
      <c r="C5077" t="s">
        <v>66</v>
      </c>
      <c r="D5077" t="s">
        <v>380</v>
      </c>
      <c r="E5077" t="s">
        <v>596</v>
      </c>
      <c r="F5077" t="s">
        <v>598</v>
      </c>
      <c r="G5077" s="11">
        <v>3495</v>
      </c>
      <c r="I5077" s="11">
        <v>1830</v>
      </c>
    </row>
    <row r="5078" spans="1:9">
      <c r="A5078" t="s">
        <v>11</v>
      </c>
      <c r="B5078">
        <v>9</v>
      </c>
      <c r="C5078" t="s">
        <v>67</v>
      </c>
      <c r="D5078" t="s">
        <v>380</v>
      </c>
      <c r="E5078" t="s">
        <v>596</v>
      </c>
      <c r="F5078" t="s">
        <v>598</v>
      </c>
      <c r="G5078" s="11">
        <v>3130</v>
      </c>
      <c r="I5078" s="11">
        <v>1570</v>
      </c>
    </row>
    <row r="5079" spans="1:9">
      <c r="A5079" t="s">
        <v>11</v>
      </c>
      <c r="B5079">
        <v>9</v>
      </c>
      <c r="C5079" t="s">
        <v>68</v>
      </c>
      <c r="D5079" t="s">
        <v>380</v>
      </c>
      <c r="E5079" t="s">
        <v>596</v>
      </c>
      <c r="F5079" t="s">
        <v>598</v>
      </c>
      <c r="G5079" s="11">
        <v>2940</v>
      </c>
      <c r="I5079" s="11">
        <v>1470</v>
      </c>
    </row>
    <row r="5080" spans="1:9">
      <c r="A5080" t="s">
        <v>11</v>
      </c>
      <c r="B5080">
        <v>9</v>
      </c>
      <c r="C5080" t="s">
        <v>878</v>
      </c>
      <c r="D5080" t="s">
        <v>380</v>
      </c>
      <c r="E5080" t="s">
        <v>596</v>
      </c>
      <c r="F5080" t="s">
        <v>598</v>
      </c>
      <c r="G5080" s="11">
        <v>3060</v>
      </c>
      <c r="I5080" s="11">
        <v>1610</v>
      </c>
    </row>
    <row r="5081" spans="1:9">
      <c r="A5081" t="s">
        <v>11</v>
      </c>
      <c r="B5081">
        <v>9</v>
      </c>
      <c r="C5081" t="s">
        <v>12</v>
      </c>
      <c r="D5081" t="s">
        <v>380</v>
      </c>
      <c r="E5081" t="s">
        <v>599</v>
      </c>
      <c r="F5081" t="s">
        <v>600</v>
      </c>
      <c r="G5081" s="11">
        <v>1305</v>
      </c>
      <c r="I5081" s="11">
        <v>755</v>
      </c>
    </row>
    <row r="5082" spans="1:9">
      <c r="A5082" t="s">
        <v>11</v>
      </c>
      <c r="B5082">
        <v>9</v>
      </c>
      <c r="C5082" t="s">
        <v>14</v>
      </c>
      <c r="D5082" t="s">
        <v>380</v>
      </c>
      <c r="E5082" t="s">
        <v>599</v>
      </c>
      <c r="F5082" t="s">
        <v>600</v>
      </c>
      <c r="G5082" s="11">
        <v>1395</v>
      </c>
      <c r="I5082" s="11">
        <v>760</v>
      </c>
    </row>
    <row r="5083" spans="1:9">
      <c r="A5083" t="s">
        <v>11</v>
      </c>
      <c r="B5083">
        <v>9</v>
      </c>
      <c r="C5083" t="s">
        <v>15</v>
      </c>
      <c r="D5083" t="s">
        <v>380</v>
      </c>
      <c r="E5083" t="s">
        <v>599</v>
      </c>
      <c r="F5083" t="s">
        <v>600</v>
      </c>
      <c r="G5083" s="11">
        <v>1445</v>
      </c>
      <c r="I5083" s="11">
        <v>735</v>
      </c>
    </row>
    <row r="5084" spans="1:9">
      <c r="A5084" t="s">
        <v>11</v>
      </c>
      <c r="B5084">
        <v>9</v>
      </c>
      <c r="C5084" t="s">
        <v>16</v>
      </c>
      <c r="D5084" t="s">
        <v>380</v>
      </c>
      <c r="E5084" t="s">
        <v>599</v>
      </c>
      <c r="F5084" t="s">
        <v>600</v>
      </c>
      <c r="G5084" s="11">
        <v>1635</v>
      </c>
      <c r="I5084" s="11">
        <v>865</v>
      </c>
    </row>
    <row r="5085" spans="1:9">
      <c r="A5085" t="s">
        <v>11</v>
      </c>
      <c r="B5085">
        <v>9</v>
      </c>
      <c r="C5085" t="s">
        <v>17</v>
      </c>
      <c r="D5085" t="s">
        <v>380</v>
      </c>
      <c r="E5085" t="s">
        <v>599</v>
      </c>
      <c r="F5085" t="s">
        <v>600</v>
      </c>
      <c r="G5085" s="11">
        <v>1625</v>
      </c>
      <c r="I5085" s="11">
        <v>860</v>
      </c>
    </row>
    <row r="5086" spans="1:9">
      <c r="A5086" t="s">
        <v>11</v>
      </c>
      <c r="B5086">
        <v>9</v>
      </c>
      <c r="C5086" t="s">
        <v>18</v>
      </c>
      <c r="D5086" t="s">
        <v>380</v>
      </c>
      <c r="E5086" t="s">
        <v>599</v>
      </c>
      <c r="F5086" t="s">
        <v>600</v>
      </c>
      <c r="G5086" s="11">
        <v>1630</v>
      </c>
      <c r="I5086" s="11">
        <v>850</v>
      </c>
    </row>
    <row r="5087" spans="1:9">
      <c r="A5087" t="s">
        <v>11</v>
      </c>
      <c r="B5087">
        <v>9</v>
      </c>
      <c r="C5087" t="s">
        <v>19</v>
      </c>
      <c r="D5087" t="s">
        <v>380</v>
      </c>
      <c r="E5087" t="s">
        <v>599</v>
      </c>
      <c r="F5087" t="s">
        <v>600</v>
      </c>
      <c r="G5087" s="11">
        <v>1650</v>
      </c>
      <c r="I5087" s="11">
        <v>915</v>
      </c>
    </row>
    <row r="5088" spans="1:9">
      <c r="A5088" t="s">
        <v>11</v>
      </c>
      <c r="B5088">
        <v>9</v>
      </c>
      <c r="C5088" t="s">
        <v>20</v>
      </c>
      <c r="D5088" t="s">
        <v>380</v>
      </c>
      <c r="E5088" t="s">
        <v>599</v>
      </c>
      <c r="F5088" t="s">
        <v>600</v>
      </c>
      <c r="G5088" s="11">
        <v>1545</v>
      </c>
      <c r="I5088" s="11">
        <v>820</v>
      </c>
    </row>
    <row r="5089" spans="1:9">
      <c r="A5089" t="s">
        <v>11</v>
      </c>
      <c r="B5089">
        <v>9</v>
      </c>
      <c r="C5089" t="s">
        <v>21</v>
      </c>
      <c r="D5089" t="s">
        <v>380</v>
      </c>
      <c r="E5089" t="s">
        <v>599</v>
      </c>
      <c r="F5089" t="s">
        <v>600</v>
      </c>
      <c r="G5089" s="11">
        <v>1555</v>
      </c>
      <c r="I5089" s="11">
        <v>850</v>
      </c>
    </row>
    <row r="5090" spans="1:9">
      <c r="A5090" t="s">
        <v>11</v>
      </c>
      <c r="B5090">
        <v>9</v>
      </c>
      <c r="C5090" t="s">
        <v>22</v>
      </c>
      <c r="D5090" t="s">
        <v>380</v>
      </c>
      <c r="E5090" t="s">
        <v>599</v>
      </c>
      <c r="F5090" t="s">
        <v>600</v>
      </c>
      <c r="G5090" s="11">
        <v>1610</v>
      </c>
      <c r="I5090" s="11">
        <v>845</v>
      </c>
    </row>
    <row r="5091" spans="1:9">
      <c r="A5091" t="s">
        <v>11</v>
      </c>
      <c r="B5091">
        <v>9</v>
      </c>
      <c r="C5091" t="s">
        <v>23</v>
      </c>
      <c r="D5091" t="s">
        <v>380</v>
      </c>
      <c r="E5091" t="s">
        <v>599</v>
      </c>
      <c r="F5091" t="s">
        <v>600</v>
      </c>
      <c r="G5091" s="11">
        <v>1565</v>
      </c>
      <c r="I5091" s="11">
        <v>795</v>
      </c>
    </row>
    <row r="5092" spans="1:9">
      <c r="A5092" t="s">
        <v>11</v>
      </c>
      <c r="B5092">
        <v>9</v>
      </c>
      <c r="C5092" t="s">
        <v>24</v>
      </c>
      <c r="D5092" t="s">
        <v>380</v>
      </c>
      <c r="E5092" t="s">
        <v>599</v>
      </c>
      <c r="F5092" t="s">
        <v>600</v>
      </c>
      <c r="G5092" s="11">
        <v>1635</v>
      </c>
      <c r="I5092" s="11">
        <v>870</v>
      </c>
    </row>
    <row r="5093" spans="1:9">
      <c r="A5093" t="s">
        <v>11</v>
      </c>
      <c r="B5093">
        <v>9</v>
      </c>
      <c r="C5093" t="s">
        <v>25</v>
      </c>
      <c r="D5093" t="s">
        <v>380</v>
      </c>
      <c r="E5093" t="s">
        <v>599</v>
      </c>
      <c r="F5093" t="s">
        <v>600</v>
      </c>
      <c r="G5093" s="11">
        <v>1725</v>
      </c>
      <c r="I5093" s="11">
        <v>915</v>
      </c>
    </row>
    <row r="5094" spans="1:9">
      <c r="A5094" t="s">
        <v>11</v>
      </c>
      <c r="B5094">
        <v>9</v>
      </c>
      <c r="C5094" t="s">
        <v>26</v>
      </c>
      <c r="D5094" t="s">
        <v>380</v>
      </c>
      <c r="E5094" t="s">
        <v>599</v>
      </c>
      <c r="F5094" t="s">
        <v>600</v>
      </c>
      <c r="G5094" s="11">
        <v>1720</v>
      </c>
      <c r="I5094" s="11">
        <v>925</v>
      </c>
    </row>
    <row r="5095" spans="1:9">
      <c r="A5095" t="s">
        <v>11</v>
      </c>
      <c r="B5095">
        <v>9</v>
      </c>
      <c r="C5095" t="s">
        <v>27</v>
      </c>
      <c r="D5095" t="s">
        <v>380</v>
      </c>
      <c r="E5095" t="s">
        <v>599</v>
      </c>
      <c r="F5095" t="s">
        <v>600</v>
      </c>
      <c r="G5095" s="11">
        <v>1610</v>
      </c>
      <c r="I5095" s="11">
        <v>860</v>
      </c>
    </row>
    <row r="5096" spans="1:9">
      <c r="A5096" t="s">
        <v>11</v>
      </c>
      <c r="B5096">
        <v>9</v>
      </c>
      <c r="C5096" t="s">
        <v>28</v>
      </c>
      <c r="D5096" t="s">
        <v>380</v>
      </c>
      <c r="E5096" t="s">
        <v>599</v>
      </c>
      <c r="F5096" t="s">
        <v>600</v>
      </c>
      <c r="G5096" s="11">
        <v>1680</v>
      </c>
      <c r="I5096" s="11">
        <v>900</v>
      </c>
    </row>
    <row r="5097" spans="1:9">
      <c r="A5097" t="s">
        <v>11</v>
      </c>
      <c r="B5097">
        <v>9</v>
      </c>
      <c r="C5097" t="s">
        <v>29</v>
      </c>
      <c r="D5097" t="s">
        <v>380</v>
      </c>
      <c r="E5097" t="s">
        <v>599</v>
      </c>
      <c r="F5097" t="s">
        <v>600</v>
      </c>
      <c r="G5097" s="11">
        <v>1710</v>
      </c>
      <c r="I5097" s="11">
        <v>900</v>
      </c>
    </row>
    <row r="5098" spans="1:9">
      <c r="A5098" t="s">
        <v>11</v>
      </c>
      <c r="B5098">
        <v>9</v>
      </c>
      <c r="C5098" t="s">
        <v>30</v>
      </c>
      <c r="D5098" t="s">
        <v>380</v>
      </c>
      <c r="E5098" t="s">
        <v>599</v>
      </c>
      <c r="F5098" t="s">
        <v>600</v>
      </c>
      <c r="G5098" s="11">
        <v>1630</v>
      </c>
      <c r="I5098" s="11">
        <v>905</v>
      </c>
    </row>
    <row r="5099" spans="1:9">
      <c r="A5099" t="s">
        <v>11</v>
      </c>
      <c r="B5099">
        <v>9</v>
      </c>
      <c r="C5099" t="s">
        <v>31</v>
      </c>
      <c r="D5099" t="s">
        <v>380</v>
      </c>
      <c r="E5099" t="s">
        <v>599</v>
      </c>
      <c r="F5099" t="s">
        <v>600</v>
      </c>
      <c r="G5099" s="11">
        <v>1655</v>
      </c>
      <c r="I5099" s="11">
        <v>930</v>
      </c>
    </row>
    <row r="5100" spans="1:9">
      <c r="A5100" t="s">
        <v>11</v>
      </c>
      <c r="B5100">
        <v>9</v>
      </c>
      <c r="C5100" t="s">
        <v>32</v>
      </c>
      <c r="D5100" t="s">
        <v>380</v>
      </c>
      <c r="E5100" t="s">
        <v>599</v>
      </c>
      <c r="F5100" t="s">
        <v>600</v>
      </c>
      <c r="G5100" s="11">
        <v>1650</v>
      </c>
      <c r="I5100" s="11">
        <v>930</v>
      </c>
    </row>
    <row r="5101" spans="1:9">
      <c r="A5101" t="s">
        <v>11</v>
      </c>
      <c r="B5101">
        <v>9</v>
      </c>
      <c r="C5101" t="s">
        <v>33</v>
      </c>
      <c r="D5101" t="s">
        <v>380</v>
      </c>
      <c r="E5101" t="s">
        <v>599</v>
      </c>
      <c r="F5101" t="s">
        <v>600</v>
      </c>
      <c r="G5101" s="11">
        <v>1595</v>
      </c>
      <c r="I5101" s="11">
        <v>900</v>
      </c>
    </row>
    <row r="5102" spans="1:9">
      <c r="A5102" t="s">
        <v>11</v>
      </c>
      <c r="B5102">
        <v>9</v>
      </c>
      <c r="C5102" t="s">
        <v>34</v>
      </c>
      <c r="D5102" t="s">
        <v>380</v>
      </c>
      <c r="E5102" t="s">
        <v>599</v>
      </c>
      <c r="F5102" t="s">
        <v>600</v>
      </c>
      <c r="G5102" s="11">
        <v>1515</v>
      </c>
      <c r="I5102" s="11">
        <v>830</v>
      </c>
    </row>
    <row r="5103" spans="1:9">
      <c r="A5103" t="s">
        <v>11</v>
      </c>
      <c r="B5103">
        <v>9</v>
      </c>
      <c r="C5103" t="s">
        <v>35</v>
      </c>
      <c r="D5103" t="s">
        <v>380</v>
      </c>
      <c r="E5103" t="s">
        <v>599</v>
      </c>
      <c r="F5103" t="s">
        <v>600</v>
      </c>
      <c r="G5103" s="11">
        <v>1450</v>
      </c>
      <c r="I5103" s="11">
        <v>820</v>
      </c>
    </row>
    <row r="5104" spans="1:9">
      <c r="A5104" t="s">
        <v>11</v>
      </c>
      <c r="B5104">
        <v>9</v>
      </c>
      <c r="C5104" t="s">
        <v>36</v>
      </c>
      <c r="D5104" t="s">
        <v>380</v>
      </c>
      <c r="E5104" t="s">
        <v>599</v>
      </c>
      <c r="F5104" t="s">
        <v>600</v>
      </c>
      <c r="G5104" s="11">
        <v>1650</v>
      </c>
      <c r="I5104" s="11">
        <v>925</v>
      </c>
    </row>
    <row r="5105" spans="1:9">
      <c r="A5105" t="s">
        <v>11</v>
      </c>
      <c r="B5105">
        <v>9</v>
      </c>
      <c r="C5105" t="s">
        <v>37</v>
      </c>
      <c r="D5105" t="s">
        <v>380</v>
      </c>
      <c r="E5105" t="s">
        <v>599</v>
      </c>
      <c r="F5105" t="s">
        <v>600</v>
      </c>
      <c r="G5105" s="11">
        <v>1490</v>
      </c>
      <c r="I5105" s="11">
        <v>880</v>
      </c>
    </row>
    <row r="5106" spans="1:9">
      <c r="A5106" t="s">
        <v>11</v>
      </c>
      <c r="B5106">
        <v>9</v>
      </c>
      <c r="C5106" t="s">
        <v>38</v>
      </c>
      <c r="D5106" t="s">
        <v>380</v>
      </c>
      <c r="E5106" t="s">
        <v>599</v>
      </c>
      <c r="F5106" t="s">
        <v>600</v>
      </c>
      <c r="G5106" s="11">
        <v>1540</v>
      </c>
      <c r="I5106" s="11">
        <v>915</v>
      </c>
    </row>
    <row r="5107" spans="1:9">
      <c r="A5107" t="s">
        <v>11</v>
      </c>
      <c r="B5107">
        <v>9</v>
      </c>
      <c r="C5107" t="s">
        <v>39</v>
      </c>
      <c r="D5107" t="s">
        <v>380</v>
      </c>
      <c r="E5107" t="s">
        <v>599</v>
      </c>
      <c r="F5107" t="s">
        <v>600</v>
      </c>
      <c r="G5107" s="11">
        <v>1395</v>
      </c>
      <c r="I5107" s="11">
        <v>795</v>
      </c>
    </row>
    <row r="5108" spans="1:9">
      <c r="A5108" t="s">
        <v>11</v>
      </c>
      <c r="B5108">
        <v>9</v>
      </c>
      <c r="C5108" t="s">
        <v>40</v>
      </c>
      <c r="D5108" t="s">
        <v>380</v>
      </c>
      <c r="E5108" t="s">
        <v>599</v>
      </c>
      <c r="F5108" t="s">
        <v>600</v>
      </c>
      <c r="G5108" s="11">
        <v>1445</v>
      </c>
      <c r="I5108" s="11">
        <v>835</v>
      </c>
    </row>
    <row r="5109" spans="1:9">
      <c r="A5109" t="s">
        <v>11</v>
      </c>
      <c r="B5109">
        <v>9</v>
      </c>
      <c r="C5109" t="s">
        <v>41</v>
      </c>
      <c r="D5109" t="s">
        <v>380</v>
      </c>
      <c r="E5109" t="s">
        <v>599</v>
      </c>
      <c r="F5109" t="s">
        <v>600</v>
      </c>
      <c r="G5109" s="11">
        <v>1460</v>
      </c>
      <c r="I5109" s="11">
        <v>825</v>
      </c>
    </row>
    <row r="5110" spans="1:9">
      <c r="A5110" t="s">
        <v>11</v>
      </c>
      <c r="B5110">
        <v>9</v>
      </c>
      <c r="C5110" t="s">
        <v>42</v>
      </c>
      <c r="D5110" t="s">
        <v>380</v>
      </c>
      <c r="E5110" t="s">
        <v>599</v>
      </c>
      <c r="F5110" t="s">
        <v>600</v>
      </c>
      <c r="G5110" s="11">
        <v>1355</v>
      </c>
      <c r="I5110" s="11">
        <v>790</v>
      </c>
    </row>
    <row r="5111" spans="1:9">
      <c r="A5111" t="s">
        <v>11</v>
      </c>
      <c r="B5111">
        <v>9</v>
      </c>
      <c r="C5111" t="s">
        <v>43</v>
      </c>
      <c r="D5111" t="s">
        <v>380</v>
      </c>
      <c r="E5111" t="s">
        <v>599</v>
      </c>
      <c r="F5111" t="s">
        <v>600</v>
      </c>
      <c r="G5111" s="11">
        <v>1380</v>
      </c>
      <c r="I5111" s="11">
        <v>780</v>
      </c>
    </row>
    <row r="5112" spans="1:9">
      <c r="A5112" t="s">
        <v>11</v>
      </c>
      <c r="B5112">
        <v>9</v>
      </c>
      <c r="C5112" t="s">
        <v>44</v>
      </c>
      <c r="D5112" t="s">
        <v>380</v>
      </c>
      <c r="E5112" t="s">
        <v>599</v>
      </c>
      <c r="F5112" t="s">
        <v>600</v>
      </c>
      <c r="G5112" s="11">
        <v>1415</v>
      </c>
      <c r="I5112" s="11">
        <v>800</v>
      </c>
    </row>
    <row r="5113" spans="1:9">
      <c r="A5113" t="s">
        <v>11</v>
      </c>
      <c r="B5113">
        <v>9</v>
      </c>
      <c r="C5113" t="s">
        <v>45</v>
      </c>
      <c r="D5113" t="s">
        <v>380</v>
      </c>
      <c r="E5113" t="s">
        <v>599</v>
      </c>
      <c r="F5113" t="s">
        <v>600</v>
      </c>
      <c r="G5113" s="11">
        <v>1515</v>
      </c>
      <c r="I5113" s="11">
        <v>890</v>
      </c>
    </row>
    <row r="5114" spans="1:9">
      <c r="A5114" t="s">
        <v>11</v>
      </c>
      <c r="B5114">
        <v>9</v>
      </c>
      <c r="C5114" t="s">
        <v>46</v>
      </c>
      <c r="D5114" t="s">
        <v>380</v>
      </c>
      <c r="E5114" t="s">
        <v>599</v>
      </c>
      <c r="F5114" t="s">
        <v>600</v>
      </c>
      <c r="G5114" s="11">
        <v>1580</v>
      </c>
      <c r="I5114" s="11">
        <v>960</v>
      </c>
    </row>
    <row r="5115" spans="1:9">
      <c r="A5115" t="s">
        <v>11</v>
      </c>
      <c r="B5115">
        <v>9</v>
      </c>
      <c r="C5115" t="s">
        <v>47</v>
      </c>
      <c r="D5115" t="s">
        <v>380</v>
      </c>
      <c r="E5115" t="s">
        <v>599</v>
      </c>
      <c r="F5115" t="s">
        <v>600</v>
      </c>
      <c r="G5115" s="11">
        <v>1345</v>
      </c>
      <c r="I5115" s="11">
        <v>755</v>
      </c>
    </row>
    <row r="5116" spans="1:9">
      <c r="A5116" t="s">
        <v>11</v>
      </c>
      <c r="B5116">
        <v>9</v>
      </c>
      <c r="C5116" t="s">
        <v>48</v>
      </c>
      <c r="D5116" t="s">
        <v>380</v>
      </c>
      <c r="E5116" t="s">
        <v>599</v>
      </c>
      <c r="F5116" t="s">
        <v>600</v>
      </c>
      <c r="G5116" s="11">
        <v>1555</v>
      </c>
      <c r="I5116" s="11">
        <v>890</v>
      </c>
    </row>
    <row r="5117" spans="1:9">
      <c r="A5117" t="s">
        <v>11</v>
      </c>
      <c r="B5117">
        <v>9</v>
      </c>
      <c r="C5117" t="s">
        <v>49</v>
      </c>
      <c r="D5117" t="s">
        <v>380</v>
      </c>
      <c r="E5117" t="s">
        <v>599</v>
      </c>
      <c r="F5117" t="s">
        <v>600</v>
      </c>
      <c r="G5117" s="11">
        <v>1385</v>
      </c>
      <c r="I5117" s="11">
        <v>805</v>
      </c>
    </row>
    <row r="5118" spans="1:9">
      <c r="A5118" t="s">
        <v>11</v>
      </c>
      <c r="B5118">
        <v>9</v>
      </c>
      <c r="C5118" t="s">
        <v>50</v>
      </c>
      <c r="D5118" t="s">
        <v>380</v>
      </c>
      <c r="E5118" t="s">
        <v>599</v>
      </c>
      <c r="F5118" t="s">
        <v>600</v>
      </c>
      <c r="G5118" s="11">
        <v>1540</v>
      </c>
      <c r="I5118" s="11">
        <v>835</v>
      </c>
    </row>
    <row r="5119" spans="1:9">
      <c r="A5119" t="s">
        <v>11</v>
      </c>
      <c r="B5119">
        <v>9</v>
      </c>
      <c r="C5119" t="s">
        <v>51</v>
      </c>
      <c r="D5119" t="s">
        <v>380</v>
      </c>
      <c r="E5119" t="s">
        <v>599</v>
      </c>
      <c r="F5119" t="s">
        <v>600</v>
      </c>
      <c r="G5119" s="11">
        <v>1530</v>
      </c>
      <c r="I5119" s="11">
        <v>865</v>
      </c>
    </row>
    <row r="5120" spans="1:9">
      <c r="A5120" t="s">
        <v>11</v>
      </c>
      <c r="B5120">
        <v>9</v>
      </c>
      <c r="C5120" t="s">
        <v>52</v>
      </c>
      <c r="D5120" t="s">
        <v>380</v>
      </c>
      <c r="E5120" t="s">
        <v>599</v>
      </c>
      <c r="F5120" t="s">
        <v>600</v>
      </c>
      <c r="G5120" s="11">
        <v>1465</v>
      </c>
      <c r="I5120" s="11">
        <v>775</v>
      </c>
    </row>
    <row r="5121" spans="1:9">
      <c r="A5121" t="s">
        <v>11</v>
      </c>
      <c r="B5121">
        <v>9</v>
      </c>
      <c r="C5121" t="s">
        <v>53</v>
      </c>
      <c r="D5121" t="s">
        <v>380</v>
      </c>
      <c r="E5121" t="s">
        <v>599</v>
      </c>
      <c r="F5121" t="s">
        <v>600</v>
      </c>
      <c r="G5121" s="11">
        <v>1570</v>
      </c>
      <c r="I5121" s="11">
        <v>860</v>
      </c>
    </row>
    <row r="5122" spans="1:9">
      <c r="A5122" t="s">
        <v>11</v>
      </c>
      <c r="B5122">
        <v>9</v>
      </c>
      <c r="C5122" t="s">
        <v>54</v>
      </c>
      <c r="D5122" t="s">
        <v>380</v>
      </c>
      <c r="E5122" t="s">
        <v>599</v>
      </c>
      <c r="F5122" t="s">
        <v>600</v>
      </c>
      <c r="G5122" s="11">
        <v>1465</v>
      </c>
      <c r="I5122" s="11">
        <v>815</v>
      </c>
    </row>
    <row r="5123" spans="1:9">
      <c r="A5123" t="s">
        <v>11</v>
      </c>
      <c r="B5123">
        <v>9</v>
      </c>
      <c r="C5123" t="s">
        <v>55</v>
      </c>
      <c r="D5123" t="s">
        <v>380</v>
      </c>
      <c r="E5123" t="s">
        <v>599</v>
      </c>
      <c r="F5123" t="s">
        <v>600</v>
      </c>
      <c r="G5123" s="11">
        <v>1535</v>
      </c>
      <c r="I5123" s="11">
        <v>870</v>
      </c>
    </row>
    <row r="5124" spans="1:9">
      <c r="A5124" t="s">
        <v>11</v>
      </c>
      <c r="B5124">
        <v>9</v>
      </c>
      <c r="C5124" t="s">
        <v>56</v>
      </c>
      <c r="D5124" t="s">
        <v>380</v>
      </c>
      <c r="E5124" t="s">
        <v>599</v>
      </c>
      <c r="F5124" t="s">
        <v>600</v>
      </c>
      <c r="G5124" s="11">
        <v>1575</v>
      </c>
      <c r="I5124" s="11">
        <v>845</v>
      </c>
    </row>
    <row r="5125" spans="1:9">
      <c r="A5125" t="s">
        <v>11</v>
      </c>
      <c r="B5125">
        <v>9</v>
      </c>
      <c r="C5125" t="s">
        <v>57</v>
      </c>
      <c r="D5125" t="s">
        <v>380</v>
      </c>
      <c r="E5125" t="s">
        <v>599</v>
      </c>
      <c r="F5125" t="s">
        <v>600</v>
      </c>
      <c r="G5125" s="11">
        <v>1510</v>
      </c>
      <c r="I5125" s="11">
        <v>830</v>
      </c>
    </row>
    <row r="5126" spans="1:9">
      <c r="A5126" t="s">
        <v>11</v>
      </c>
      <c r="B5126">
        <v>9</v>
      </c>
      <c r="C5126" t="s">
        <v>58</v>
      </c>
      <c r="D5126" t="s">
        <v>380</v>
      </c>
      <c r="E5126" t="s">
        <v>599</v>
      </c>
      <c r="F5126" t="s">
        <v>600</v>
      </c>
      <c r="G5126" s="11">
        <v>1525</v>
      </c>
      <c r="I5126" s="11">
        <v>870</v>
      </c>
    </row>
    <row r="5127" spans="1:9">
      <c r="A5127" t="s">
        <v>11</v>
      </c>
      <c r="B5127">
        <v>9</v>
      </c>
      <c r="C5127" t="s">
        <v>59</v>
      </c>
      <c r="D5127" t="s">
        <v>380</v>
      </c>
      <c r="E5127" t="s">
        <v>599</v>
      </c>
      <c r="F5127" t="s">
        <v>600</v>
      </c>
      <c r="G5127" s="11">
        <v>1470</v>
      </c>
      <c r="I5127" s="11">
        <v>855</v>
      </c>
    </row>
    <row r="5128" spans="1:9">
      <c r="A5128" t="s">
        <v>11</v>
      </c>
      <c r="B5128">
        <v>9</v>
      </c>
      <c r="C5128" t="s">
        <v>60</v>
      </c>
      <c r="D5128" t="s">
        <v>380</v>
      </c>
      <c r="E5128" t="s">
        <v>599</v>
      </c>
      <c r="F5128" t="s">
        <v>600</v>
      </c>
      <c r="G5128" s="11">
        <v>1560</v>
      </c>
      <c r="I5128" s="11">
        <v>845</v>
      </c>
    </row>
    <row r="5129" spans="1:9">
      <c r="A5129" t="s">
        <v>11</v>
      </c>
      <c r="B5129">
        <v>9</v>
      </c>
      <c r="C5129" t="s">
        <v>61</v>
      </c>
      <c r="D5129" t="s">
        <v>380</v>
      </c>
      <c r="E5129" t="s">
        <v>599</v>
      </c>
      <c r="F5129" t="s">
        <v>600</v>
      </c>
      <c r="G5129" s="11">
        <v>1535</v>
      </c>
      <c r="I5129" s="11">
        <v>870</v>
      </c>
    </row>
    <row r="5130" spans="1:9">
      <c r="A5130" t="s">
        <v>11</v>
      </c>
      <c r="B5130">
        <v>9</v>
      </c>
      <c r="C5130" t="s">
        <v>62</v>
      </c>
      <c r="D5130" t="s">
        <v>380</v>
      </c>
      <c r="E5130" t="s">
        <v>599</v>
      </c>
      <c r="F5130" t="s">
        <v>600</v>
      </c>
      <c r="G5130" s="11">
        <v>1610</v>
      </c>
      <c r="I5130" s="11">
        <v>890</v>
      </c>
    </row>
    <row r="5131" spans="1:9">
      <c r="A5131" t="s">
        <v>11</v>
      </c>
      <c r="B5131">
        <v>9</v>
      </c>
      <c r="C5131" t="s">
        <v>63</v>
      </c>
      <c r="D5131" t="s">
        <v>380</v>
      </c>
      <c r="E5131" t="s">
        <v>599</v>
      </c>
      <c r="F5131" t="s">
        <v>600</v>
      </c>
      <c r="G5131" s="11">
        <v>1345</v>
      </c>
      <c r="I5131" s="11">
        <v>760</v>
      </c>
    </row>
    <row r="5132" spans="1:9">
      <c r="A5132" t="s">
        <v>11</v>
      </c>
      <c r="B5132">
        <v>9</v>
      </c>
      <c r="C5132" t="s">
        <v>64</v>
      </c>
      <c r="D5132" t="s">
        <v>380</v>
      </c>
      <c r="E5132" t="s">
        <v>599</v>
      </c>
      <c r="F5132" t="s">
        <v>600</v>
      </c>
      <c r="G5132" s="11">
        <v>1505</v>
      </c>
      <c r="I5132" s="11">
        <v>850</v>
      </c>
    </row>
    <row r="5133" spans="1:9">
      <c r="A5133" t="s">
        <v>11</v>
      </c>
      <c r="B5133">
        <v>9</v>
      </c>
      <c r="C5133" t="s">
        <v>65</v>
      </c>
      <c r="D5133" t="s">
        <v>380</v>
      </c>
      <c r="E5133" t="s">
        <v>599</v>
      </c>
      <c r="F5133" t="s">
        <v>600</v>
      </c>
      <c r="G5133" s="11">
        <v>1475</v>
      </c>
      <c r="I5133" s="11">
        <v>810</v>
      </c>
    </row>
    <row r="5134" spans="1:9">
      <c r="A5134" t="s">
        <v>11</v>
      </c>
      <c r="B5134">
        <v>9</v>
      </c>
      <c r="C5134" t="s">
        <v>66</v>
      </c>
      <c r="D5134" t="s">
        <v>380</v>
      </c>
      <c r="E5134" t="s">
        <v>599</v>
      </c>
      <c r="F5134" t="s">
        <v>600</v>
      </c>
      <c r="G5134" s="11">
        <v>1460</v>
      </c>
      <c r="I5134" s="11">
        <v>820</v>
      </c>
    </row>
    <row r="5135" spans="1:9">
      <c r="A5135" t="s">
        <v>11</v>
      </c>
      <c r="B5135">
        <v>9</v>
      </c>
      <c r="C5135" t="s">
        <v>67</v>
      </c>
      <c r="D5135" t="s">
        <v>380</v>
      </c>
      <c r="E5135" t="s">
        <v>599</v>
      </c>
      <c r="F5135" t="s">
        <v>600</v>
      </c>
      <c r="G5135" s="11">
        <v>1550</v>
      </c>
      <c r="I5135" s="11">
        <v>860</v>
      </c>
    </row>
    <row r="5136" spans="1:9">
      <c r="A5136" t="s">
        <v>11</v>
      </c>
      <c r="B5136">
        <v>9</v>
      </c>
      <c r="C5136" t="s">
        <v>68</v>
      </c>
      <c r="D5136" t="s">
        <v>380</v>
      </c>
      <c r="E5136" t="s">
        <v>599</v>
      </c>
      <c r="F5136" t="s">
        <v>600</v>
      </c>
      <c r="G5136" s="11">
        <v>1540</v>
      </c>
      <c r="I5136" s="11">
        <v>875</v>
      </c>
    </row>
    <row r="5137" spans="1:9">
      <c r="A5137" t="s">
        <v>11</v>
      </c>
      <c r="B5137">
        <v>9</v>
      </c>
      <c r="C5137" t="s">
        <v>878</v>
      </c>
      <c r="D5137" t="s">
        <v>380</v>
      </c>
      <c r="E5137" t="s">
        <v>599</v>
      </c>
      <c r="F5137" t="s">
        <v>600</v>
      </c>
      <c r="G5137" s="11">
        <v>1570</v>
      </c>
      <c r="I5137" s="11">
        <v>895</v>
      </c>
    </row>
    <row r="5138" spans="1:9">
      <c r="A5138" t="s">
        <v>11</v>
      </c>
      <c r="B5138">
        <v>9</v>
      </c>
      <c r="C5138" t="s">
        <v>12</v>
      </c>
      <c r="D5138" t="s">
        <v>380</v>
      </c>
      <c r="E5138" t="s">
        <v>601</v>
      </c>
      <c r="F5138" t="s">
        <v>602</v>
      </c>
      <c r="G5138" s="11">
        <v>1015</v>
      </c>
      <c r="I5138" s="11">
        <v>615</v>
      </c>
    </row>
    <row r="5139" spans="1:9">
      <c r="A5139" t="s">
        <v>11</v>
      </c>
      <c r="B5139">
        <v>9</v>
      </c>
      <c r="C5139" t="s">
        <v>14</v>
      </c>
      <c r="D5139" t="s">
        <v>380</v>
      </c>
      <c r="E5139" t="s">
        <v>601</v>
      </c>
      <c r="F5139" t="s">
        <v>602</v>
      </c>
      <c r="G5139" s="11">
        <v>1040</v>
      </c>
      <c r="I5139" s="11">
        <v>585</v>
      </c>
    </row>
    <row r="5140" spans="1:9">
      <c r="A5140" t="s">
        <v>11</v>
      </c>
      <c r="B5140">
        <v>9</v>
      </c>
      <c r="C5140" t="s">
        <v>15</v>
      </c>
      <c r="D5140" t="s">
        <v>380</v>
      </c>
      <c r="E5140" t="s">
        <v>601</v>
      </c>
      <c r="F5140" t="s">
        <v>602</v>
      </c>
      <c r="G5140" s="11">
        <v>1035</v>
      </c>
      <c r="I5140" s="11">
        <v>595</v>
      </c>
    </row>
    <row r="5141" spans="1:9">
      <c r="A5141" t="s">
        <v>11</v>
      </c>
      <c r="B5141">
        <v>9</v>
      </c>
      <c r="C5141" t="s">
        <v>16</v>
      </c>
      <c r="D5141" t="s">
        <v>380</v>
      </c>
      <c r="E5141" t="s">
        <v>601</v>
      </c>
      <c r="F5141" t="s">
        <v>602</v>
      </c>
      <c r="G5141" s="11">
        <v>1155</v>
      </c>
      <c r="I5141" s="11">
        <v>640</v>
      </c>
    </row>
    <row r="5142" spans="1:9">
      <c r="A5142" t="s">
        <v>11</v>
      </c>
      <c r="B5142">
        <v>9</v>
      </c>
      <c r="C5142" t="s">
        <v>17</v>
      </c>
      <c r="D5142" t="s">
        <v>380</v>
      </c>
      <c r="E5142" t="s">
        <v>601</v>
      </c>
      <c r="F5142" t="s">
        <v>602</v>
      </c>
      <c r="G5142" s="11">
        <v>1200</v>
      </c>
      <c r="I5142" s="11">
        <v>700</v>
      </c>
    </row>
    <row r="5143" spans="1:9">
      <c r="A5143" t="s">
        <v>11</v>
      </c>
      <c r="B5143">
        <v>9</v>
      </c>
      <c r="C5143" t="s">
        <v>18</v>
      </c>
      <c r="D5143" t="s">
        <v>380</v>
      </c>
      <c r="E5143" t="s">
        <v>601</v>
      </c>
      <c r="F5143" t="s">
        <v>602</v>
      </c>
      <c r="G5143" s="11">
        <v>1100</v>
      </c>
      <c r="I5143" s="11">
        <v>640</v>
      </c>
    </row>
    <row r="5144" spans="1:9">
      <c r="A5144" t="s">
        <v>11</v>
      </c>
      <c r="B5144">
        <v>9</v>
      </c>
      <c r="C5144" t="s">
        <v>19</v>
      </c>
      <c r="D5144" t="s">
        <v>380</v>
      </c>
      <c r="E5144" t="s">
        <v>601</v>
      </c>
      <c r="F5144" t="s">
        <v>602</v>
      </c>
      <c r="G5144" s="11">
        <v>1190</v>
      </c>
      <c r="I5144" s="11">
        <v>725</v>
      </c>
    </row>
    <row r="5145" spans="1:9">
      <c r="A5145" t="s">
        <v>11</v>
      </c>
      <c r="B5145">
        <v>9</v>
      </c>
      <c r="C5145" t="s">
        <v>20</v>
      </c>
      <c r="D5145" t="s">
        <v>380</v>
      </c>
      <c r="E5145" t="s">
        <v>601</v>
      </c>
      <c r="F5145" t="s">
        <v>602</v>
      </c>
      <c r="G5145" s="11">
        <v>1160</v>
      </c>
      <c r="I5145" s="11">
        <v>680</v>
      </c>
    </row>
    <row r="5146" spans="1:9">
      <c r="A5146" t="s">
        <v>11</v>
      </c>
      <c r="B5146">
        <v>9</v>
      </c>
      <c r="C5146" t="s">
        <v>21</v>
      </c>
      <c r="D5146" t="s">
        <v>380</v>
      </c>
      <c r="E5146" t="s">
        <v>601</v>
      </c>
      <c r="F5146" t="s">
        <v>602</v>
      </c>
      <c r="G5146" s="11">
        <v>1135</v>
      </c>
      <c r="I5146" s="11">
        <v>690</v>
      </c>
    </row>
    <row r="5147" spans="1:9">
      <c r="A5147" t="s">
        <v>11</v>
      </c>
      <c r="B5147">
        <v>9</v>
      </c>
      <c r="C5147" t="s">
        <v>22</v>
      </c>
      <c r="D5147" t="s">
        <v>380</v>
      </c>
      <c r="E5147" t="s">
        <v>601</v>
      </c>
      <c r="F5147" t="s">
        <v>602</v>
      </c>
      <c r="G5147" s="11">
        <v>1205</v>
      </c>
      <c r="I5147" s="11">
        <v>730</v>
      </c>
    </row>
    <row r="5148" spans="1:9">
      <c r="A5148" t="s">
        <v>11</v>
      </c>
      <c r="B5148">
        <v>9</v>
      </c>
      <c r="C5148" t="s">
        <v>23</v>
      </c>
      <c r="D5148" t="s">
        <v>380</v>
      </c>
      <c r="E5148" t="s">
        <v>601</v>
      </c>
      <c r="F5148" t="s">
        <v>602</v>
      </c>
      <c r="G5148" s="11">
        <v>1110</v>
      </c>
      <c r="I5148" s="11">
        <v>600</v>
      </c>
    </row>
    <row r="5149" spans="1:9">
      <c r="A5149" t="s">
        <v>11</v>
      </c>
      <c r="B5149">
        <v>9</v>
      </c>
      <c r="C5149" t="s">
        <v>24</v>
      </c>
      <c r="D5149" t="s">
        <v>380</v>
      </c>
      <c r="E5149" t="s">
        <v>601</v>
      </c>
      <c r="F5149" t="s">
        <v>602</v>
      </c>
      <c r="G5149" s="11">
        <v>1175</v>
      </c>
      <c r="I5149" s="11">
        <v>680</v>
      </c>
    </row>
    <row r="5150" spans="1:9">
      <c r="A5150" t="s">
        <v>11</v>
      </c>
      <c r="B5150">
        <v>9</v>
      </c>
      <c r="C5150" t="s">
        <v>25</v>
      </c>
      <c r="D5150" t="s">
        <v>380</v>
      </c>
      <c r="E5150" t="s">
        <v>601</v>
      </c>
      <c r="F5150" t="s">
        <v>602</v>
      </c>
      <c r="G5150" s="11">
        <v>1260</v>
      </c>
      <c r="I5150" s="11">
        <v>735</v>
      </c>
    </row>
    <row r="5151" spans="1:9">
      <c r="A5151" t="s">
        <v>11</v>
      </c>
      <c r="B5151">
        <v>9</v>
      </c>
      <c r="C5151" t="s">
        <v>26</v>
      </c>
      <c r="D5151" t="s">
        <v>380</v>
      </c>
      <c r="E5151" t="s">
        <v>601</v>
      </c>
      <c r="F5151" t="s">
        <v>602</v>
      </c>
      <c r="G5151" s="11">
        <v>1225</v>
      </c>
      <c r="I5151" s="11">
        <v>700</v>
      </c>
    </row>
    <row r="5152" spans="1:9">
      <c r="A5152" t="s">
        <v>11</v>
      </c>
      <c r="B5152">
        <v>9</v>
      </c>
      <c r="C5152" t="s">
        <v>27</v>
      </c>
      <c r="D5152" t="s">
        <v>380</v>
      </c>
      <c r="E5152" t="s">
        <v>601</v>
      </c>
      <c r="F5152" t="s">
        <v>602</v>
      </c>
      <c r="G5152" s="11">
        <v>1235</v>
      </c>
      <c r="I5152" s="11">
        <v>715</v>
      </c>
    </row>
    <row r="5153" spans="1:9">
      <c r="A5153" t="s">
        <v>11</v>
      </c>
      <c r="B5153">
        <v>9</v>
      </c>
      <c r="C5153" t="s">
        <v>28</v>
      </c>
      <c r="D5153" t="s">
        <v>380</v>
      </c>
      <c r="E5153" t="s">
        <v>601</v>
      </c>
      <c r="F5153" t="s">
        <v>602</v>
      </c>
      <c r="G5153" s="11">
        <v>1310</v>
      </c>
      <c r="I5153" s="11">
        <v>760</v>
      </c>
    </row>
    <row r="5154" spans="1:9">
      <c r="A5154" t="s">
        <v>11</v>
      </c>
      <c r="B5154">
        <v>9</v>
      </c>
      <c r="C5154" t="s">
        <v>29</v>
      </c>
      <c r="D5154" t="s">
        <v>380</v>
      </c>
      <c r="E5154" t="s">
        <v>601</v>
      </c>
      <c r="F5154" t="s">
        <v>602</v>
      </c>
      <c r="G5154" s="11">
        <v>1210</v>
      </c>
      <c r="I5154" s="11">
        <v>715</v>
      </c>
    </row>
    <row r="5155" spans="1:9">
      <c r="A5155" t="s">
        <v>11</v>
      </c>
      <c r="B5155">
        <v>9</v>
      </c>
      <c r="C5155" t="s">
        <v>30</v>
      </c>
      <c r="D5155" t="s">
        <v>380</v>
      </c>
      <c r="E5155" t="s">
        <v>601</v>
      </c>
      <c r="F5155" t="s">
        <v>602</v>
      </c>
      <c r="G5155" s="11">
        <v>1155</v>
      </c>
      <c r="I5155" s="11">
        <v>695</v>
      </c>
    </row>
    <row r="5156" spans="1:9">
      <c r="A5156" t="s">
        <v>11</v>
      </c>
      <c r="B5156">
        <v>9</v>
      </c>
      <c r="C5156" t="s">
        <v>31</v>
      </c>
      <c r="D5156" t="s">
        <v>380</v>
      </c>
      <c r="E5156" t="s">
        <v>601</v>
      </c>
      <c r="F5156" t="s">
        <v>602</v>
      </c>
      <c r="G5156" s="11">
        <v>1145</v>
      </c>
      <c r="I5156" s="11">
        <v>665</v>
      </c>
    </row>
    <row r="5157" spans="1:9">
      <c r="A5157" t="s">
        <v>11</v>
      </c>
      <c r="B5157">
        <v>9</v>
      </c>
      <c r="C5157" t="s">
        <v>32</v>
      </c>
      <c r="D5157" t="s">
        <v>380</v>
      </c>
      <c r="E5157" t="s">
        <v>601</v>
      </c>
      <c r="F5157" t="s">
        <v>602</v>
      </c>
      <c r="G5157" s="11">
        <v>1155</v>
      </c>
      <c r="I5157" s="11">
        <v>700</v>
      </c>
    </row>
    <row r="5158" spans="1:9">
      <c r="A5158" t="s">
        <v>11</v>
      </c>
      <c r="B5158">
        <v>9</v>
      </c>
      <c r="C5158" t="s">
        <v>33</v>
      </c>
      <c r="D5158" t="s">
        <v>380</v>
      </c>
      <c r="E5158" t="s">
        <v>601</v>
      </c>
      <c r="F5158" t="s">
        <v>602</v>
      </c>
      <c r="G5158" s="11">
        <v>1165</v>
      </c>
      <c r="I5158" s="11">
        <v>745</v>
      </c>
    </row>
    <row r="5159" spans="1:9">
      <c r="A5159" t="s">
        <v>11</v>
      </c>
      <c r="B5159">
        <v>9</v>
      </c>
      <c r="C5159" t="s">
        <v>34</v>
      </c>
      <c r="D5159" t="s">
        <v>380</v>
      </c>
      <c r="E5159" t="s">
        <v>601</v>
      </c>
      <c r="F5159" t="s">
        <v>602</v>
      </c>
      <c r="G5159" s="11">
        <v>1115</v>
      </c>
      <c r="I5159" s="11">
        <v>675</v>
      </c>
    </row>
    <row r="5160" spans="1:9">
      <c r="A5160" t="s">
        <v>11</v>
      </c>
      <c r="B5160">
        <v>9</v>
      </c>
      <c r="C5160" t="s">
        <v>35</v>
      </c>
      <c r="D5160" t="s">
        <v>380</v>
      </c>
      <c r="E5160" t="s">
        <v>601</v>
      </c>
      <c r="F5160" t="s">
        <v>602</v>
      </c>
      <c r="G5160" s="11">
        <v>1075</v>
      </c>
      <c r="I5160" s="11">
        <v>670</v>
      </c>
    </row>
    <row r="5161" spans="1:9">
      <c r="A5161" t="s">
        <v>11</v>
      </c>
      <c r="B5161">
        <v>9</v>
      </c>
      <c r="C5161" t="s">
        <v>36</v>
      </c>
      <c r="D5161" t="s">
        <v>380</v>
      </c>
      <c r="E5161" t="s">
        <v>601</v>
      </c>
      <c r="F5161" t="s">
        <v>602</v>
      </c>
      <c r="G5161" s="11">
        <v>1170</v>
      </c>
      <c r="I5161" s="11">
        <v>745</v>
      </c>
    </row>
    <row r="5162" spans="1:9">
      <c r="A5162" t="s">
        <v>11</v>
      </c>
      <c r="B5162">
        <v>9</v>
      </c>
      <c r="C5162" t="s">
        <v>37</v>
      </c>
      <c r="D5162" t="s">
        <v>380</v>
      </c>
      <c r="E5162" t="s">
        <v>601</v>
      </c>
      <c r="F5162" t="s">
        <v>602</v>
      </c>
      <c r="G5162" s="11">
        <v>1130</v>
      </c>
      <c r="I5162" s="11">
        <v>700</v>
      </c>
    </row>
    <row r="5163" spans="1:9">
      <c r="A5163" t="s">
        <v>11</v>
      </c>
      <c r="B5163">
        <v>9</v>
      </c>
      <c r="C5163" t="s">
        <v>38</v>
      </c>
      <c r="D5163" t="s">
        <v>380</v>
      </c>
      <c r="E5163" t="s">
        <v>601</v>
      </c>
      <c r="F5163" t="s">
        <v>602</v>
      </c>
      <c r="G5163" s="11">
        <v>1165</v>
      </c>
      <c r="I5163" s="11">
        <v>730</v>
      </c>
    </row>
    <row r="5164" spans="1:9">
      <c r="A5164" t="s">
        <v>11</v>
      </c>
      <c r="B5164">
        <v>9</v>
      </c>
      <c r="C5164" t="s">
        <v>39</v>
      </c>
      <c r="D5164" t="s">
        <v>380</v>
      </c>
      <c r="E5164" t="s">
        <v>601</v>
      </c>
      <c r="F5164" t="s">
        <v>602</v>
      </c>
      <c r="G5164" s="11">
        <v>1120</v>
      </c>
      <c r="I5164" s="11">
        <v>705</v>
      </c>
    </row>
    <row r="5165" spans="1:9">
      <c r="A5165" t="s">
        <v>11</v>
      </c>
      <c r="B5165">
        <v>9</v>
      </c>
      <c r="C5165" t="s">
        <v>40</v>
      </c>
      <c r="D5165" t="s">
        <v>380</v>
      </c>
      <c r="E5165" t="s">
        <v>601</v>
      </c>
      <c r="F5165" t="s">
        <v>602</v>
      </c>
      <c r="G5165" s="11">
        <v>1160</v>
      </c>
      <c r="I5165" s="11">
        <v>745</v>
      </c>
    </row>
    <row r="5166" spans="1:9">
      <c r="A5166" t="s">
        <v>11</v>
      </c>
      <c r="B5166">
        <v>9</v>
      </c>
      <c r="C5166" t="s">
        <v>41</v>
      </c>
      <c r="D5166" t="s">
        <v>380</v>
      </c>
      <c r="E5166" t="s">
        <v>601</v>
      </c>
      <c r="F5166" t="s">
        <v>602</v>
      </c>
      <c r="G5166" s="11">
        <v>1135</v>
      </c>
      <c r="I5166" s="11">
        <v>685</v>
      </c>
    </row>
    <row r="5167" spans="1:9">
      <c r="A5167" t="s">
        <v>11</v>
      </c>
      <c r="B5167">
        <v>9</v>
      </c>
      <c r="C5167" t="s">
        <v>42</v>
      </c>
      <c r="D5167" t="s">
        <v>380</v>
      </c>
      <c r="E5167" t="s">
        <v>601</v>
      </c>
      <c r="F5167" t="s">
        <v>602</v>
      </c>
      <c r="G5167" s="11">
        <v>1110</v>
      </c>
      <c r="I5167" s="11">
        <v>695</v>
      </c>
    </row>
    <row r="5168" spans="1:9">
      <c r="A5168" t="s">
        <v>11</v>
      </c>
      <c r="B5168">
        <v>9</v>
      </c>
      <c r="C5168" t="s">
        <v>43</v>
      </c>
      <c r="D5168" t="s">
        <v>380</v>
      </c>
      <c r="E5168" t="s">
        <v>601</v>
      </c>
      <c r="F5168" t="s">
        <v>602</v>
      </c>
      <c r="G5168" s="11">
        <v>1240</v>
      </c>
      <c r="I5168" s="11">
        <v>760</v>
      </c>
    </row>
    <row r="5169" spans="1:9">
      <c r="A5169" t="s">
        <v>11</v>
      </c>
      <c r="B5169">
        <v>9</v>
      </c>
      <c r="C5169" t="s">
        <v>44</v>
      </c>
      <c r="D5169" t="s">
        <v>380</v>
      </c>
      <c r="E5169" t="s">
        <v>601</v>
      </c>
      <c r="F5169" t="s">
        <v>602</v>
      </c>
      <c r="G5169" s="11">
        <v>1170</v>
      </c>
      <c r="I5169" s="11">
        <v>720</v>
      </c>
    </row>
    <row r="5170" spans="1:9">
      <c r="A5170" t="s">
        <v>11</v>
      </c>
      <c r="B5170">
        <v>9</v>
      </c>
      <c r="C5170" t="s">
        <v>45</v>
      </c>
      <c r="D5170" t="s">
        <v>380</v>
      </c>
      <c r="E5170" t="s">
        <v>601</v>
      </c>
      <c r="F5170" t="s">
        <v>602</v>
      </c>
      <c r="G5170" s="11">
        <v>1305</v>
      </c>
      <c r="I5170" s="11">
        <v>825</v>
      </c>
    </row>
    <row r="5171" spans="1:9">
      <c r="A5171" t="s">
        <v>11</v>
      </c>
      <c r="B5171">
        <v>9</v>
      </c>
      <c r="C5171" t="s">
        <v>46</v>
      </c>
      <c r="D5171" t="s">
        <v>380</v>
      </c>
      <c r="E5171" t="s">
        <v>601</v>
      </c>
      <c r="F5171" t="s">
        <v>602</v>
      </c>
      <c r="G5171" s="11">
        <v>1245</v>
      </c>
      <c r="I5171" s="11">
        <v>775</v>
      </c>
    </row>
    <row r="5172" spans="1:9">
      <c r="A5172" t="s">
        <v>11</v>
      </c>
      <c r="B5172">
        <v>9</v>
      </c>
      <c r="C5172" t="s">
        <v>47</v>
      </c>
      <c r="D5172" t="s">
        <v>380</v>
      </c>
      <c r="E5172" t="s">
        <v>601</v>
      </c>
      <c r="F5172" t="s">
        <v>602</v>
      </c>
      <c r="G5172" s="11">
        <v>1180</v>
      </c>
      <c r="I5172" s="11">
        <v>750</v>
      </c>
    </row>
    <row r="5173" spans="1:9">
      <c r="A5173" t="s">
        <v>11</v>
      </c>
      <c r="B5173">
        <v>9</v>
      </c>
      <c r="C5173" t="s">
        <v>48</v>
      </c>
      <c r="D5173" t="s">
        <v>380</v>
      </c>
      <c r="E5173" t="s">
        <v>601</v>
      </c>
      <c r="F5173" t="s">
        <v>602</v>
      </c>
      <c r="G5173" s="11">
        <v>1345</v>
      </c>
      <c r="I5173" s="11">
        <v>830</v>
      </c>
    </row>
    <row r="5174" spans="1:9">
      <c r="A5174" t="s">
        <v>11</v>
      </c>
      <c r="B5174">
        <v>9</v>
      </c>
      <c r="C5174" t="s">
        <v>49</v>
      </c>
      <c r="D5174" t="s">
        <v>380</v>
      </c>
      <c r="E5174" t="s">
        <v>601</v>
      </c>
      <c r="F5174" t="s">
        <v>602</v>
      </c>
      <c r="G5174" s="11">
        <v>1240</v>
      </c>
      <c r="I5174" s="11">
        <v>740</v>
      </c>
    </row>
    <row r="5175" spans="1:9">
      <c r="A5175" t="s">
        <v>11</v>
      </c>
      <c r="B5175">
        <v>9</v>
      </c>
      <c r="C5175" t="s">
        <v>50</v>
      </c>
      <c r="D5175" t="s">
        <v>380</v>
      </c>
      <c r="E5175" t="s">
        <v>601</v>
      </c>
      <c r="F5175" t="s">
        <v>602</v>
      </c>
      <c r="G5175" s="11">
        <v>1350</v>
      </c>
      <c r="I5175" s="11">
        <v>810</v>
      </c>
    </row>
    <row r="5176" spans="1:9">
      <c r="A5176" t="s">
        <v>11</v>
      </c>
      <c r="B5176">
        <v>9</v>
      </c>
      <c r="C5176" t="s">
        <v>51</v>
      </c>
      <c r="D5176" t="s">
        <v>380</v>
      </c>
      <c r="E5176" t="s">
        <v>601</v>
      </c>
      <c r="F5176" t="s">
        <v>602</v>
      </c>
      <c r="G5176" s="11">
        <v>1345</v>
      </c>
      <c r="I5176" s="11">
        <v>765</v>
      </c>
    </row>
    <row r="5177" spans="1:9">
      <c r="A5177" t="s">
        <v>11</v>
      </c>
      <c r="B5177">
        <v>9</v>
      </c>
      <c r="C5177" t="s">
        <v>52</v>
      </c>
      <c r="D5177" t="s">
        <v>380</v>
      </c>
      <c r="E5177" t="s">
        <v>601</v>
      </c>
      <c r="F5177" t="s">
        <v>602</v>
      </c>
      <c r="G5177" s="11">
        <v>1320</v>
      </c>
      <c r="I5177" s="11">
        <v>765</v>
      </c>
    </row>
    <row r="5178" spans="1:9">
      <c r="A5178" t="s">
        <v>11</v>
      </c>
      <c r="B5178">
        <v>9</v>
      </c>
      <c r="C5178" t="s">
        <v>53</v>
      </c>
      <c r="D5178" t="s">
        <v>380</v>
      </c>
      <c r="E5178" t="s">
        <v>601</v>
      </c>
      <c r="F5178" t="s">
        <v>602</v>
      </c>
      <c r="G5178" s="11">
        <v>1365</v>
      </c>
      <c r="I5178" s="11">
        <v>810</v>
      </c>
    </row>
    <row r="5179" spans="1:9">
      <c r="A5179" t="s">
        <v>11</v>
      </c>
      <c r="B5179">
        <v>9</v>
      </c>
      <c r="C5179" t="s">
        <v>54</v>
      </c>
      <c r="D5179" t="s">
        <v>380</v>
      </c>
      <c r="E5179" t="s">
        <v>601</v>
      </c>
      <c r="F5179" t="s">
        <v>602</v>
      </c>
      <c r="G5179" s="11">
        <v>1300</v>
      </c>
      <c r="I5179" s="11">
        <v>750</v>
      </c>
    </row>
    <row r="5180" spans="1:9">
      <c r="A5180" t="s">
        <v>11</v>
      </c>
      <c r="B5180">
        <v>9</v>
      </c>
      <c r="C5180" t="s">
        <v>55</v>
      </c>
      <c r="D5180" t="s">
        <v>380</v>
      </c>
      <c r="E5180" t="s">
        <v>601</v>
      </c>
      <c r="F5180" t="s">
        <v>602</v>
      </c>
      <c r="G5180" s="11">
        <v>1315</v>
      </c>
      <c r="I5180" s="11">
        <v>765</v>
      </c>
    </row>
    <row r="5181" spans="1:9">
      <c r="A5181" t="s">
        <v>11</v>
      </c>
      <c r="B5181">
        <v>9</v>
      </c>
      <c r="C5181" t="s">
        <v>56</v>
      </c>
      <c r="D5181" t="s">
        <v>380</v>
      </c>
      <c r="E5181" t="s">
        <v>601</v>
      </c>
      <c r="F5181" t="s">
        <v>602</v>
      </c>
      <c r="G5181" s="11">
        <v>1315</v>
      </c>
      <c r="I5181" s="11">
        <v>780</v>
      </c>
    </row>
    <row r="5182" spans="1:9">
      <c r="A5182" t="s">
        <v>11</v>
      </c>
      <c r="B5182">
        <v>9</v>
      </c>
      <c r="C5182" t="s">
        <v>57</v>
      </c>
      <c r="D5182" t="s">
        <v>380</v>
      </c>
      <c r="E5182" t="s">
        <v>601</v>
      </c>
      <c r="F5182" t="s">
        <v>602</v>
      </c>
      <c r="G5182" s="11">
        <v>1390</v>
      </c>
      <c r="I5182" s="11">
        <v>860</v>
      </c>
    </row>
    <row r="5183" spans="1:9">
      <c r="A5183" t="s">
        <v>11</v>
      </c>
      <c r="B5183">
        <v>9</v>
      </c>
      <c r="C5183" t="s">
        <v>58</v>
      </c>
      <c r="D5183" t="s">
        <v>380</v>
      </c>
      <c r="E5183" t="s">
        <v>601</v>
      </c>
      <c r="F5183" t="s">
        <v>602</v>
      </c>
      <c r="G5183" s="11">
        <v>1435</v>
      </c>
      <c r="I5183" s="11">
        <v>910</v>
      </c>
    </row>
    <row r="5184" spans="1:9">
      <c r="A5184" t="s">
        <v>11</v>
      </c>
      <c r="B5184">
        <v>9</v>
      </c>
      <c r="C5184" t="s">
        <v>59</v>
      </c>
      <c r="D5184" t="s">
        <v>380</v>
      </c>
      <c r="E5184" t="s">
        <v>601</v>
      </c>
      <c r="F5184" t="s">
        <v>602</v>
      </c>
      <c r="G5184" s="11">
        <v>1335</v>
      </c>
      <c r="I5184" s="11">
        <v>815</v>
      </c>
    </row>
    <row r="5185" spans="1:9">
      <c r="A5185" t="s">
        <v>11</v>
      </c>
      <c r="B5185">
        <v>9</v>
      </c>
      <c r="C5185" t="s">
        <v>60</v>
      </c>
      <c r="D5185" t="s">
        <v>380</v>
      </c>
      <c r="E5185" t="s">
        <v>601</v>
      </c>
      <c r="F5185" t="s">
        <v>602</v>
      </c>
      <c r="G5185" s="11">
        <v>1300</v>
      </c>
      <c r="I5185" s="11">
        <v>750</v>
      </c>
    </row>
    <row r="5186" spans="1:9">
      <c r="A5186" t="s">
        <v>11</v>
      </c>
      <c r="B5186">
        <v>9</v>
      </c>
      <c r="C5186" t="s">
        <v>61</v>
      </c>
      <c r="D5186" t="s">
        <v>380</v>
      </c>
      <c r="E5186" t="s">
        <v>601</v>
      </c>
      <c r="F5186" t="s">
        <v>602</v>
      </c>
      <c r="G5186" s="11">
        <v>1310</v>
      </c>
      <c r="I5186" s="11">
        <v>790</v>
      </c>
    </row>
    <row r="5187" spans="1:9">
      <c r="A5187" t="s">
        <v>11</v>
      </c>
      <c r="B5187">
        <v>9</v>
      </c>
      <c r="C5187" t="s">
        <v>62</v>
      </c>
      <c r="D5187" t="s">
        <v>380</v>
      </c>
      <c r="E5187" t="s">
        <v>601</v>
      </c>
      <c r="F5187" t="s">
        <v>602</v>
      </c>
      <c r="G5187" s="11">
        <v>1375</v>
      </c>
      <c r="I5187" s="11">
        <v>825</v>
      </c>
    </row>
    <row r="5188" spans="1:9">
      <c r="A5188" t="s">
        <v>11</v>
      </c>
      <c r="B5188">
        <v>9</v>
      </c>
      <c r="C5188" t="s">
        <v>63</v>
      </c>
      <c r="D5188" t="s">
        <v>380</v>
      </c>
      <c r="E5188" t="s">
        <v>601</v>
      </c>
      <c r="F5188" t="s">
        <v>602</v>
      </c>
      <c r="G5188" s="11">
        <v>1240</v>
      </c>
      <c r="I5188" s="11">
        <v>745</v>
      </c>
    </row>
    <row r="5189" spans="1:9">
      <c r="A5189" t="s">
        <v>11</v>
      </c>
      <c r="B5189">
        <v>9</v>
      </c>
      <c r="C5189" t="s">
        <v>64</v>
      </c>
      <c r="D5189" t="s">
        <v>380</v>
      </c>
      <c r="E5189" t="s">
        <v>601</v>
      </c>
      <c r="F5189" t="s">
        <v>602</v>
      </c>
      <c r="G5189" s="11">
        <v>1385</v>
      </c>
      <c r="I5189" s="11">
        <v>860</v>
      </c>
    </row>
    <row r="5190" spans="1:9">
      <c r="A5190" t="s">
        <v>11</v>
      </c>
      <c r="B5190">
        <v>9</v>
      </c>
      <c r="C5190" t="s">
        <v>65</v>
      </c>
      <c r="D5190" t="s">
        <v>380</v>
      </c>
      <c r="E5190" t="s">
        <v>601</v>
      </c>
      <c r="F5190" t="s">
        <v>602</v>
      </c>
      <c r="G5190" s="11">
        <v>1325</v>
      </c>
      <c r="I5190" s="11">
        <v>790</v>
      </c>
    </row>
    <row r="5191" spans="1:9">
      <c r="A5191" t="s">
        <v>11</v>
      </c>
      <c r="B5191">
        <v>9</v>
      </c>
      <c r="C5191" t="s">
        <v>66</v>
      </c>
      <c r="D5191" t="s">
        <v>380</v>
      </c>
      <c r="E5191" t="s">
        <v>601</v>
      </c>
      <c r="F5191" t="s">
        <v>602</v>
      </c>
      <c r="G5191" s="11">
        <v>1300</v>
      </c>
      <c r="I5191" s="11">
        <v>815</v>
      </c>
    </row>
    <row r="5192" spans="1:9">
      <c r="A5192" t="s">
        <v>11</v>
      </c>
      <c r="B5192">
        <v>9</v>
      </c>
      <c r="C5192" t="s">
        <v>67</v>
      </c>
      <c r="D5192" t="s">
        <v>380</v>
      </c>
      <c r="E5192" t="s">
        <v>601</v>
      </c>
      <c r="F5192" t="s">
        <v>602</v>
      </c>
      <c r="G5192" s="11">
        <v>1320</v>
      </c>
      <c r="I5192" s="11">
        <v>775</v>
      </c>
    </row>
    <row r="5193" spans="1:9">
      <c r="A5193" t="s">
        <v>11</v>
      </c>
      <c r="B5193">
        <v>9</v>
      </c>
      <c r="C5193" t="s">
        <v>68</v>
      </c>
      <c r="D5193" t="s">
        <v>380</v>
      </c>
      <c r="E5193" t="s">
        <v>601</v>
      </c>
      <c r="F5193" t="s">
        <v>602</v>
      </c>
      <c r="G5193" s="11">
        <v>1265</v>
      </c>
      <c r="I5193" s="11">
        <v>805</v>
      </c>
    </row>
    <row r="5194" spans="1:9">
      <c r="A5194" t="s">
        <v>11</v>
      </c>
      <c r="B5194">
        <v>9</v>
      </c>
      <c r="C5194" t="s">
        <v>878</v>
      </c>
      <c r="D5194" t="s">
        <v>380</v>
      </c>
      <c r="E5194" t="s">
        <v>601</v>
      </c>
      <c r="F5194" t="s">
        <v>602</v>
      </c>
      <c r="G5194" s="11">
        <v>1290</v>
      </c>
      <c r="I5194" s="11">
        <v>815</v>
      </c>
    </row>
    <row r="5195" spans="1:9">
      <c r="A5195" t="s">
        <v>11</v>
      </c>
      <c r="B5195">
        <v>9</v>
      </c>
      <c r="C5195" t="s">
        <v>12</v>
      </c>
      <c r="D5195" t="s">
        <v>380</v>
      </c>
      <c r="E5195" t="s">
        <v>603</v>
      </c>
      <c r="F5195" t="s">
        <v>604</v>
      </c>
      <c r="G5195" s="11">
        <v>1320</v>
      </c>
      <c r="I5195" s="11">
        <v>790</v>
      </c>
    </row>
    <row r="5196" spans="1:9">
      <c r="A5196" t="s">
        <v>11</v>
      </c>
      <c r="B5196">
        <v>9</v>
      </c>
      <c r="C5196" t="s">
        <v>14</v>
      </c>
      <c r="D5196" t="s">
        <v>380</v>
      </c>
      <c r="E5196" t="s">
        <v>603</v>
      </c>
      <c r="F5196" t="s">
        <v>604</v>
      </c>
      <c r="G5196" s="11">
        <v>1570</v>
      </c>
      <c r="I5196" s="11">
        <v>905</v>
      </c>
    </row>
    <row r="5197" spans="1:9">
      <c r="A5197" t="s">
        <v>11</v>
      </c>
      <c r="B5197">
        <v>9</v>
      </c>
      <c r="C5197" t="s">
        <v>15</v>
      </c>
      <c r="D5197" t="s">
        <v>380</v>
      </c>
      <c r="E5197" t="s">
        <v>603</v>
      </c>
      <c r="F5197" t="s">
        <v>604</v>
      </c>
      <c r="G5197" s="11">
        <v>1820</v>
      </c>
      <c r="I5197" s="11">
        <v>1035</v>
      </c>
    </row>
    <row r="5198" spans="1:9">
      <c r="A5198" t="s">
        <v>11</v>
      </c>
      <c r="B5198">
        <v>9</v>
      </c>
      <c r="C5198" t="s">
        <v>16</v>
      </c>
      <c r="D5198" t="s">
        <v>380</v>
      </c>
      <c r="E5198" t="s">
        <v>603</v>
      </c>
      <c r="F5198" t="s">
        <v>604</v>
      </c>
      <c r="G5198" s="11">
        <v>1945</v>
      </c>
      <c r="I5198" s="11">
        <v>1095</v>
      </c>
    </row>
    <row r="5199" spans="1:9">
      <c r="A5199" t="s">
        <v>11</v>
      </c>
      <c r="B5199">
        <v>9</v>
      </c>
      <c r="C5199" t="s">
        <v>17</v>
      </c>
      <c r="D5199" t="s">
        <v>380</v>
      </c>
      <c r="E5199" t="s">
        <v>603</v>
      </c>
      <c r="F5199" t="s">
        <v>604</v>
      </c>
      <c r="G5199" s="11">
        <v>1855</v>
      </c>
      <c r="I5199" s="11">
        <v>1020</v>
      </c>
    </row>
    <row r="5200" spans="1:9">
      <c r="A5200" t="s">
        <v>11</v>
      </c>
      <c r="B5200">
        <v>9</v>
      </c>
      <c r="C5200" t="s">
        <v>18</v>
      </c>
      <c r="D5200" t="s">
        <v>380</v>
      </c>
      <c r="E5200" t="s">
        <v>603</v>
      </c>
      <c r="F5200" t="s">
        <v>604</v>
      </c>
      <c r="G5200" s="11">
        <v>1945</v>
      </c>
      <c r="I5200" s="11">
        <v>1065</v>
      </c>
    </row>
    <row r="5201" spans="1:9">
      <c r="A5201" t="s">
        <v>11</v>
      </c>
      <c r="B5201">
        <v>9</v>
      </c>
      <c r="C5201" t="s">
        <v>19</v>
      </c>
      <c r="D5201" t="s">
        <v>380</v>
      </c>
      <c r="E5201" t="s">
        <v>603</v>
      </c>
      <c r="F5201" t="s">
        <v>604</v>
      </c>
      <c r="G5201" s="11">
        <v>1940</v>
      </c>
      <c r="I5201" s="11">
        <v>1140</v>
      </c>
    </row>
    <row r="5202" spans="1:9">
      <c r="A5202" t="s">
        <v>11</v>
      </c>
      <c r="B5202">
        <v>9</v>
      </c>
      <c r="C5202" t="s">
        <v>20</v>
      </c>
      <c r="D5202" t="s">
        <v>380</v>
      </c>
      <c r="E5202" t="s">
        <v>603</v>
      </c>
      <c r="F5202" t="s">
        <v>604</v>
      </c>
      <c r="G5202" s="11">
        <v>1930</v>
      </c>
      <c r="I5202" s="11">
        <v>1140</v>
      </c>
    </row>
    <row r="5203" spans="1:9">
      <c r="A5203" t="s">
        <v>11</v>
      </c>
      <c r="B5203">
        <v>9</v>
      </c>
      <c r="C5203" t="s">
        <v>21</v>
      </c>
      <c r="D5203" t="s">
        <v>380</v>
      </c>
      <c r="E5203" t="s">
        <v>603</v>
      </c>
      <c r="F5203" t="s">
        <v>604</v>
      </c>
      <c r="G5203" s="11">
        <v>2110</v>
      </c>
      <c r="I5203" s="11">
        <v>1265</v>
      </c>
    </row>
    <row r="5204" spans="1:9">
      <c r="A5204" t="s">
        <v>11</v>
      </c>
      <c r="B5204">
        <v>9</v>
      </c>
      <c r="C5204" t="s">
        <v>22</v>
      </c>
      <c r="D5204" t="s">
        <v>380</v>
      </c>
      <c r="E5204" t="s">
        <v>603</v>
      </c>
      <c r="F5204" t="s">
        <v>604</v>
      </c>
      <c r="G5204" s="11">
        <v>1900</v>
      </c>
      <c r="I5204" s="11">
        <v>1140</v>
      </c>
    </row>
    <row r="5205" spans="1:9">
      <c r="A5205" t="s">
        <v>11</v>
      </c>
      <c r="B5205">
        <v>9</v>
      </c>
      <c r="C5205" t="s">
        <v>23</v>
      </c>
      <c r="D5205" t="s">
        <v>380</v>
      </c>
      <c r="E5205" t="s">
        <v>603</v>
      </c>
      <c r="F5205" t="s">
        <v>604</v>
      </c>
      <c r="G5205" s="11">
        <v>1845</v>
      </c>
      <c r="I5205" s="11">
        <v>1090</v>
      </c>
    </row>
    <row r="5206" spans="1:9">
      <c r="A5206" t="s">
        <v>11</v>
      </c>
      <c r="B5206">
        <v>9</v>
      </c>
      <c r="C5206" t="s">
        <v>24</v>
      </c>
      <c r="D5206" t="s">
        <v>380</v>
      </c>
      <c r="E5206" t="s">
        <v>603</v>
      </c>
      <c r="F5206" t="s">
        <v>604</v>
      </c>
      <c r="G5206" s="11">
        <v>2125</v>
      </c>
      <c r="I5206" s="11">
        <v>1240</v>
      </c>
    </row>
    <row r="5207" spans="1:9">
      <c r="A5207" t="s">
        <v>11</v>
      </c>
      <c r="B5207">
        <v>9</v>
      </c>
      <c r="C5207" t="s">
        <v>25</v>
      </c>
      <c r="D5207" t="s">
        <v>380</v>
      </c>
      <c r="E5207" t="s">
        <v>603</v>
      </c>
      <c r="F5207" t="s">
        <v>604</v>
      </c>
      <c r="G5207" s="11">
        <v>2085</v>
      </c>
      <c r="I5207" s="11">
        <v>1220</v>
      </c>
    </row>
    <row r="5208" spans="1:9">
      <c r="A5208" t="s">
        <v>11</v>
      </c>
      <c r="B5208">
        <v>9</v>
      </c>
      <c r="C5208" t="s">
        <v>26</v>
      </c>
      <c r="D5208" t="s">
        <v>380</v>
      </c>
      <c r="E5208" t="s">
        <v>603</v>
      </c>
      <c r="F5208" t="s">
        <v>604</v>
      </c>
      <c r="G5208" s="11">
        <v>2170</v>
      </c>
      <c r="I5208" s="11">
        <v>1295</v>
      </c>
    </row>
    <row r="5209" spans="1:9">
      <c r="A5209" t="s">
        <v>11</v>
      </c>
      <c r="B5209">
        <v>9</v>
      </c>
      <c r="C5209" t="s">
        <v>27</v>
      </c>
      <c r="D5209" t="s">
        <v>380</v>
      </c>
      <c r="E5209" t="s">
        <v>603</v>
      </c>
      <c r="F5209" t="s">
        <v>604</v>
      </c>
      <c r="G5209" s="11">
        <v>2175</v>
      </c>
      <c r="I5209" s="11">
        <v>1280</v>
      </c>
    </row>
    <row r="5210" spans="1:9">
      <c r="A5210" t="s">
        <v>11</v>
      </c>
      <c r="B5210">
        <v>9</v>
      </c>
      <c r="C5210" t="s">
        <v>28</v>
      </c>
      <c r="D5210" t="s">
        <v>380</v>
      </c>
      <c r="E5210" t="s">
        <v>603</v>
      </c>
      <c r="F5210" t="s">
        <v>604</v>
      </c>
      <c r="G5210" s="11">
        <v>2200</v>
      </c>
      <c r="I5210" s="11">
        <v>1220</v>
      </c>
    </row>
    <row r="5211" spans="1:9">
      <c r="A5211" t="s">
        <v>11</v>
      </c>
      <c r="B5211">
        <v>9</v>
      </c>
      <c r="C5211" t="s">
        <v>29</v>
      </c>
      <c r="D5211" t="s">
        <v>380</v>
      </c>
      <c r="E5211" t="s">
        <v>603</v>
      </c>
      <c r="F5211" t="s">
        <v>604</v>
      </c>
      <c r="G5211" s="11">
        <v>2095</v>
      </c>
      <c r="I5211" s="11">
        <v>1250</v>
      </c>
    </row>
    <row r="5212" spans="1:9">
      <c r="A5212" t="s">
        <v>11</v>
      </c>
      <c r="B5212">
        <v>9</v>
      </c>
      <c r="C5212" t="s">
        <v>30</v>
      </c>
      <c r="D5212" t="s">
        <v>380</v>
      </c>
      <c r="E5212" t="s">
        <v>603</v>
      </c>
      <c r="F5212" t="s">
        <v>604</v>
      </c>
      <c r="G5212" s="11">
        <v>2220</v>
      </c>
      <c r="I5212" s="11">
        <v>1285</v>
      </c>
    </row>
    <row r="5213" spans="1:9">
      <c r="A5213" t="s">
        <v>11</v>
      </c>
      <c r="B5213">
        <v>9</v>
      </c>
      <c r="C5213" t="s">
        <v>31</v>
      </c>
      <c r="D5213" t="s">
        <v>380</v>
      </c>
      <c r="E5213" t="s">
        <v>603</v>
      </c>
      <c r="F5213" t="s">
        <v>604</v>
      </c>
      <c r="G5213" s="11">
        <v>2165</v>
      </c>
      <c r="I5213" s="11">
        <v>1230</v>
      </c>
    </row>
    <row r="5214" spans="1:9">
      <c r="A5214" t="s">
        <v>11</v>
      </c>
      <c r="B5214">
        <v>9</v>
      </c>
      <c r="C5214" t="s">
        <v>32</v>
      </c>
      <c r="D5214" t="s">
        <v>380</v>
      </c>
      <c r="E5214" t="s">
        <v>603</v>
      </c>
      <c r="F5214" t="s">
        <v>604</v>
      </c>
      <c r="G5214" s="11">
        <v>2020</v>
      </c>
      <c r="I5214" s="11">
        <v>1165</v>
      </c>
    </row>
    <row r="5215" spans="1:9">
      <c r="A5215" t="s">
        <v>11</v>
      </c>
      <c r="B5215">
        <v>9</v>
      </c>
      <c r="C5215" t="s">
        <v>33</v>
      </c>
      <c r="D5215" t="s">
        <v>380</v>
      </c>
      <c r="E5215" t="s">
        <v>603</v>
      </c>
      <c r="F5215" t="s">
        <v>604</v>
      </c>
      <c r="G5215" s="11">
        <v>2035</v>
      </c>
      <c r="I5215" s="11">
        <v>1250</v>
      </c>
    </row>
    <row r="5216" spans="1:9">
      <c r="A5216" t="s">
        <v>11</v>
      </c>
      <c r="B5216">
        <v>9</v>
      </c>
      <c r="C5216" t="s">
        <v>34</v>
      </c>
      <c r="D5216" t="s">
        <v>380</v>
      </c>
      <c r="E5216" t="s">
        <v>603</v>
      </c>
      <c r="F5216" t="s">
        <v>604</v>
      </c>
      <c r="G5216" s="11">
        <v>1985</v>
      </c>
      <c r="I5216" s="11">
        <v>1140</v>
      </c>
    </row>
    <row r="5217" spans="1:9">
      <c r="A5217" t="s">
        <v>11</v>
      </c>
      <c r="B5217">
        <v>9</v>
      </c>
      <c r="C5217" t="s">
        <v>35</v>
      </c>
      <c r="D5217" t="s">
        <v>380</v>
      </c>
      <c r="E5217" t="s">
        <v>603</v>
      </c>
      <c r="F5217" t="s">
        <v>604</v>
      </c>
      <c r="G5217" s="11">
        <v>1795</v>
      </c>
      <c r="I5217" s="11">
        <v>1025</v>
      </c>
    </row>
    <row r="5218" spans="1:9">
      <c r="A5218" t="s">
        <v>11</v>
      </c>
      <c r="B5218">
        <v>9</v>
      </c>
      <c r="C5218" t="s">
        <v>36</v>
      </c>
      <c r="D5218" t="s">
        <v>380</v>
      </c>
      <c r="E5218" t="s">
        <v>603</v>
      </c>
      <c r="F5218" t="s">
        <v>604</v>
      </c>
      <c r="G5218" s="11">
        <v>1960</v>
      </c>
      <c r="I5218" s="11">
        <v>1110</v>
      </c>
    </row>
    <row r="5219" spans="1:9">
      <c r="A5219" t="s">
        <v>11</v>
      </c>
      <c r="B5219">
        <v>9</v>
      </c>
      <c r="C5219" t="s">
        <v>37</v>
      </c>
      <c r="D5219" t="s">
        <v>380</v>
      </c>
      <c r="E5219" t="s">
        <v>603</v>
      </c>
      <c r="F5219" t="s">
        <v>604</v>
      </c>
      <c r="G5219" s="11">
        <v>1770</v>
      </c>
      <c r="I5219" s="11">
        <v>1050</v>
      </c>
    </row>
    <row r="5220" spans="1:9">
      <c r="A5220" t="s">
        <v>11</v>
      </c>
      <c r="B5220">
        <v>9</v>
      </c>
      <c r="C5220" t="s">
        <v>38</v>
      </c>
      <c r="D5220" t="s">
        <v>380</v>
      </c>
      <c r="E5220" t="s">
        <v>603</v>
      </c>
      <c r="F5220" t="s">
        <v>604</v>
      </c>
      <c r="G5220" s="11">
        <v>1905</v>
      </c>
      <c r="I5220" s="11">
        <v>1100</v>
      </c>
    </row>
    <row r="5221" spans="1:9">
      <c r="A5221" t="s">
        <v>11</v>
      </c>
      <c r="B5221">
        <v>9</v>
      </c>
      <c r="C5221" t="s">
        <v>39</v>
      </c>
      <c r="D5221" t="s">
        <v>380</v>
      </c>
      <c r="E5221" t="s">
        <v>603</v>
      </c>
      <c r="F5221" t="s">
        <v>604</v>
      </c>
      <c r="G5221" s="11">
        <v>1880</v>
      </c>
      <c r="I5221" s="11">
        <v>1095</v>
      </c>
    </row>
    <row r="5222" spans="1:9">
      <c r="A5222" t="s">
        <v>11</v>
      </c>
      <c r="B5222">
        <v>9</v>
      </c>
      <c r="C5222" t="s">
        <v>40</v>
      </c>
      <c r="D5222" t="s">
        <v>380</v>
      </c>
      <c r="E5222" t="s">
        <v>603</v>
      </c>
      <c r="F5222" t="s">
        <v>604</v>
      </c>
      <c r="G5222" s="11">
        <v>1930</v>
      </c>
      <c r="I5222" s="11">
        <v>1110</v>
      </c>
    </row>
    <row r="5223" spans="1:9">
      <c r="A5223" t="s">
        <v>11</v>
      </c>
      <c r="B5223">
        <v>9</v>
      </c>
      <c r="C5223" t="s">
        <v>41</v>
      </c>
      <c r="D5223" t="s">
        <v>380</v>
      </c>
      <c r="E5223" t="s">
        <v>603</v>
      </c>
      <c r="F5223" t="s">
        <v>604</v>
      </c>
      <c r="G5223" s="11">
        <v>1925</v>
      </c>
      <c r="I5223" s="11">
        <v>1100</v>
      </c>
    </row>
    <row r="5224" spans="1:9">
      <c r="A5224" t="s">
        <v>11</v>
      </c>
      <c r="B5224">
        <v>9</v>
      </c>
      <c r="C5224" t="s">
        <v>42</v>
      </c>
      <c r="D5224" t="s">
        <v>380</v>
      </c>
      <c r="E5224" t="s">
        <v>603</v>
      </c>
      <c r="F5224" t="s">
        <v>604</v>
      </c>
      <c r="G5224" s="11">
        <v>1915</v>
      </c>
      <c r="I5224" s="11">
        <v>1090</v>
      </c>
    </row>
    <row r="5225" spans="1:9">
      <c r="A5225" t="s">
        <v>11</v>
      </c>
      <c r="B5225">
        <v>9</v>
      </c>
      <c r="C5225" t="s">
        <v>43</v>
      </c>
      <c r="D5225" t="s">
        <v>380</v>
      </c>
      <c r="E5225" t="s">
        <v>603</v>
      </c>
      <c r="F5225" t="s">
        <v>604</v>
      </c>
      <c r="G5225" s="11">
        <v>1880</v>
      </c>
      <c r="I5225" s="11">
        <v>1060</v>
      </c>
    </row>
    <row r="5226" spans="1:9">
      <c r="A5226" t="s">
        <v>11</v>
      </c>
      <c r="B5226">
        <v>9</v>
      </c>
      <c r="C5226" t="s">
        <v>44</v>
      </c>
      <c r="D5226" t="s">
        <v>380</v>
      </c>
      <c r="E5226" t="s">
        <v>603</v>
      </c>
      <c r="F5226" t="s">
        <v>604</v>
      </c>
      <c r="G5226" s="11">
        <v>1910</v>
      </c>
      <c r="I5226" s="11">
        <v>1090</v>
      </c>
    </row>
    <row r="5227" spans="1:9">
      <c r="A5227" t="s">
        <v>11</v>
      </c>
      <c r="B5227">
        <v>9</v>
      </c>
      <c r="C5227" t="s">
        <v>45</v>
      </c>
      <c r="D5227" t="s">
        <v>380</v>
      </c>
      <c r="E5227" t="s">
        <v>603</v>
      </c>
      <c r="F5227" t="s">
        <v>604</v>
      </c>
      <c r="G5227" s="11">
        <v>2025</v>
      </c>
      <c r="I5227" s="11">
        <v>1240</v>
      </c>
    </row>
    <row r="5228" spans="1:9">
      <c r="A5228" t="s">
        <v>11</v>
      </c>
      <c r="B5228">
        <v>9</v>
      </c>
      <c r="C5228" t="s">
        <v>46</v>
      </c>
      <c r="D5228" t="s">
        <v>380</v>
      </c>
      <c r="E5228" t="s">
        <v>603</v>
      </c>
      <c r="F5228" t="s">
        <v>604</v>
      </c>
      <c r="G5228" s="11">
        <v>1985</v>
      </c>
      <c r="I5228" s="11">
        <v>1185</v>
      </c>
    </row>
    <row r="5229" spans="1:9">
      <c r="A5229" t="s">
        <v>11</v>
      </c>
      <c r="B5229">
        <v>9</v>
      </c>
      <c r="C5229" t="s">
        <v>47</v>
      </c>
      <c r="D5229" t="s">
        <v>380</v>
      </c>
      <c r="E5229" t="s">
        <v>603</v>
      </c>
      <c r="F5229" t="s">
        <v>604</v>
      </c>
      <c r="G5229" s="11">
        <v>1795</v>
      </c>
      <c r="I5229" s="11">
        <v>1050</v>
      </c>
    </row>
    <row r="5230" spans="1:9">
      <c r="A5230" t="s">
        <v>11</v>
      </c>
      <c r="B5230">
        <v>9</v>
      </c>
      <c r="C5230" t="s">
        <v>48</v>
      </c>
      <c r="D5230" t="s">
        <v>380</v>
      </c>
      <c r="E5230" t="s">
        <v>603</v>
      </c>
      <c r="F5230" t="s">
        <v>604</v>
      </c>
      <c r="G5230" s="11">
        <v>1915</v>
      </c>
      <c r="I5230" s="11">
        <v>1110</v>
      </c>
    </row>
    <row r="5231" spans="1:9">
      <c r="A5231" t="s">
        <v>11</v>
      </c>
      <c r="B5231">
        <v>9</v>
      </c>
      <c r="C5231" t="s">
        <v>49</v>
      </c>
      <c r="D5231" t="s">
        <v>380</v>
      </c>
      <c r="E5231" t="s">
        <v>603</v>
      </c>
      <c r="F5231" t="s">
        <v>604</v>
      </c>
      <c r="G5231" s="11">
        <v>1795</v>
      </c>
      <c r="I5231" s="11">
        <v>1045</v>
      </c>
    </row>
    <row r="5232" spans="1:9">
      <c r="A5232" t="s">
        <v>11</v>
      </c>
      <c r="B5232">
        <v>9</v>
      </c>
      <c r="C5232" t="s">
        <v>50</v>
      </c>
      <c r="D5232" t="s">
        <v>380</v>
      </c>
      <c r="E5232" t="s">
        <v>603</v>
      </c>
      <c r="F5232" t="s">
        <v>604</v>
      </c>
      <c r="G5232" s="11">
        <v>1920</v>
      </c>
      <c r="I5232" s="11">
        <v>1125</v>
      </c>
    </row>
    <row r="5233" spans="1:9">
      <c r="A5233" t="s">
        <v>11</v>
      </c>
      <c r="B5233">
        <v>9</v>
      </c>
      <c r="C5233" t="s">
        <v>51</v>
      </c>
      <c r="D5233" t="s">
        <v>380</v>
      </c>
      <c r="E5233" t="s">
        <v>603</v>
      </c>
      <c r="F5233" t="s">
        <v>604</v>
      </c>
      <c r="G5233" s="11">
        <v>1955</v>
      </c>
      <c r="I5233" s="11">
        <v>1135</v>
      </c>
    </row>
    <row r="5234" spans="1:9">
      <c r="A5234" t="s">
        <v>11</v>
      </c>
      <c r="B5234">
        <v>9</v>
      </c>
      <c r="C5234" t="s">
        <v>52</v>
      </c>
      <c r="D5234" t="s">
        <v>380</v>
      </c>
      <c r="E5234" t="s">
        <v>603</v>
      </c>
      <c r="F5234" t="s">
        <v>604</v>
      </c>
      <c r="G5234" s="11">
        <v>1995</v>
      </c>
      <c r="I5234" s="11">
        <v>1140</v>
      </c>
    </row>
    <row r="5235" spans="1:9">
      <c r="A5235" t="s">
        <v>11</v>
      </c>
      <c r="B5235">
        <v>9</v>
      </c>
      <c r="C5235" t="s">
        <v>53</v>
      </c>
      <c r="D5235" t="s">
        <v>380</v>
      </c>
      <c r="E5235" t="s">
        <v>603</v>
      </c>
      <c r="F5235" t="s">
        <v>604</v>
      </c>
      <c r="G5235" s="11">
        <v>2065</v>
      </c>
      <c r="I5235" s="11">
        <v>1190</v>
      </c>
    </row>
    <row r="5236" spans="1:9">
      <c r="A5236" t="s">
        <v>11</v>
      </c>
      <c r="B5236">
        <v>9</v>
      </c>
      <c r="C5236" t="s">
        <v>54</v>
      </c>
      <c r="D5236" t="s">
        <v>380</v>
      </c>
      <c r="E5236" t="s">
        <v>603</v>
      </c>
      <c r="F5236" t="s">
        <v>604</v>
      </c>
      <c r="G5236" s="11">
        <v>1895</v>
      </c>
      <c r="I5236" s="11">
        <v>1125</v>
      </c>
    </row>
    <row r="5237" spans="1:9">
      <c r="A5237" t="s">
        <v>11</v>
      </c>
      <c r="B5237">
        <v>9</v>
      </c>
      <c r="C5237" t="s">
        <v>55</v>
      </c>
      <c r="D5237" t="s">
        <v>380</v>
      </c>
      <c r="E5237" t="s">
        <v>603</v>
      </c>
      <c r="F5237" t="s">
        <v>604</v>
      </c>
      <c r="G5237" s="11">
        <v>1930</v>
      </c>
      <c r="I5237" s="11">
        <v>1170</v>
      </c>
    </row>
    <row r="5238" spans="1:9">
      <c r="A5238" t="s">
        <v>11</v>
      </c>
      <c r="B5238">
        <v>9</v>
      </c>
      <c r="C5238" t="s">
        <v>56</v>
      </c>
      <c r="D5238" t="s">
        <v>380</v>
      </c>
      <c r="E5238" t="s">
        <v>603</v>
      </c>
      <c r="F5238" t="s">
        <v>604</v>
      </c>
      <c r="G5238" s="11">
        <v>2005</v>
      </c>
      <c r="I5238" s="11">
        <v>1205</v>
      </c>
    </row>
    <row r="5239" spans="1:9">
      <c r="A5239" t="s">
        <v>11</v>
      </c>
      <c r="B5239">
        <v>9</v>
      </c>
      <c r="C5239" t="s">
        <v>57</v>
      </c>
      <c r="D5239" t="s">
        <v>380</v>
      </c>
      <c r="E5239" t="s">
        <v>603</v>
      </c>
      <c r="F5239" t="s">
        <v>604</v>
      </c>
      <c r="G5239" s="11">
        <v>2045</v>
      </c>
      <c r="I5239" s="11">
        <v>1235</v>
      </c>
    </row>
    <row r="5240" spans="1:9">
      <c r="A5240" t="s">
        <v>11</v>
      </c>
      <c r="B5240">
        <v>9</v>
      </c>
      <c r="C5240" t="s">
        <v>58</v>
      </c>
      <c r="D5240" t="s">
        <v>380</v>
      </c>
      <c r="E5240" t="s">
        <v>603</v>
      </c>
      <c r="F5240" t="s">
        <v>604</v>
      </c>
      <c r="G5240" s="11">
        <v>2060</v>
      </c>
      <c r="I5240" s="11">
        <v>1270</v>
      </c>
    </row>
    <row r="5241" spans="1:9">
      <c r="A5241" t="s">
        <v>11</v>
      </c>
      <c r="B5241">
        <v>9</v>
      </c>
      <c r="C5241" t="s">
        <v>59</v>
      </c>
      <c r="D5241" t="s">
        <v>380</v>
      </c>
      <c r="E5241" t="s">
        <v>603</v>
      </c>
      <c r="F5241" t="s">
        <v>604</v>
      </c>
      <c r="G5241" s="11">
        <v>2025</v>
      </c>
      <c r="I5241" s="11">
        <v>1165</v>
      </c>
    </row>
    <row r="5242" spans="1:9">
      <c r="A5242" t="s">
        <v>11</v>
      </c>
      <c r="B5242">
        <v>9</v>
      </c>
      <c r="C5242" t="s">
        <v>60</v>
      </c>
      <c r="D5242" t="s">
        <v>380</v>
      </c>
      <c r="E5242" t="s">
        <v>603</v>
      </c>
      <c r="F5242" t="s">
        <v>604</v>
      </c>
      <c r="G5242" s="11">
        <v>2090</v>
      </c>
      <c r="I5242" s="11">
        <v>1220</v>
      </c>
    </row>
    <row r="5243" spans="1:9">
      <c r="A5243" t="s">
        <v>11</v>
      </c>
      <c r="B5243">
        <v>9</v>
      </c>
      <c r="C5243" t="s">
        <v>61</v>
      </c>
      <c r="D5243" t="s">
        <v>380</v>
      </c>
      <c r="E5243" t="s">
        <v>603</v>
      </c>
      <c r="F5243" t="s">
        <v>604</v>
      </c>
      <c r="G5243" s="11">
        <v>2050</v>
      </c>
      <c r="I5243" s="11">
        <v>1205</v>
      </c>
    </row>
    <row r="5244" spans="1:9">
      <c r="A5244" t="s">
        <v>11</v>
      </c>
      <c r="B5244">
        <v>9</v>
      </c>
      <c r="C5244" t="s">
        <v>62</v>
      </c>
      <c r="D5244" t="s">
        <v>380</v>
      </c>
      <c r="E5244" t="s">
        <v>603</v>
      </c>
      <c r="F5244" t="s">
        <v>604</v>
      </c>
      <c r="G5244" s="11">
        <v>2165</v>
      </c>
      <c r="I5244" s="11">
        <v>1290</v>
      </c>
    </row>
    <row r="5245" spans="1:9">
      <c r="A5245" t="s">
        <v>11</v>
      </c>
      <c r="B5245">
        <v>9</v>
      </c>
      <c r="C5245" t="s">
        <v>63</v>
      </c>
      <c r="D5245" t="s">
        <v>380</v>
      </c>
      <c r="E5245" t="s">
        <v>603</v>
      </c>
      <c r="F5245" t="s">
        <v>604</v>
      </c>
      <c r="G5245" s="11">
        <v>1995</v>
      </c>
      <c r="I5245" s="11">
        <v>1165</v>
      </c>
    </row>
    <row r="5246" spans="1:9">
      <c r="A5246" t="s">
        <v>11</v>
      </c>
      <c r="B5246">
        <v>9</v>
      </c>
      <c r="C5246" t="s">
        <v>64</v>
      </c>
      <c r="D5246" t="s">
        <v>380</v>
      </c>
      <c r="E5246" t="s">
        <v>603</v>
      </c>
      <c r="F5246" t="s">
        <v>604</v>
      </c>
      <c r="G5246" s="11">
        <v>2145</v>
      </c>
      <c r="I5246" s="11">
        <v>1315</v>
      </c>
    </row>
    <row r="5247" spans="1:9">
      <c r="A5247" t="s">
        <v>11</v>
      </c>
      <c r="B5247">
        <v>9</v>
      </c>
      <c r="C5247" t="s">
        <v>65</v>
      </c>
      <c r="D5247" t="s">
        <v>380</v>
      </c>
      <c r="E5247" t="s">
        <v>603</v>
      </c>
      <c r="F5247" t="s">
        <v>604</v>
      </c>
      <c r="G5247" s="11">
        <v>2190</v>
      </c>
      <c r="I5247" s="11">
        <v>1300</v>
      </c>
    </row>
    <row r="5248" spans="1:9">
      <c r="A5248" t="s">
        <v>11</v>
      </c>
      <c r="B5248">
        <v>9</v>
      </c>
      <c r="C5248" t="s">
        <v>66</v>
      </c>
      <c r="D5248" t="s">
        <v>380</v>
      </c>
      <c r="E5248" t="s">
        <v>603</v>
      </c>
      <c r="F5248" t="s">
        <v>604</v>
      </c>
      <c r="G5248" s="11">
        <v>2090</v>
      </c>
      <c r="I5248" s="11">
        <v>1245</v>
      </c>
    </row>
    <row r="5249" spans="1:9">
      <c r="A5249" t="s">
        <v>11</v>
      </c>
      <c r="B5249">
        <v>9</v>
      </c>
      <c r="C5249" t="s">
        <v>67</v>
      </c>
      <c r="D5249" t="s">
        <v>380</v>
      </c>
      <c r="E5249" t="s">
        <v>603</v>
      </c>
      <c r="F5249" t="s">
        <v>604</v>
      </c>
      <c r="G5249" s="11">
        <v>2170</v>
      </c>
      <c r="I5249" s="11">
        <v>1270</v>
      </c>
    </row>
    <row r="5250" spans="1:9">
      <c r="A5250" t="s">
        <v>11</v>
      </c>
      <c r="B5250">
        <v>9</v>
      </c>
      <c r="C5250" t="s">
        <v>68</v>
      </c>
      <c r="D5250" t="s">
        <v>380</v>
      </c>
      <c r="E5250" t="s">
        <v>603</v>
      </c>
      <c r="F5250" t="s">
        <v>604</v>
      </c>
      <c r="G5250" s="11">
        <v>2050</v>
      </c>
      <c r="I5250" s="11">
        <v>1230</v>
      </c>
    </row>
    <row r="5251" spans="1:9">
      <c r="A5251" t="s">
        <v>11</v>
      </c>
      <c r="B5251">
        <v>9</v>
      </c>
      <c r="C5251" t="s">
        <v>878</v>
      </c>
      <c r="D5251" t="s">
        <v>380</v>
      </c>
      <c r="E5251" t="s">
        <v>603</v>
      </c>
      <c r="F5251" t="s">
        <v>604</v>
      </c>
      <c r="G5251" s="11">
        <v>2085</v>
      </c>
      <c r="I5251" s="11">
        <v>1315</v>
      </c>
    </row>
    <row r="5252" spans="1:9">
      <c r="A5252" t="s">
        <v>11</v>
      </c>
      <c r="B5252">
        <v>9</v>
      </c>
      <c r="C5252" t="s">
        <v>12</v>
      </c>
      <c r="D5252" t="s">
        <v>380</v>
      </c>
      <c r="E5252" t="s">
        <v>605</v>
      </c>
      <c r="F5252" t="s">
        <v>606</v>
      </c>
      <c r="G5252" s="11">
        <v>1565</v>
      </c>
      <c r="I5252" s="11">
        <v>935</v>
      </c>
    </row>
    <row r="5253" spans="1:9">
      <c r="A5253" t="s">
        <v>11</v>
      </c>
      <c r="B5253">
        <v>9</v>
      </c>
      <c r="C5253" t="s">
        <v>14</v>
      </c>
      <c r="D5253" t="s">
        <v>380</v>
      </c>
      <c r="E5253" t="s">
        <v>605</v>
      </c>
      <c r="F5253" t="s">
        <v>606</v>
      </c>
      <c r="G5253" s="11">
        <v>1840</v>
      </c>
      <c r="I5253" s="11">
        <v>1105</v>
      </c>
    </row>
    <row r="5254" spans="1:9">
      <c r="A5254" t="s">
        <v>11</v>
      </c>
      <c r="B5254">
        <v>9</v>
      </c>
      <c r="C5254" t="s">
        <v>15</v>
      </c>
      <c r="D5254" t="s">
        <v>380</v>
      </c>
      <c r="E5254" t="s">
        <v>605</v>
      </c>
      <c r="F5254" t="s">
        <v>606</v>
      </c>
      <c r="G5254" s="11">
        <v>2095</v>
      </c>
      <c r="I5254" s="11">
        <v>1225</v>
      </c>
    </row>
    <row r="5255" spans="1:9">
      <c r="A5255" t="s">
        <v>11</v>
      </c>
      <c r="B5255">
        <v>9</v>
      </c>
      <c r="C5255" t="s">
        <v>16</v>
      </c>
      <c r="D5255" t="s">
        <v>380</v>
      </c>
      <c r="E5255" t="s">
        <v>605</v>
      </c>
      <c r="F5255" t="s">
        <v>606</v>
      </c>
      <c r="G5255" s="11">
        <v>2275</v>
      </c>
      <c r="I5255" s="11">
        <v>1345</v>
      </c>
    </row>
    <row r="5256" spans="1:9">
      <c r="A5256" t="s">
        <v>11</v>
      </c>
      <c r="B5256">
        <v>9</v>
      </c>
      <c r="C5256" t="s">
        <v>17</v>
      </c>
      <c r="D5256" t="s">
        <v>380</v>
      </c>
      <c r="E5256" t="s">
        <v>605</v>
      </c>
      <c r="F5256" t="s">
        <v>606</v>
      </c>
      <c r="G5256" s="11">
        <v>2325</v>
      </c>
      <c r="I5256" s="11">
        <v>1375</v>
      </c>
    </row>
    <row r="5257" spans="1:9">
      <c r="A5257" t="s">
        <v>11</v>
      </c>
      <c r="B5257">
        <v>9</v>
      </c>
      <c r="C5257" t="s">
        <v>18</v>
      </c>
      <c r="D5257" t="s">
        <v>380</v>
      </c>
      <c r="E5257" t="s">
        <v>605</v>
      </c>
      <c r="F5257" t="s">
        <v>606</v>
      </c>
      <c r="G5257" s="11">
        <v>2365</v>
      </c>
      <c r="I5257" s="11">
        <v>1455</v>
      </c>
    </row>
    <row r="5258" spans="1:9">
      <c r="A5258" t="s">
        <v>11</v>
      </c>
      <c r="B5258">
        <v>9</v>
      </c>
      <c r="C5258" t="s">
        <v>19</v>
      </c>
      <c r="D5258" t="s">
        <v>380</v>
      </c>
      <c r="E5258" t="s">
        <v>605</v>
      </c>
      <c r="F5258" t="s">
        <v>606</v>
      </c>
      <c r="G5258" s="11">
        <v>2475</v>
      </c>
      <c r="I5258" s="11">
        <v>1420</v>
      </c>
    </row>
    <row r="5259" spans="1:9">
      <c r="A5259" t="s">
        <v>11</v>
      </c>
      <c r="B5259">
        <v>9</v>
      </c>
      <c r="C5259" t="s">
        <v>20</v>
      </c>
      <c r="D5259" t="s">
        <v>380</v>
      </c>
      <c r="E5259" t="s">
        <v>605</v>
      </c>
      <c r="F5259" t="s">
        <v>606</v>
      </c>
      <c r="G5259" s="11">
        <v>2320</v>
      </c>
      <c r="I5259" s="11">
        <v>1340</v>
      </c>
    </row>
    <row r="5260" spans="1:9">
      <c r="A5260" t="s">
        <v>11</v>
      </c>
      <c r="B5260">
        <v>9</v>
      </c>
      <c r="C5260" t="s">
        <v>21</v>
      </c>
      <c r="D5260" t="s">
        <v>380</v>
      </c>
      <c r="E5260" t="s">
        <v>605</v>
      </c>
      <c r="F5260" t="s">
        <v>606</v>
      </c>
      <c r="G5260" s="11">
        <v>2440</v>
      </c>
      <c r="I5260" s="11">
        <v>1495</v>
      </c>
    </row>
    <row r="5261" spans="1:9">
      <c r="A5261" t="s">
        <v>11</v>
      </c>
      <c r="B5261">
        <v>9</v>
      </c>
      <c r="C5261" t="s">
        <v>22</v>
      </c>
      <c r="D5261" t="s">
        <v>380</v>
      </c>
      <c r="E5261" t="s">
        <v>605</v>
      </c>
      <c r="F5261" t="s">
        <v>606</v>
      </c>
      <c r="G5261" s="11">
        <v>2610</v>
      </c>
      <c r="I5261" s="11">
        <v>1525</v>
      </c>
    </row>
    <row r="5262" spans="1:9">
      <c r="A5262" t="s">
        <v>11</v>
      </c>
      <c r="B5262">
        <v>9</v>
      </c>
      <c r="C5262" t="s">
        <v>23</v>
      </c>
      <c r="D5262" t="s">
        <v>380</v>
      </c>
      <c r="E5262" t="s">
        <v>605</v>
      </c>
      <c r="F5262" t="s">
        <v>606</v>
      </c>
      <c r="G5262" s="11">
        <v>2355</v>
      </c>
      <c r="I5262" s="11">
        <v>1370</v>
      </c>
    </row>
    <row r="5263" spans="1:9">
      <c r="A5263" t="s">
        <v>11</v>
      </c>
      <c r="B5263">
        <v>9</v>
      </c>
      <c r="C5263" t="s">
        <v>24</v>
      </c>
      <c r="D5263" t="s">
        <v>380</v>
      </c>
      <c r="E5263" t="s">
        <v>605</v>
      </c>
      <c r="F5263" t="s">
        <v>606</v>
      </c>
      <c r="G5263" s="11">
        <v>2635</v>
      </c>
      <c r="I5263" s="11">
        <v>1505</v>
      </c>
    </row>
    <row r="5264" spans="1:9">
      <c r="A5264" t="s">
        <v>11</v>
      </c>
      <c r="B5264">
        <v>9</v>
      </c>
      <c r="C5264" t="s">
        <v>25</v>
      </c>
      <c r="D5264" t="s">
        <v>380</v>
      </c>
      <c r="E5264" t="s">
        <v>605</v>
      </c>
      <c r="F5264" t="s">
        <v>606</v>
      </c>
      <c r="G5264" s="11">
        <v>2745</v>
      </c>
      <c r="I5264" s="11">
        <v>1590</v>
      </c>
    </row>
    <row r="5265" spans="1:9">
      <c r="A5265" t="s">
        <v>11</v>
      </c>
      <c r="B5265">
        <v>9</v>
      </c>
      <c r="C5265" t="s">
        <v>26</v>
      </c>
      <c r="D5265" t="s">
        <v>380</v>
      </c>
      <c r="E5265" t="s">
        <v>605</v>
      </c>
      <c r="F5265" t="s">
        <v>606</v>
      </c>
      <c r="G5265" s="11">
        <v>2790</v>
      </c>
      <c r="I5265" s="11">
        <v>1555</v>
      </c>
    </row>
    <row r="5266" spans="1:9">
      <c r="A5266" t="s">
        <v>11</v>
      </c>
      <c r="B5266">
        <v>9</v>
      </c>
      <c r="C5266" t="s">
        <v>27</v>
      </c>
      <c r="D5266" t="s">
        <v>380</v>
      </c>
      <c r="E5266" t="s">
        <v>605</v>
      </c>
      <c r="F5266" t="s">
        <v>606</v>
      </c>
      <c r="G5266" s="11">
        <v>2765</v>
      </c>
      <c r="I5266" s="11">
        <v>1595</v>
      </c>
    </row>
    <row r="5267" spans="1:9">
      <c r="A5267" t="s">
        <v>11</v>
      </c>
      <c r="B5267">
        <v>9</v>
      </c>
      <c r="C5267" t="s">
        <v>28</v>
      </c>
      <c r="D5267" t="s">
        <v>380</v>
      </c>
      <c r="E5267" t="s">
        <v>605</v>
      </c>
      <c r="F5267" t="s">
        <v>606</v>
      </c>
      <c r="G5267" s="11">
        <v>2895</v>
      </c>
      <c r="I5267" s="11">
        <v>1685</v>
      </c>
    </row>
    <row r="5268" spans="1:9">
      <c r="A5268" t="s">
        <v>11</v>
      </c>
      <c r="B5268">
        <v>9</v>
      </c>
      <c r="C5268" t="s">
        <v>29</v>
      </c>
      <c r="D5268" t="s">
        <v>380</v>
      </c>
      <c r="E5268" t="s">
        <v>605</v>
      </c>
      <c r="F5268" t="s">
        <v>606</v>
      </c>
      <c r="G5268" s="11">
        <v>2580</v>
      </c>
      <c r="I5268" s="11">
        <v>1510</v>
      </c>
    </row>
    <row r="5269" spans="1:9">
      <c r="A5269" t="s">
        <v>11</v>
      </c>
      <c r="B5269">
        <v>9</v>
      </c>
      <c r="C5269" t="s">
        <v>30</v>
      </c>
      <c r="D5269" t="s">
        <v>380</v>
      </c>
      <c r="E5269" t="s">
        <v>605</v>
      </c>
      <c r="F5269" t="s">
        <v>606</v>
      </c>
      <c r="G5269" s="11">
        <v>2540</v>
      </c>
      <c r="I5269" s="11">
        <v>1485</v>
      </c>
    </row>
    <row r="5270" spans="1:9">
      <c r="A5270" t="s">
        <v>11</v>
      </c>
      <c r="B5270">
        <v>9</v>
      </c>
      <c r="C5270" t="s">
        <v>31</v>
      </c>
      <c r="D5270" t="s">
        <v>380</v>
      </c>
      <c r="E5270" t="s">
        <v>605</v>
      </c>
      <c r="F5270" t="s">
        <v>606</v>
      </c>
      <c r="G5270" s="11">
        <v>2630</v>
      </c>
      <c r="I5270" s="11">
        <v>1545</v>
      </c>
    </row>
    <row r="5271" spans="1:9">
      <c r="A5271" t="s">
        <v>11</v>
      </c>
      <c r="B5271">
        <v>9</v>
      </c>
      <c r="C5271" t="s">
        <v>32</v>
      </c>
      <c r="D5271" t="s">
        <v>380</v>
      </c>
      <c r="E5271" t="s">
        <v>605</v>
      </c>
      <c r="F5271" t="s">
        <v>606</v>
      </c>
      <c r="G5271" s="11">
        <v>2620</v>
      </c>
      <c r="I5271" s="11">
        <v>1530</v>
      </c>
    </row>
    <row r="5272" spans="1:9">
      <c r="A5272" t="s">
        <v>11</v>
      </c>
      <c r="B5272">
        <v>9</v>
      </c>
      <c r="C5272" t="s">
        <v>33</v>
      </c>
      <c r="D5272" t="s">
        <v>380</v>
      </c>
      <c r="E5272" t="s">
        <v>605</v>
      </c>
      <c r="F5272" t="s">
        <v>606</v>
      </c>
      <c r="G5272" s="11">
        <v>2625</v>
      </c>
      <c r="I5272" s="11">
        <v>1545</v>
      </c>
    </row>
    <row r="5273" spans="1:9">
      <c r="A5273" t="s">
        <v>11</v>
      </c>
      <c r="B5273">
        <v>9</v>
      </c>
      <c r="C5273" t="s">
        <v>34</v>
      </c>
      <c r="D5273" t="s">
        <v>380</v>
      </c>
      <c r="E5273" t="s">
        <v>605</v>
      </c>
      <c r="F5273" t="s">
        <v>606</v>
      </c>
      <c r="G5273" s="11">
        <v>2525</v>
      </c>
      <c r="I5273" s="11">
        <v>1505</v>
      </c>
    </row>
    <row r="5274" spans="1:9">
      <c r="A5274" t="s">
        <v>11</v>
      </c>
      <c r="B5274">
        <v>9</v>
      </c>
      <c r="C5274" t="s">
        <v>35</v>
      </c>
      <c r="D5274" t="s">
        <v>380</v>
      </c>
      <c r="E5274" t="s">
        <v>605</v>
      </c>
      <c r="F5274" t="s">
        <v>606</v>
      </c>
      <c r="G5274" s="11">
        <v>2310</v>
      </c>
      <c r="I5274" s="11">
        <v>1420</v>
      </c>
    </row>
    <row r="5275" spans="1:9">
      <c r="A5275" t="s">
        <v>11</v>
      </c>
      <c r="B5275">
        <v>9</v>
      </c>
      <c r="C5275" t="s">
        <v>36</v>
      </c>
      <c r="D5275" t="s">
        <v>380</v>
      </c>
      <c r="E5275" t="s">
        <v>605</v>
      </c>
      <c r="F5275" t="s">
        <v>606</v>
      </c>
      <c r="G5275" s="11">
        <v>2695</v>
      </c>
      <c r="I5275" s="11">
        <v>1585</v>
      </c>
    </row>
    <row r="5276" spans="1:9">
      <c r="A5276" t="s">
        <v>11</v>
      </c>
      <c r="B5276">
        <v>9</v>
      </c>
      <c r="C5276" t="s">
        <v>37</v>
      </c>
      <c r="D5276" t="s">
        <v>380</v>
      </c>
      <c r="E5276" t="s">
        <v>605</v>
      </c>
      <c r="F5276" t="s">
        <v>606</v>
      </c>
      <c r="G5276" s="11">
        <v>2430</v>
      </c>
      <c r="I5276" s="11">
        <v>1535</v>
      </c>
    </row>
    <row r="5277" spans="1:9">
      <c r="A5277" t="s">
        <v>11</v>
      </c>
      <c r="B5277">
        <v>9</v>
      </c>
      <c r="C5277" t="s">
        <v>38</v>
      </c>
      <c r="D5277" t="s">
        <v>380</v>
      </c>
      <c r="E5277" t="s">
        <v>605</v>
      </c>
      <c r="F5277" t="s">
        <v>606</v>
      </c>
      <c r="G5277" s="11">
        <v>2625</v>
      </c>
      <c r="I5277" s="11">
        <v>1595</v>
      </c>
    </row>
    <row r="5278" spans="1:9">
      <c r="A5278" t="s">
        <v>11</v>
      </c>
      <c r="B5278">
        <v>9</v>
      </c>
      <c r="C5278" t="s">
        <v>39</v>
      </c>
      <c r="D5278" t="s">
        <v>380</v>
      </c>
      <c r="E5278" t="s">
        <v>605</v>
      </c>
      <c r="F5278" t="s">
        <v>606</v>
      </c>
      <c r="G5278" s="11">
        <v>2415</v>
      </c>
      <c r="I5278" s="11">
        <v>1470</v>
      </c>
    </row>
    <row r="5279" spans="1:9">
      <c r="A5279" t="s">
        <v>11</v>
      </c>
      <c r="B5279">
        <v>9</v>
      </c>
      <c r="C5279" t="s">
        <v>40</v>
      </c>
      <c r="D5279" t="s">
        <v>380</v>
      </c>
      <c r="E5279" t="s">
        <v>605</v>
      </c>
      <c r="F5279" t="s">
        <v>606</v>
      </c>
      <c r="G5279" s="11">
        <v>2510</v>
      </c>
      <c r="I5279" s="11">
        <v>1530</v>
      </c>
    </row>
    <row r="5280" spans="1:9">
      <c r="A5280" t="s">
        <v>11</v>
      </c>
      <c r="B5280">
        <v>9</v>
      </c>
      <c r="C5280" t="s">
        <v>41</v>
      </c>
      <c r="D5280" t="s">
        <v>380</v>
      </c>
      <c r="E5280" t="s">
        <v>605</v>
      </c>
      <c r="F5280" t="s">
        <v>606</v>
      </c>
      <c r="G5280" s="11">
        <v>2525</v>
      </c>
      <c r="I5280" s="11">
        <v>1500</v>
      </c>
    </row>
    <row r="5281" spans="1:9">
      <c r="A5281" t="s">
        <v>11</v>
      </c>
      <c r="B5281">
        <v>9</v>
      </c>
      <c r="C5281" t="s">
        <v>42</v>
      </c>
      <c r="D5281" t="s">
        <v>380</v>
      </c>
      <c r="E5281" t="s">
        <v>605</v>
      </c>
      <c r="F5281" t="s">
        <v>606</v>
      </c>
      <c r="G5281" s="11">
        <v>2510</v>
      </c>
      <c r="I5281" s="11">
        <v>1455</v>
      </c>
    </row>
    <row r="5282" spans="1:9">
      <c r="A5282" t="s">
        <v>11</v>
      </c>
      <c r="B5282">
        <v>9</v>
      </c>
      <c r="C5282" t="s">
        <v>43</v>
      </c>
      <c r="D5282" t="s">
        <v>380</v>
      </c>
      <c r="E5282" t="s">
        <v>605</v>
      </c>
      <c r="F5282" t="s">
        <v>606</v>
      </c>
      <c r="G5282" s="11">
        <v>2540</v>
      </c>
      <c r="I5282" s="11">
        <v>1480</v>
      </c>
    </row>
    <row r="5283" spans="1:9">
      <c r="A5283" t="s">
        <v>11</v>
      </c>
      <c r="B5283">
        <v>9</v>
      </c>
      <c r="C5283" t="s">
        <v>44</v>
      </c>
      <c r="D5283" t="s">
        <v>380</v>
      </c>
      <c r="E5283" t="s">
        <v>605</v>
      </c>
      <c r="F5283" t="s">
        <v>606</v>
      </c>
      <c r="G5283" s="11">
        <v>2520</v>
      </c>
      <c r="I5283" s="11">
        <v>1495</v>
      </c>
    </row>
    <row r="5284" spans="1:9">
      <c r="A5284" t="s">
        <v>11</v>
      </c>
      <c r="B5284">
        <v>9</v>
      </c>
      <c r="C5284" t="s">
        <v>45</v>
      </c>
      <c r="D5284" t="s">
        <v>380</v>
      </c>
      <c r="E5284" t="s">
        <v>605</v>
      </c>
      <c r="F5284" t="s">
        <v>606</v>
      </c>
      <c r="G5284" s="11">
        <v>2735</v>
      </c>
      <c r="I5284" s="11">
        <v>1720</v>
      </c>
    </row>
    <row r="5285" spans="1:9">
      <c r="A5285" t="s">
        <v>11</v>
      </c>
      <c r="B5285">
        <v>9</v>
      </c>
      <c r="C5285" t="s">
        <v>46</v>
      </c>
      <c r="D5285" t="s">
        <v>380</v>
      </c>
      <c r="E5285" t="s">
        <v>605</v>
      </c>
      <c r="F5285" t="s">
        <v>606</v>
      </c>
      <c r="G5285" s="11">
        <v>2740</v>
      </c>
      <c r="I5285" s="11">
        <v>1665</v>
      </c>
    </row>
    <row r="5286" spans="1:9">
      <c r="A5286" t="s">
        <v>11</v>
      </c>
      <c r="B5286">
        <v>9</v>
      </c>
      <c r="C5286" t="s">
        <v>47</v>
      </c>
      <c r="D5286" t="s">
        <v>380</v>
      </c>
      <c r="E5286" t="s">
        <v>605</v>
      </c>
      <c r="F5286" t="s">
        <v>606</v>
      </c>
      <c r="G5286" s="11">
        <v>2420</v>
      </c>
      <c r="I5286" s="11">
        <v>1415</v>
      </c>
    </row>
    <row r="5287" spans="1:9">
      <c r="A5287" t="s">
        <v>11</v>
      </c>
      <c r="B5287">
        <v>9</v>
      </c>
      <c r="C5287" t="s">
        <v>48</v>
      </c>
      <c r="D5287" t="s">
        <v>380</v>
      </c>
      <c r="E5287" t="s">
        <v>605</v>
      </c>
      <c r="F5287" t="s">
        <v>606</v>
      </c>
      <c r="G5287" s="11">
        <v>2720</v>
      </c>
      <c r="I5287" s="11">
        <v>1615</v>
      </c>
    </row>
    <row r="5288" spans="1:9">
      <c r="A5288" t="s">
        <v>11</v>
      </c>
      <c r="B5288">
        <v>9</v>
      </c>
      <c r="C5288" t="s">
        <v>49</v>
      </c>
      <c r="D5288" t="s">
        <v>380</v>
      </c>
      <c r="E5288" t="s">
        <v>605</v>
      </c>
      <c r="F5288" t="s">
        <v>606</v>
      </c>
      <c r="G5288" s="11">
        <v>2670</v>
      </c>
      <c r="I5288" s="11">
        <v>1615</v>
      </c>
    </row>
    <row r="5289" spans="1:9">
      <c r="A5289" t="s">
        <v>11</v>
      </c>
      <c r="B5289">
        <v>9</v>
      </c>
      <c r="C5289" t="s">
        <v>50</v>
      </c>
      <c r="D5289" t="s">
        <v>380</v>
      </c>
      <c r="E5289" t="s">
        <v>605</v>
      </c>
      <c r="F5289" t="s">
        <v>606</v>
      </c>
      <c r="G5289" s="11">
        <v>2595</v>
      </c>
      <c r="I5289" s="11">
        <v>1560</v>
      </c>
    </row>
    <row r="5290" spans="1:9">
      <c r="A5290" t="s">
        <v>11</v>
      </c>
      <c r="B5290">
        <v>9</v>
      </c>
      <c r="C5290" t="s">
        <v>51</v>
      </c>
      <c r="D5290" t="s">
        <v>380</v>
      </c>
      <c r="E5290" t="s">
        <v>605</v>
      </c>
      <c r="F5290" t="s">
        <v>606</v>
      </c>
      <c r="G5290" s="11">
        <v>2630</v>
      </c>
      <c r="I5290" s="11">
        <v>1575</v>
      </c>
    </row>
    <row r="5291" spans="1:9">
      <c r="A5291" t="s">
        <v>11</v>
      </c>
      <c r="B5291">
        <v>9</v>
      </c>
      <c r="C5291" t="s">
        <v>52</v>
      </c>
      <c r="D5291" t="s">
        <v>380</v>
      </c>
      <c r="E5291" t="s">
        <v>605</v>
      </c>
      <c r="F5291" t="s">
        <v>606</v>
      </c>
      <c r="G5291" s="11">
        <v>2700</v>
      </c>
      <c r="I5291" s="11">
        <v>1590</v>
      </c>
    </row>
    <row r="5292" spans="1:9">
      <c r="A5292" t="s">
        <v>11</v>
      </c>
      <c r="B5292">
        <v>9</v>
      </c>
      <c r="C5292" t="s">
        <v>53</v>
      </c>
      <c r="D5292" t="s">
        <v>380</v>
      </c>
      <c r="E5292" t="s">
        <v>605</v>
      </c>
      <c r="F5292" t="s">
        <v>606</v>
      </c>
      <c r="G5292" s="11">
        <v>2840</v>
      </c>
      <c r="I5292" s="11">
        <v>1660</v>
      </c>
    </row>
    <row r="5293" spans="1:9">
      <c r="A5293" t="s">
        <v>11</v>
      </c>
      <c r="B5293">
        <v>9</v>
      </c>
      <c r="C5293" t="s">
        <v>54</v>
      </c>
      <c r="D5293" t="s">
        <v>380</v>
      </c>
      <c r="E5293" t="s">
        <v>605</v>
      </c>
      <c r="F5293" t="s">
        <v>606</v>
      </c>
      <c r="G5293" s="11">
        <v>2720</v>
      </c>
      <c r="I5293" s="11">
        <v>1615</v>
      </c>
    </row>
    <row r="5294" spans="1:9">
      <c r="A5294" t="s">
        <v>11</v>
      </c>
      <c r="B5294">
        <v>9</v>
      </c>
      <c r="C5294" t="s">
        <v>55</v>
      </c>
      <c r="D5294" t="s">
        <v>380</v>
      </c>
      <c r="E5294" t="s">
        <v>605</v>
      </c>
      <c r="F5294" t="s">
        <v>606</v>
      </c>
      <c r="G5294" s="11">
        <v>2740</v>
      </c>
      <c r="I5294" s="11">
        <v>1680</v>
      </c>
    </row>
    <row r="5295" spans="1:9">
      <c r="A5295" t="s">
        <v>11</v>
      </c>
      <c r="B5295">
        <v>9</v>
      </c>
      <c r="C5295" t="s">
        <v>56</v>
      </c>
      <c r="D5295" t="s">
        <v>380</v>
      </c>
      <c r="E5295" t="s">
        <v>605</v>
      </c>
      <c r="F5295" t="s">
        <v>606</v>
      </c>
      <c r="G5295" s="11">
        <v>2725</v>
      </c>
      <c r="I5295" s="11">
        <v>1605</v>
      </c>
    </row>
    <row r="5296" spans="1:9">
      <c r="A5296" t="s">
        <v>11</v>
      </c>
      <c r="B5296">
        <v>9</v>
      </c>
      <c r="C5296" t="s">
        <v>57</v>
      </c>
      <c r="D5296" t="s">
        <v>380</v>
      </c>
      <c r="E5296" t="s">
        <v>605</v>
      </c>
      <c r="F5296" t="s">
        <v>606</v>
      </c>
      <c r="G5296" s="11">
        <v>2805</v>
      </c>
      <c r="I5296" s="11">
        <v>1730</v>
      </c>
    </row>
    <row r="5297" spans="1:9">
      <c r="A5297" t="s">
        <v>11</v>
      </c>
      <c r="B5297">
        <v>9</v>
      </c>
      <c r="C5297" t="s">
        <v>58</v>
      </c>
      <c r="D5297" t="s">
        <v>380</v>
      </c>
      <c r="E5297" t="s">
        <v>605</v>
      </c>
      <c r="F5297" t="s">
        <v>606</v>
      </c>
      <c r="G5297" s="11">
        <v>2835</v>
      </c>
      <c r="I5297" s="11">
        <v>1715</v>
      </c>
    </row>
    <row r="5298" spans="1:9">
      <c r="A5298" t="s">
        <v>11</v>
      </c>
      <c r="B5298">
        <v>9</v>
      </c>
      <c r="C5298" t="s">
        <v>59</v>
      </c>
      <c r="D5298" t="s">
        <v>380</v>
      </c>
      <c r="E5298" t="s">
        <v>605</v>
      </c>
      <c r="F5298" t="s">
        <v>606</v>
      </c>
      <c r="G5298" s="11">
        <v>2630</v>
      </c>
      <c r="I5298" s="11">
        <v>1600</v>
      </c>
    </row>
    <row r="5299" spans="1:9">
      <c r="A5299" t="s">
        <v>11</v>
      </c>
      <c r="B5299">
        <v>9</v>
      </c>
      <c r="C5299" t="s">
        <v>60</v>
      </c>
      <c r="D5299" t="s">
        <v>380</v>
      </c>
      <c r="E5299" t="s">
        <v>605</v>
      </c>
      <c r="F5299" t="s">
        <v>606</v>
      </c>
      <c r="G5299" s="11">
        <v>2825</v>
      </c>
      <c r="I5299" s="11">
        <v>1685</v>
      </c>
    </row>
    <row r="5300" spans="1:9">
      <c r="A5300" t="s">
        <v>11</v>
      </c>
      <c r="B5300">
        <v>9</v>
      </c>
      <c r="C5300" t="s">
        <v>61</v>
      </c>
      <c r="D5300" t="s">
        <v>380</v>
      </c>
      <c r="E5300" t="s">
        <v>605</v>
      </c>
      <c r="F5300" t="s">
        <v>606</v>
      </c>
      <c r="G5300" s="11">
        <v>2775</v>
      </c>
      <c r="I5300" s="11">
        <v>1655</v>
      </c>
    </row>
    <row r="5301" spans="1:9">
      <c r="A5301" t="s">
        <v>11</v>
      </c>
      <c r="B5301">
        <v>9</v>
      </c>
      <c r="C5301" t="s">
        <v>62</v>
      </c>
      <c r="D5301" t="s">
        <v>380</v>
      </c>
      <c r="E5301" t="s">
        <v>605</v>
      </c>
      <c r="F5301" t="s">
        <v>606</v>
      </c>
      <c r="G5301" s="11">
        <v>2915</v>
      </c>
      <c r="I5301" s="11">
        <v>1740</v>
      </c>
    </row>
    <row r="5302" spans="1:9">
      <c r="A5302" t="s">
        <v>11</v>
      </c>
      <c r="B5302">
        <v>9</v>
      </c>
      <c r="C5302" t="s">
        <v>63</v>
      </c>
      <c r="D5302" t="s">
        <v>380</v>
      </c>
      <c r="E5302" t="s">
        <v>605</v>
      </c>
      <c r="F5302" t="s">
        <v>606</v>
      </c>
      <c r="G5302" s="11">
        <v>2650</v>
      </c>
      <c r="I5302" s="11">
        <v>1550</v>
      </c>
    </row>
    <row r="5303" spans="1:9">
      <c r="A5303" t="s">
        <v>11</v>
      </c>
      <c r="B5303">
        <v>9</v>
      </c>
      <c r="C5303" t="s">
        <v>64</v>
      </c>
      <c r="D5303" t="s">
        <v>380</v>
      </c>
      <c r="E5303" t="s">
        <v>605</v>
      </c>
      <c r="F5303" t="s">
        <v>606</v>
      </c>
      <c r="G5303" s="11">
        <v>2830</v>
      </c>
      <c r="I5303" s="11">
        <v>1685</v>
      </c>
    </row>
    <row r="5304" spans="1:9">
      <c r="A5304" t="s">
        <v>11</v>
      </c>
      <c r="B5304">
        <v>9</v>
      </c>
      <c r="C5304" t="s">
        <v>65</v>
      </c>
      <c r="D5304" t="s">
        <v>380</v>
      </c>
      <c r="E5304" t="s">
        <v>605</v>
      </c>
      <c r="F5304" t="s">
        <v>606</v>
      </c>
      <c r="G5304" s="11">
        <v>2880</v>
      </c>
      <c r="I5304" s="11">
        <v>1700</v>
      </c>
    </row>
    <row r="5305" spans="1:9">
      <c r="A5305" t="s">
        <v>11</v>
      </c>
      <c r="B5305">
        <v>9</v>
      </c>
      <c r="C5305" t="s">
        <v>66</v>
      </c>
      <c r="D5305" t="s">
        <v>380</v>
      </c>
      <c r="E5305" t="s">
        <v>605</v>
      </c>
      <c r="F5305" t="s">
        <v>606</v>
      </c>
      <c r="G5305" s="11">
        <v>2675</v>
      </c>
      <c r="I5305" s="11">
        <v>1590</v>
      </c>
    </row>
    <row r="5306" spans="1:9">
      <c r="A5306" t="s">
        <v>11</v>
      </c>
      <c r="B5306">
        <v>9</v>
      </c>
      <c r="C5306" t="s">
        <v>67</v>
      </c>
      <c r="D5306" t="s">
        <v>380</v>
      </c>
      <c r="E5306" t="s">
        <v>605</v>
      </c>
      <c r="F5306" t="s">
        <v>606</v>
      </c>
      <c r="G5306" s="11">
        <v>2950</v>
      </c>
      <c r="I5306" s="11">
        <v>1670</v>
      </c>
    </row>
    <row r="5307" spans="1:9">
      <c r="A5307" t="s">
        <v>11</v>
      </c>
      <c r="B5307">
        <v>9</v>
      </c>
      <c r="C5307" t="s">
        <v>68</v>
      </c>
      <c r="D5307" t="s">
        <v>380</v>
      </c>
      <c r="E5307" t="s">
        <v>605</v>
      </c>
      <c r="F5307" t="s">
        <v>606</v>
      </c>
      <c r="G5307" s="11">
        <v>2820</v>
      </c>
      <c r="I5307" s="11">
        <v>1680</v>
      </c>
    </row>
    <row r="5308" spans="1:9">
      <c r="A5308" t="s">
        <v>11</v>
      </c>
      <c r="B5308">
        <v>9</v>
      </c>
      <c r="C5308" t="s">
        <v>878</v>
      </c>
      <c r="D5308" t="s">
        <v>380</v>
      </c>
      <c r="E5308" t="s">
        <v>605</v>
      </c>
      <c r="F5308" t="s">
        <v>606</v>
      </c>
      <c r="G5308" s="11">
        <v>2905</v>
      </c>
      <c r="I5308" s="11">
        <v>1825</v>
      </c>
    </row>
    <row r="5309" spans="1:9">
      <c r="A5309" t="s">
        <v>11</v>
      </c>
      <c r="B5309">
        <v>9</v>
      </c>
      <c r="C5309" t="s">
        <v>12</v>
      </c>
      <c r="D5309" t="s">
        <v>380</v>
      </c>
      <c r="E5309" t="s">
        <v>607</v>
      </c>
      <c r="F5309" t="s">
        <v>608</v>
      </c>
      <c r="G5309" s="11">
        <v>1260</v>
      </c>
      <c r="I5309" s="11">
        <v>720</v>
      </c>
    </row>
    <row r="5310" spans="1:9">
      <c r="A5310" t="s">
        <v>11</v>
      </c>
      <c r="B5310">
        <v>9</v>
      </c>
      <c r="C5310" t="s">
        <v>14</v>
      </c>
      <c r="D5310" t="s">
        <v>380</v>
      </c>
      <c r="E5310" t="s">
        <v>607</v>
      </c>
      <c r="F5310" t="s">
        <v>608</v>
      </c>
      <c r="G5310" s="11">
        <v>1310</v>
      </c>
      <c r="I5310" s="11">
        <v>785</v>
      </c>
    </row>
    <row r="5311" spans="1:9">
      <c r="A5311" t="s">
        <v>11</v>
      </c>
      <c r="B5311">
        <v>9</v>
      </c>
      <c r="C5311" t="s">
        <v>15</v>
      </c>
      <c r="D5311" t="s">
        <v>380</v>
      </c>
      <c r="E5311" t="s">
        <v>607</v>
      </c>
      <c r="F5311" t="s">
        <v>608</v>
      </c>
      <c r="G5311" s="11">
        <v>1435</v>
      </c>
      <c r="I5311" s="11">
        <v>820</v>
      </c>
    </row>
    <row r="5312" spans="1:9">
      <c r="A5312" t="s">
        <v>11</v>
      </c>
      <c r="B5312">
        <v>9</v>
      </c>
      <c r="C5312" t="s">
        <v>16</v>
      </c>
      <c r="D5312" t="s">
        <v>380</v>
      </c>
      <c r="E5312" t="s">
        <v>607</v>
      </c>
      <c r="F5312" t="s">
        <v>608</v>
      </c>
      <c r="G5312" s="11">
        <v>1530</v>
      </c>
      <c r="I5312" s="11">
        <v>870</v>
      </c>
    </row>
    <row r="5313" spans="1:9">
      <c r="A5313" t="s">
        <v>11</v>
      </c>
      <c r="B5313">
        <v>9</v>
      </c>
      <c r="C5313" t="s">
        <v>17</v>
      </c>
      <c r="D5313" t="s">
        <v>380</v>
      </c>
      <c r="E5313" t="s">
        <v>607</v>
      </c>
      <c r="F5313" t="s">
        <v>608</v>
      </c>
      <c r="G5313" s="11">
        <v>1515</v>
      </c>
      <c r="I5313" s="11">
        <v>855</v>
      </c>
    </row>
    <row r="5314" spans="1:9">
      <c r="A5314" t="s">
        <v>11</v>
      </c>
      <c r="B5314">
        <v>9</v>
      </c>
      <c r="C5314" t="s">
        <v>18</v>
      </c>
      <c r="D5314" t="s">
        <v>380</v>
      </c>
      <c r="E5314" t="s">
        <v>607</v>
      </c>
      <c r="F5314" t="s">
        <v>608</v>
      </c>
      <c r="G5314" s="11">
        <v>1545</v>
      </c>
      <c r="I5314" s="11">
        <v>885</v>
      </c>
    </row>
    <row r="5315" spans="1:9">
      <c r="A5315" t="s">
        <v>11</v>
      </c>
      <c r="B5315">
        <v>9</v>
      </c>
      <c r="C5315" t="s">
        <v>19</v>
      </c>
      <c r="D5315" t="s">
        <v>380</v>
      </c>
      <c r="E5315" t="s">
        <v>607</v>
      </c>
      <c r="F5315" t="s">
        <v>608</v>
      </c>
      <c r="G5315" s="11">
        <v>1555</v>
      </c>
      <c r="I5315" s="11">
        <v>915</v>
      </c>
    </row>
    <row r="5316" spans="1:9">
      <c r="A5316" t="s">
        <v>11</v>
      </c>
      <c r="B5316">
        <v>9</v>
      </c>
      <c r="C5316" t="s">
        <v>20</v>
      </c>
      <c r="D5316" t="s">
        <v>380</v>
      </c>
      <c r="E5316" t="s">
        <v>607</v>
      </c>
      <c r="F5316" t="s">
        <v>608</v>
      </c>
      <c r="G5316" s="11">
        <v>1475</v>
      </c>
      <c r="I5316" s="11">
        <v>865</v>
      </c>
    </row>
    <row r="5317" spans="1:9">
      <c r="A5317" t="s">
        <v>11</v>
      </c>
      <c r="B5317">
        <v>9</v>
      </c>
      <c r="C5317" t="s">
        <v>21</v>
      </c>
      <c r="D5317" t="s">
        <v>380</v>
      </c>
      <c r="E5317" t="s">
        <v>607</v>
      </c>
      <c r="F5317" t="s">
        <v>608</v>
      </c>
      <c r="G5317" s="11">
        <v>1485</v>
      </c>
      <c r="I5317" s="11">
        <v>860</v>
      </c>
    </row>
    <row r="5318" spans="1:9">
      <c r="A5318" t="s">
        <v>11</v>
      </c>
      <c r="B5318">
        <v>9</v>
      </c>
      <c r="C5318" t="s">
        <v>22</v>
      </c>
      <c r="D5318" t="s">
        <v>380</v>
      </c>
      <c r="E5318" t="s">
        <v>607</v>
      </c>
      <c r="F5318" t="s">
        <v>608</v>
      </c>
      <c r="G5318" s="11">
        <v>1560</v>
      </c>
      <c r="I5318" s="11">
        <v>920</v>
      </c>
    </row>
    <row r="5319" spans="1:9">
      <c r="A5319" t="s">
        <v>11</v>
      </c>
      <c r="B5319">
        <v>9</v>
      </c>
      <c r="C5319" t="s">
        <v>23</v>
      </c>
      <c r="D5319" t="s">
        <v>380</v>
      </c>
      <c r="E5319" t="s">
        <v>607</v>
      </c>
      <c r="F5319" t="s">
        <v>608</v>
      </c>
      <c r="G5319" s="11">
        <v>1400</v>
      </c>
      <c r="I5319" s="11">
        <v>835</v>
      </c>
    </row>
    <row r="5320" spans="1:9">
      <c r="A5320" t="s">
        <v>11</v>
      </c>
      <c r="B5320">
        <v>9</v>
      </c>
      <c r="C5320" t="s">
        <v>24</v>
      </c>
      <c r="D5320" t="s">
        <v>380</v>
      </c>
      <c r="E5320" t="s">
        <v>607</v>
      </c>
      <c r="F5320" t="s">
        <v>608</v>
      </c>
      <c r="G5320" s="11">
        <v>1520</v>
      </c>
      <c r="I5320" s="11">
        <v>875</v>
      </c>
    </row>
    <row r="5321" spans="1:9">
      <c r="A5321" t="s">
        <v>11</v>
      </c>
      <c r="B5321">
        <v>9</v>
      </c>
      <c r="C5321" t="s">
        <v>25</v>
      </c>
      <c r="D5321" t="s">
        <v>380</v>
      </c>
      <c r="E5321" t="s">
        <v>607</v>
      </c>
      <c r="F5321" t="s">
        <v>608</v>
      </c>
      <c r="G5321" s="11">
        <v>1590</v>
      </c>
      <c r="I5321" s="11">
        <v>920</v>
      </c>
    </row>
    <row r="5322" spans="1:9">
      <c r="A5322" t="s">
        <v>11</v>
      </c>
      <c r="B5322">
        <v>9</v>
      </c>
      <c r="C5322" t="s">
        <v>26</v>
      </c>
      <c r="D5322" t="s">
        <v>380</v>
      </c>
      <c r="E5322" t="s">
        <v>607</v>
      </c>
      <c r="F5322" t="s">
        <v>608</v>
      </c>
      <c r="G5322" s="11">
        <v>1545</v>
      </c>
      <c r="I5322" s="11">
        <v>875</v>
      </c>
    </row>
    <row r="5323" spans="1:9">
      <c r="A5323" t="s">
        <v>11</v>
      </c>
      <c r="B5323">
        <v>9</v>
      </c>
      <c r="C5323" t="s">
        <v>27</v>
      </c>
      <c r="D5323" t="s">
        <v>380</v>
      </c>
      <c r="E5323" t="s">
        <v>607</v>
      </c>
      <c r="F5323" t="s">
        <v>608</v>
      </c>
      <c r="G5323" s="11">
        <v>1655</v>
      </c>
      <c r="I5323" s="11">
        <v>975</v>
      </c>
    </row>
    <row r="5324" spans="1:9">
      <c r="A5324" t="s">
        <v>11</v>
      </c>
      <c r="B5324">
        <v>9</v>
      </c>
      <c r="C5324" t="s">
        <v>28</v>
      </c>
      <c r="D5324" t="s">
        <v>380</v>
      </c>
      <c r="E5324" t="s">
        <v>607</v>
      </c>
      <c r="F5324" t="s">
        <v>608</v>
      </c>
      <c r="G5324" s="11">
        <v>1540</v>
      </c>
      <c r="I5324" s="11">
        <v>885</v>
      </c>
    </row>
    <row r="5325" spans="1:9">
      <c r="A5325" t="s">
        <v>11</v>
      </c>
      <c r="B5325">
        <v>9</v>
      </c>
      <c r="C5325" t="s">
        <v>29</v>
      </c>
      <c r="D5325" t="s">
        <v>380</v>
      </c>
      <c r="E5325" t="s">
        <v>607</v>
      </c>
      <c r="F5325" t="s">
        <v>608</v>
      </c>
      <c r="G5325" s="11">
        <v>1530</v>
      </c>
      <c r="I5325" s="11">
        <v>880</v>
      </c>
    </row>
    <row r="5326" spans="1:9">
      <c r="A5326" t="s">
        <v>11</v>
      </c>
      <c r="B5326">
        <v>9</v>
      </c>
      <c r="C5326" t="s">
        <v>30</v>
      </c>
      <c r="D5326" t="s">
        <v>380</v>
      </c>
      <c r="E5326" t="s">
        <v>607</v>
      </c>
      <c r="F5326" t="s">
        <v>608</v>
      </c>
      <c r="G5326" s="11">
        <v>1545</v>
      </c>
      <c r="I5326" s="11">
        <v>905</v>
      </c>
    </row>
    <row r="5327" spans="1:9">
      <c r="A5327" t="s">
        <v>11</v>
      </c>
      <c r="B5327">
        <v>9</v>
      </c>
      <c r="C5327" t="s">
        <v>31</v>
      </c>
      <c r="D5327" t="s">
        <v>380</v>
      </c>
      <c r="E5327" t="s">
        <v>607</v>
      </c>
      <c r="F5327" t="s">
        <v>608</v>
      </c>
      <c r="G5327" s="11">
        <v>1475</v>
      </c>
      <c r="I5327" s="11">
        <v>880</v>
      </c>
    </row>
    <row r="5328" spans="1:9">
      <c r="A5328" t="s">
        <v>11</v>
      </c>
      <c r="B5328">
        <v>9</v>
      </c>
      <c r="C5328" t="s">
        <v>32</v>
      </c>
      <c r="D5328" t="s">
        <v>380</v>
      </c>
      <c r="E5328" t="s">
        <v>607</v>
      </c>
      <c r="F5328" t="s">
        <v>608</v>
      </c>
      <c r="G5328" s="11">
        <v>1475</v>
      </c>
      <c r="I5328" s="11">
        <v>890</v>
      </c>
    </row>
    <row r="5329" spans="1:9">
      <c r="A5329" t="s">
        <v>11</v>
      </c>
      <c r="B5329">
        <v>9</v>
      </c>
      <c r="C5329" t="s">
        <v>33</v>
      </c>
      <c r="D5329" t="s">
        <v>380</v>
      </c>
      <c r="E5329" t="s">
        <v>607</v>
      </c>
      <c r="F5329" t="s">
        <v>608</v>
      </c>
      <c r="G5329" s="11">
        <v>1480</v>
      </c>
      <c r="I5329" s="11">
        <v>940</v>
      </c>
    </row>
    <row r="5330" spans="1:9">
      <c r="A5330" t="s">
        <v>11</v>
      </c>
      <c r="B5330">
        <v>9</v>
      </c>
      <c r="C5330" t="s">
        <v>34</v>
      </c>
      <c r="D5330" t="s">
        <v>380</v>
      </c>
      <c r="E5330" t="s">
        <v>607</v>
      </c>
      <c r="F5330" t="s">
        <v>608</v>
      </c>
      <c r="G5330" s="11">
        <v>1425</v>
      </c>
      <c r="I5330" s="11">
        <v>865</v>
      </c>
    </row>
    <row r="5331" spans="1:9">
      <c r="A5331" t="s">
        <v>11</v>
      </c>
      <c r="B5331">
        <v>9</v>
      </c>
      <c r="C5331" t="s">
        <v>35</v>
      </c>
      <c r="D5331" t="s">
        <v>380</v>
      </c>
      <c r="E5331" t="s">
        <v>607</v>
      </c>
      <c r="F5331" t="s">
        <v>608</v>
      </c>
      <c r="G5331" s="11">
        <v>1380</v>
      </c>
      <c r="I5331" s="11">
        <v>785</v>
      </c>
    </row>
    <row r="5332" spans="1:9">
      <c r="A5332" t="s">
        <v>11</v>
      </c>
      <c r="B5332">
        <v>9</v>
      </c>
      <c r="C5332" t="s">
        <v>36</v>
      </c>
      <c r="D5332" t="s">
        <v>380</v>
      </c>
      <c r="E5332" t="s">
        <v>607</v>
      </c>
      <c r="F5332" t="s">
        <v>608</v>
      </c>
      <c r="G5332" s="11">
        <v>1505</v>
      </c>
      <c r="I5332" s="11">
        <v>885</v>
      </c>
    </row>
    <row r="5333" spans="1:9">
      <c r="A5333" t="s">
        <v>11</v>
      </c>
      <c r="B5333">
        <v>9</v>
      </c>
      <c r="C5333" t="s">
        <v>37</v>
      </c>
      <c r="D5333" t="s">
        <v>380</v>
      </c>
      <c r="E5333" t="s">
        <v>607</v>
      </c>
      <c r="F5333" t="s">
        <v>608</v>
      </c>
      <c r="G5333" s="11">
        <v>1415</v>
      </c>
      <c r="I5333" s="11">
        <v>850</v>
      </c>
    </row>
    <row r="5334" spans="1:9">
      <c r="A5334" t="s">
        <v>11</v>
      </c>
      <c r="B5334">
        <v>9</v>
      </c>
      <c r="C5334" t="s">
        <v>38</v>
      </c>
      <c r="D5334" t="s">
        <v>380</v>
      </c>
      <c r="E5334" t="s">
        <v>607</v>
      </c>
      <c r="F5334" t="s">
        <v>608</v>
      </c>
      <c r="G5334" s="11">
        <v>1495</v>
      </c>
      <c r="I5334" s="11">
        <v>870</v>
      </c>
    </row>
    <row r="5335" spans="1:9">
      <c r="A5335" t="s">
        <v>11</v>
      </c>
      <c r="B5335">
        <v>9</v>
      </c>
      <c r="C5335" t="s">
        <v>39</v>
      </c>
      <c r="D5335" t="s">
        <v>380</v>
      </c>
      <c r="E5335" t="s">
        <v>607</v>
      </c>
      <c r="F5335" t="s">
        <v>608</v>
      </c>
      <c r="G5335" s="11">
        <v>1415</v>
      </c>
      <c r="I5335" s="11">
        <v>865</v>
      </c>
    </row>
    <row r="5336" spans="1:9">
      <c r="A5336" t="s">
        <v>11</v>
      </c>
      <c r="B5336">
        <v>9</v>
      </c>
      <c r="C5336" t="s">
        <v>40</v>
      </c>
      <c r="D5336" t="s">
        <v>380</v>
      </c>
      <c r="E5336" t="s">
        <v>607</v>
      </c>
      <c r="F5336" t="s">
        <v>608</v>
      </c>
      <c r="G5336" s="11">
        <v>1390</v>
      </c>
      <c r="I5336" s="11">
        <v>840</v>
      </c>
    </row>
    <row r="5337" spans="1:9">
      <c r="A5337" t="s">
        <v>11</v>
      </c>
      <c r="B5337">
        <v>9</v>
      </c>
      <c r="C5337" t="s">
        <v>41</v>
      </c>
      <c r="D5337" t="s">
        <v>380</v>
      </c>
      <c r="E5337" t="s">
        <v>607</v>
      </c>
      <c r="F5337" t="s">
        <v>608</v>
      </c>
      <c r="G5337" s="11">
        <v>1450</v>
      </c>
      <c r="I5337" s="11">
        <v>890</v>
      </c>
    </row>
    <row r="5338" spans="1:9">
      <c r="A5338" t="s">
        <v>11</v>
      </c>
      <c r="B5338">
        <v>9</v>
      </c>
      <c r="C5338" t="s">
        <v>42</v>
      </c>
      <c r="D5338" t="s">
        <v>380</v>
      </c>
      <c r="E5338" t="s">
        <v>607</v>
      </c>
      <c r="F5338" t="s">
        <v>608</v>
      </c>
      <c r="G5338" s="11">
        <v>1345</v>
      </c>
      <c r="I5338" s="11">
        <v>815</v>
      </c>
    </row>
    <row r="5339" spans="1:9">
      <c r="A5339" t="s">
        <v>11</v>
      </c>
      <c r="B5339">
        <v>9</v>
      </c>
      <c r="C5339" t="s">
        <v>43</v>
      </c>
      <c r="D5339" t="s">
        <v>380</v>
      </c>
      <c r="E5339" t="s">
        <v>607</v>
      </c>
      <c r="F5339" t="s">
        <v>608</v>
      </c>
      <c r="G5339" s="11">
        <v>1410</v>
      </c>
      <c r="I5339" s="11">
        <v>870</v>
      </c>
    </row>
    <row r="5340" spans="1:9">
      <c r="A5340" t="s">
        <v>11</v>
      </c>
      <c r="B5340">
        <v>9</v>
      </c>
      <c r="C5340" t="s">
        <v>44</v>
      </c>
      <c r="D5340" t="s">
        <v>380</v>
      </c>
      <c r="E5340" t="s">
        <v>607</v>
      </c>
      <c r="F5340" t="s">
        <v>608</v>
      </c>
      <c r="G5340" s="11">
        <v>1360</v>
      </c>
      <c r="I5340" s="11">
        <v>830</v>
      </c>
    </row>
    <row r="5341" spans="1:9">
      <c r="A5341" t="s">
        <v>11</v>
      </c>
      <c r="B5341">
        <v>9</v>
      </c>
      <c r="C5341" t="s">
        <v>45</v>
      </c>
      <c r="D5341" t="s">
        <v>380</v>
      </c>
      <c r="E5341" t="s">
        <v>607</v>
      </c>
      <c r="F5341" t="s">
        <v>608</v>
      </c>
      <c r="G5341" s="11">
        <v>1520</v>
      </c>
      <c r="I5341" s="11">
        <v>960</v>
      </c>
    </row>
    <row r="5342" spans="1:9">
      <c r="A5342" t="s">
        <v>11</v>
      </c>
      <c r="B5342">
        <v>9</v>
      </c>
      <c r="C5342" t="s">
        <v>46</v>
      </c>
      <c r="D5342" t="s">
        <v>380</v>
      </c>
      <c r="E5342" t="s">
        <v>607</v>
      </c>
      <c r="F5342" t="s">
        <v>608</v>
      </c>
      <c r="G5342" s="11">
        <v>1525</v>
      </c>
      <c r="I5342" s="11">
        <v>935</v>
      </c>
    </row>
    <row r="5343" spans="1:9">
      <c r="A5343" t="s">
        <v>11</v>
      </c>
      <c r="B5343">
        <v>9</v>
      </c>
      <c r="C5343" t="s">
        <v>47</v>
      </c>
      <c r="D5343" t="s">
        <v>380</v>
      </c>
      <c r="E5343" t="s">
        <v>607</v>
      </c>
      <c r="F5343" t="s">
        <v>608</v>
      </c>
      <c r="G5343" s="11">
        <v>1425</v>
      </c>
      <c r="I5343" s="11">
        <v>875</v>
      </c>
    </row>
    <row r="5344" spans="1:9">
      <c r="A5344" t="s">
        <v>11</v>
      </c>
      <c r="B5344">
        <v>9</v>
      </c>
      <c r="C5344" t="s">
        <v>48</v>
      </c>
      <c r="D5344" t="s">
        <v>380</v>
      </c>
      <c r="E5344" t="s">
        <v>607</v>
      </c>
      <c r="F5344" t="s">
        <v>608</v>
      </c>
      <c r="G5344" s="11">
        <v>1580</v>
      </c>
      <c r="I5344" s="11">
        <v>950</v>
      </c>
    </row>
    <row r="5345" spans="1:9">
      <c r="A5345" t="s">
        <v>11</v>
      </c>
      <c r="B5345">
        <v>9</v>
      </c>
      <c r="C5345" t="s">
        <v>49</v>
      </c>
      <c r="D5345" t="s">
        <v>380</v>
      </c>
      <c r="E5345" t="s">
        <v>607</v>
      </c>
      <c r="F5345" t="s">
        <v>608</v>
      </c>
      <c r="G5345" s="11">
        <v>1395</v>
      </c>
      <c r="I5345" s="11">
        <v>830</v>
      </c>
    </row>
    <row r="5346" spans="1:9">
      <c r="A5346" t="s">
        <v>11</v>
      </c>
      <c r="B5346">
        <v>9</v>
      </c>
      <c r="C5346" t="s">
        <v>50</v>
      </c>
      <c r="D5346" t="s">
        <v>380</v>
      </c>
      <c r="E5346" t="s">
        <v>607</v>
      </c>
      <c r="F5346" t="s">
        <v>608</v>
      </c>
      <c r="G5346" s="11">
        <v>1410</v>
      </c>
      <c r="I5346" s="11">
        <v>830</v>
      </c>
    </row>
    <row r="5347" spans="1:9">
      <c r="A5347" t="s">
        <v>11</v>
      </c>
      <c r="B5347">
        <v>9</v>
      </c>
      <c r="C5347" t="s">
        <v>51</v>
      </c>
      <c r="D5347" t="s">
        <v>380</v>
      </c>
      <c r="E5347" t="s">
        <v>607</v>
      </c>
      <c r="F5347" t="s">
        <v>608</v>
      </c>
      <c r="G5347" s="11">
        <v>1465</v>
      </c>
      <c r="I5347" s="11">
        <v>910</v>
      </c>
    </row>
    <row r="5348" spans="1:9">
      <c r="A5348" t="s">
        <v>11</v>
      </c>
      <c r="B5348">
        <v>9</v>
      </c>
      <c r="C5348" t="s">
        <v>52</v>
      </c>
      <c r="D5348" t="s">
        <v>380</v>
      </c>
      <c r="E5348" t="s">
        <v>607</v>
      </c>
      <c r="F5348" t="s">
        <v>608</v>
      </c>
      <c r="G5348" s="11">
        <v>1450</v>
      </c>
      <c r="I5348" s="11">
        <v>835</v>
      </c>
    </row>
    <row r="5349" spans="1:9">
      <c r="A5349" t="s">
        <v>11</v>
      </c>
      <c r="B5349">
        <v>9</v>
      </c>
      <c r="C5349" t="s">
        <v>53</v>
      </c>
      <c r="D5349" t="s">
        <v>380</v>
      </c>
      <c r="E5349" t="s">
        <v>607</v>
      </c>
      <c r="F5349" t="s">
        <v>608</v>
      </c>
      <c r="G5349" s="11">
        <v>1490</v>
      </c>
      <c r="I5349" s="11">
        <v>890</v>
      </c>
    </row>
    <row r="5350" spans="1:9">
      <c r="A5350" t="s">
        <v>11</v>
      </c>
      <c r="B5350">
        <v>9</v>
      </c>
      <c r="C5350" t="s">
        <v>54</v>
      </c>
      <c r="D5350" t="s">
        <v>380</v>
      </c>
      <c r="E5350" t="s">
        <v>607</v>
      </c>
      <c r="F5350" t="s">
        <v>608</v>
      </c>
      <c r="G5350" s="11">
        <v>1570</v>
      </c>
      <c r="I5350" s="11">
        <v>890</v>
      </c>
    </row>
    <row r="5351" spans="1:9">
      <c r="A5351" t="s">
        <v>11</v>
      </c>
      <c r="B5351">
        <v>9</v>
      </c>
      <c r="C5351" t="s">
        <v>55</v>
      </c>
      <c r="D5351" t="s">
        <v>380</v>
      </c>
      <c r="E5351" t="s">
        <v>607</v>
      </c>
      <c r="F5351" t="s">
        <v>608</v>
      </c>
      <c r="G5351" s="11">
        <v>1520</v>
      </c>
      <c r="I5351" s="11">
        <v>905</v>
      </c>
    </row>
    <row r="5352" spans="1:9">
      <c r="A5352" t="s">
        <v>11</v>
      </c>
      <c r="B5352">
        <v>9</v>
      </c>
      <c r="C5352" t="s">
        <v>56</v>
      </c>
      <c r="D5352" t="s">
        <v>380</v>
      </c>
      <c r="E5352" t="s">
        <v>607</v>
      </c>
      <c r="F5352" t="s">
        <v>608</v>
      </c>
      <c r="G5352" s="11">
        <v>1605</v>
      </c>
      <c r="I5352" s="11">
        <v>970</v>
      </c>
    </row>
    <row r="5353" spans="1:9">
      <c r="A5353" t="s">
        <v>11</v>
      </c>
      <c r="B5353">
        <v>9</v>
      </c>
      <c r="C5353" t="s">
        <v>57</v>
      </c>
      <c r="D5353" t="s">
        <v>380</v>
      </c>
      <c r="E5353" t="s">
        <v>607</v>
      </c>
      <c r="F5353" t="s">
        <v>608</v>
      </c>
      <c r="G5353" s="11">
        <v>1670</v>
      </c>
      <c r="I5353" s="11">
        <v>995</v>
      </c>
    </row>
    <row r="5354" spans="1:9">
      <c r="A5354" t="s">
        <v>11</v>
      </c>
      <c r="B5354">
        <v>9</v>
      </c>
      <c r="C5354" t="s">
        <v>58</v>
      </c>
      <c r="D5354" t="s">
        <v>380</v>
      </c>
      <c r="E5354" t="s">
        <v>607</v>
      </c>
      <c r="F5354" t="s">
        <v>608</v>
      </c>
      <c r="G5354" s="11">
        <v>1665</v>
      </c>
      <c r="I5354" s="11">
        <v>1010</v>
      </c>
    </row>
    <row r="5355" spans="1:9">
      <c r="A5355" t="s">
        <v>11</v>
      </c>
      <c r="B5355">
        <v>9</v>
      </c>
      <c r="C5355" t="s">
        <v>59</v>
      </c>
      <c r="D5355" t="s">
        <v>380</v>
      </c>
      <c r="E5355" t="s">
        <v>607</v>
      </c>
      <c r="F5355" t="s">
        <v>608</v>
      </c>
      <c r="G5355" s="11">
        <v>1535</v>
      </c>
      <c r="I5355" s="11">
        <v>925</v>
      </c>
    </row>
    <row r="5356" spans="1:9">
      <c r="A5356" t="s">
        <v>11</v>
      </c>
      <c r="B5356">
        <v>9</v>
      </c>
      <c r="C5356" t="s">
        <v>60</v>
      </c>
      <c r="D5356" t="s">
        <v>380</v>
      </c>
      <c r="E5356" t="s">
        <v>607</v>
      </c>
      <c r="F5356" t="s">
        <v>608</v>
      </c>
      <c r="G5356" s="11">
        <v>1605</v>
      </c>
      <c r="I5356" s="11">
        <v>920</v>
      </c>
    </row>
    <row r="5357" spans="1:9">
      <c r="A5357" t="s">
        <v>11</v>
      </c>
      <c r="B5357">
        <v>9</v>
      </c>
      <c r="C5357" t="s">
        <v>61</v>
      </c>
      <c r="D5357" t="s">
        <v>380</v>
      </c>
      <c r="E5357" t="s">
        <v>607</v>
      </c>
      <c r="F5357" t="s">
        <v>608</v>
      </c>
      <c r="G5357" s="11">
        <v>1470</v>
      </c>
      <c r="I5357" s="11">
        <v>875</v>
      </c>
    </row>
    <row r="5358" spans="1:9">
      <c r="A5358" t="s">
        <v>11</v>
      </c>
      <c r="B5358">
        <v>9</v>
      </c>
      <c r="C5358" t="s">
        <v>62</v>
      </c>
      <c r="D5358" t="s">
        <v>380</v>
      </c>
      <c r="E5358" t="s">
        <v>607</v>
      </c>
      <c r="F5358" t="s">
        <v>608</v>
      </c>
      <c r="G5358" s="11">
        <v>1640</v>
      </c>
      <c r="I5358" s="11">
        <v>975</v>
      </c>
    </row>
    <row r="5359" spans="1:9">
      <c r="A5359" t="s">
        <v>11</v>
      </c>
      <c r="B5359">
        <v>9</v>
      </c>
      <c r="C5359" t="s">
        <v>63</v>
      </c>
      <c r="D5359" t="s">
        <v>380</v>
      </c>
      <c r="E5359" t="s">
        <v>607</v>
      </c>
      <c r="F5359" t="s">
        <v>608</v>
      </c>
      <c r="G5359" s="11">
        <v>1410</v>
      </c>
      <c r="I5359" s="11">
        <v>830</v>
      </c>
    </row>
    <row r="5360" spans="1:9">
      <c r="A5360" t="s">
        <v>11</v>
      </c>
      <c r="B5360">
        <v>9</v>
      </c>
      <c r="C5360" t="s">
        <v>64</v>
      </c>
      <c r="D5360" t="s">
        <v>380</v>
      </c>
      <c r="E5360" t="s">
        <v>607</v>
      </c>
      <c r="F5360" t="s">
        <v>608</v>
      </c>
      <c r="G5360" s="11">
        <v>1470</v>
      </c>
      <c r="I5360" s="11">
        <v>865</v>
      </c>
    </row>
    <row r="5361" spans="1:9">
      <c r="A5361" t="s">
        <v>11</v>
      </c>
      <c r="B5361">
        <v>9</v>
      </c>
      <c r="C5361" t="s">
        <v>65</v>
      </c>
      <c r="D5361" t="s">
        <v>380</v>
      </c>
      <c r="E5361" t="s">
        <v>607</v>
      </c>
      <c r="F5361" t="s">
        <v>608</v>
      </c>
      <c r="G5361" s="11">
        <v>1400</v>
      </c>
      <c r="I5361" s="11">
        <v>825</v>
      </c>
    </row>
    <row r="5362" spans="1:9">
      <c r="A5362" t="s">
        <v>11</v>
      </c>
      <c r="B5362">
        <v>9</v>
      </c>
      <c r="C5362" t="s">
        <v>66</v>
      </c>
      <c r="D5362" t="s">
        <v>380</v>
      </c>
      <c r="E5362" t="s">
        <v>607</v>
      </c>
      <c r="F5362" t="s">
        <v>608</v>
      </c>
      <c r="G5362" s="11">
        <v>1295</v>
      </c>
      <c r="I5362" s="11">
        <v>780</v>
      </c>
    </row>
    <row r="5363" spans="1:9">
      <c r="A5363" t="s">
        <v>11</v>
      </c>
      <c r="B5363">
        <v>9</v>
      </c>
      <c r="C5363" t="s">
        <v>67</v>
      </c>
      <c r="D5363" t="s">
        <v>380</v>
      </c>
      <c r="E5363" t="s">
        <v>607</v>
      </c>
      <c r="F5363" t="s">
        <v>608</v>
      </c>
      <c r="G5363" s="11">
        <v>1500</v>
      </c>
      <c r="I5363" s="11">
        <v>930</v>
      </c>
    </row>
    <row r="5364" spans="1:9">
      <c r="A5364" t="s">
        <v>11</v>
      </c>
      <c r="B5364">
        <v>9</v>
      </c>
      <c r="C5364" t="s">
        <v>68</v>
      </c>
      <c r="D5364" t="s">
        <v>380</v>
      </c>
      <c r="E5364" t="s">
        <v>607</v>
      </c>
      <c r="F5364" t="s">
        <v>608</v>
      </c>
      <c r="G5364" s="11">
        <v>1335</v>
      </c>
      <c r="I5364" s="11">
        <v>775</v>
      </c>
    </row>
    <row r="5365" spans="1:9">
      <c r="A5365" t="s">
        <v>11</v>
      </c>
      <c r="B5365">
        <v>9</v>
      </c>
      <c r="C5365" t="s">
        <v>878</v>
      </c>
      <c r="D5365" t="s">
        <v>380</v>
      </c>
      <c r="E5365" t="s">
        <v>607</v>
      </c>
      <c r="F5365" t="s">
        <v>608</v>
      </c>
      <c r="G5365" s="11">
        <v>1460</v>
      </c>
      <c r="I5365" s="11">
        <v>890</v>
      </c>
    </row>
    <row r="5366" spans="1:9">
      <c r="A5366" t="s">
        <v>11</v>
      </c>
      <c r="B5366">
        <v>9</v>
      </c>
      <c r="C5366" t="s">
        <v>12</v>
      </c>
      <c r="D5366" t="s">
        <v>380</v>
      </c>
      <c r="E5366" t="s">
        <v>609</v>
      </c>
      <c r="F5366" t="s">
        <v>610</v>
      </c>
      <c r="G5366" s="11">
        <v>1570</v>
      </c>
      <c r="I5366" s="11">
        <v>1035</v>
      </c>
    </row>
    <row r="5367" spans="1:9">
      <c r="A5367" t="s">
        <v>11</v>
      </c>
      <c r="B5367">
        <v>9</v>
      </c>
      <c r="C5367" t="s">
        <v>14</v>
      </c>
      <c r="D5367" t="s">
        <v>380</v>
      </c>
      <c r="E5367" t="s">
        <v>609</v>
      </c>
      <c r="F5367" t="s">
        <v>610</v>
      </c>
      <c r="G5367" s="11">
        <v>1840</v>
      </c>
      <c r="I5367" s="11">
        <v>1190</v>
      </c>
    </row>
    <row r="5368" spans="1:9">
      <c r="A5368" t="s">
        <v>11</v>
      </c>
      <c r="B5368">
        <v>9</v>
      </c>
      <c r="C5368" t="s">
        <v>15</v>
      </c>
      <c r="D5368" t="s">
        <v>380</v>
      </c>
      <c r="E5368" t="s">
        <v>609</v>
      </c>
      <c r="F5368" t="s">
        <v>610</v>
      </c>
      <c r="G5368" s="11">
        <v>1975</v>
      </c>
      <c r="I5368" s="11">
        <v>1195</v>
      </c>
    </row>
    <row r="5369" spans="1:9">
      <c r="A5369" t="s">
        <v>11</v>
      </c>
      <c r="B5369">
        <v>9</v>
      </c>
      <c r="C5369" t="s">
        <v>16</v>
      </c>
      <c r="D5369" t="s">
        <v>380</v>
      </c>
      <c r="E5369" t="s">
        <v>609</v>
      </c>
      <c r="F5369" t="s">
        <v>610</v>
      </c>
      <c r="G5369" s="11">
        <v>2215</v>
      </c>
      <c r="I5369" s="11">
        <v>1355</v>
      </c>
    </row>
    <row r="5370" spans="1:9">
      <c r="A5370" t="s">
        <v>11</v>
      </c>
      <c r="B5370">
        <v>9</v>
      </c>
      <c r="C5370" t="s">
        <v>17</v>
      </c>
      <c r="D5370" t="s">
        <v>380</v>
      </c>
      <c r="E5370" t="s">
        <v>609</v>
      </c>
      <c r="F5370" t="s">
        <v>610</v>
      </c>
      <c r="G5370" s="11">
        <v>2075</v>
      </c>
      <c r="I5370" s="11">
        <v>1275</v>
      </c>
    </row>
    <row r="5371" spans="1:9">
      <c r="A5371" t="s">
        <v>11</v>
      </c>
      <c r="B5371">
        <v>9</v>
      </c>
      <c r="C5371" t="s">
        <v>18</v>
      </c>
      <c r="D5371" t="s">
        <v>380</v>
      </c>
      <c r="E5371" t="s">
        <v>609</v>
      </c>
      <c r="F5371" t="s">
        <v>610</v>
      </c>
      <c r="G5371" s="11">
        <v>1970</v>
      </c>
      <c r="I5371" s="11">
        <v>1280</v>
      </c>
    </row>
    <row r="5372" spans="1:9">
      <c r="A5372" t="s">
        <v>11</v>
      </c>
      <c r="B5372">
        <v>9</v>
      </c>
      <c r="C5372" t="s">
        <v>19</v>
      </c>
      <c r="D5372" t="s">
        <v>380</v>
      </c>
      <c r="E5372" t="s">
        <v>609</v>
      </c>
      <c r="F5372" t="s">
        <v>610</v>
      </c>
      <c r="G5372" s="11">
        <v>2020</v>
      </c>
      <c r="I5372" s="11">
        <v>1295</v>
      </c>
    </row>
    <row r="5373" spans="1:9">
      <c r="A5373" t="s">
        <v>11</v>
      </c>
      <c r="B5373">
        <v>9</v>
      </c>
      <c r="C5373" t="s">
        <v>20</v>
      </c>
      <c r="D5373" t="s">
        <v>380</v>
      </c>
      <c r="E5373" t="s">
        <v>609</v>
      </c>
      <c r="F5373" t="s">
        <v>610</v>
      </c>
      <c r="G5373" s="11">
        <v>1940</v>
      </c>
      <c r="I5373" s="11">
        <v>1230</v>
      </c>
    </row>
    <row r="5374" spans="1:9">
      <c r="A5374" t="s">
        <v>11</v>
      </c>
      <c r="B5374">
        <v>9</v>
      </c>
      <c r="C5374" t="s">
        <v>21</v>
      </c>
      <c r="D5374" t="s">
        <v>380</v>
      </c>
      <c r="E5374" t="s">
        <v>609</v>
      </c>
      <c r="F5374" t="s">
        <v>610</v>
      </c>
      <c r="G5374" s="11">
        <v>1950</v>
      </c>
      <c r="I5374" s="11">
        <v>1220</v>
      </c>
    </row>
    <row r="5375" spans="1:9">
      <c r="A5375" t="s">
        <v>11</v>
      </c>
      <c r="B5375">
        <v>9</v>
      </c>
      <c r="C5375" t="s">
        <v>22</v>
      </c>
      <c r="D5375" t="s">
        <v>380</v>
      </c>
      <c r="E5375" t="s">
        <v>609</v>
      </c>
      <c r="F5375" t="s">
        <v>610</v>
      </c>
      <c r="G5375" s="11">
        <v>1955</v>
      </c>
      <c r="I5375" s="11">
        <v>1195</v>
      </c>
    </row>
    <row r="5376" spans="1:9">
      <c r="A5376" t="s">
        <v>11</v>
      </c>
      <c r="B5376">
        <v>9</v>
      </c>
      <c r="C5376" t="s">
        <v>23</v>
      </c>
      <c r="D5376" t="s">
        <v>380</v>
      </c>
      <c r="E5376" t="s">
        <v>609</v>
      </c>
      <c r="F5376" t="s">
        <v>610</v>
      </c>
      <c r="G5376" s="11">
        <v>1955</v>
      </c>
      <c r="I5376" s="11">
        <v>1235</v>
      </c>
    </row>
    <row r="5377" spans="1:9">
      <c r="A5377" t="s">
        <v>11</v>
      </c>
      <c r="B5377">
        <v>9</v>
      </c>
      <c r="C5377" t="s">
        <v>24</v>
      </c>
      <c r="D5377" t="s">
        <v>380</v>
      </c>
      <c r="E5377" t="s">
        <v>609</v>
      </c>
      <c r="F5377" t="s">
        <v>610</v>
      </c>
      <c r="G5377" s="11">
        <v>2200</v>
      </c>
      <c r="I5377" s="11">
        <v>1345</v>
      </c>
    </row>
    <row r="5378" spans="1:9">
      <c r="A5378" t="s">
        <v>11</v>
      </c>
      <c r="B5378">
        <v>9</v>
      </c>
      <c r="C5378" t="s">
        <v>25</v>
      </c>
      <c r="D5378" t="s">
        <v>380</v>
      </c>
      <c r="E5378" t="s">
        <v>609</v>
      </c>
      <c r="F5378" t="s">
        <v>610</v>
      </c>
      <c r="G5378" s="11">
        <v>2090</v>
      </c>
      <c r="I5378" s="11">
        <v>1295</v>
      </c>
    </row>
    <row r="5379" spans="1:9">
      <c r="A5379" t="s">
        <v>11</v>
      </c>
      <c r="B5379">
        <v>9</v>
      </c>
      <c r="C5379" t="s">
        <v>26</v>
      </c>
      <c r="D5379" t="s">
        <v>380</v>
      </c>
      <c r="E5379" t="s">
        <v>609</v>
      </c>
      <c r="F5379" t="s">
        <v>610</v>
      </c>
      <c r="G5379" s="11">
        <v>2195</v>
      </c>
      <c r="I5379" s="11">
        <v>1390</v>
      </c>
    </row>
    <row r="5380" spans="1:9">
      <c r="A5380" t="s">
        <v>11</v>
      </c>
      <c r="B5380">
        <v>9</v>
      </c>
      <c r="C5380" t="s">
        <v>27</v>
      </c>
      <c r="D5380" t="s">
        <v>380</v>
      </c>
      <c r="E5380" t="s">
        <v>609</v>
      </c>
      <c r="F5380" t="s">
        <v>610</v>
      </c>
      <c r="G5380" s="11">
        <v>2105</v>
      </c>
      <c r="I5380" s="11">
        <v>1330</v>
      </c>
    </row>
    <row r="5381" spans="1:9">
      <c r="A5381" t="s">
        <v>11</v>
      </c>
      <c r="B5381">
        <v>9</v>
      </c>
      <c r="C5381" t="s">
        <v>28</v>
      </c>
      <c r="D5381" t="s">
        <v>380</v>
      </c>
      <c r="E5381" t="s">
        <v>609</v>
      </c>
      <c r="F5381" t="s">
        <v>610</v>
      </c>
      <c r="G5381" s="11">
        <v>2055</v>
      </c>
      <c r="I5381" s="11">
        <v>1285</v>
      </c>
    </row>
    <row r="5382" spans="1:9">
      <c r="A5382" t="s">
        <v>11</v>
      </c>
      <c r="B5382">
        <v>9</v>
      </c>
      <c r="C5382" t="s">
        <v>29</v>
      </c>
      <c r="D5382" t="s">
        <v>380</v>
      </c>
      <c r="E5382" t="s">
        <v>609</v>
      </c>
      <c r="F5382" t="s">
        <v>610</v>
      </c>
      <c r="G5382" s="11">
        <v>1985</v>
      </c>
      <c r="I5382" s="11">
        <v>1205</v>
      </c>
    </row>
    <row r="5383" spans="1:9">
      <c r="A5383" t="s">
        <v>11</v>
      </c>
      <c r="B5383">
        <v>9</v>
      </c>
      <c r="C5383" t="s">
        <v>30</v>
      </c>
      <c r="D5383" t="s">
        <v>380</v>
      </c>
      <c r="E5383" t="s">
        <v>609</v>
      </c>
      <c r="F5383" t="s">
        <v>610</v>
      </c>
      <c r="G5383" s="11">
        <v>1930</v>
      </c>
      <c r="I5383" s="11">
        <v>1185</v>
      </c>
    </row>
    <row r="5384" spans="1:9">
      <c r="A5384" t="s">
        <v>11</v>
      </c>
      <c r="B5384">
        <v>9</v>
      </c>
      <c r="C5384" t="s">
        <v>31</v>
      </c>
      <c r="D5384" t="s">
        <v>380</v>
      </c>
      <c r="E5384" t="s">
        <v>609</v>
      </c>
      <c r="F5384" t="s">
        <v>610</v>
      </c>
      <c r="G5384" s="11">
        <v>1860</v>
      </c>
      <c r="I5384" s="11">
        <v>1165</v>
      </c>
    </row>
    <row r="5385" spans="1:9">
      <c r="A5385" t="s">
        <v>11</v>
      </c>
      <c r="B5385">
        <v>9</v>
      </c>
      <c r="C5385" t="s">
        <v>32</v>
      </c>
      <c r="D5385" t="s">
        <v>380</v>
      </c>
      <c r="E5385" t="s">
        <v>609</v>
      </c>
      <c r="F5385" t="s">
        <v>610</v>
      </c>
      <c r="G5385" s="11">
        <v>1930</v>
      </c>
      <c r="I5385" s="11">
        <v>1235</v>
      </c>
    </row>
    <row r="5386" spans="1:9">
      <c r="A5386" t="s">
        <v>11</v>
      </c>
      <c r="B5386">
        <v>9</v>
      </c>
      <c r="C5386" t="s">
        <v>33</v>
      </c>
      <c r="D5386" t="s">
        <v>380</v>
      </c>
      <c r="E5386" t="s">
        <v>609</v>
      </c>
      <c r="F5386" t="s">
        <v>610</v>
      </c>
      <c r="G5386" s="11">
        <v>1925</v>
      </c>
      <c r="I5386" s="11">
        <v>1220</v>
      </c>
    </row>
    <row r="5387" spans="1:9">
      <c r="A5387" t="s">
        <v>11</v>
      </c>
      <c r="B5387">
        <v>9</v>
      </c>
      <c r="C5387" t="s">
        <v>34</v>
      </c>
      <c r="D5387" t="s">
        <v>380</v>
      </c>
      <c r="E5387" t="s">
        <v>609</v>
      </c>
      <c r="F5387" t="s">
        <v>610</v>
      </c>
      <c r="G5387" s="11">
        <v>1900</v>
      </c>
      <c r="I5387" s="11">
        <v>1200</v>
      </c>
    </row>
    <row r="5388" spans="1:9">
      <c r="A5388" t="s">
        <v>11</v>
      </c>
      <c r="B5388">
        <v>9</v>
      </c>
      <c r="C5388" t="s">
        <v>35</v>
      </c>
      <c r="D5388" t="s">
        <v>380</v>
      </c>
      <c r="E5388" t="s">
        <v>609</v>
      </c>
      <c r="F5388" t="s">
        <v>610</v>
      </c>
      <c r="G5388" s="11">
        <v>1770</v>
      </c>
      <c r="I5388" s="11">
        <v>1130</v>
      </c>
    </row>
    <row r="5389" spans="1:9">
      <c r="A5389" t="s">
        <v>11</v>
      </c>
      <c r="B5389">
        <v>9</v>
      </c>
      <c r="C5389" t="s">
        <v>36</v>
      </c>
      <c r="D5389" t="s">
        <v>380</v>
      </c>
      <c r="E5389" t="s">
        <v>609</v>
      </c>
      <c r="F5389" t="s">
        <v>610</v>
      </c>
      <c r="G5389" s="11">
        <v>1900</v>
      </c>
      <c r="I5389" s="11">
        <v>1215</v>
      </c>
    </row>
    <row r="5390" spans="1:9">
      <c r="A5390" t="s">
        <v>11</v>
      </c>
      <c r="B5390">
        <v>9</v>
      </c>
      <c r="C5390" t="s">
        <v>37</v>
      </c>
      <c r="D5390" t="s">
        <v>380</v>
      </c>
      <c r="E5390" t="s">
        <v>609</v>
      </c>
      <c r="F5390" t="s">
        <v>610</v>
      </c>
      <c r="G5390" s="11">
        <v>1860</v>
      </c>
      <c r="I5390" s="11">
        <v>1185</v>
      </c>
    </row>
    <row r="5391" spans="1:9">
      <c r="A5391" t="s">
        <v>11</v>
      </c>
      <c r="B5391">
        <v>9</v>
      </c>
      <c r="C5391" t="s">
        <v>38</v>
      </c>
      <c r="D5391" t="s">
        <v>380</v>
      </c>
      <c r="E5391" t="s">
        <v>609</v>
      </c>
      <c r="F5391" t="s">
        <v>610</v>
      </c>
      <c r="G5391" s="11">
        <v>1930</v>
      </c>
      <c r="I5391" s="11">
        <v>1240</v>
      </c>
    </row>
    <row r="5392" spans="1:9">
      <c r="A5392" t="s">
        <v>11</v>
      </c>
      <c r="B5392">
        <v>9</v>
      </c>
      <c r="C5392" t="s">
        <v>39</v>
      </c>
      <c r="D5392" t="s">
        <v>380</v>
      </c>
      <c r="E5392" t="s">
        <v>609</v>
      </c>
      <c r="F5392" t="s">
        <v>610</v>
      </c>
      <c r="G5392" s="11">
        <v>1875</v>
      </c>
      <c r="I5392" s="11">
        <v>1200</v>
      </c>
    </row>
    <row r="5393" spans="1:9">
      <c r="A5393" t="s">
        <v>11</v>
      </c>
      <c r="B5393">
        <v>9</v>
      </c>
      <c r="C5393" t="s">
        <v>40</v>
      </c>
      <c r="D5393" t="s">
        <v>380</v>
      </c>
      <c r="E5393" t="s">
        <v>609</v>
      </c>
      <c r="F5393" t="s">
        <v>610</v>
      </c>
      <c r="G5393" s="11">
        <v>1820</v>
      </c>
      <c r="I5393" s="11">
        <v>1155</v>
      </c>
    </row>
    <row r="5394" spans="1:9">
      <c r="A5394" t="s">
        <v>11</v>
      </c>
      <c r="B5394">
        <v>9</v>
      </c>
      <c r="C5394" t="s">
        <v>41</v>
      </c>
      <c r="D5394" t="s">
        <v>380</v>
      </c>
      <c r="E5394" t="s">
        <v>609</v>
      </c>
      <c r="F5394" t="s">
        <v>610</v>
      </c>
      <c r="G5394" s="11">
        <v>1860</v>
      </c>
      <c r="I5394" s="11">
        <v>1155</v>
      </c>
    </row>
    <row r="5395" spans="1:9">
      <c r="A5395" t="s">
        <v>11</v>
      </c>
      <c r="B5395">
        <v>9</v>
      </c>
      <c r="C5395" t="s">
        <v>42</v>
      </c>
      <c r="D5395" t="s">
        <v>380</v>
      </c>
      <c r="E5395" t="s">
        <v>609</v>
      </c>
      <c r="F5395" t="s">
        <v>610</v>
      </c>
      <c r="G5395" s="11">
        <v>1810</v>
      </c>
      <c r="I5395" s="11">
        <v>1125</v>
      </c>
    </row>
    <row r="5396" spans="1:9">
      <c r="A5396" t="s">
        <v>11</v>
      </c>
      <c r="B5396">
        <v>9</v>
      </c>
      <c r="C5396" t="s">
        <v>43</v>
      </c>
      <c r="D5396" t="s">
        <v>380</v>
      </c>
      <c r="E5396" t="s">
        <v>609</v>
      </c>
      <c r="F5396" t="s">
        <v>610</v>
      </c>
      <c r="G5396" s="11">
        <v>1965</v>
      </c>
      <c r="I5396" s="11">
        <v>1275</v>
      </c>
    </row>
    <row r="5397" spans="1:9">
      <c r="A5397" t="s">
        <v>11</v>
      </c>
      <c r="B5397">
        <v>9</v>
      </c>
      <c r="C5397" t="s">
        <v>44</v>
      </c>
      <c r="D5397" t="s">
        <v>380</v>
      </c>
      <c r="E5397" t="s">
        <v>609</v>
      </c>
      <c r="F5397" t="s">
        <v>610</v>
      </c>
      <c r="G5397" s="11">
        <v>1995</v>
      </c>
      <c r="I5397" s="11">
        <v>1270</v>
      </c>
    </row>
    <row r="5398" spans="1:9">
      <c r="A5398" t="s">
        <v>11</v>
      </c>
      <c r="B5398">
        <v>9</v>
      </c>
      <c r="C5398" t="s">
        <v>45</v>
      </c>
      <c r="D5398" t="s">
        <v>380</v>
      </c>
      <c r="E5398" t="s">
        <v>609</v>
      </c>
      <c r="F5398" t="s">
        <v>610</v>
      </c>
      <c r="G5398" s="11">
        <v>2070</v>
      </c>
      <c r="I5398" s="11">
        <v>1365</v>
      </c>
    </row>
    <row r="5399" spans="1:9">
      <c r="A5399" t="s">
        <v>11</v>
      </c>
      <c r="B5399">
        <v>9</v>
      </c>
      <c r="C5399" t="s">
        <v>46</v>
      </c>
      <c r="D5399" t="s">
        <v>380</v>
      </c>
      <c r="E5399" t="s">
        <v>609</v>
      </c>
      <c r="F5399" t="s">
        <v>610</v>
      </c>
      <c r="G5399" s="11">
        <v>1965</v>
      </c>
      <c r="I5399" s="11">
        <v>1285</v>
      </c>
    </row>
    <row r="5400" spans="1:9">
      <c r="A5400" t="s">
        <v>11</v>
      </c>
      <c r="B5400">
        <v>9</v>
      </c>
      <c r="C5400" t="s">
        <v>47</v>
      </c>
      <c r="D5400" t="s">
        <v>380</v>
      </c>
      <c r="E5400" t="s">
        <v>609</v>
      </c>
      <c r="F5400" t="s">
        <v>610</v>
      </c>
      <c r="G5400" s="11">
        <v>1895</v>
      </c>
      <c r="I5400" s="11">
        <v>1195</v>
      </c>
    </row>
    <row r="5401" spans="1:9">
      <c r="A5401" t="s">
        <v>11</v>
      </c>
      <c r="B5401">
        <v>9</v>
      </c>
      <c r="C5401" t="s">
        <v>48</v>
      </c>
      <c r="D5401" t="s">
        <v>380</v>
      </c>
      <c r="E5401" t="s">
        <v>609</v>
      </c>
      <c r="F5401" t="s">
        <v>610</v>
      </c>
      <c r="G5401" s="11">
        <v>2020</v>
      </c>
      <c r="I5401" s="11">
        <v>1315</v>
      </c>
    </row>
    <row r="5402" spans="1:9">
      <c r="A5402" t="s">
        <v>11</v>
      </c>
      <c r="B5402">
        <v>9</v>
      </c>
      <c r="C5402" t="s">
        <v>49</v>
      </c>
      <c r="D5402" t="s">
        <v>380</v>
      </c>
      <c r="E5402" t="s">
        <v>609</v>
      </c>
      <c r="F5402" t="s">
        <v>610</v>
      </c>
      <c r="G5402" s="11">
        <v>1950</v>
      </c>
      <c r="I5402" s="11">
        <v>1235</v>
      </c>
    </row>
    <row r="5403" spans="1:9">
      <c r="A5403" t="s">
        <v>11</v>
      </c>
      <c r="B5403">
        <v>9</v>
      </c>
      <c r="C5403" t="s">
        <v>50</v>
      </c>
      <c r="D5403" t="s">
        <v>380</v>
      </c>
      <c r="E5403" t="s">
        <v>609</v>
      </c>
      <c r="F5403" t="s">
        <v>610</v>
      </c>
      <c r="G5403" s="11">
        <v>2085</v>
      </c>
      <c r="I5403" s="11">
        <v>1310</v>
      </c>
    </row>
    <row r="5404" spans="1:9">
      <c r="A5404" t="s">
        <v>11</v>
      </c>
      <c r="B5404">
        <v>9</v>
      </c>
      <c r="C5404" t="s">
        <v>51</v>
      </c>
      <c r="D5404" t="s">
        <v>380</v>
      </c>
      <c r="E5404" t="s">
        <v>609</v>
      </c>
      <c r="F5404" t="s">
        <v>610</v>
      </c>
      <c r="G5404" s="11">
        <v>2020</v>
      </c>
      <c r="I5404" s="11">
        <v>1300</v>
      </c>
    </row>
    <row r="5405" spans="1:9">
      <c r="A5405" t="s">
        <v>11</v>
      </c>
      <c r="B5405">
        <v>9</v>
      </c>
      <c r="C5405" t="s">
        <v>52</v>
      </c>
      <c r="D5405" t="s">
        <v>380</v>
      </c>
      <c r="E5405" t="s">
        <v>609</v>
      </c>
      <c r="F5405" t="s">
        <v>610</v>
      </c>
      <c r="G5405" s="11">
        <v>1980</v>
      </c>
      <c r="I5405" s="11">
        <v>1225</v>
      </c>
    </row>
    <row r="5406" spans="1:9">
      <c r="A5406" t="s">
        <v>11</v>
      </c>
      <c r="B5406">
        <v>9</v>
      </c>
      <c r="C5406" t="s">
        <v>53</v>
      </c>
      <c r="D5406" t="s">
        <v>380</v>
      </c>
      <c r="E5406" t="s">
        <v>609</v>
      </c>
      <c r="F5406" t="s">
        <v>610</v>
      </c>
      <c r="G5406" s="11">
        <v>1955</v>
      </c>
      <c r="I5406" s="11">
        <v>1190</v>
      </c>
    </row>
    <row r="5407" spans="1:9">
      <c r="A5407" t="s">
        <v>11</v>
      </c>
      <c r="B5407">
        <v>9</v>
      </c>
      <c r="C5407" t="s">
        <v>54</v>
      </c>
      <c r="D5407" t="s">
        <v>380</v>
      </c>
      <c r="E5407" t="s">
        <v>609</v>
      </c>
      <c r="F5407" t="s">
        <v>610</v>
      </c>
      <c r="G5407" s="11">
        <v>1885</v>
      </c>
      <c r="I5407" s="11">
        <v>1140</v>
      </c>
    </row>
    <row r="5408" spans="1:9">
      <c r="A5408" t="s">
        <v>11</v>
      </c>
      <c r="B5408">
        <v>9</v>
      </c>
      <c r="C5408" t="s">
        <v>55</v>
      </c>
      <c r="D5408" t="s">
        <v>380</v>
      </c>
      <c r="E5408" t="s">
        <v>609</v>
      </c>
      <c r="F5408" t="s">
        <v>610</v>
      </c>
      <c r="G5408" s="11">
        <v>1970</v>
      </c>
      <c r="I5408" s="11">
        <v>1250</v>
      </c>
    </row>
    <row r="5409" spans="1:9">
      <c r="A5409" t="s">
        <v>11</v>
      </c>
      <c r="B5409">
        <v>9</v>
      </c>
      <c r="C5409" t="s">
        <v>56</v>
      </c>
      <c r="D5409" t="s">
        <v>380</v>
      </c>
      <c r="E5409" t="s">
        <v>609</v>
      </c>
      <c r="F5409" t="s">
        <v>610</v>
      </c>
      <c r="G5409" s="11">
        <v>1935</v>
      </c>
      <c r="I5409" s="11">
        <v>1245</v>
      </c>
    </row>
    <row r="5410" spans="1:9">
      <c r="A5410" t="s">
        <v>11</v>
      </c>
      <c r="B5410">
        <v>9</v>
      </c>
      <c r="C5410" t="s">
        <v>57</v>
      </c>
      <c r="D5410" t="s">
        <v>380</v>
      </c>
      <c r="E5410" t="s">
        <v>609</v>
      </c>
      <c r="F5410" t="s">
        <v>610</v>
      </c>
      <c r="G5410" s="11">
        <v>2055</v>
      </c>
      <c r="I5410" s="11">
        <v>1325</v>
      </c>
    </row>
    <row r="5411" spans="1:9">
      <c r="A5411" t="s">
        <v>11</v>
      </c>
      <c r="B5411">
        <v>9</v>
      </c>
      <c r="C5411" t="s">
        <v>58</v>
      </c>
      <c r="D5411" t="s">
        <v>380</v>
      </c>
      <c r="E5411" t="s">
        <v>609</v>
      </c>
      <c r="F5411" t="s">
        <v>610</v>
      </c>
      <c r="G5411" s="11">
        <v>2090</v>
      </c>
      <c r="I5411" s="11">
        <v>1405</v>
      </c>
    </row>
    <row r="5412" spans="1:9">
      <c r="A5412" t="s">
        <v>11</v>
      </c>
      <c r="B5412">
        <v>9</v>
      </c>
      <c r="C5412" t="s">
        <v>59</v>
      </c>
      <c r="D5412" t="s">
        <v>380</v>
      </c>
      <c r="E5412" t="s">
        <v>609</v>
      </c>
      <c r="F5412" t="s">
        <v>610</v>
      </c>
      <c r="G5412" s="11">
        <v>2005</v>
      </c>
      <c r="I5412" s="11">
        <v>1300</v>
      </c>
    </row>
    <row r="5413" spans="1:9">
      <c r="A5413" t="s">
        <v>11</v>
      </c>
      <c r="B5413">
        <v>9</v>
      </c>
      <c r="C5413" t="s">
        <v>60</v>
      </c>
      <c r="D5413" t="s">
        <v>380</v>
      </c>
      <c r="E5413" t="s">
        <v>609</v>
      </c>
      <c r="F5413" t="s">
        <v>610</v>
      </c>
      <c r="G5413" s="11">
        <v>2080</v>
      </c>
      <c r="I5413" s="11">
        <v>1295</v>
      </c>
    </row>
    <row r="5414" spans="1:9">
      <c r="A5414" t="s">
        <v>11</v>
      </c>
      <c r="B5414">
        <v>9</v>
      </c>
      <c r="C5414" t="s">
        <v>61</v>
      </c>
      <c r="D5414" t="s">
        <v>380</v>
      </c>
      <c r="E5414" t="s">
        <v>609</v>
      </c>
      <c r="F5414" t="s">
        <v>610</v>
      </c>
      <c r="G5414" s="11">
        <v>1980</v>
      </c>
      <c r="I5414" s="11">
        <v>1250</v>
      </c>
    </row>
    <row r="5415" spans="1:9">
      <c r="A5415" t="s">
        <v>11</v>
      </c>
      <c r="B5415">
        <v>9</v>
      </c>
      <c r="C5415" t="s">
        <v>62</v>
      </c>
      <c r="D5415" t="s">
        <v>380</v>
      </c>
      <c r="E5415" t="s">
        <v>609</v>
      </c>
      <c r="F5415" t="s">
        <v>610</v>
      </c>
      <c r="G5415" s="11">
        <v>2065</v>
      </c>
      <c r="I5415" s="11">
        <v>1260</v>
      </c>
    </row>
    <row r="5416" spans="1:9">
      <c r="A5416" t="s">
        <v>11</v>
      </c>
      <c r="B5416">
        <v>9</v>
      </c>
      <c r="C5416" t="s">
        <v>63</v>
      </c>
      <c r="D5416" t="s">
        <v>380</v>
      </c>
      <c r="E5416" t="s">
        <v>609</v>
      </c>
      <c r="F5416" t="s">
        <v>610</v>
      </c>
      <c r="G5416" s="11">
        <v>1880</v>
      </c>
      <c r="I5416" s="11">
        <v>1195</v>
      </c>
    </row>
    <row r="5417" spans="1:9">
      <c r="A5417" t="s">
        <v>11</v>
      </c>
      <c r="B5417">
        <v>9</v>
      </c>
      <c r="C5417" t="s">
        <v>64</v>
      </c>
      <c r="D5417" t="s">
        <v>380</v>
      </c>
      <c r="E5417" t="s">
        <v>609</v>
      </c>
      <c r="F5417" t="s">
        <v>610</v>
      </c>
      <c r="G5417" s="11">
        <v>2140</v>
      </c>
      <c r="I5417" s="11">
        <v>1370</v>
      </c>
    </row>
    <row r="5418" spans="1:9">
      <c r="A5418" t="s">
        <v>11</v>
      </c>
      <c r="B5418">
        <v>9</v>
      </c>
      <c r="C5418" t="s">
        <v>65</v>
      </c>
      <c r="D5418" t="s">
        <v>380</v>
      </c>
      <c r="E5418" t="s">
        <v>609</v>
      </c>
      <c r="F5418" t="s">
        <v>610</v>
      </c>
      <c r="G5418" s="11">
        <v>2260</v>
      </c>
      <c r="I5418" s="11">
        <v>1430</v>
      </c>
    </row>
    <row r="5419" spans="1:9">
      <c r="A5419" t="s">
        <v>11</v>
      </c>
      <c r="B5419">
        <v>9</v>
      </c>
      <c r="C5419" t="s">
        <v>66</v>
      </c>
      <c r="D5419" t="s">
        <v>380</v>
      </c>
      <c r="E5419" t="s">
        <v>609</v>
      </c>
      <c r="F5419" t="s">
        <v>610</v>
      </c>
      <c r="G5419" s="11">
        <v>2085</v>
      </c>
      <c r="I5419" s="11">
        <v>1275</v>
      </c>
    </row>
    <row r="5420" spans="1:9">
      <c r="A5420" t="s">
        <v>11</v>
      </c>
      <c r="B5420">
        <v>9</v>
      </c>
      <c r="C5420" t="s">
        <v>67</v>
      </c>
      <c r="D5420" t="s">
        <v>380</v>
      </c>
      <c r="E5420" t="s">
        <v>609</v>
      </c>
      <c r="F5420" t="s">
        <v>610</v>
      </c>
      <c r="G5420" s="11">
        <v>2310</v>
      </c>
      <c r="I5420" s="11">
        <v>1450</v>
      </c>
    </row>
    <row r="5421" spans="1:9">
      <c r="A5421" t="s">
        <v>11</v>
      </c>
      <c r="B5421">
        <v>9</v>
      </c>
      <c r="C5421" t="s">
        <v>68</v>
      </c>
      <c r="D5421" t="s">
        <v>380</v>
      </c>
      <c r="E5421" t="s">
        <v>609</v>
      </c>
      <c r="F5421" t="s">
        <v>610</v>
      </c>
      <c r="G5421" s="11">
        <v>2230</v>
      </c>
      <c r="I5421" s="11">
        <v>1435</v>
      </c>
    </row>
    <row r="5422" spans="1:9">
      <c r="A5422" t="s">
        <v>11</v>
      </c>
      <c r="B5422">
        <v>9</v>
      </c>
      <c r="C5422" t="s">
        <v>878</v>
      </c>
      <c r="D5422" t="s">
        <v>380</v>
      </c>
      <c r="E5422" t="s">
        <v>609</v>
      </c>
      <c r="F5422" t="s">
        <v>610</v>
      </c>
      <c r="G5422" s="11">
        <v>2295</v>
      </c>
      <c r="I5422" s="11">
        <v>1515</v>
      </c>
    </row>
    <row r="5423" spans="1:9">
      <c r="A5423" t="s">
        <v>11</v>
      </c>
      <c r="B5423">
        <v>9</v>
      </c>
      <c r="C5423" t="s">
        <v>12</v>
      </c>
      <c r="D5423" t="s">
        <v>380</v>
      </c>
      <c r="E5423" t="s">
        <v>611</v>
      </c>
      <c r="F5423" t="s">
        <v>612</v>
      </c>
      <c r="G5423" s="11">
        <v>1170</v>
      </c>
      <c r="I5423" s="11">
        <v>715</v>
      </c>
    </row>
    <row r="5424" spans="1:9">
      <c r="A5424" t="s">
        <v>11</v>
      </c>
      <c r="B5424">
        <v>9</v>
      </c>
      <c r="C5424" t="s">
        <v>14</v>
      </c>
      <c r="D5424" t="s">
        <v>380</v>
      </c>
      <c r="E5424" t="s">
        <v>611</v>
      </c>
      <c r="F5424" t="s">
        <v>612</v>
      </c>
      <c r="G5424" s="11">
        <v>1450</v>
      </c>
      <c r="I5424" s="11">
        <v>850</v>
      </c>
    </row>
    <row r="5425" spans="1:9">
      <c r="A5425" t="s">
        <v>11</v>
      </c>
      <c r="B5425">
        <v>9</v>
      </c>
      <c r="C5425" t="s">
        <v>15</v>
      </c>
      <c r="D5425" t="s">
        <v>380</v>
      </c>
      <c r="E5425" t="s">
        <v>611</v>
      </c>
      <c r="F5425" t="s">
        <v>612</v>
      </c>
      <c r="G5425" s="11">
        <v>1610</v>
      </c>
      <c r="I5425" s="11">
        <v>990</v>
      </c>
    </row>
    <row r="5426" spans="1:9">
      <c r="A5426" t="s">
        <v>11</v>
      </c>
      <c r="B5426">
        <v>9</v>
      </c>
      <c r="C5426" t="s">
        <v>16</v>
      </c>
      <c r="D5426" t="s">
        <v>380</v>
      </c>
      <c r="E5426" t="s">
        <v>611</v>
      </c>
      <c r="F5426" t="s">
        <v>612</v>
      </c>
      <c r="G5426" s="11">
        <v>1630</v>
      </c>
      <c r="I5426" s="11">
        <v>1000</v>
      </c>
    </row>
    <row r="5427" spans="1:9">
      <c r="A5427" t="s">
        <v>11</v>
      </c>
      <c r="B5427">
        <v>9</v>
      </c>
      <c r="C5427" t="s">
        <v>17</v>
      </c>
      <c r="D5427" t="s">
        <v>380</v>
      </c>
      <c r="E5427" t="s">
        <v>611</v>
      </c>
      <c r="F5427" t="s">
        <v>612</v>
      </c>
      <c r="G5427" s="11">
        <v>1675</v>
      </c>
      <c r="I5427" s="11">
        <v>1050</v>
      </c>
    </row>
    <row r="5428" spans="1:9">
      <c r="A5428" t="s">
        <v>11</v>
      </c>
      <c r="B5428">
        <v>9</v>
      </c>
      <c r="C5428" t="s">
        <v>18</v>
      </c>
      <c r="D5428" t="s">
        <v>380</v>
      </c>
      <c r="E5428" t="s">
        <v>611</v>
      </c>
      <c r="F5428" t="s">
        <v>612</v>
      </c>
      <c r="G5428" s="11">
        <v>1790</v>
      </c>
      <c r="I5428" s="11">
        <v>1110</v>
      </c>
    </row>
    <row r="5429" spans="1:9">
      <c r="A5429" t="s">
        <v>11</v>
      </c>
      <c r="B5429">
        <v>9</v>
      </c>
      <c r="C5429" t="s">
        <v>19</v>
      </c>
      <c r="D5429" t="s">
        <v>380</v>
      </c>
      <c r="E5429" t="s">
        <v>611</v>
      </c>
      <c r="F5429" t="s">
        <v>612</v>
      </c>
      <c r="G5429" s="11">
        <v>1710</v>
      </c>
      <c r="I5429" s="11">
        <v>1060</v>
      </c>
    </row>
    <row r="5430" spans="1:9">
      <c r="A5430" t="s">
        <v>11</v>
      </c>
      <c r="B5430">
        <v>9</v>
      </c>
      <c r="C5430" t="s">
        <v>20</v>
      </c>
      <c r="D5430" t="s">
        <v>380</v>
      </c>
      <c r="E5430" t="s">
        <v>611</v>
      </c>
      <c r="F5430" t="s">
        <v>612</v>
      </c>
      <c r="G5430" s="11">
        <v>1670</v>
      </c>
      <c r="I5430" s="11">
        <v>1045</v>
      </c>
    </row>
    <row r="5431" spans="1:9">
      <c r="A5431" t="s">
        <v>11</v>
      </c>
      <c r="B5431">
        <v>9</v>
      </c>
      <c r="C5431" t="s">
        <v>21</v>
      </c>
      <c r="D5431" t="s">
        <v>380</v>
      </c>
      <c r="E5431" t="s">
        <v>611</v>
      </c>
      <c r="F5431" t="s">
        <v>612</v>
      </c>
      <c r="G5431" s="11">
        <v>1710</v>
      </c>
      <c r="I5431" s="11">
        <v>1105</v>
      </c>
    </row>
    <row r="5432" spans="1:9">
      <c r="A5432" t="s">
        <v>11</v>
      </c>
      <c r="B5432">
        <v>9</v>
      </c>
      <c r="C5432" t="s">
        <v>22</v>
      </c>
      <c r="D5432" t="s">
        <v>380</v>
      </c>
      <c r="E5432" t="s">
        <v>611</v>
      </c>
      <c r="F5432" t="s">
        <v>612</v>
      </c>
      <c r="G5432" s="11">
        <v>1725</v>
      </c>
      <c r="I5432" s="11">
        <v>1075</v>
      </c>
    </row>
    <row r="5433" spans="1:9">
      <c r="A5433" t="s">
        <v>11</v>
      </c>
      <c r="B5433">
        <v>9</v>
      </c>
      <c r="C5433" t="s">
        <v>23</v>
      </c>
      <c r="D5433" t="s">
        <v>380</v>
      </c>
      <c r="E5433" t="s">
        <v>611</v>
      </c>
      <c r="F5433" t="s">
        <v>612</v>
      </c>
      <c r="G5433" s="11">
        <v>1570</v>
      </c>
      <c r="I5433" s="11">
        <v>955</v>
      </c>
    </row>
    <row r="5434" spans="1:9">
      <c r="A5434" t="s">
        <v>11</v>
      </c>
      <c r="B5434">
        <v>9</v>
      </c>
      <c r="C5434" t="s">
        <v>24</v>
      </c>
      <c r="D5434" t="s">
        <v>380</v>
      </c>
      <c r="E5434" t="s">
        <v>611</v>
      </c>
      <c r="F5434" t="s">
        <v>612</v>
      </c>
      <c r="G5434" s="11">
        <v>1795</v>
      </c>
      <c r="I5434" s="11">
        <v>1120</v>
      </c>
    </row>
    <row r="5435" spans="1:9">
      <c r="A5435" t="s">
        <v>11</v>
      </c>
      <c r="B5435">
        <v>9</v>
      </c>
      <c r="C5435" t="s">
        <v>25</v>
      </c>
      <c r="D5435" t="s">
        <v>380</v>
      </c>
      <c r="E5435" t="s">
        <v>611</v>
      </c>
      <c r="F5435" t="s">
        <v>612</v>
      </c>
      <c r="G5435" s="11">
        <v>1855</v>
      </c>
      <c r="I5435" s="11">
        <v>1170</v>
      </c>
    </row>
    <row r="5436" spans="1:9">
      <c r="A5436" t="s">
        <v>11</v>
      </c>
      <c r="B5436">
        <v>9</v>
      </c>
      <c r="C5436" t="s">
        <v>26</v>
      </c>
      <c r="D5436" t="s">
        <v>380</v>
      </c>
      <c r="E5436" t="s">
        <v>611</v>
      </c>
      <c r="F5436" t="s">
        <v>612</v>
      </c>
      <c r="G5436" s="11">
        <v>1920</v>
      </c>
      <c r="I5436" s="11">
        <v>1165</v>
      </c>
    </row>
    <row r="5437" spans="1:9">
      <c r="A5437" t="s">
        <v>11</v>
      </c>
      <c r="B5437">
        <v>9</v>
      </c>
      <c r="C5437" t="s">
        <v>27</v>
      </c>
      <c r="D5437" t="s">
        <v>380</v>
      </c>
      <c r="E5437" t="s">
        <v>611</v>
      </c>
      <c r="F5437" t="s">
        <v>612</v>
      </c>
      <c r="G5437" s="11">
        <v>1855</v>
      </c>
      <c r="I5437" s="11">
        <v>1185</v>
      </c>
    </row>
    <row r="5438" spans="1:9">
      <c r="A5438" t="s">
        <v>11</v>
      </c>
      <c r="B5438">
        <v>9</v>
      </c>
      <c r="C5438" t="s">
        <v>28</v>
      </c>
      <c r="D5438" t="s">
        <v>380</v>
      </c>
      <c r="E5438" t="s">
        <v>611</v>
      </c>
      <c r="F5438" t="s">
        <v>612</v>
      </c>
      <c r="G5438" s="11">
        <v>1940</v>
      </c>
      <c r="I5438" s="11">
        <v>1230</v>
      </c>
    </row>
    <row r="5439" spans="1:9">
      <c r="A5439" t="s">
        <v>11</v>
      </c>
      <c r="B5439">
        <v>9</v>
      </c>
      <c r="C5439" t="s">
        <v>29</v>
      </c>
      <c r="D5439" t="s">
        <v>380</v>
      </c>
      <c r="E5439" t="s">
        <v>611</v>
      </c>
      <c r="F5439" t="s">
        <v>612</v>
      </c>
      <c r="G5439" s="11">
        <v>1835</v>
      </c>
      <c r="I5439" s="11">
        <v>1165</v>
      </c>
    </row>
    <row r="5440" spans="1:9">
      <c r="A5440" t="s">
        <v>11</v>
      </c>
      <c r="B5440">
        <v>9</v>
      </c>
      <c r="C5440" t="s">
        <v>30</v>
      </c>
      <c r="D5440" t="s">
        <v>380</v>
      </c>
      <c r="E5440" t="s">
        <v>611</v>
      </c>
      <c r="F5440" t="s">
        <v>612</v>
      </c>
      <c r="G5440" s="11">
        <v>1870</v>
      </c>
      <c r="I5440" s="11">
        <v>1210</v>
      </c>
    </row>
    <row r="5441" spans="1:9">
      <c r="A5441" t="s">
        <v>11</v>
      </c>
      <c r="B5441">
        <v>9</v>
      </c>
      <c r="C5441" t="s">
        <v>31</v>
      </c>
      <c r="D5441" t="s">
        <v>380</v>
      </c>
      <c r="E5441" t="s">
        <v>611</v>
      </c>
      <c r="F5441" t="s">
        <v>612</v>
      </c>
      <c r="G5441" s="11">
        <v>1760</v>
      </c>
      <c r="I5441" s="11">
        <v>1155</v>
      </c>
    </row>
    <row r="5442" spans="1:9">
      <c r="A5442" t="s">
        <v>11</v>
      </c>
      <c r="B5442">
        <v>9</v>
      </c>
      <c r="C5442" t="s">
        <v>32</v>
      </c>
      <c r="D5442" t="s">
        <v>380</v>
      </c>
      <c r="E5442" t="s">
        <v>611</v>
      </c>
      <c r="F5442" t="s">
        <v>612</v>
      </c>
      <c r="G5442" s="11">
        <v>1780</v>
      </c>
      <c r="I5442" s="11">
        <v>1165</v>
      </c>
    </row>
    <row r="5443" spans="1:9">
      <c r="A5443" t="s">
        <v>11</v>
      </c>
      <c r="B5443">
        <v>9</v>
      </c>
      <c r="C5443" t="s">
        <v>33</v>
      </c>
      <c r="D5443" t="s">
        <v>380</v>
      </c>
      <c r="E5443" t="s">
        <v>611</v>
      </c>
      <c r="F5443" t="s">
        <v>612</v>
      </c>
      <c r="G5443" s="11">
        <v>1810</v>
      </c>
      <c r="I5443" s="11">
        <v>1210</v>
      </c>
    </row>
    <row r="5444" spans="1:9">
      <c r="A5444" t="s">
        <v>11</v>
      </c>
      <c r="B5444">
        <v>9</v>
      </c>
      <c r="C5444" t="s">
        <v>34</v>
      </c>
      <c r="D5444" t="s">
        <v>380</v>
      </c>
      <c r="E5444" t="s">
        <v>611</v>
      </c>
      <c r="F5444" t="s">
        <v>612</v>
      </c>
      <c r="G5444" s="11">
        <v>1670</v>
      </c>
      <c r="I5444" s="11">
        <v>1110</v>
      </c>
    </row>
    <row r="5445" spans="1:9">
      <c r="A5445" t="s">
        <v>11</v>
      </c>
      <c r="B5445">
        <v>9</v>
      </c>
      <c r="C5445" t="s">
        <v>35</v>
      </c>
      <c r="D5445" t="s">
        <v>380</v>
      </c>
      <c r="E5445" t="s">
        <v>611</v>
      </c>
      <c r="F5445" t="s">
        <v>612</v>
      </c>
      <c r="G5445" s="11">
        <v>1505</v>
      </c>
      <c r="I5445" s="11">
        <v>1000</v>
      </c>
    </row>
    <row r="5446" spans="1:9">
      <c r="A5446" t="s">
        <v>11</v>
      </c>
      <c r="B5446">
        <v>9</v>
      </c>
      <c r="C5446" t="s">
        <v>36</v>
      </c>
      <c r="D5446" t="s">
        <v>380</v>
      </c>
      <c r="E5446" t="s">
        <v>611</v>
      </c>
      <c r="F5446" t="s">
        <v>612</v>
      </c>
      <c r="G5446" s="11">
        <v>1715</v>
      </c>
      <c r="I5446" s="11">
        <v>1145</v>
      </c>
    </row>
    <row r="5447" spans="1:9">
      <c r="A5447" t="s">
        <v>11</v>
      </c>
      <c r="B5447">
        <v>9</v>
      </c>
      <c r="C5447" t="s">
        <v>37</v>
      </c>
      <c r="D5447" t="s">
        <v>380</v>
      </c>
      <c r="E5447" t="s">
        <v>611</v>
      </c>
      <c r="F5447" t="s">
        <v>612</v>
      </c>
      <c r="G5447" s="11">
        <v>1680</v>
      </c>
      <c r="I5447" s="11">
        <v>1120</v>
      </c>
    </row>
    <row r="5448" spans="1:9">
      <c r="A5448" t="s">
        <v>11</v>
      </c>
      <c r="B5448">
        <v>9</v>
      </c>
      <c r="C5448" t="s">
        <v>38</v>
      </c>
      <c r="D5448" t="s">
        <v>380</v>
      </c>
      <c r="E5448" t="s">
        <v>611</v>
      </c>
      <c r="F5448" t="s">
        <v>612</v>
      </c>
      <c r="G5448" s="11">
        <v>1690</v>
      </c>
      <c r="I5448" s="11">
        <v>1075</v>
      </c>
    </row>
    <row r="5449" spans="1:9">
      <c r="A5449" t="s">
        <v>11</v>
      </c>
      <c r="B5449">
        <v>9</v>
      </c>
      <c r="C5449" t="s">
        <v>39</v>
      </c>
      <c r="D5449" t="s">
        <v>380</v>
      </c>
      <c r="E5449" t="s">
        <v>611</v>
      </c>
      <c r="F5449" t="s">
        <v>612</v>
      </c>
      <c r="G5449" s="11">
        <v>1710</v>
      </c>
      <c r="I5449" s="11">
        <v>1095</v>
      </c>
    </row>
    <row r="5450" spans="1:9">
      <c r="A5450" t="s">
        <v>11</v>
      </c>
      <c r="B5450">
        <v>9</v>
      </c>
      <c r="C5450" t="s">
        <v>40</v>
      </c>
      <c r="D5450" t="s">
        <v>380</v>
      </c>
      <c r="E5450" t="s">
        <v>611</v>
      </c>
      <c r="F5450" t="s">
        <v>612</v>
      </c>
      <c r="G5450" s="11">
        <v>1715</v>
      </c>
      <c r="I5450" s="11">
        <v>1105</v>
      </c>
    </row>
    <row r="5451" spans="1:9">
      <c r="A5451" t="s">
        <v>11</v>
      </c>
      <c r="B5451">
        <v>9</v>
      </c>
      <c r="C5451" t="s">
        <v>41</v>
      </c>
      <c r="D5451" t="s">
        <v>380</v>
      </c>
      <c r="E5451" t="s">
        <v>611</v>
      </c>
      <c r="F5451" t="s">
        <v>612</v>
      </c>
      <c r="G5451" s="11">
        <v>1645</v>
      </c>
      <c r="I5451" s="11">
        <v>1035</v>
      </c>
    </row>
    <row r="5452" spans="1:9">
      <c r="A5452" t="s">
        <v>11</v>
      </c>
      <c r="B5452">
        <v>9</v>
      </c>
      <c r="C5452" t="s">
        <v>42</v>
      </c>
      <c r="D5452" t="s">
        <v>380</v>
      </c>
      <c r="E5452" t="s">
        <v>611</v>
      </c>
      <c r="F5452" t="s">
        <v>612</v>
      </c>
      <c r="G5452" s="11">
        <v>1720</v>
      </c>
      <c r="I5452" s="11">
        <v>1155</v>
      </c>
    </row>
    <row r="5453" spans="1:9">
      <c r="A5453" t="s">
        <v>11</v>
      </c>
      <c r="B5453">
        <v>9</v>
      </c>
      <c r="C5453" t="s">
        <v>43</v>
      </c>
      <c r="D5453" t="s">
        <v>380</v>
      </c>
      <c r="E5453" t="s">
        <v>611</v>
      </c>
      <c r="F5453" t="s">
        <v>612</v>
      </c>
      <c r="G5453" s="11">
        <v>1770</v>
      </c>
      <c r="I5453" s="11">
        <v>1185</v>
      </c>
    </row>
    <row r="5454" spans="1:9">
      <c r="A5454" t="s">
        <v>11</v>
      </c>
      <c r="B5454">
        <v>9</v>
      </c>
      <c r="C5454" t="s">
        <v>44</v>
      </c>
      <c r="D5454" t="s">
        <v>380</v>
      </c>
      <c r="E5454" t="s">
        <v>611</v>
      </c>
      <c r="F5454" t="s">
        <v>612</v>
      </c>
      <c r="G5454" s="11">
        <v>1650</v>
      </c>
      <c r="I5454" s="11">
        <v>1100</v>
      </c>
    </row>
    <row r="5455" spans="1:9">
      <c r="A5455" t="s">
        <v>11</v>
      </c>
      <c r="B5455">
        <v>9</v>
      </c>
      <c r="C5455" t="s">
        <v>45</v>
      </c>
      <c r="D5455" t="s">
        <v>380</v>
      </c>
      <c r="E5455" t="s">
        <v>611</v>
      </c>
      <c r="F5455" t="s">
        <v>612</v>
      </c>
      <c r="G5455" s="11">
        <v>1765</v>
      </c>
      <c r="I5455" s="11">
        <v>1215</v>
      </c>
    </row>
    <row r="5456" spans="1:9">
      <c r="A5456" t="s">
        <v>11</v>
      </c>
      <c r="B5456">
        <v>9</v>
      </c>
      <c r="C5456" t="s">
        <v>46</v>
      </c>
      <c r="D5456" t="s">
        <v>380</v>
      </c>
      <c r="E5456" t="s">
        <v>611</v>
      </c>
      <c r="F5456" t="s">
        <v>612</v>
      </c>
      <c r="G5456" s="11">
        <v>1780</v>
      </c>
      <c r="I5456" s="11">
        <v>1220</v>
      </c>
    </row>
    <row r="5457" spans="1:9">
      <c r="A5457" t="s">
        <v>11</v>
      </c>
      <c r="B5457">
        <v>9</v>
      </c>
      <c r="C5457" t="s">
        <v>47</v>
      </c>
      <c r="D5457" t="s">
        <v>380</v>
      </c>
      <c r="E5457" t="s">
        <v>611</v>
      </c>
      <c r="F5457" t="s">
        <v>612</v>
      </c>
      <c r="G5457" s="11">
        <v>1615</v>
      </c>
      <c r="I5457" s="11">
        <v>1060</v>
      </c>
    </row>
    <row r="5458" spans="1:9">
      <c r="A5458" t="s">
        <v>11</v>
      </c>
      <c r="B5458">
        <v>9</v>
      </c>
      <c r="C5458" t="s">
        <v>48</v>
      </c>
      <c r="D5458" t="s">
        <v>380</v>
      </c>
      <c r="E5458" t="s">
        <v>611</v>
      </c>
      <c r="F5458" t="s">
        <v>612</v>
      </c>
      <c r="G5458" s="11">
        <v>1795</v>
      </c>
      <c r="I5458" s="11">
        <v>1195</v>
      </c>
    </row>
    <row r="5459" spans="1:9">
      <c r="A5459" t="s">
        <v>11</v>
      </c>
      <c r="B5459">
        <v>9</v>
      </c>
      <c r="C5459" t="s">
        <v>49</v>
      </c>
      <c r="D5459" t="s">
        <v>380</v>
      </c>
      <c r="E5459" t="s">
        <v>611</v>
      </c>
      <c r="F5459" t="s">
        <v>612</v>
      </c>
      <c r="G5459" s="11">
        <v>1745</v>
      </c>
      <c r="I5459" s="11">
        <v>1165</v>
      </c>
    </row>
    <row r="5460" spans="1:9">
      <c r="A5460" t="s">
        <v>11</v>
      </c>
      <c r="B5460">
        <v>9</v>
      </c>
      <c r="C5460" t="s">
        <v>50</v>
      </c>
      <c r="D5460" t="s">
        <v>380</v>
      </c>
      <c r="E5460" t="s">
        <v>611</v>
      </c>
      <c r="F5460" t="s">
        <v>612</v>
      </c>
      <c r="G5460" s="11">
        <v>1925</v>
      </c>
      <c r="I5460" s="11">
        <v>1285</v>
      </c>
    </row>
    <row r="5461" spans="1:9">
      <c r="A5461" t="s">
        <v>11</v>
      </c>
      <c r="B5461">
        <v>9</v>
      </c>
      <c r="C5461" t="s">
        <v>51</v>
      </c>
      <c r="D5461" t="s">
        <v>380</v>
      </c>
      <c r="E5461" t="s">
        <v>611</v>
      </c>
      <c r="F5461" t="s">
        <v>612</v>
      </c>
      <c r="G5461" s="11">
        <v>1870</v>
      </c>
      <c r="I5461" s="11">
        <v>1250</v>
      </c>
    </row>
    <row r="5462" spans="1:9">
      <c r="A5462" t="s">
        <v>11</v>
      </c>
      <c r="B5462">
        <v>9</v>
      </c>
      <c r="C5462" t="s">
        <v>52</v>
      </c>
      <c r="D5462" t="s">
        <v>380</v>
      </c>
      <c r="E5462" t="s">
        <v>611</v>
      </c>
      <c r="F5462" t="s">
        <v>612</v>
      </c>
      <c r="G5462" s="11">
        <v>1915</v>
      </c>
      <c r="I5462" s="11">
        <v>1235</v>
      </c>
    </row>
    <row r="5463" spans="1:9">
      <c r="A5463" t="s">
        <v>11</v>
      </c>
      <c r="B5463">
        <v>9</v>
      </c>
      <c r="C5463" t="s">
        <v>53</v>
      </c>
      <c r="D5463" t="s">
        <v>380</v>
      </c>
      <c r="E5463" t="s">
        <v>611</v>
      </c>
      <c r="F5463" t="s">
        <v>612</v>
      </c>
      <c r="G5463" s="11">
        <v>1895</v>
      </c>
      <c r="I5463" s="11">
        <v>1245</v>
      </c>
    </row>
    <row r="5464" spans="1:9">
      <c r="A5464" t="s">
        <v>11</v>
      </c>
      <c r="B5464">
        <v>9</v>
      </c>
      <c r="C5464" t="s">
        <v>54</v>
      </c>
      <c r="D5464" t="s">
        <v>380</v>
      </c>
      <c r="E5464" t="s">
        <v>611</v>
      </c>
      <c r="F5464" t="s">
        <v>612</v>
      </c>
      <c r="G5464" s="11">
        <v>1755</v>
      </c>
      <c r="I5464" s="11">
        <v>1160</v>
      </c>
    </row>
    <row r="5465" spans="1:9">
      <c r="A5465" t="s">
        <v>11</v>
      </c>
      <c r="B5465">
        <v>9</v>
      </c>
      <c r="C5465" t="s">
        <v>55</v>
      </c>
      <c r="D5465" t="s">
        <v>380</v>
      </c>
      <c r="E5465" t="s">
        <v>611</v>
      </c>
      <c r="F5465" t="s">
        <v>612</v>
      </c>
      <c r="G5465" s="11">
        <v>1845</v>
      </c>
      <c r="I5465" s="11">
        <v>1255</v>
      </c>
    </row>
    <row r="5466" spans="1:9">
      <c r="A5466" t="s">
        <v>11</v>
      </c>
      <c r="B5466">
        <v>9</v>
      </c>
      <c r="C5466" t="s">
        <v>56</v>
      </c>
      <c r="D5466" t="s">
        <v>380</v>
      </c>
      <c r="E5466" t="s">
        <v>611</v>
      </c>
      <c r="F5466" t="s">
        <v>612</v>
      </c>
      <c r="G5466" s="11">
        <v>1770</v>
      </c>
      <c r="I5466" s="11">
        <v>1180</v>
      </c>
    </row>
    <row r="5467" spans="1:9">
      <c r="A5467" t="s">
        <v>11</v>
      </c>
      <c r="B5467">
        <v>9</v>
      </c>
      <c r="C5467" t="s">
        <v>57</v>
      </c>
      <c r="D5467" t="s">
        <v>380</v>
      </c>
      <c r="E5467" t="s">
        <v>611</v>
      </c>
      <c r="F5467" t="s">
        <v>612</v>
      </c>
      <c r="G5467" s="11">
        <v>1825</v>
      </c>
      <c r="I5467" s="11">
        <v>1260</v>
      </c>
    </row>
    <row r="5468" spans="1:9">
      <c r="A5468" t="s">
        <v>11</v>
      </c>
      <c r="B5468">
        <v>9</v>
      </c>
      <c r="C5468" t="s">
        <v>58</v>
      </c>
      <c r="D5468" t="s">
        <v>380</v>
      </c>
      <c r="E5468" t="s">
        <v>611</v>
      </c>
      <c r="F5468" t="s">
        <v>612</v>
      </c>
      <c r="G5468" s="11">
        <v>1865</v>
      </c>
      <c r="I5468" s="11">
        <v>1305</v>
      </c>
    </row>
    <row r="5469" spans="1:9">
      <c r="A5469" t="s">
        <v>11</v>
      </c>
      <c r="B5469">
        <v>9</v>
      </c>
      <c r="C5469" t="s">
        <v>59</v>
      </c>
      <c r="D5469" t="s">
        <v>380</v>
      </c>
      <c r="E5469" t="s">
        <v>611</v>
      </c>
      <c r="F5469" t="s">
        <v>612</v>
      </c>
      <c r="G5469" s="11">
        <v>1780</v>
      </c>
      <c r="I5469" s="11">
        <v>1200</v>
      </c>
    </row>
    <row r="5470" spans="1:9">
      <c r="A5470" t="s">
        <v>11</v>
      </c>
      <c r="B5470">
        <v>9</v>
      </c>
      <c r="C5470" t="s">
        <v>60</v>
      </c>
      <c r="D5470" t="s">
        <v>380</v>
      </c>
      <c r="E5470" t="s">
        <v>611</v>
      </c>
      <c r="F5470" t="s">
        <v>612</v>
      </c>
      <c r="G5470" s="11">
        <v>1810</v>
      </c>
      <c r="I5470" s="11">
        <v>1230</v>
      </c>
    </row>
    <row r="5471" spans="1:9">
      <c r="A5471" t="s">
        <v>11</v>
      </c>
      <c r="B5471">
        <v>9</v>
      </c>
      <c r="C5471" t="s">
        <v>61</v>
      </c>
      <c r="D5471" t="s">
        <v>380</v>
      </c>
      <c r="E5471" t="s">
        <v>611</v>
      </c>
      <c r="F5471" t="s">
        <v>612</v>
      </c>
      <c r="G5471" s="11">
        <v>1835</v>
      </c>
      <c r="I5471" s="11">
        <v>1250</v>
      </c>
    </row>
    <row r="5472" spans="1:9">
      <c r="A5472" t="s">
        <v>11</v>
      </c>
      <c r="B5472">
        <v>9</v>
      </c>
      <c r="C5472" t="s">
        <v>62</v>
      </c>
      <c r="D5472" t="s">
        <v>380</v>
      </c>
      <c r="E5472" t="s">
        <v>611</v>
      </c>
      <c r="F5472" t="s">
        <v>612</v>
      </c>
      <c r="G5472" s="11">
        <v>1920</v>
      </c>
      <c r="I5472" s="11">
        <v>1290</v>
      </c>
    </row>
    <row r="5473" spans="1:9">
      <c r="A5473" t="s">
        <v>11</v>
      </c>
      <c r="B5473">
        <v>9</v>
      </c>
      <c r="C5473" t="s">
        <v>63</v>
      </c>
      <c r="D5473" t="s">
        <v>380</v>
      </c>
      <c r="E5473" t="s">
        <v>611</v>
      </c>
      <c r="F5473" t="s">
        <v>612</v>
      </c>
      <c r="G5473" s="11">
        <v>1885</v>
      </c>
      <c r="I5473" s="11">
        <v>1270</v>
      </c>
    </row>
    <row r="5474" spans="1:9">
      <c r="A5474" t="s">
        <v>11</v>
      </c>
      <c r="B5474">
        <v>9</v>
      </c>
      <c r="C5474" t="s">
        <v>64</v>
      </c>
      <c r="D5474" t="s">
        <v>380</v>
      </c>
      <c r="E5474" t="s">
        <v>611</v>
      </c>
      <c r="F5474" t="s">
        <v>612</v>
      </c>
      <c r="G5474" s="11">
        <v>2025</v>
      </c>
      <c r="I5474" s="11">
        <v>1285</v>
      </c>
    </row>
    <row r="5475" spans="1:9">
      <c r="A5475" t="s">
        <v>11</v>
      </c>
      <c r="B5475">
        <v>9</v>
      </c>
      <c r="C5475" t="s">
        <v>65</v>
      </c>
      <c r="D5475" t="s">
        <v>380</v>
      </c>
      <c r="E5475" t="s">
        <v>611</v>
      </c>
      <c r="F5475" t="s">
        <v>612</v>
      </c>
      <c r="G5475" s="11">
        <v>1890</v>
      </c>
      <c r="I5475" s="11">
        <v>1235</v>
      </c>
    </row>
    <row r="5476" spans="1:9">
      <c r="A5476" t="s">
        <v>11</v>
      </c>
      <c r="B5476">
        <v>9</v>
      </c>
      <c r="C5476" t="s">
        <v>66</v>
      </c>
      <c r="D5476" t="s">
        <v>380</v>
      </c>
      <c r="E5476" t="s">
        <v>611</v>
      </c>
      <c r="F5476" t="s">
        <v>612</v>
      </c>
      <c r="G5476" s="11">
        <v>1765</v>
      </c>
      <c r="I5476" s="11">
        <v>1170</v>
      </c>
    </row>
    <row r="5477" spans="1:9">
      <c r="A5477" t="s">
        <v>11</v>
      </c>
      <c r="B5477">
        <v>9</v>
      </c>
      <c r="C5477" t="s">
        <v>67</v>
      </c>
      <c r="D5477" t="s">
        <v>380</v>
      </c>
      <c r="E5477" t="s">
        <v>611</v>
      </c>
      <c r="F5477" t="s">
        <v>612</v>
      </c>
      <c r="G5477" s="11">
        <v>1875</v>
      </c>
      <c r="I5477" s="11">
        <v>1250</v>
      </c>
    </row>
    <row r="5478" spans="1:9">
      <c r="A5478" t="s">
        <v>11</v>
      </c>
      <c r="B5478">
        <v>9</v>
      </c>
      <c r="C5478" t="s">
        <v>68</v>
      </c>
      <c r="D5478" t="s">
        <v>380</v>
      </c>
      <c r="E5478" t="s">
        <v>611</v>
      </c>
      <c r="F5478" t="s">
        <v>612</v>
      </c>
      <c r="G5478" s="11">
        <v>1900</v>
      </c>
      <c r="I5478" s="11">
        <v>1225</v>
      </c>
    </row>
    <row r="5479" spans="1:9">
      <c r="A5479" t="s">
        <v>11</v>
      </c>
      <c r="B5479">
        <v>9</v>
      </c>
      <c r="C5479" t="s">
        <v>878</v>
      </c>
      <c r="D5479" t="s">
        <v>380</v>
      </c>
      <c r="E5479" t="s">
        <v>611</v>
      </c>
      <c r="F5479" t="s">
        <v>612</v>
      </c>
      <c r="G5479" s="11">
        <v>2035</v>
      </c>
      <c r="I5479" s="11">
        <v>1360</v>
      </c>
    </row>
    <row r="5480" spans="1:9">
      <c r="A5480" t="s">
        <v>11</v>
      </c>
      <c r="B5480">
        <v>9</v>
      </c>
      <c r="C5480" t="s">
        <v>12</v>
      </c>
      <c r="D5480" t="s">
        <v>380</v>
      </c>
      <c r="E5480" t="s">
        <v>613</v>
      </c>
      <c r="F5480" t="s">
        <v>614</v>
      </c>
      <c r="G5480" s="11">
        <v>1070</v>
      </c>
      <c r="I5480" s="11">
        <v>680</v>
      </c>
    </row>
    <row r="5481" spans="1:9">
      <c r="A5481" t="s">
        <v>11</v>
      </c>
      <c r="B5481">
        <v>9</v>
      </c>
      <c r="C5481" t="s">
        <v>14</v>
      </c>
      <c r="D5481" t="s">
        <v>380</v>
      </c>
      <c r="E5481" t="s">
        <v>613</v>
      </c>
      <c r="F5481" t="s">
        <v>614</v>
      </c>
      <c r="G5481" s="11">
        <v>1275</v>
      </c>
      <c r="I5481" s="11">
        <v>785</v>
      </c>
    </row>
    <row r="5482" spans="1:9">
      <c r="A5482" t="s">
        <v>11</v>
      </c>
      <c r="B5482">
        <v>9</v>
      </c>
      <c r="C5482" t="s">
        <v>15</v>
      </c>
      <c r="D5482" t="s">
        <v>380</v>
      </c>
      <c r="E5482" t="s">
        <v>613</v>
      </c>
      <c r="F5482" t="s">
        <v>614</v>
      </c>
      <c r="G5482" s="11">
        <v>1380</v>
      </c>
      <c r="I5482" s="11">
        <v>845</v>
      </c>
    </row>
    <row r="5483" spans="1:9">
      <c r="A5483" t="s">
        <v>11</v>
      </c>
      <c r="B5483">
        <v>9</v>
      </c>
      <c r="C5483" t="s">
        <v>16</v>
      </c>
      <c r="D5483" t="s">
        <v>380</v>
      </c>
      <c r="E5483" t="s">
        <v>613</v>
      </c>
      <c r="F5483" t="s">
        <v>614</v>
      </c>
      <c r="G5483" s="11">
        <v>1490</v>
      </c>
      <c r="I5483" s="11">
        <v>880</v>
      </c>
    </row>
    <row r="5484" spans="1:9">
      <c r="A5484" t="s">
        <v>11</v>
      </c>
      <c r="B5484">
        <v>9</v>
      </c>
      <c r="C5484" t="s">
        <v>17</v>
      </c>
      <c r="D5484" t="s">
        <v>380</v>
      </c>
      <c r="E5484" t="s">
        <v>613</v>
      </c>
      <c r="F5484" t="s">
        <v>614</v>
      </c>
      <c r="G5484" s="11">
        <v>1470</v>
      </c>
      <c r="I5484" s="11">
        <v>870</v>
      </c>
    </row>
    <row r="5485" spans="1:9">
      <c r="A5485" t="s">
        <v>11</v>
      </c>
      <c r="B5485">
        <v>9</v>
      </c>
      <c r="C5485" t="s">
        <v>18</v>
      </c>
      <c r="D5485" t="s">
        <v>380</v>
      </c>
      <c r="E5485" t="s">
        <v>613</v>
      </c>
      <c r="F5485" t="s">
        <v>614</v>
      </c>
      <c r="G5485" s="11">
        <v>1550</v>
      </c>
      <c r="I5485" s="11">
        <v>950</v>
      </c>
    </row>
    <row r="5486" spans="1:9">
      <c r="A5486" t="s">
        <v>11</v>
      </c>
      <c r="B5486">
        <v>9</v>
      </c>
      <c r="C5486" t="s">
        <v>19</v>
      </c>
      <c r="D5486" t="s">
        <v>380</v>
      </c>
      <c r="E5486" t="s">
        <v>613</v>
      </c>
      <c r="F5486" t="s">
        <v>614</v>
      </c>
      <c r="G5486" s="11">
        <v>1575</v>
      </c>
      <c r="I5486" s="11">
        <v>925</v>
      </c>
    </row>
    <row r="5487" spans="1:9">
      <c r="A5487" t="s">
        <v>11</v>
      </c>
      <c r="B5487">
        <v>9</v>
      </c>
      <c r="C5487" t="s">
        <v>20</v>
      </c>
      <c r="D5487" t="s">
        <v>380</v>
      </c>
      <c r="E5487" t="s">
        <v>613</v>
      </c>
      <c r="F5487" t="s">
        <v>614</v>
      </c>
      <c r="G5487" s="11">
        <v>1380</v>
      </c>
      <c r="I5487" s="11">
        <v>835</v>
      </c>
    </row>
    <row r="5488" spans="1:9">
      <c r="A5488" t="s">
        <v>11</v>
      </c>
      <c r="B5488">
        <v>9</v>
      </c>
      <c r="C5488" t="s">
        <v>21</v>
      </c>
      <c r="D5488" t="s">
        <v>380</v>
      </c>
      <c r="E5488" t="s">
        <v>613</v>
      </c>
      <c r="F5488" t="s">
        <v>614</v>
      </c>
      <c r="G5488" s="11">
        <v>1440</v>
      </c>
      <c r="I5488" s="11">
        <v>895</v>
      </c>
    </row>
    <row r="5489" spans="1:9">
      <c r="A5489" t="s">
        <v>11</v>
      </c>
      <c r="B5489">
        <v>9</v>
      </c>
      <c r="C5489" t="s">
        <v>22</v>
      </c>
      <c r="D5489" t="s">
        <v>380</v>
      </c>
      <c r="E5489" t="s">
        <v>613</v>
      </c>
      <c r="F5489" t="s">
        <v>614</v>
      </c>
      <c r="G5489" s="11">
        <v>1320</v>
      </c>
      <c r="I5489" s="11">
        <v>810</v>
      </c>
    </row>
    <row r="5490" spans="1:9">
      <c r="A5490" t="s">
        <v>11</v>
      </c>
      <c r="B5490">
        <v>9</v>
      </c>
      <c r="C5490" t="s">
        <v>23</v>
      </c>
      <c r="D5490" t="s">
        <v>380</v>
      </c>
      <c r="E5490" t="s">
        <v>613</v>
      </c>
      <c r="F5490" t="s">
        <v>614</v>
      </c>
      <c r="G5490" s="11">
        <v>1340</v>
      </c>
      <c r="I5490" s="11">
        <v>805</v>
      </c>
    </row>
    <row r="5491" spans="1:9">
      <c r="A5491" t="s">
        <v>11</v>
      </c>
      <c r="B5491">
        <v>9</v>
      </c>
      <c r="C5491" t="s">
        <v>24</v>
      </c>
      <c r="D5491" t="s">
        <v>380</v>
      </c>
      <c r="E5491" t="s">
        <v>613</v>
      </c>
      <c r="F5491" t="s">
        <v>614</v>
      </c>
      <c r="G5491" s="11">
        <v>1610</v>
      </c>
      <c r="I5491" s="11">
        <v>955</v>
      </c>
    </row>
    <row r="5492" spans="1:9">
      <c r="A5492" t="s">
        <v>11</v>
      </c>
      <c r="B5492">
        <v>9</v>
      </c>
      <c r="C5492" t="s">
        <v>25</v>
      </c>
      <c r="D5492" t="s">
        <v>380</v>
      </c>
      <c r="E5492" t="s">
        <v>613</v>
      </c>
      <c r="F5492" t="s">
        <v>614</v>
      </c>
      <c r="G5492" s="11">
        <v>1525</v>
      </c>
      <c r="I5492" s="11">
        <v>940</v>
      </c>
    </row>
    <row r="5493" spans="1:9">
      <c r="A5493" t="s">
        <v>11</v>
      </c>
      <c r="B5493">
        <v>9</v>
      </c>
      <c r="C5493" t="s">
        <v>26</v>
      </c>
      <c r="D5493" t="s">
        <v>380</v>
      </c>
      <c r="E5493" t="s">
        <v>613</v>
      </c>
      <c r="F5493" t="s">
        <v>614</v>
      </c>
      <c r="G5493" s="11">
        <v>1565</v>
      </c>
      <c r="I5493" s="11">
        <v>945</v>
      </c>
    </row>
    <row r="5494" spans="1:9">
      <c r="A5494" t="s">
        <v>11</v>
      </c>
      <c r="B5494">
        <v>9</v>
      </c>
      <c r="C5494" t="s">
        <v>27</v>
      </c>
      <c r="D5494" t="s">
        <v>380</v>
      </c>
      <c r="E5494" t="s">
        <v>613</v>
      </c>
      <c r="F5494" t="s">
        <v>614</v>
      </c>
      <c r="G5494" s="11">
        <v>1585</v>
      </c>
      <c r="I5494" s="11">
        <v>985</v>
      </c>
    </row>
    <row r="5495" spans="1:9">
      <c r="A5495" t="s">
        <v>11</v>
      </c>
      <c r="B5495">
        <v>9</v>
      </c>
      <c r="C5495" t="s">
        <v>28</v>
      </c>
      <c r="D5495" t="s">
        <v>380</v>
      </c>
      <c r="E5495" t="s">
        <v>613</v>
      </c>
      <c r="F5495" t="s">
        <v>614</v>
      </c>
      <c r="G5495" s="11">
        <v>1615</v>
      </c>
      <c r="I5495" s="11">
        <v>990</v>
      </c>
    </row>
    <row r="5496" spans="1:9">
      <c r="A5496" t="s">
        <v>11</v>
      </c>
      <c r="B5496">
        <v>9</v>
      </c>
      <c r="C5496" t="s">
        <v>29</v>
      </c>
      <c r="D5496" t="s">
        <v>380</v>
      </c>
      <c r="E5496" t="s">
        <v>613</v>
      </c>
      <c r="F5496" t="s">
        <v>614</v>
      </c>
      <c r="G5496" s="11">
        <v>1480</v>
      </c>
      <c r="I5496" s="11">
        <v>890</v>
      </c>
    </row>
    <row r="5497" spans="1:9">
      <c r="A5497" t="s">
        <v>11</v>
      </c>
      <c r="B5497">
        <v>9</v>
      </c>
      <c r="C5497" t="s">
        <v>30</v>
      </c>
      <c r="D5497" t="s">
        <v>380</v>
      </c>
      <c r="E5497" t="s">
        <v>613</v>
      </c>
      <c r="F5497" t="s">
        <v>614</v>
      </c>
      <c r="G5497" s="11">
        <v>1505</v>
      </c>
      <c r="I5497" s="11">
        <v>925</v>
      </c>
    </row>
    <row r="5498" spans="1:9">
      <c r="A5498" t="s">
        <v>11</v>
      </c>
      <c r="B5498">
        <v>9</v>
      </c>
      <c r="C5498" t="s">
        <v>31</v>
      </c>
      <c r="D5498" t="s">
        <v>380</v>
      </c>
      <c r="E5498" t="s">
        <v>613</v>
      </c>
      <c r="F5498" t="s">
        <v>614</v>
      </c>
      <c r="G5498" s="11">
        <v>1525</v>
      </c>
      <c r="I5498" s="11">
        <v>945</v>
      </c>
    </row>
    <row r="5499" spans="1:9">
      <c r="A5499" t="s">
        <v>11</v>
      </c>
      <c r="B5499">
        <v>9</v>
      </c>
      <c r="C5499" t="s">
        <v>32</v>
      </c>
      <c r="D5499" t="s">
        <v>380</v>
      </c>
      <c r="E5499" t="s">
        <v>613</v>
      </c>
      <c r="F5499" t="s">
        <v>614</v>
      </c>
      <c r="G5499" s="11">
        <v>1520</v>
      </c>
      <c r="I5499" s="11">
        <v>920</v>
      </c>
    </row>
    <row r="5500" spans="1:9">
      <c r="A5500" t="s">
        <v>11</v>
      </c>
      <c r="B5500">
        <v>9</v>
      </c>
      <c r="C5500" t="s">
        <v>33</v>
      </c>
      <c r="D5500" t="s">
        <v>380</v>
      </c>
      <c r="E5500" t="s">
        <v>613</v>
      </c>
      <c r="F5500" t="s">
        <v>614</v>
      </c>
      <c r="G5500" s="11">
        <v>1585</v>
      </c>
      <c r="I5500" s="11">
        <v>1010</v>
      </c>
    </row>
    <row r="5501" spans="1:9">
      <c r="A5501" t="s">
        <v>11</v>
      </c>
      <c r="B5501">
        <v>9</v>
      </c>
      <c r="C5501" t="s">
        <v>34</v>
      </c>
      <c r="D5501" t="s">
        <v>380</v>
      </c>
      <c r="E5501" t="s">
        <v>613</v>
      </c>
      <c r="F5501" t="s">
        <v>614</v>
      </c>
      <c r="G5501" s="11">
        <v>1465</v>
      </c>
      <c r="I5501" s="11">
        <v>930</v>
      </c>
    </row>
    <row r="5502" spans="1:9">
      <c r="A5502" t="s">
        <v>11</v>
      </c>
      <c r="B5502">
        <v>9</v>
      </c>
      <c r="C5502" t="s">
        <v>35</v>
      </c>
      <c r="D5502" t="s">
        <v>380</v>
      </c>
      <c r="E5502" t="s">
        <v>613</v>
      </c>
      <c r="F5502" t="s">
        <v>614</v>
      </c>
      <c r="G5502" s="11">
        <v>1385</v>
      </c>
      <c r="I5502" s="11">
        <v>920</v>
      </c>
    </row>
    <row r="5503" spans="1:9">
      <c r="A5503" t="s">
        <v>11</v>
      </c>
      <c r="B5503">
        <v>9</v>
      </c>
      <c r="C5503" t="s">
        <v>36</v>
      </c>
      <c r="D5503" t="s">
        <v>380</v>
      </c>
      <c r="E5503" t="s">
        <v>613</v>
      </c>
      <c r="F5503" t="s">
        <v>614</v>
      </c>
      <c r="G5503" s="11">
        <v>1595</v>
      </c>
      <c r="I5503" s="11">
        <v>1020</v>
      </c>
    </row>
    <row r="5504" spans="1:9">
      <c r="A5504" t="s">
        <v>11</v>
      </c>
      <c r="B5504">
        <v>9</v>
      </c>
      <c r="C5504" t="s">
        <v>37</v>
      </c>
      <c r="D5504" t="s">
        <v>380</v>
      </c>
      <c r="E5504" t="s">
        <v>613</v>
      </c>
      <c r="F5504" t="s">
        <v>614</v>
      </c>
      <c r="G5504" s="11">
        <v>1515</v>
      </c>
      <c r="I5504" s="11">
        <v>965</v>
      </c>
    </row>
    <row r="5505" spans="1:9">
      <c r="A5505" t="s">
        <v>11</v>
      </c>
      <c r="B5505">
        <v>9</v>
      </c>
      <c r="C5505" t="s">
        <v>38</v>
      </c>
      <c r="D5505" t="s">
        <v>380</v>
      </c>
      <c r="E5505" t="s">
        <v>613</v>
      </c>
      <c r="F5505" t="s">
        <v>614</v>
      </c>
      <c r="G5505" s="11">
        <v>1625</v>
      </c>
      <c r="I5505" s="11">
        <v>1025</v>
      </c>
    </row>
    <row r="5506" spans="1:9">
      <c r="A5506" t="s">
        <v>11</v>
      </c>
      <c r="B5506">
        <v>9</v>
      </c>
      <c r="C5506" t="s">
        <v>39</v>
      </c>
      <c r="D5506" t="s">
        <v>380</v>
      </c>
      <c r="E5506" t="s">
        <v>613</v>
      </c>
      <c r="F5506" t="s">
        <v>614</v>
      </c>
      <c r="G5506" s="11">
        <v>1590</v>
      </c>
      <c r="I5506" s="11">
        <v>985</v>
      </c>
    </row>
    <row r="5507" spans="1:9">
      <c r="A5507" t="s">
        <v>11</v>
      </c>
      <c r="B5507">
        <v>9</v>
      </c>
      <c r="C5507" t="s">
        <v>40</v>
      </c>
      <c r="D5507" t="s">
        <v>380</v>
      </c>
      <c r="E5507" t="s">
        <v>613</v>
      </c>
      <c r="F5507" t="s">
        <v>614</v>
      </c>
      <c r="G5507" s="11">
        <v>1565</v>
      </c>
      <c r="I5507" s="11">
        <v>1000</v>
      </c>
    </row>
    <row r="5508" spans="1:9">
      <c r="A5508" t="s">
        <v>11</v>
      </c>
      <c r="B5508">
        <v>9</v>
      </c>
      <c r="C5508" t="s">
        <v>41</v>
      </c>
      <c r="D5508" t="s">
        <v>380</v>
      </c>
      <c r="E5508" t="s">
        <v>613</v>
      </c>
      <c r="F5508" t="s">
        <v>614</v>
      </c>
      <c r="G5508" s="11">
        <v>1605</v>
      </c>
      <c r="I5508" s="11">
        <v>1005</v>
      </c>
    </row>
    <row r="5509" spans="1:9">
      <c r="A5509" t="s">
        <v>11</v>
      </c>
      <c r="B5509">
        <v>9</v>
      </c>
      <c r="C5509" t="s">
        <v>42</v>
      </c>
      <c r="D5509" t="s">
        <v>380</v>
      </c>
      <c r="E5509" t="s">
        <v>613</v>
      </c>
      <c r="F5509" t="s">
        <v>614</v>
      </c>
      <c r="G5509" s="11">
        <v>1550</v>
      </c>
      <c r="I5509" s="11">
        <v>955</v>
      </c>
    </row>
    <row r="5510" spans="1:9">
      <c r="A5510" t="s">
        <v>11</v>
      </c>
      <c r="B5510">
        <v>9</v>
      </c>
      <c r="C5510" t="s">
        <v>43</v>
      </c>
      <c r="D5510" t="s">
        <v>380</v>
      </c>
      <c r="E5510" t="s">
        <v>613</v>
      </c>
      <c r="F5510" t="s">
        <v>614</v>
      </c>
      <c r="G5510" s="11">
        <v>1565</v>
      </c>
      <c r="I5510" s="11">
        <v>985</v>
      </c>
    </row>
    <row r="5511" spans="1:9">
      <c r="A5511" t="s">
        <v>11</v>
      </c>
      <c r="B5511">
        <v>9</v>
      </c>
      <c r="C5511" t="s">
        <v>44</v>
      </c>
      <c r="D5511" t="s">
        <v>380</v>
      </c>
      <c r="E5511" t="s">
        <v>613</v>
      </c>
      <c r="F5511" t="s">
        <v>614</v>
      </c>
      <c r="G5511" s="11">
        <v>1640</v>
      </c>
      <c r="I5511" s="11">
        <v>1060</v>
      </c>
    </row>
    <row r="5512" spans="1:9">
      <c r="A5512" t="s">
        <v>11</v>
      </c>
      <c r="B5512">
        <v>9</v>
      </c>
      <c r="C5512" t="s">
        <v>45</v>
      </c>
      <c r="D5512" t="s">
        <v>380</v>
      </c>
      <c r="E5512" t="s">
        <v>613</v>
      </c>
      <c r="F5512" t="s">
        <v>614</v>
      </c>
      <c r="G5512" s="11">
        <v>1725</v>
      </c>
      <c r="I5512" s="11">
        <v>1120</v>
      </c>
    </row>
    <row r="5513" spans="1:9">
      <c r="A5513" t="s">
        <v>11</v>
      </c>
      <c r="B5513">
        <v>9</v>
      </c>
      <c r="C5513" t="s">
        <v>46</v>
      </c>
      <c r="D5513" t="s">
        <v>380</v>
      </c>
      <c r="E5513" t="s">
        <v>613</v>
      </c>
      <c r="F5513" t="s">
        <v>614</v>
      </c>
      <c r="G5513" s="11">
        <v>1740</v>
      </c>
      <c r="I5513" s="11">
        <v>1130</v>
      </c>
    </row>
    <row r="5514" spans="1:9">
      <c r="A5514" t="s">
        <v>11</v>
      </c>
      <c r="B5514">
        <v>9</v>
      </c>
      <c r="C5514" t="s">
        <v>47</v>
      </c>
      <c r="D5514" t="s">
        <v>380</v>
      </c>
      <c r="E5514" t="s">
        <v>613</v>
      </c>
      <c r="F5514" t="s">
        <v>614</v>
      </c>
      <c r="G5514" s="11">
        <v>1520</v>
      </c>
      <c r="I5514" s="11">
        <v>950</v>
      </c>
    </row>
    <row r="5515" spans="1:9">
      <c r="A5515" t="s">
        <v>11</v>
      </c>
      <c r="B5515">
        <v>9</v>
      </c>
      <c r="C5515" t="s">
        <v>48</v>
      </c>
      <c r="D5515" t="s">
        <v>380</v>
      </c>
      <c r="E5515" t="s">
        <v>613</v>
      </c>
      <c r="F5515" t="s">
        <v>614</v>
      </c>
      <c r="G5515" s="11">
        <v>1710</v>
      </c>
      <c r="I5515" s="11">
        <v>1095</v>
      </c>
    </row>
    <row r="5516" spans="1:9">
      <c r="A5516" t="s">
        <v>11</v>
      </c>
      <c r="B5516">
        <v>9</v>
      </c>
      <c r="C5516" t="s">
        <v>49</v>
      </c>
      <c r="D5516" t="s">
        <v>380</v>
      </c>
      <c r="E5516" t="s">
        <v>613</v>
      </c>
      <c r="F5516" t="s">
        <v>614</v>
      </c>
      <c r="G5516" s="11">
        <v>1600</v>
      </c>
      <c r="I5516" s="11">
        <v>985</v>
      </c>
    </row>
    <row r="5517" spans="1:9">
      <c r="A5517" t="s">
        <v>11</v>
      </c>
      <c r="B5517">
        <v>9</v>
      </c>
      <c r="C5517" t="s">
        <v>50</v>
      </c>
      <c r="D5517" t="s">
        <v>380</v>
      </c>
      <c r="E5517" t="s">
        <v>613</v>
      </c>
      <c r="F5517" t="s">
        <v>614</v>
      </c>
      <c r="G5517" s="11">
        <v>1620</v>
      </c>
      <c r="I5517" s="11">
        <v>1000</v>
      </c>
    </row>
    <row r="5518" spans="1:9">
      <c r="A5518" t="s">
        <v>11</v>
      </c>
      <c r="B5518">
        <v>9</v>
      </c>
      <c r="C5518" t="s">
        <v>51</v>
      </c>
      <c r="D5518" t="s">
        <v>380</v>
      </c>
      <c r="E5518" t="s">
        <v>613</v>
      </c>
      <c r="F5518" t="s">
        <v>614</v>
      </c>
      <c r="G5518" s="11">
        <v>1620</v>
      </c>
      <c r="I5518" s="11">
        <v>1005</v>
      </c>
    </row>
    <row r="5519" spans="1:9">
      <c r="A5519" t="s">
        <v>11</v>
      </c>
      <c r="B5519">
        <v>9</v>
      </c>
      <c r="C5519" t="s">
        <v>52</v>
      </c>
      <c r="D5519" t="s">
        <v>380</v>
      </c>
      <c r="E5519" t="s">
        <v>613</v>
      </c>
      <c r="F5519" t="s">
        <v>614</v>
      </c>
      <c r="G5519" s="11">
        <v>1550</v>
      </c>
      <c r="I5519" s="11">
        <v>960</v>
      </c>
    </row>
    <row r="5520" spans="1:9">
      <c r="A5520" t="s">
        <v>11</v>
      </c>
      <c r="B5520">
        <v>9</v>
      </c>
      <c r="C5520" t="s">
        <v>53</v>
      </c>
      <c r="D5520" t="s">
        <v>380</v>
      </c>
      <c r="E5520" t="s">
        <v>613</v>
      </c>
      <c r="F5520" t="s">
        <v>614</v>
      </c>
      <c r="G5520" s="11">
        <v>1675</v>
      </c>
      <c r="I5520" s="11">
        <v>1035</v>
      </c>
    </row>
    <row r="5521" spans="1:9">
      <c r="A5521" t="s">
        <v>11</v>
      </c>
      <c r="B5521">
        <v>9</v>
      </c>
      <c r="C5521" t="s">
        <v>54</v>
      </c>
      <c r="D5521" t="s">
        <v>380</v>
      </c>
      <c r="E5521" t="s">
        <v>613</v>
      </c>
      <c r="F5521" t="s">
        <v>614</v>
      </c>
      <c r="G5521" s="11">
        <v>1620</v>
      </c>
      <c r="I5521" s="11">
        <v>990</v>
      </c>
    </row>
    <row r="5522" spans="1:9">
      <c r="A5522" t="s">
        <v>11</v>
      </c>
      <c r="B5522">
        <v>9</v>
      </c>
      <c r="C5522" t="s">
        <v>55</v>
      </c>
      <c r="D5522" t="s">
        <v>380</v>
      </c>
      <c r="E5522" t="s">
        <v>613</v>
      </c>
      <c r="F5522" t="s">
        <v>614</v>
      </c>
      <c r="G5522" s="11">
        <v>1545</v>
      </c>
      <c r="I5522" s="11">
        <v>935</v>
      </c>
    </row>
    <row r="5523" spans="1:9">
      <c r="A5523" t="s">
        <v>11</v>
      </c>
      <c r="B5523">
        <v>9</v>
      </c>
      <c r="C5523" t="s">
        <v>56</v>
      </c>
      <c r="D5523" t="s">
        <v>380</v>
      </c>
      <c r="E5523" t="s">
        <v>613</v>
      </c>
      <c r="F5523" t="s">
        <v>614</v>
      </c>
      <c r="G5523" s="11">
        <v>1600</v>
      </c>
      <c r="I5523" s="11">
        <v>1040</v>
      </c>
    </row>
    <row r="5524" spans="1:9">
      <c r="A5524" t="s">
        <v>11</v>
      </c>
      <c r="B5524">
        <v>9</v>
      </c>
      <c r="C5524" t="s">
        <v>57</v>
      </c>
      <c r="D5524" t="s">
        <v>380</v>
      </c>
      <c r="E5524" t="s">
        <v>613</v>
      </c>
      <c r="F5524" t="s">
        <v>614</v>
      </c>
      <c r="G5524" s="11">
        <v>1600</v>
      </c>
      <c r="I5524" s="11">
        <v>1045</v>
      </c>
    </row>
    <row r="5525" spans="1:9">
      <c r="A5525" t="s">
        <v>11</v>
      </c>
      <c r="B5525">
        <v>9</v>
      </c>
      <c r="C5525" t="s">
        <v>58</v>
      </c>
      <c r="D5525" t="s">
        <v>380</v>
      </c>
      <c r="E5525" t="s">
        <v>613</v>
      </c>
      <c r="F5525" t="s">
        <v>614</v>
      </c>
      <c r="G5525" s="11">
        <v>1785</v>
      </c>
      <c r="I5525" s="11">
        <v>1150</v>
      </c>
    </row>
    <row r="5526" spans="1:9">
      <c r="A5526" t="s">
        <v>11</v>
      </c>
      <c r="B5526">
        <v>9</v>
      </c>
      <c r="C5526" t="s">
        <v>59</v>
      </c>
      <c r="D5526" t="s">
        <v>380</v>
      </c>
      <c r="E5526" t="s">
        <v>613</v>
      </c>
      <c r="F5526" t="s">
        <v>614</v>
      </c>
      <c r="G5526" s="11">
        <v>1660</v>
      </c>
      <c r="I5526" s="11">
        <v>1030</v>
      </c>
    </row>
    <row r="5527" spans="1:9">
      <c r="A5527" t="s">
        <v>11</v>
      </c>
      <c r="B5527">
        <v>9</v>
      </c>
      <c r="C5527" t="s">
        <v>60</v>
      </c>
      <c r="D5527" t="s">
        <v>380</v>
      </c>
      <c r="E5527" t="s">
        <v>613</v>
      </c>
      <c r="F5527" t="s">
        <v>614</v>
      </c>
      <c r="G5527" s="11">
        <v>1800</v>
      </c>
      <c r="I5527" s="11">
        <v>1080</v>
      </c>
    </row>
    <row r="5528" spans="1:9">
      <c r="A5528" t="s">
        <v>11</v>
      </c>
      <c r="B5528">
        <v>9</v>
      </c>
      <c r="C5528" t="s">
        <v>61</v>
      </c>
      <c r="D5528" t="s">
        <v>380</v>
      </c>
      <c r="E5528" t="s">
        <v>613</v>
      </c>
      <c r="F5528" t="s">
        <v>614</v>
      </c>
      <c r="G5528" s="11">
        <v>1735</v>
      </c>
      <c r="I5528" s="11">
        <v>1090</v>
      </c>
    </row>
    <row r="5529" spans="1:9">
      <c r="A5529" t="s">
        <v>11</v>
      </c>
      <c r="B5529">
        <v>9</v>
      </c>
      <c r="C5529" t="s">
        <v>62</v>
      </c>
      <c r="D5529" t="s">
        <v>380</v>
      </c>
      <c r="E5529" t="s">
        <v>613</v>
      </c>
      <c r="F5529" t="s">
        <v>614</v>
      </c>
      <c r="G5529" s="11">
        <v>1765</v>
      </c>
      <c r="I5529" s="11">
        <v>1080</v>
      </c>
    </row>
    <row r="5530" spans="1:9">
      <c r="A5530" t="s">
        <v>11</v>
      </c>
      <c r="B5530">
        <v>9</v>
      </c>
      <c r="C5530" t="s">
        <v>63</v>
      </c>
      <c r="D5530" t="s">
        <v>380</v>
      </c>
      <c r="E5530" t="s">
        <v>613</v>
      </c>
      <c r="F5530" t="s">
        <v>614</v>
      </c>
      <c r="G5530" s="11">
        <v>1675</v>
      </c>
      <c r="I5530" s="11">
        <v>990</v>
      </c>
    </row>
    <row r="5531" spans="1:9">
      <c r="A5531" t="s">
        <v>11</v>
      </c>
      <c r="B5531">
        <v>9</v>
      </c>
      <c r="C5531" t="s">
        <v>64</v>
      </c>
      <c r="D5531" t="s">
        <v>380</v>
      </c>
      <c r="E5531" t="s">
        <v>613</v>
      </c>
      <c r="F5531" t="s">
        <v>614</v>
      </c>
      <c r="G5531" s="11">
        <v>1835</v>
      </c>
      <c r="I5531" s="11">
        <v>1085</v>
      </c>
    </row>
    <row r="5532" spans="1:9">
      <c r="A5532" t="s">
        <v>11</v>
      </c>
      <c r="B5532">
        <v>9</v>
      </c>
      <c r="C5532" t="s">
        <v>65</v>
      </c>
      <c r="D5532" t="s">
        <v>380</v>
      </c>
      <c r="E5532" t="s">
        <v>613</v>
      </c>
      <c r="F5532" t="s">
        <v>614</v>
      </c>
      <c r="G5532" s="11">
        <v>1730</v>
      </c>
      <c r="I5532" s="11">
        <v>1035</v>
      </c>
    </row>
    <row r="5533" spans="1:9">
      <c r="A5533" t="s">
        <v>11</v>
      </c>
      <c r="B5533">
        <v>9</v>
      </c>
      <c r="C5533" t="s">
        <v>66</v>
      </c>
      <c r="D5533" t="s">
        <v>380</v>
      </c>
      <c r="E5533" t="s">
        <v>613</v>
      </c>
      <c r="F5533" t="s">
        <v>614</v>
      </c>
      <c r="G5533" s="11">
        <v>1635</v>
      </c>
      <c r="I5533" s="11">
        <v>975</v>
      </c>
    </row>
    <row r="5534" spans="1:9">
      <c r="A5534" t="s">
        <v>11</v>
      </c>
      <c r="B5534">
        <v>9</v>
      </c>
      <c r="C5534" t="s">
        <v>67</v>
      </c>
      <c r="D5534" t="s">
        <v>380</v>
      </c>
      <c r="E5534" t="s">
        <v>613</v>
      </c>
      <c r="F5534" t="s">
        <v>614</v>
      </c>
      <c r="G5534" s="11">
        <v>1720</v>
      </c>
      <c r="I5534" s="11">
        <v>1060</v>
      </c>
    </row>
    <row r="5535" spans="1:9">
      <c r="A5535" t="s">
        <v>11</v>
      </c>
      <c r="B5535">
        <v>9</v>
      </c>
      <c r="C5535" t="s">
        <v>68</v>
      </c>
      <c r="D5535" t="s">
        <v>380</v>
      </c>
      <c r="E5535" t="s">
        <v>613</v>
      </c>
      <c r="F5535" t="s">
        <v>614</v>
      </c>
      <c r="G5535" s="11">
        <v>1695</v>
      </c>
      <c r="I5535" s="11">
        <v>1065</v>
      </c>
    </row>
    <row r="5536" spans="1:9">
      <c r="A5536" t="s">
        <v>11</v>
      </c>
      <c r="B5536">
        <v>9</v>
      </c>
      <c r="C5536" t="s">
        <v>878</v>
      </c>
      <c r="D5536" t="s">
        <v>380</v>
      </c>
      <c r="E5536" t="s">
        <v>613</v>
      </c>
      <c r="F5536" t="s">
        <v>614</v>
      </c>
      <c r="G5536" s="11">
        <v>1725</v>
      </c>
      <c r="I5536" s="11">
        <v>1145</v>
      </c>
    </row>
    <row r="5537" spans="1:9">
      <c r="A5537" t="s">
        <v>11</v>
      </c>
      <c r="B5537">
        <v>9</v>
      </c>
      <c r="C5537" t="s">
        <v>12</v>
      </c>
      <c r="D5537" t="s">
        <v>380</v>
      </c>
      <c r="E5537" t="s">
        <v>615</v>
      </c>
      <c r="F5537" t="s">
        <v>616</v>
      </c>
      <c r="G5537" s="11">
        <v>1550</v>
      </c>
      <c r="I5537" s="11">
        <v>940</v>
      </c>
    </row>
    <row r="5538" spans="1:9">
      <c r="A5538" t="s">
        <v>11</v>
      </c>
      <c r="B5538">
        <v>9</v>
      </c>
      <c r="C5538" t="s">
        <v>14</v>
      </c>
      <c r="D5538" t="s">
        <v>380</v>
      </c>
      <c r="E5538" t="s">
        <v>615</v>
      </c>
      <c r="F5538" t="s">
        <v>616</v>
      </c>
      <c r="G5538" s="11">
        <v>1610</v>
      </c>
      <c r="I5538" s="11">
        <v>925</v>
      </c>
    </row>
    <row r="5539" spans="1:9">
      <c r="A5539" t="s">
        <v>11</v>
      </c>
      <c r="B5539">
        <v>9</v>
      </c>
      <c r="C5539" t="s">
        <v>15</v>
      </c>
      <c r="D5539" t="s">
        <v>380</v>
      </c>
      <c r="E5539" t="s">
        <v>615</v>
      </c>
      <c r="F5539" t="s">
        <v>616</v>
      </c>
      <c r="G5539" s="11">
        <v>1810</v>
      </c>
      <c r="I5539" s="11">
        <v>1065</v>
      </c>
    </row>
    <row r="5540" spans="1:9">
      <c r="A5540" t="s">
        <v>11</v>
      </c>
      <c r="B5540">
        <v>9</v>
      </c>
      <c r="C5540" t="s">
        <v>16</v>
      </c>
      <c r="D5540" t="s">
        <v>380</v>
      </c>
      <c r="E5540" t="s">
        <v>615</v>
      </c>
      <c r="F5540" t="s">
        <v>616</v>
      </c>
      <c r="G5540" s="11">
        <v>1860</v>
      </c>
      <c r="I5540" s="11">
        <v>1050</v>
      </c>
    </row>
    <row r="5541" spans="1:9">
      <c r="A5541" t="s">
        <v>11</v>
      </c>
      <c r="B5541">
        <v>9</v>
      </c>
      <c r="C5541" t="s">
        <v>17</v>
      </c>
      <c r="D5541" t="s">
        <v>380</v>
      </c>
      <c r="E5541" t="s">
        <v>615</v>
      </c>
      <c r="F5541" t="s">
        <v>616</v>
      </c>
      <c r="G5541" s="11">
        <v>1835</v>
      </c>
      <c r="I5541" s="11">
        <v>1040</v>
      </c>
    </row>
    <row r="5542" spans="1:9">
      <c r="A5542" t="s">
        <v>11</v>
      </c>
      <c r="B5542">
        <v>9</v>
      </c>
      <c r="C5542" t="s">
        <v>18</v>
      </c>
      <c r="D5542" t="s">
        <v>380</v>
      </c>
      <c r="E5542" t="s">
        <v>615</v>
      </c>
      <c r="F5542" t="s">
        <v>616</v>
      </c>
      <c r="G5542" s="11">
        <v>1885</v>
      </c>
      <c r="I5542" s="11">
        <v>1090</v>
      </c>
    </row>
    <row r="5543" spans="1:9">
      <c r="A5543" t="s">
        <v>11</v>
      </c>
      <c r="B5543">
        <v>9</v>
      </c>
      <c r="C5543" t="s">
        <v>19</v>
      </c>
      <c r="D5543" t="s">
        <v>380</v>
      </c>
      <c r="E5543" t="s">
        <v>615</v>
      </c>
      <c r="F5543" t="s">
        <v>616</v>
      </c>
      <c r="G5543" s="11">
        <v>1885</v>
      </c>
      <c r="I5543" s="11">
        <v>1160</v>
      </c>
    </row>
    <row r="5544" spans="1:9">
      <c r="A5544" t="s">
        <v>11</v>
      </c>
      <c r="B5544">
        <v>9</v>
      </c>
      <c r="C5544" t="s">
        <v>20</v>
      </c>
      <c r="D5544" t="s">
        <v>380</v>
      </c>
      <c r="E5544" t="s">
        <v>615</v>
      </c>
      <c r="F5544" t="s">
        <v>616</v>
      </c>
      <c r="G5544" s="11">
        <v>1740</v>
      </c>
      <c r="I5544" s="11">
        <v>1035</v>
      </c>
    </row>
    <row r="5545" spans="1:9">
      <c r="A5545" t="s">
        <v>11</v>
      </c>
      <c r="B5545">
        <v>9</v>
      </c>
      <c r="C5545" t="s">
        <v>21</v>
      </c>
      <c r="D5545" t="s">
        <v>380</v>
      </c>
      <c r="E5545" t="s">
        <v>615</v>
      </c>
      <c r="F5545" t="s">
        <v>616</v>
      </c>
      <c r="G5545" s="11">
        <v>1765</v>
      </c>
      <c r="I5545" s="11">
        <v>1055</v>
      </c>
    </row>
    <row r="5546" spans="1:9">
      <c r="A5546" t="s">
        <v>11</v>
      </c>
      <c r="B5546">
        <v>9</v>
      </c>
      <c r="C5546" t="s">
        <v>22</v>
      </c>
      <c r="D5546" t="s">
        <v>380</v>
      </c>
      <c r="E5546" t="s">
        <v>615</v>
      </c>
      <c r="F5546" t="s">
        <v>616</v>
      </c>
      <c r="G5546" s="11">
        <v>1865</v>
      </c>
      <c r="I5546" s="11">
        <v>1065</v>
      </c>
    </row>
    <row r="5547" spans="1:9">
      <c r="A5547" t="s">
        <v>11</v>
      </c>
      <c r="B5547">
        <v>9</v>
      </c>
      <c r="C5547" t="s">
        <v>23</v>
      </c>
      <c r="D5547" t="s">
        <v>380</v>
      </c>
      <c r="E5547" t="s">
        <v>615</v>
      </c>
      <c r="F5547" t="s">
        <v>616</v>
      </c>
      <c r="G5547" s="11">
        <v>1730</v>
      </c>
      <c r="I5547" s="11">
        <v>985</v>
      </c>
    </row>
    <row r="5548" spans="1:9">
      <c r="A5548" t="s">
        <v>11</v>
      </c>
      <c r="B5548">
        <v>9</v>
      </c>
      <c r="C5548" t="s">
        <v>24</v>
      </c>
      <c r="D5548" t="s">
        <v>380</v>
      </c>
      <c r="E5548" t="s">
        <v>615</v>
      </c>
      <c r="F5548" t="s">
        <v>616</v>
      </c>
      <c r="G5548" s="11">
        <v>1960</v>
      </c>
      <c r="I5548" s="11">
        <v>1120</v>
      </c>
    </row>
    <row r="5549" spans="1:9">
      <c r="A5549" t="s">
        <v>11</v>
      </c>
      <c r="B5549">
        <v>9</v>
      </c>
      <c r="C5549" t="s">
        <v>25</v>
      </c>
      <c r="D5549" t="s">
        <v>380</v>
      </c>
      <c r="E5549" t="s">
        <v>615</v>
      </c>
      <c r="F5549" t="s">
        <v>616</v>
      </c>
      <c r="G5549" s="11">
        <v>2020</v>
      </c>
      <c r="I5549" s="11">
        <v>1150</v>
      </c>
    </row>
    <row r="5550" spans="1:9">
      <c r="A5550" t="s">
        <v>11</v>
      </c>
      <c r="B5550">
        <v>9</v>
      </c>
      <c r="C5550" t="s">
        <v>26</v>
      </c>
      <c r="D5550" t="s">
        <v>380</v>
      </c>
      <c r="E5550" t="s">
        <v>615</v>
      </c>
      <c r="F5550" t="s">
        <v>616</v>
      </c>
      <c r="G5550" s="11">
        <v>2015</v>
      </c>
      <c r="I5550" s="11">
        <v>1145</v>
      </c>
    </row>
    <row r="5551" spans="1:9">
      <c r="A5551" t="s">
        <v>11</v>
      </c>
      <c r="B5551">
        <v>9</v>
      </c>
      <c r="C5551" t="s">
        <v>27</v>
      </c>
      <c r="D5551" t="s">
        <v>380</v>
      </c>
      <c r="E5551" t="s">
        <v>615</v>
      </c>
      <c r="F5551" t="s">
        <v>616</v>
      </c>
      <c r="G5551" s="11">
        <v>2035</v>
      </c>
      <c r="I5551" s="11">
        <v>1155</v>
      </c>
    </row>
    <row r="5552" spans="1:9">
      <c r="A5552" t="s">
        <v>11</v>
      </c>
      <c r="B5552">
        <v>9</v>
      </c>
      <c r="C5552" t="s">
        <v>28</v>
      </c>
      <c r="D5552" t="s">
        <v>380</v>
      </c>
      <c r="E5552" t="s">
        <v>615</v>
      </c>
      <c r="F5552" t="s">
        <v>616</v>
      </c>
      <c r="G5552" s="11">
        <v>1975</v>
      </c>
      <c r="I5552" s="11">
        <v>1165</v>
      </c>
    </row>
    <row r="5553" spans="1:9">
      <c r="A5553" t="s">
        <v>11</v>
      </c>
      <c r="B5553">
        <v>9</v>
      </c>
      <c r="C5553" t="s">
        <v>29</v>
      </c>
      <c r="D5553" t="s">
        <v>380</v>
      </c>
      <c r="E5553" t="s">
        <v>615</v>
      </c>
      <c r="F5553" t="s">
        <v>616</v>
      </c>
      <c r="G5553" s="11">
        <v>1840</v>
      </c>
      <c r="I5553" s="11">
        <v>1080</v>
      </c>
    </row>
    <row r="5554" spans="1:9">
      <c r="A5554" t="s">
        <v>11</v>
      </c>
      <c r="B5554">
        <v>9</v>
      </c>
      <c r="C5554" t="s">
        <v>30</v>
      </c>
      <c r="D5554" t="s">
        <v>380</v>
      </c>
      <c r="E5554" t="s">
        <v>615</v>
      </c>
      <c r="F5554" t="s">
        <v>616</v>
      </c>
      <c r="G5554" s="11">
        <v>1770</v>
      </c>
      <c r="I5554" s="11">
        <v>1065</v>
      </c>
    </row>
    <row r="5555" spans="1:9">
      <c r="A5555" t="s">
        <v>11</v>
      </c>
      <c r="B5555">
        <v>9</v>
      </c>
      <c r="C5555" t="s">
        <v>31</v>
      </c>
      <c r="D5555" t="s">
        <v>380</v>
      </c>
      <c r="E5555" t="s">
        <v>615</v>
      </c>
      <c r="F5555" t="s">
        <v>616</v>
      </c>
      <c r="G5555" s="11">
        <v>1800</v>
      </c>
      <c r="I5555" s="11">
        <v>1045</v>
      </c>
    </row>
    <row r="5556" spans="1:9">
      <c r="A5556" t="s">
        <v>11</v>
      </c>
      <c r="B5556">
        <v>9</v>
      </c>
      <c r="C5556" t="s">
        <v>32</v>
      </c>
      <c r="D5556" t="s">
        <v>380</v>
      </c>
      <c r="E5556" t="s">
        <v>615</v>
      </c>
      <c r="F5556" t="s">
        <v>616</v>
      </c>
      <c r="G5556" s="11">
        <v>1785</v>
      </c>
      <c r="I5556" s="11">
        <v>1060</v>
      </c>
    </row>
    <row r="5557" spans="1:9">
      <c r="A5557" t="s">
        <v>11</v>
      </c>
      <c r="B5557">
        <v>9</v>
      </c>
      <c r="C5557" t="s">
        <v>33</v>
      </c>
      <c r="D5557" t="s">
        <v>380</v>
      </c>
      <c r="E5557" t="s">
        <v>615</v>
      </c>
      <c r="F5557" t="s">
        <v>616</v>
      </c>
      <c r="G5557" s="11">
        <v>1840</v>
      </c>
      <c r="I5557" s="11">
        <v>1105</v>
      </c>
    </row>
    <row r="5558" spans="1:9">
      <c r="A5558" t="s">
        <v>11</v>
      </c>
      <c r="B5558">
        <v>9</v>
      </c>
      <c r="C5558" t="s">
        <v>34</v>
      </c>
      <c r="D5558" t="s">
        <v>380</v>
      </c>
      <c r="E5558" t="s">
        <v>615</v>
      </c>
      <c r="F5558" t="s">
        <v>616</v>
      </c>
      <c r="G5558" s="11">
        <v>1655</v>
      </c>
      <c r="I5558" s="11">
        <v>1025</v>
      </c>
    </row>
    <row r="5559" spans="1:9">
      <c r="A5559" t="s">
        <v>11</v>
      </c>
      <c r="B5559">
        <v>9</v>
      </c>
      <c r="C5559" t="s">
        <v>35</v>
      </c>
      <c r="D5559" t="s">
        <v>380</v>
      </c>
      <c r="E5559" t="s">
        <v>615</v>
      </c>
      <c r="F5559" t="s">
        <v>616</v>
      </c>
      <c r="G5559" s="11">
        <v>1515</v>
      </c>
      <c r="I5559" s="11">
        <v>935</v>
      </c>
    </row>
    <row r="5560" spans="1:9">
      <c r="A5560" t="s">
        <v>11</v>
      </c>
      <c r="B5560">
        <v>9</v>
      </c>
      <c r="C5560" t="s">
        <v>36</v>
      </c>
      <c r="D5560" t="s">
        <v>380</v>
      </c>
      <c r="E5560" t="s">
        <v>615</v>
      </c>
      <c r="F5560" t="s">
        <v>616</v>
      </c>
      <c r="G5560" s="11">
        <v>1700</v>
      </c>
      <c r="I5560" s="11">
        <v>1085</v>
      </c>
    </row>
    <row r="5561" spans="1:9">
      <c r="A5561" t="s">
        <v>11</v>
      </c>
      <c r="B5561">
        <v>9</v>
      </c>
      <c r="C5561" t="s">
        <v>37</v>
      </c>
      <c r="D5561" t="s">
        <v>380</v>
      </c>
      <c r="E5561" t="s">
        <v>615</v>
      </c>
      <c r="F5561" t="s">
        <v>616</v>
      </c>
      <c r="G5561" s="11">
        <v>1630</v>
      </c>
      <c r="I5561" s="11">
        <v>1040</v>
      </c>
    </row>
    <row r="5562" spans="1:9">
      <c r="A5562" t="s">
        <v>11</v>
      </c>
      <c r="B5562">
        <v>9</v>
      </c>
      <c r="C5562" t="s">
        <v>38</v>
      </c>
      <c r="D5562" t="s">
        <v>380</v>
      </c>
      <c r="E5562" t="s">
        <v>615</v>
      </c>
      <c r="F5562" t="s">
        <v>616</v>
      </c>
      <c r="G5562" s="11">
        <v>1660</v>
      </c>
      <c r="I5562" s="11">
        <v>1025</v>
      </c>
    </row>
    <row r="5563" spans="1:9">
      <c r="A5563" t="s">
        <v>11</v>
      </c>
      <c r="B5563">
        <v>9</v>
      </c>
      <c r="C5563" t="s">
        <v>39</v>
      </c>
      <c r="D5563" t="s">
        <v>380</v>
      </c>
      <c r="E5563" t="s">
        <v>615</v>
      </c>
      <c r="F5563" t="s">
        <v>616</v>
      </c>
      <c r="G5563" s="11">
        <v>1580</v>
      </c>
      <c r="I5563" s="11">
        <v>965</v>
      </c>
    </row>
    <row r="5564" spans="1:9">
      <c r="A5564" t="s">
        <v>11</v>
      </c>
      <c r="B5564">
        <v>9</v>
      </c>
      <c r="C5564" t="s">
        <v>40</v>
      </c>
      <c r="D5564" t="s">
        <v>380</v>
      </c>
      <c r="E5564" t="s">
        <v>615</v>
      </c>
      <c r="F5564" t="s">
        <v>616</v>
      </c>
      <c r="G5564" s="11">
        <v>1505</v>
      </c>
      <c r="I5564" s="11">
        <v>925</v>
      </c>
    </row>
    <row r="5565" spans="1:9">
      <c r="A5565" t="s">
        <v>11</v>
      </c>
      <c r="B5565">
        <v>9</v>
      </c>
      <c r="C5565" t="s">
        <v>41</v>
      </c>
      <c r="D5565" t="s">
        <v>380</v>
      </c>
      <c r="E5565" t="s">
        <v>615</v>
      </c>
      <c r="F5565" t="s">
        <v>616</v>
      </c>
      <c r="G5565" s="11">
        <v>1560</v>
      </c>
      <c r="I5565" s="11">
        <v>955</v>
      </c>
    </row>
    <row r="5566" spans="1:9">
      <c r="A5566" t="s">
        <v>11</v>
      </c>
      <c r="B5566">
        <v>9</v>
      </c>
      <c r="C5566" t="s">
        <v>42</v>
      </c>
      <c r="D5566" t="s">
        <v>380</v>
      </c>
      <c r="E5566" t="s">
        <v>615</v>
      </c>
      <c r="F5566" t="s">
        <v>616</v>
      </c>
      <c r="G5566" s="11">
        <v>1490</v>
      </c>
      <c r="I5566" s="11">
        <v>915</v>
      </c>
    </row>
    <row r="5567" spans="1:9">
      <c r="A5567" t="s">
        <v>11</v>
      </c>
      <c r="B5567">
        <v>9</v>
      </c>
      <c r="C5567" t="s">
        <v>43</v>
      </c>
      <c r="D5567" t="s">
        <v>380</v>
      </c>
      <c r="E5567" t="s">
        <v>615</v>
      </c>
      <c r="F5567" t="s">
        <v>616</v>
      </c>
      <c r="G5567" s="11">
        <v>1605</v>
      </c>
      <c r="I5567" s="11">
        <v>985</v>
      </c>
    </row>
    <row r="5568" spans="1:9">
      <c r="A5568" t="s">
        <v>11</v>
      </c>
      <c r="B5568">
        <v>9</v>
      </c>
      <c r="C5568" t="s">
        <v>44</v>
      </c>
      <c r="D5568" t="s">
        <v>380</v>
      </c>
      <c r="E5568" t="s">
        <v>615</v>
      </c>
      <c r="F5568" t="s">
        <v>616</v>
      </c>
      <c r="G5568" s="11">
        <v>1605</v>
      </c>
      <c r="I5568" s="11">
        <v>1020</v>
      </c>
    </row>
    <row r="5569" spans="1:9">
      <c r="A5569" t="s">
        <v>11</v>
      </c>
      <c r="B5569">
        <v>9</v>
      </c>
      <c r="C5569" t="s">
        <v>45</v>
      </c>
      <c r="D5569" t="s">
        <v>380</v>
      </c>
      <c r="E5569" t="s">
        <v>615</v>
      </c>
      <c r="F5569" t="s">
        <v>616</v>
      </c>
      <c r="G5569" s="11">
        <v>1670</v>
      </c>
      <c r="I5569" s="11">
        <v>1050</v>
      </c>
    </row>
    <row r="5570" spans="1:9">
      <c r="A5570" t="s">
        <v>11</v>
      </c>
      <c r="B5570">
        <v>9</v>
      </c>
      <c r="C5570" t="s">
        <v>46</v>
      </c>
      <c r="D5570" t="s">
        <v>380</v>
      </c>
      <c r="E5570" t="s">
        <v>615</v>
      </c>
      <c r="F5570" t="s">
        <v>616</v>
      </c>
      <c r="G5570" s="11">
        <v>1745</v>
      </c>
      <c r="I5570" s="11">
        <v>1115</v>
      </c>
    </row>
    <row r="5571" spans="1:9">
      <c r="A5571" t="s">
        <v>11</v>
      </c>
      <c r="B5571">
        <v>9</v>
      </c>
      <c r="C5571" t="s">
        <v>47</v>
      </c>
      <c r="D5571" t="s">
        <v>380</v>
      </c>
      <c r="E5571" t="s">
        <v>615</v>
      </c>
      <c r="F5571" t="s">
        <v>616</v>
      </c>
      <c r="G5571" s="11">
        <v>1605</v>
      </c>
      <c r="I5571" s="11">
        <v>945</v>
      </c>
    </row>
    <row r="5572" spans="1:9">
      <c r="A5572" t="s">
        <v>11</v>
      </c>
      <c r="B5572">
        <v>9</v>
      </c>
      <c r="C5572" t="s">
        <v>48</v>
      </c>
      <c r="D5572" t="s">
        <v>380</v>
      </c>
      <c r="E5572" t="s">
        <v>615</v>
      </c>
      <c r="F5572" t="s">
        <v>616</v>
      </c>
      <c r="G5572" s="11">
        <v>1690</v>
      </c>
      <c r="I5572" s="11">
        <v>1035</v>
      </c>
    </row>
    <row r="5573" spans="1:9">
      <c r="A5573" t="s">
        <v>11</v>
      </c>
      <c r="B5573">
        <v>9</v>
      </c>
      <c r="C5573" t="s">
        <v>49</v>
      </c>
      <c r="D5573" t="s">
        <v>380</v>
      </c>
      <c r="E5573" t="s">
        <v>615</v>
      </c>
      <c r="F5573" t="s">
        <v>616</v>
      </c>
      <c r="G5573" s="11">
        <v>1605</v>
      </c>
      <c r="I5573" s="11">
        <v>960</v>
      </c>
    </row>
    <row r="5574" spans="1:9">
      <c r="A5574" t="s">
        <v>11</v>
      </c>
      <c r="B5574">
        <v>9</v>
      </c>
      <c r="C5574" t="s">
        <v>50</v>
      </c>
      <c r="D5574" t="s">
        <v>380</v>
      </c>
      <c r="E5574" t="s">
        <v>615</v>
      </c>
      <c r="F5574" t="s">
        <v>616</v>
      </c>
      <c r="G5574" s="11">
        <v>1650</v>
      </c>
      <c r="I5574" s="11">
        <v>1005</v>
      </c>
    </row>
    <row r="5575" spans="1:9">
      <c r="A5575" t="s">
        <v>11</v>
      </c>
      <c r="B5575">
        <v>9</v>
      </c>
      <c r="C5575" t="s">
        <v>51</v>
      </c>
      <c r="D5575" t="s">
        <v>380</v>
      </c>
      <c r="E5575" t="s">
        <v>615</v>
      </c>
      <c r="F5575" t="s">
        <v>616</v>
      </c>
      <c r="G5575" s="11">
        <v>1820</v>
      </c>
      <c r="I5575" s="11">
        <v>1090</v>
      </c>
    </row>
    <row r="5576" spans="1:9">
      <c r="A5576" t="s">
        <v>11</v>
      </c>
      <c r="B5576">
        <v>9</v>
      </c>
      <c r="C5576" t="s">
        <v>52</v>
      </c>
      <c r="D5576" t="s">
        <v>380</v>
      </c>
      <c r="E5576" t="s">
        <v>615</v>
      </c>
      <c r="F5576" t="s">
        <v>616</v>
      </c>
      <c r="G5576" s="11">
        <v>1860</v>
      </c>
      <c r="I5576" s="11">
        <v>1100</v>
      </c>
    </row>
    <row r="5577" spans="1:9">
      <c r="A5577" t="s">
        <v>11</v>
      </c>
      <c r="B5577">
        <v>9</v>
      </c>
      <c r="C5577" t="s">
        <v>53</v>
      </c>
      <c r="D5577" t="s">
        <v>380</v>
      </c>
      <c r="E5577" t="s">
        <v>615</v>
      </c>
      <c r="F5577" t="s">
        <v>616</v>
      </c>
      <c r="G5577" s="11">
        <v>1775</v>
      </c>
      <c r="I5577" s="11">
        <v>1085</v>
      </c>
    </row>
    <row r="5578" spans="1:9">
      <c r="A5578" t="s">
        <v>11</v>
      </c>
      <c r="B5578">
        <v>9</v>
      </c>
      <c r="C5578" t="s">
        <v>54</v>
      </c>
      <c r="D5578" t="s">
        <v>380</v>
      </c>
      <c r="E5578" t="s">
        <v>615</v>
      </c>
      <c r="F5578" t="s">
        <v>616</v>
      </c>
      <c r="G5578" s="11">
        <v>1655</v>
      </c>
      <c r="I5578" s="11">
        <v>1060</v>
      </c>
    </row>
    <row r="5579" spans="1:9">
      <c r="A5579" t="s">
        <v>11</v>
      </c>
      <c r="B5579">
        <v>9</v>
      </c>
      <c r="C5579" t="s">
        <v>55</v>
      </c>
      <c r="D5579" t="s">
        <v>380</v>
      </c>
      <c r="E5579" t="s">
        <v>615</v>
      </c>
      <c r="F5579" t="s">
        <v>616</v>
      </c>
      <c r="G5579" s="11">
        <v>1715</v>
      </c>
      <c r="I5579" s="11">
        <v>1050</v>
      </c>
    </row>
    <row r="5580" spans="1:9">
      <c r="A5580" t="s">
        <v>11</v>
      </c>
      <c r="B5580">
        <v>9</v>
      </c>
      <c r="C5580" t="s">
        <v>56</v>
      </c>
      <c r="D5580" t="s">
        <v>380</v>
      </c>
      <c r="E5580" t="s">
        <v>615</v>
      </c>
      <c r="F5580" t="s">
        <v>616</v>
      </c>
      <c r="G5580" s="11">
        <v>1700</v>
      </c>
      <c r="I5580" s="11">
        <v>1030</v>
      </c>
    </row>
    <row r="5581" spans="1:9">
      <c r="A5581" t="s">
        <v>11</v>
      </c>
      <c r="B5581">
        <v>9</v>
      </c>
      <c r="C5581" t="s">
        <v>57</v>
      </c>
      <c r="D5581" t="s">
        <v>380</v>
      </c>
      <c r="E5581" t="s">
        <v>615</v>
      </c>
      <c r="F5581" t="s">
        <v>616</v>
      </c>
      <c r="G5581" s="11">
        <v>1705</v>
      </c>
      <c r="I5581" s="11">
        <v>1090</v>
      </c>
    </row>
    <row r="5582" spans="1:9">
      <c r="A5582" t="s">
        <v>11</v>
      </c>
      <c r="B5582">
        <v>9</v>
      </c>
      <c r="C5582" t="s">
        <v>58</v>
      </c>
      <c r="D5582" t="s">
        <v>380</v>
      </c>
      <c r="E5582" t="s">
        <v>615</v>
      </c>
      <c r="F5582" t="s">
        <v>616</v>
      </c>
      <c r="G5582" s="11">
        <v>1720</v>
      </c>
      <c r="I5582" s="11">
        <v>1085</v>
      </c>
    </row>
    <row r="5583" spans="1:9">
      <c r="A5583" t="s">
        <v>11</v>
      </c>
      <c r="B5583">
        <v>9</v>
      </c>
      <c r="C5583" t="s">
        <v>59</v>
      </c>
      <c r="D5583" t="s">
        <v>380</v>
      </c>
      <c r="E5583" t="s">
        <v>615</v>
      </c>
      <c r="F5583" t="s">
        <v>616</v>
      </c>
      <c r="G5583" s="11">
        <v>1530</v>
      </c>
      <c r="I5583" s="11">
        <v>940</v>
      </c>
    </row>
    <row r="5584" spans="1:9">
      <c r="A5584" t="s">
        <v>11</v>
      </c>
      <c r="B5584">
        <v>9</v>
      </c>
      <c r="C5584" t="s">
        <v>60</v>
      </c>
      <c r="D5584" t="s">
        <v>380</v>
      </c>
      <c r="E5584" t="s">
        <v>615</v>
      </c>
      <c r="F5584" t="s">
        <v>616</v>
      </c>
      <c r="G5584" s="11">
        <v>1705</v>
      </c>
      <c r="I5584" s="11">
        <v>1015</v>
      </c>
    </row>
    <row r="5585" spans="1:9">
      <c r="A5585" t="s">
        <v>11</v>
      </c>
      <c r="B5585">
        <v>9</v>
      </c>
      <c r="C5585" t="s">
        <v>61</v>
      </c>
      <c r="D5585" t="s">
        <v>380</v>
      </c>
      <c r="E5585" t="s">
        <v>615</v>
      </c>
      <c r="F5585" t="s">
        <v>616</v>
      </c>
      <c r="G5585" s="11">
        <v>1740</v>
      </c>
      <c r="I5585" s="11">
        <v>1080</v>
      </c>
    </row>
    <row r="5586" spans="1:9">
      <c r="A5586" t="s">
        <v>11</v>
      </c>
      <c r="B5586">
        <v>9</v>
      </c>
      <c r="C5586" t="s">
        <v>62</v>
      </c>
      <c r="D5586" t="s">
        <v>380</v>
      </c>
      <c r="E5586" t="s">
        <v>615</v>
      </c>
      <c r="F5586" t="s">
        <v>616</v>
      </c>
      <c r="G5586" s="11">
        <v>1735</v>
      </c>
      <c r="I5586" s="11">
        <v>1080</v>
      </c>
    </row>
    <row r="5587" spans="1:9">
      <c r="A5587" t="s">
        <v>11</v>
      </c>
      <c r="B5587">
        <v>9</v>
      </c>
      <c r="C5587" t="s">
        <v>63</v>
      </c>
      <c r="D5587" t="s">
        <v>380</v>
      </c>
      <c r="E5587" t="s">
        <v>615</v>
      </c>
      <c r="F5587" t="s">
        <v>616</v>
      </c>
      <c r="G5587" s="11">
        <v>1715</v>
      </c>
      <c r="I5587" s="11">
        <v>1080</v>
      </c>
    </row>
    <row r="5588" spans="1:9">
      <c r="A5588" t="s">
        <v>11</v>
      </c>
      <c r="B5588">
        <v>9</v>
      </c>
      <c r="C5588" t="s">
        <v>64</v>
      </c>
      <c r="D5588" t="s">
        <v>380</v>
      </c>
      <c r="E5588" t="s">
        <v>615</v>
      </c>
      <c r="F5588" t="s">
        <v>616</v>
      </c>
      <c r="G5588" s="11">
        <v>1850</v>
      </c>
      <c r="I5588" s="11">
        <v>1140</v>
      </c>
    </row>
    <row r="5589" spans="1:9">
      <c r="A5589" t="s">
        <v>11</v>
      </c>
      <c r="B5589">
        <v>9</v>
      </c>
      <c r="C5589" t="s">
        <v>65</v>
      </c>
      <c r="D5589" t="s">
        <v>380</v>
      </c>
      <c r="E5589" t="s">
        <v>615</v>
      </c>
      <c r="F5589" t="s">
        <v>616</v>
      </c>
      <c r="G5589" s="11">
        <v>1715</v>
      </c>
      <c r="I5589" s="11">
        <v>1090</v>
      </c>
    </row>
    <row r="5590" spans="1:9">
      <c r="A5590" t="s">
        <v>11</v>
      </c>
      <c r="B5590">
        <v>9</v>
      </c>
      <c r="C5590" t="s">
        <v>66</v>
      </c>
      <c r="D5590" t="s">
        <v>380</v>
      </c>
      <c r="E5590" t="s">
        <v>615</v>
      </c>
      <c r="F5590" t="s">
        <v>616</v>
      </c>
      <c r="G5590" s="11">
        <v>1715</v>
      </c>
      <c r="I5590" s="11">
        <v>1040</v>
      </c>
    </row>
    <row r="5591" spans="1:9">
      <c r="A5591" t="s">
        <v>11</v>
      </c>
      <c r="B5591">
        <v>9</v>
      </c>
      <c r="C5591" t="s">
        <v>67</v>
      </c>
      <c r="D5591" t="s">
        <v>380</v>
      </c>
      <c r="E5591" t="s">
        <v>615</v>
      </c>
      <c r="F5591" t="s">
        <v>616</v>
      </c>
      <c r="G5591" s="11">
        <v>1790</v>
      </c>
      <c r="I5591" s="11">
        <v>1100</v>
      </c>
    </row>
    <row r="5592" spans="1:9">
      <c r="A5592" t="s">
        <v>11</v>
      </c>
      <c r="B5592">
        <v>9</v>
      </c>
      <c r="C5592" t="s">
        <v>68</v>
      </c>
      <c r="D5592" t="s">
        <v>380</v>
      </c>
      <c r="E5592" t="s">
        <v>615</v>
      </c>
      <c r="F5592" t="s">
        <v>616</v>
      </c>
      <c r="G5592" s="11">
        <v>1790</v>
      </c>
      <c r="I5592" s="11">
        <v>1085</v>
      </c>
    </row>
    <row r="5593" spans="1:9">
      <c r="A5593" t="s">
        <v>11</v>
      </c>
      <c r="B5593">
        <v>9</v>
      </c>
      <c r="C5593" t="s">
        <v>878</v>
      </c>
      <c r="D5593" t="s">
        <v>380</v>
      </c>
      <c r="E5593" t="s">
        <v>615</v>
      </c>
      <c r="F5593" t="s">
        <v>616</v>
      </c>
      <c r="G5593" s="11">
        <v>1900</v>
      </c>
      <c r="I5593" s="11">
        <v>1155</v>
      </c>
    </row>
    <row r="5594" spans="1:9">
      <c r="A5594" t="s">
        <v>11</v>
      </c>
      <c r="B5594">
        <v>9</v>
      </c>
      <c r="C5594" t="s">
        <v>12</v>
      </c>
      <c r="D5594" t="s">
        <v>380</v>
      </c>
      <c r="E5594" t="s">
        <v>617</v>
      </c>
      <c r="F5594" t="s">
        <v>618</v>
      </c>
      <c r="G5594" s="11">
        <v>40</v>
      </c>
      <c r="I5594" s="11">
        <v>35</v>
      </c>
    </row>
    <row r="5595" spans="1:9">
      <c r="A5595" t="s">
        <v>11</v>
      </c>
      <c r="B5595">
        <v>9</v>
      </c>
      <c r="C5595" t="s">
        <v>14</v>
      </c>
      <c r="D5595" t="s">
        <v>380</v>
      </c>
      <c r="E5595" t="s">
        <v>617</v>
      </c>
      <c r="F5595" t="s">
        <v>618</v>
      </c>
      <c r="G5595" s="11">
        <v>35</v>
      </c>
      <c r="I5595" s="11">
        <v>35</v>
      </c>
    </row>
    <row r="5596" spans="1:9">
      <c r="A5596" t="s">
        <v>11</v>
      </c>
      <c r="B5596">
        <v>9</v>
      </c>
      <c r="C5596" t="s">
        <v>15</v>
      </c>
      <c r="D5596" t="s">
        <v>380</v>
      </c>
      <c r="E5596" t="s">
        <v>617</v>
      </c>
      <c r="F5596" t="s">
        <v>618</v>
      </c>
      <c r="G5596" s="11">
        <v>25</v>
      </c>
      <c r="I5596" s="11">
        <v>25</v>
      </c>
    </row>
    <row r="5597" spans="1:9">
      <c r="A5597" t="s">
        <v>11</v>
      </c>
      <c r="B5597">
        <v>9</v>
      </c>
      <c r="C5597" t="s">
        <v>16</v>
      </c>
      <c r="D5597" t="s">
        <v>380</v>
      </c>
      <c r="E5597" t="s">
        <v>617</v>
      </c>
      <c r="F5597" t="s">
        <v>618</v>
      </c>
      <c r="G5597" s="11">
        <v>30</v>
      </c>
      <c r="I5597" s="11">
        <v>25</v>
      </c>
    </row>
    <row r="5598" spans="1:9">
      <c r="A5598" t="s">
        <v>11</v>
      </c>
      <c r="B5598">
        <v>9</v>
      </c>
      <c r="C5598" t="s">
        <v>17</v>
      </c>
      <c r="D5598" t="s">
        <v>380</v>
      </c>
      <c r="E5598" t="s">
        <v>617</v>
      </c>
      <c r="F5598" t="s">
        <v>618</v>
      </c>
      <c r="G5598" s="11">
        <v>25</v>
      </c>
      <c r="I5598" s="11">
        <v>25</v>
      </c>
    </row>
    <row r="5599" spans="1:9">
      <c r="A5599" t="s">
        <v>11</v>
      </c>
      <c r="B5599">
        <v>9</v>
      </c>
      <c r="C5599" t="s">
        <v>18</v>
      </c>
      <c r="D5599" t="s">
        <v>380</v>
      </c>
      <c r="E5599" t="s">
        <v>617</v>
      </c>
      <c r="F5599" t="s">
        <v>618</v>
      </c>
      <c r="G5599" s="11">
        <v>30</v>
      </c>
      <c r="I5599" s="11">
        <v>30</v>
      </c>
    </row>
    <row r="5600" spans="1:9">
      <c r="A5600" t="s">
        <v>11</v>
      </c>
      <c r="B5600">
        <v>9</v>
      </c>
      <c r="C5600" t="s">
        <v>19</v>
      </c>
      <c r="D5600" t="s">
        <v>380</v>
      </c>
      <c r="E5600" t="s">
        <v>617</v>
      </c>
      <c r="F5600" t="s">
        <v>618</v>
      </c>
      <c r="G5600" s="11">
        <v>15</v>
      </c>
      <c r="I5600" s="11">
        <v>15</v>
      </c>
    </row>
    <row r="5601" spans="1:9">
      <c r="A5601" t="s">
        <v>11</v>
      </c>
      <c r="B5601">
        <v>9</v>
      </c>
      <c r="C5601" t="s">
        <v>20</v>
      </c>
      <c r="D5601" t="s">
        <v>380</v>
      </c>
      <c r="E5601" t="s">
        <v>617</v>
      </c>
      <c r="F5601" t="s">
        <v>618</v>
      </c>
      <c r="G5601" s="11">
        <v>20</v>
      </c>
      <c r="I5601" s="11">
        <v>20</v>
      </c>
    </row>
    <row r="5602" spans="1:9">
      <c r="A5602" t="s">
        <v>11</v>
      </c>
      <c r="B5602">
        <v>9</v>
      </c>
      <c r="C5602" t="s">
        <v>21</v>
      </c>
      <c r="D5602" t="s">
        <v>380</v>
      </c>
      <c r="E5602" t="s">
        <v>617</v>
      </c>
      <c r="F5602" t="s">
        <v>618</v>
      </c>
      <c r="G5602" s="11">
        <v>45</v>
      </c>
      <c r="I5602" s="11">
        <v>40</v>
      </c>
    </row>
    <row r="5603" spans="1:9">
      <c r="A5603" t="s">
        <v>11</v>
      </c>
      <c r="B5603">
        <v>9</v>
      </c>
      <c r="C5603" t="s">
        <v>22</v>
      </c>
      <c r="D5603" t="s">
        <v>380</v>
      </c>
      <c r="E5603" t="s">
        <v>617</v>
      </c>
      <c r="F5603" t="s">
        <v>618</v>
      </c>
      <c r="G5603" s="11">
        <v>30</v>
      </c>
      <c r="I5603" s="11">
        <v>30</v>
      </c>
    </row>
    <row r="5604" spans="1:9">
      <c r="A5604" t="s">
        <v>11</v>
      </c>
      <c r="B5604">
        <v>9</v>
      </c>
      <c r="C5604" t="s">
        <v>23</v>
      </c>
      <c r="D5604" t="s">
        <v>380</v>
      </c>
      <c r="E5604" t="s">
        <v>617</v>
      </c>
      <c r="F5604" t="s">
        <v>618</v>
      </c>
      <c r="G5604" s="11">
        <v>35</v>
      </c>
      <c r="I5604" s="11">
        <v>35</v>
      </c>
    </row>
    <row r="5605" spans="1:9">
      <c r="A5605" t="s">
        <v>11</v>
      </c>
      <c r="B5605">
        <v>9</v>
      </c>
      <c r="C5605" t="s">
        <v>24</v>
      </c>
      <c r="D5605" t="s">
        <v>380</v>
      </c>
      <c r="E5605" t="s">
        <v>617</v>
      </c>
      <c r="F5605" t="s">
        <v>618</v>
      </c>
      <c r="G5605" s="11">
        <v>30</v>
      </c>
      <c r="I5605" s="11">
        <v>25</v>
      </c>
    </row>
    <row r="5606" spans="1:9">
      <c r="A5606" t="s">
        <v>11</v>
      </c>
      <c r="B5606">
        <v>9</v>
      </c>
      <c r="C5606" t="s">
        <v>25</v>
      </c>
      <c r="D5606" t="s">
        <v>380</v>
      </c>
      <c r="E5606" t="s">
        <v>617</v>
      </c>
      <c r="F5606" t="s">
        <v>618</v>
      </c>
      <c r="G5606" s="11">
        <v>25</v>
      </c>
      <c r="I5606" s="11">
        <v>25</v>
      </c>
    </row>
    <row r="5607" spans="1:9">
      <c r="A5607" t="s">
        <v>11</v>
      </c>
      <c r="B5607">
        <v>9</v>
      </c>
      <c r="C5607" t="s">
        <v>26</v>
      </c>
      <c r="D5607" t="s">
        <v>380</v>
      </c>
      <c r="E5607" t="s">
        <v>617</v>
      </c>
      <c r="F5607" t="s">
        <v>618</v>
      </c>
      <c r="G5607" s="11">
        <v>15</v>
      </c>
      <c r="I5607" s="11">
        <v>15</v>
      </c>
    </row>
    <row r="5608" spans="1:9">
      <c r="A5608" t="s">
        <v>11</v>
      </c>
      <c r="B5608">
        <v>9</v>
      </c>
      <c r="C5608" t="s">
        <v>27</v>
      </c>
      <c r="D5608" t="s">
        <v>380</v>
      </c>
      <c r="E5608" t="s">
        <v>617</v>
      </c>
      <c r="F5608" t="s">
        <v>618</v>
      </c>
      <c r="G5608" s="11">
        <v>20</v>
      </c>
      <c r="I5608" s="11">
        <v>20</v>
      </c>
    </row>
    <row r="5609" spans="1:9">
      <c r="A5609" t="s">
        <v>11</v>
      </c>
      <c r="B5609">
        <v>9</v>
      </c>
      <c r="C5609" t="s">
        <v>28</v>
      </c>
      <c r="D5609" t="s">
        <v>380</v>
      </c>
      <c r="E5609" t="s">
        <v>617</v>
      </c>
      <c r="F5609" t="s">
        <v>618</v>
      </c>
      <c r="G5609" s="11">
        <v>30</v>
      </c>
      <c r="I5609" s="11">
        <v>25</v>
      </c>
    </row>
    <row r="5610" spans="1:9">
      <c r="A5610" t="s">
        <v>11</v>
      </c>
      <c r="B5610">
        <v>9</v>
      </c>
      <c r="C5610" t="s">
        <v>29</v>
      </c>
      <c r="D5610" t="s">
        <v>380</v>
      </c>
      <c r="E5610" t="s">
        <v>617</v>
      </c>
      <c r="F5610" t="s">
        <v>618</v>
      </c>
      <c r="G5610" s="11">
        <v>25</v>
      </c>
      <c r="I5610" s="11">
        <v>20</v>
      </c>
    </row>
    <row r="5611" spans="1:9">
      <c r="A5611" t="s">
        <v>11</v>
      </c>
      <c r="B5611">
        <v>9</v>
      </c>
      <c r="C5611" t="s">
        <v>30</v>
      </c>
      <c r="D5611" t="s">
        <v>380</v>
      </c>
      <c r="E5611" t="s">
        <v>617</v>
      </c>
      <c r="F5611" t="s">
        <v>618</v>
      </c>
      <c r="G5611" s="11">
        <v>30</v>
      </c>
      <c r="I5611" s="11">
        <v>25</v>
      </c>
    </row>
    <row r="5612" spans="1:9">
      <c r="A5612" t="s">
        <v>11</v>
      </c>
      <c r="B5612">
        <v>9</v>
      </c>
      <c r="C5612" t="s">
        <v>31</v>
      </c>
      <c r="D5612" t="s">
        <v>380</v>
      </c>
      <c r="E5612" t="s">
        <v>617</v>
      </c>
      <c r="F5612" t="s">
        <v>618</v>
      </c>
      <c r="G5612" s="11">
        <v>30</v>
      </c>
      <c r="I5612" s="11">
        <v>30</v>
      </c>
    </row>
    <row r="5613" spans="1:9">
      <c r="A5613" t="s">
        <v>11</v>
      </c>
      <c r="B5613">
        <v>9</v>
      </c>
      <c r="C5613" t="s">
        <v>32</v>
      </c>
      <c r="D5613" t="s">
        <v>380</v>
      </c>
      <c r="E5613" t="s">
        <v>617</v>
      </c>
      <c r="F5613" t="s">
        <v>618</v>
      </c>
      <c r="G5613" s="11">
        <v>25</v>
      </c>
      <c r="I5613" s="11">
        <v>20</v>
      </c>
    </row>
    <row r="5614" spans="1:9">
      <c r="A5614" t="s">
        <v>11</v>
      </c>
      <c r="B5614">
        <v>9</v>
      </c>
      <c r="C5614" t="s">
        <v>33</v>
      </c>
      <c r="D5614" t="s">
        <v>380</v>
      </c>
      <c r="E5614" t="s">
        <v>617</v>
      </c>
      <c r="F5614" t="s">
        <v>618</v>
      </c>
      <c r="G5614" s="11">
        <v>25</v>
      </c>
      <c r="I5614" s="11">
        <v>25</v>
      </c>
    </row>
    <row r="5615" spans="1:9">
      <c r="A5615" t="s">
        <v>11</v>
      </c>
      <c r="B5615">
        <v>9</v>
      </c>
      <c r="C5615" t="s">
        <v>34</v>
      </c>
      <c r="D5615" t="s">
        <v>380</v>
      </c>
      <c r="E5615" t="s">
        <v>617</v>
      </c>
      <c r="F5615" t="s">
        <v>618</v>
      </c>
      <c r="G5615" s="11">
        <v>20</v>
      </c>
      <c r="I5615" s="11">
        <v>15</v>
      </c>
    </row>
    <row r="5616" spans="1:9">
      <c r="A5616" t="s">
        <v>11</v>
      </c>
      <c r="B5616">
        <v>9</v>
      </c>
      <c r="C5616" t="s">
        <v>35</v>
      </c>
      <c r="D5616" t="s">
        <v>380</v>
      </c>
      <c r="E5616" t="s">
        <v>617</v>
      </c>
      <c r="F5616" t="s">
        <v>618</v>
      </c>
      <c r="G5616" s="11">
        <v>20</v>
      </c>
      <c r="I5616" s="11">
        <v>15</v>
      </c>
    </row>
    <row r="5617" spans="1:10">
      <c r="A5617" t="s">
        <v>11</v>
      </c>
      <c r="B5617">
        <v>9</v>
      </c>
      <c r="C5617" t="s">
        <v>36</v>
      </c>
      <c r="D5617" t="s">
        <v>380</v>
      </c>
      <c r="E5617" t="s">
        <v>617</v>
      </c>
      <c r="F5617" t="s">
        <v>618</v>
      </c>
      <c r="G5617" s="11">
        <v>15</v>
      </c>
      <c r="I5617" s="11">
        <v>15</v>
      </c>
    </row>
    <row r="5618" spans="1:10">
      <c r="A5618" t="s">
        <v>11</v>
      </c>
      <c r="B5618">
        <v>9</v>
      </c>
      <c r="C5618" t="s">
        <v>37</v>
      </c>
      <c r="D5618" t="s">
        <v>380</v>
      </c>
      <c r="E5618" t="s">
        <v>617</v>
      </c>
      <c r="F5618" t="s">
        <v>618</v>
      </c>
      <c r="G5618" s="11">
        <v>30</v>
      </c>
      <c r="I5618" s="11">
        <v>25</v>
      </c>
    </row>
    <row r="5619" spans="1:10">
      <c r="A5619" t="s">
        <v>11</v>
      </c>
      <c r="B5619">
        <v>9</v>
      </c>
      <c r="C5619" t="s">
        <v>38</v>
      </c>
      <c r="D5619" t="s">
        <v>380</v>
      </c>
      <c r="E5619" t="s">
        <v>617</v>
      </c>
      <c r="F5619" t="s">
        <v>618</v>
      </c>
      <c r="G5619" s="11">
        <v>15</v>
      </c>
      <c r="I5619" s="11">
        <v>15</v>
      </c>
    </row>
    <row r="5620" spans="1:10">
      <c r="A5620" t="s">
        <v>11</v>
      </c>
      <c r="B5620">
        <v>9</v>
      </c>
      <c r="C5620" t="s">
        <v>39</v>
      </c>
      <c r="D5620" t="s">
        <v>380</v>
      </c>
      <c r="E5620" t="s">
        <v>617</v>
      </c>
      <c r="F5620" t="s">
        <v>618</v>
      </c>
      <c r="G5620" s="11">
        <v>10</v>
      </c>
      <c r="I5620" s="11">
        <v>10</v>
      </c>
    </row>
    <row r="5621" spans="1:10">
      <c r="A5621" t="s">
        <v>11</v>
      </c>
      <c r="B5621">
        <v>9</v>
      </c>
      <c r="C5621" t="s">
        <v>40</v>
      </c>
      <c r="D5621" t="s">
        <v>380</v>
      </c>
      <c r="E5621" t="s">
        <v>617</v>
      </c>
      <c r="F5621" t="s">
        <v>618</v>
      </c>
      <c r="G5621" s="11">
        <v>25</v>
      </c>
      <c r="I5621" s="11">
        <v>20</v>
      </c>
    </row>
    <row r="5622" spans="1:10">
      <c r="A5622" t="s">
        <v>11</v>
      </c>
      <c r="B5622">
        <v>9</v>
      </c>
      <c r="C5622" t="s">
        <v>41</v>
      </c>
      <c r="D5622" t="s">
        <v>380</v>
      </c>
      <c r="E5622" t="s">
        <v>617</v>
      </c>
      <c r="F5622" t="s">
        <v>618</v>
      </c>
      <c r="G5622" s="11"/>
      <c r="H5622" t="s">
        <v>169</v>
      </c>
      <c r="I5622" s="11"/>
      <c r="J5622" t="s">
        <v>169</v>
      </c>
    </row>
    <row r="5623" spans="1:10">
      <c r="A5623" t="s">
        <v>11</v>
      </c>
      <c r="B5623">
        <v>9</v>
      </c>
      <c r="C5623" t="s">
        <v>12</v>
      </c>
      <c r="D5623" t="s">
        <v>380</v>
      </c>
      <c r="E5623" t="s">
        <v>619</v>
      </c>
      <c r="F5623" t="s">
        <v>620</v>
      </c>
      <c r="G5623" s="11">
        <v>715</v>
      </c>
      <c r="I5623" s="11">
        <v>460</v>
      </c>
    </row>
    <row r="5624" spans="1:10">
      <c r="A5624" t="s">
        <v>11</v>
      </c>
      <c r="B5624">
        <v>9</v>
      </c>
      <c r="C5624" t="s">
        <v>14</v>
      </c>
      <c r="D5624" t="s">
        <v>380</v>
      </c>
      <c r="E5624" t="s">
        <v>619</v>
      </c>
      <c r="F5624" t="s">
        <v>620</v>
      </c>
      <c r="G5624" s="11">
        <v>900</v>
      </c>
      <c r="I5624" s="11">
        <v>550</v>
      </c>
    </row>
    <row r="5625" spans="1:10">
      <c r="A5625" t="s">
        <v>11</v>
      </c>
      <c r="B5625">
        <v>9</v>
      </c>
      <c r="C5625" t="s">
        <v>15</v>
      </c>
      <c r="D5625" t="s">
        <v>380</v>
      </c>
      <c r="E5625" t="s">
        <v>619</v>
      </c>
      <c r="F5625" t="s">
        <v>620</v>
      </c>
      <c r="G5625" s="11">
        <v>970</v>
      </c>
      <c r="I5625" s="11">
        <v>630</v>
      </c>
    </row>
    <row r="5626" spans="1:10">
      <c r="A5626" t="s">
        <v>11</v>
      </c>
      <c r="B5626">
        <v>9</v>
      </c>
      <c r="C5626" t="s">
        <v>16</v>
      </c>
      <c r="D5626" t="s">
        <v>380</v>
      </c>
      <c r="E5626" t="s">
        <v>619</v>
      </c>
      <c r="F5626" t="s">
        <v>620</v>
      </c>
      <c r="G5626" s="11">
        <v>1120</v>
      </c>
      <c r="I5626" s="11">
        <v>705</v>
      </c>
    </row>
    <row r="5627" spans="1:10">
      <c r="A5627" t="s">
        <v>11</v>
      </c>
      <c r="B5627">
        <v>9</v>
      </c>
      <c r="C5627" t="s">
        <v>17</v>
      </c>
      <c r="D5627" t="s">
        <v>380</v>
      </c>
      <c r="E5627" t="s">
        <v>619</v>
      </c>
      <c r="F5627" t="s">
        <v>620</v>
      </c>
      <c r="G5627" s="11">
        <v>1085</v>
      </c>
      <c r="I5627" s="11">
        <v>605</v>
      </c>
    </row>
    <row r="5628" spans="1:10">
      <c r="A5628" t="s">
        <v>11</v>
      </c>
      <c r="B5628">
        <v>9</v>
      </c>
      <c r="C5628" t="s">
        <v>18</v>
      </c>
      <c r="D5628" t="s">
        <v>380</v>
      </c>
      <c r="E5628" t="s">
        <v>619</v>
      </c>
      <c r="F5628" t="s">
        <v>620</v>
      </c>
      <c r="G5628" s="11">
        <v>1080</v>
      </c>
      <c r="I5628" s="11">
        <v>680</v>
      </c>
    </row>
    <row r="5629" spans="1:10">
      <c r="A5629" t="s">
        <v>11</v>
      </c>
      <c r="B5629">
        <v>9</v>
      </c>
      <c r="C5629" t="s">
        <v>19</v>
      </c>
      <c r="D5629" t="s">
        <v>380</v>
      </c>
      <c r="E5629" t="s">
        <v>619</v>
      </c>
      <c r="F5629" t="s">
        <v>620</v>
      </c>
      <c r="G5629" s="11">
        <v>1165</v>
      </c>
      <c r="I5629" s="11">
        <v>700</v>
      </c>
    </row>
    <row r="5630" spans="1:10">
      <c r="A5630" t="s">
        <v>11</v>
      </c>
      <c r="B5630">
        <v>9</v>
      </c>
      <c r="C5630" t="s">
        <v>20</v>
      </c>
      <c r="D5630" t="s">
        <v>380</v>
      </c>
      <c r="E5630" t="s">
        <v>619</v>
      </c>
      <c r="F5630" t="s">
        <v>620</v>
      </c>
      <c r="G5630" s="11">
        <v>1030</v>
      </c>
      <c r="I5630" s="11">
        <v>615</v>
      </c>
    </row>
    <row r="5631" spans="1:10">
      <c r="A5631" t="s">
        <v>11</v>
      </c>
      <c r="B5631">
        <v>9</v>
      </c>
      <c r="C5631" t="s">
        <v>21</v>
      </c>
      <c r="D5631" t="s">
        <v>380</v>
      </c>
      <c r="E5631" t="s">
        <v>619</v>
      </c>
      <c r="F5631" t="s">
        <v>620</v>
      </c>
      <c r="G5631" s="11">
        <v>1095</v>
      </c>
      <c r="I5631" s="11">
        <v>700</v>
      </c>
    </row>
    <row r="5632" spans="1:10">
      <c r="A5632" t="s">
        <v>11</v>
      </c>
      <c r="B5632">
        <v>9</v>
      </c>
      <c r="C5632" t="s">
        <v>22</v>
      </c>
      <c r="D5632" t="s">
        <v>380</v>
      </c>
      <c r="E5632" t="s">
        <v>619</v>
      </c>
      <c r="F5632" t="s">
        <v>620</v>
      </c>
      <c r="G5632" s="11">
        <v>1055</v>
      </c>
      <c r="I5632" s="11">
        <v>665</v>
      </c>
    </row>
    <row r="5633" spans="1:9">
      <c r="A5633" t="s">
        <v>11</v>
      </c>
      <c r="B5633">
        <v>9</v>
      </c>
      <c r="C5633" t="s">
        <v>23</v>
      </c>
      <c r="D5633" t="s">
        <v>380</v>
      </c>
      <c r="E5633" t="s">
        <v>619</v>
      </c>
      <c r="F5633" t="s">
        <v>620</v>
      </c>
      <c r="G5633" s="11">
        <v>945</v>
      </c>
      <c r="I5633" s="11">
        <v>575</v>
      </c>
    </row>
    <row r="5634" spans="1:9">
      <c r="A5634" t="s">
        <v>11</v>
      </c>
      <c r="B5634">
        <v>9</v>
      </c>
      <c r="C5634" t="s">
        <v>24</v>
      </c>
      <c r="D5634" t="s">
        <v>380</v>
      </c>
      <c r="E5634" t="s">
        <v>619</v>
      </c>
      <c r="F5634" t="s">
        <v>620</v>
      </c>
      <c r="G5634" s="11">
        <v>1095</v>
      </c>
      <c r="I5634" s="11">
        <v>640</v>
      </c>
    </row>
    <row r="5635" spans="1:9">
      <c r="A5635" t="s">
        <v>11</v>
      </c>
      <c r="B5635">
        <v>9</v>
      </c>
      <c r="C5635" t="s">
        <v>25</v>
      </c>
      <c r="D5635" t="s">
        <v>380</v>
      </c>
      <c r="E5635" t="s">
        <v>619</v>
      </c>
      <c r="F5635" t="s">
        <v>620</v>
      </c>
      <c r="G5635" s="11">
        <v>1160</v>
      </c>
      <c r="I5635" s="11">
        <v>720</v>
      </c>
    </row>
    <row r="5636" spans="1:9">
      <c r="A5636" t="s">
        <v>11</v>
      </c>
      <c r="B5636">
        <v>9</v>
      </c>
      <c r="C5636" t="s">
        <v>26</v>
      </c>
      <c r="D5636" t="s">
        <v>380</v>
      </c>
      <c r="E5636" t="s">
        <v>619</v>
      </c>
      <c r="F5636" t="s">
        <v>620</v>
      </c>
      <c r="G5636" s="11">
        <v>1180</v>
      </c>
      <c r="I5636" s="11">
        <v>750</v>
      </c>
    </row>
    <row r="5637" spans="1:9">
      <c r="A5637" t="s">
        <v>11</v>
      </c>
      <c r="B5637">
        <v>9</v>
      </c>
      <c r="C5637" t="s">
        <v>27</v>
      </c>
      <c r="D5637" t="s">
        <v>380</v>
      </c>
      <c r="E5637" t="s">
        <v>619</v>
      </c>
      <c r="F5637" t="s">
        <v>620</v>
      </c>
      <c r="G5637" s="11">
        <v>1190</v>
      </c>
      <c r="I5637" s="11">
        <v>735</v>
      </c>
    </row>
    <row r="5638" spans="1:9">
      <c r="A5638" t="s">
        <v>11</v>
      </c>
      <c r="B5638">
        <v>9</v>
      </c>
      <c r="C5638" t="s">
        <v>28</v>
      </c>
      <c r="D5638" t="s">
        <v>380</v>
      </c>
      <c r="E5638" t="s">
        <v>619</v>
      </c>
      <c r="F5638" t="s">
        <v>620</v>
      </c>
      <c r="G5638" s="11">
        <v>1150</v>
      </c>
      <c r="I5638" s="11">
        <v>685</v>
      </c>
    </row>
    <row r="5639" spans="1:9">
      <c r="A5639" t="s">
        <v>11</v>
      </c>
      <c r="B5639">
        <v>9</v>
      </c>
      <c r="C5639" t="s">
        <v>29</v>
      </c>
      <c r="D5639" t="s">
        <v>380</v>
      </c>
      <c r="E5639" t="s">
        <v>619</v>
      </c>
      <c r="F5639" t="s">
        <v>620</v>
      </c>
      <c r="G5639" s="11">
        <v>1155</v>
      </c>
      <c r="I5639" s="11">
        <v>710</v>
      </c>
    </row>
    <row r="5640" spans="1:9">
      <c r="A5640" t="s">
        <v>11</v>
      </c>
      <c r="B5640">
        <v>9</v>
      </c>
      <c r="C5640" t="s">
        <v>30</v>
      </c>
      <c r="D5640" t="s">
        <v>380</v>
      </c>
      <c r="E5640" t="s">
        <v>619</v>
      </c>
      <c r="F5640" t="s">
        <v>620</v>
      </c>
      <c r="G5640" s="11">
        <v>1195</v>
      </c>
      <c r="I5640" s="11">
        <v>750</v>
      </c>
    </row>
    <row r="5641" spans="1:9">
      <c r="A5641" t="s">
        <v>11</v>
      </c>
      <c r="B5641">
        <v>9</v>
      </c>
      <c r="C5641" t="s">
        <v>31</v>
      </c>
      <c r="D5641" t="s">
        <v>380</v>
      </c>
      <c r="E5641" t="s">
        <v>619</v>
      </c>
      <c r="F5641" t="s">
        <v>620</v>
      </c>
      <c r="G5641" s="11">
        <v>1155</v>
      </c>
      <c r="I5641" s="11">
        <v>730</v>
      </c>
    </row>
    <row r="5642" spans="1:9">
      <c r="A5642" t="s">
        <v>11</v>
      </c>
      <c r="B5642">
        <v>9</v>
      </c>
      <c r="C5642" t="s">
        <v>32</v>
      </c>
      <c r="D5642" t="s">
        <v>380</v>
      </c>
      <c r="E5642" t="s">
        <v>619</v>
      </c>
      <c r="F5642" t="s">
        <v>620</v>
      </c>
      <c r="G5642" s="11">
        <v>1110</v>
      </c>
      <c r="I5642" s="11">
        <v>670</v>
      </c>
    </row>
    <row r="5643" spans="1:9">
      <c r="A5643" t="s">
        <v>11</v>
      </c>
      <c r="B5643">
        <v>9</v>
      </c>
      <c r="C5643" t="s">
        <v>33</v>
      </c>
      <c r="D5643" t="s">
        <v>380</v>
      </c>
      <c r="E5643" t="s">
        <v>619</v>
      </c>
      <c r="F5643" t="s">
        <v>620</v>
      </c>
      <c r="G5643" s="11">
        <v>1230</v>
      </c>
      <c r="I5643" s="11">
        <v>775</v>
      </c>
    </row>
    <row r="5644" spans="1:9">
      <c r="A5644" t="s">
        <v>11</v>
      </c>
      <c r="B5644">
        <v>9</v>
      </c>
      <c r="C5644" t="s">
        <v>34</v>
      </c>
      <c r="D5644" t="s">
        <v>380</v>
      </c>
      <c r="E5644" t="s">
        <v>619</v>
      </c>
      <c r="F5644" t="s">
        <v>620</v>
      </c>
      <c r="G5644" s="11">
        <v>1110</v>
      </c>
      <c r="I5644" s="11">
        <v>695</v>
      </c>
    </row>
    <row r="5645" spans="1:9">
      <c r="A5645" t="s">
        <v>11</v>
      </c>
      <c r="B5645">
        <v>9</v>
      </c>
      <c r="C5645" t="s">
        <v>35</v>
      </c>
      <c r="D5645" t="s">
        <v>380</v>
      </c>
      <c r="E5645" t="s">
        <v>619</v>
      </c>
      <c r="F5645" t="s">
        <v>620</v>
      </c>
      <c r="G5645" s="11">
        <v>1060</v>
      </c>
      <c r="I5645" s="11">
        <v>660</v>
      </c>
    </row>
    <row r="5646" spans="1:9">
      <c r="A5646" t="s">
        <v>11</v>
      </c>
      <c r="B5646">
        <v>9</v>
      </c>
      <c r="C5646" t="s">
        <v>36</v>
      </c>
      <c r="D5646" t="s">
        <v>380</v>
      </c>
      <c r="E5646" t="s">
        <v>619</v>
      </c>
      <c r="F5646" t="s">
        <v>620</v>
      </c>
      <c r="G5646" s="11">
        <v>1045</v>
      </c>
      <c r="I5646" s="11">
        <v>680</v>
      </c>
    </row>
    <row r="5647" spans="1:9">
      <c r="A5647" t="s">
        <v>11</v>
      </c>
      <c r="B5647">
        <v>9</v>
      </c>
      <c r="C5647" t="s">
        <v>37</v>
      </c>
      <c r="D5647" t="s">
        <v>380</v>
      </c>
      <c r="E5647" t="s">
        <v>619</v>
      </c>
      <c r="F5647" t="s">
        <v>620</v>
      </c>
      <c r="G5647" s="11">
        <v>1075</v>
      </c>
      <c r="I5647" s="11">
        <v>685</v>
      </c>
    </row>
    <row r="5648" spans="1:9">
      <c r="A5648" t="s">
        <v>11</v>
      </c>
      <c r="B5648">
        <v>9</v>
      </c>
      <c r="C5648" t="s">
        <v>38</v>
      </c>
      <c r="D5648" t="s">
        <v>380</v>
      </c>
      <c r="E5648" t="s">
        <v>619</v>
      </c>
      <c r="F5648" t="s">
        <v>620</v>
      </c>
      <c r="G5648" s="11">
        <v>1120</v>
      </c>
      <c r="I5648" s="11">
        <v>715</v>
      </c>
    </row>
    <row r="5649" spans="1:9">
      <c r="A5649" t="s">
        <v>11</v>
      </c>
      <c r="B5649">
        <v>9</v>
      </c>
      <c r="C5649" t="s">
        <v>39</v>
      </c>
      <c r="D5649" t="s">
        <v>380</v>
      </c>
      <c r="E5649" t="s">
        <v>619</v>
      </c>
      <c r="F5649" t="s">
        <v>620</v>
      </c>
      <c r="G5649" s="11">
        <v>1090</v>
      </c>
      <c r="I5649" s="11">
        <v>680</v>
      </c>
    </row>
    <row r="5650" spans="1:9">
      <c r="A5650" t="s">
        <v>11</v>
      </c>
      <c r="B5650">
        <v>9</v>
      </c>
      <c r="C5650" t="s">
        <v>40</v>
      </c>
      <c r="D5650" t="s">
        <v>380</v>
      </c>
      <c r="E5650" t="s">
        <v>619</v>
      </c>
      <c r="F5650" t="s">
        <v>620</v>
      </c>
      <c r="G5650" s="11">
        <v>1110</v>
      </c>
      <c r="I5650" s="11">
        <v>690</v>
      </c>
    </row>
    <row r="5651" spans="1:9">
      <c r="A5651" t="s">
        <v>11</v>
      </c>
      <c r="B5651">
        <v>9</v>
      </c>
      <c r="C5651" t="s">
        <v>41</v>
      </c>
      <c r="D5651" t="s">
        <v>380</v>
      </c>
      <c r="E5651" t="s">
        <v>619</v>
      </c>
      <c r="F5651" t="s">
        <v>620</v>
      </c>
      <c r="G5651" s="11">
        <v>1080</v>
      </c>
      <c r="I5651" s="11">
        <v>675</v>
      </c>
    </row>
    <row r="5652" spans="1:9">
      <c r="A5652" t="s">
        <v>11</v>
      </c>
      <c r="B5652">
        <v>9</v>
      </c>
      <c r="C5652" t="s">
        <v>42</v>
      </c>
      <c r="D5652" t="s">
        <v>380</v>
      </c>
      <c r="E5652" t="s">
        <v>619</v>
      </c>
      <c r="F5652" t="s">
        <v>620</v>
      </c>
      <c r="G5652" s="11">
        <v>1080</v>
      </c>
      <c r="I5652" s="11">
        <v>685</v>
      </c>
    </row>
    <row r="5653" spans="1:9">
      <c r="A5653" t="s">
        <v>11</v>
      </c>
      <c r="B5653">
        <v>9</v>
      </c>
      <c r="C5653" t="s">
        <v>43</v>
      </c>
      <c r="D5653" t="s">
        <v>380</v>
      </c>
      <c r="E5653" t="s">
        <v>619</v>
      </c>
      <c r="F5653" t="s">
        <v>620</v>
      </c>
      <c r="G5653" s="11">
        <v>1105</v>
      </c>
      <c r="I5653" s="11">
        <v>715</v>
      </c>
    </row>
    <row r="5654" spans="1:9">
      <c r="A5654" t="s">
        <v>11</v>
      </c>
      <c r="B5654">
        <v>9</v>
      </c>
      <c r="C5654" t="s">
        <v>44</v>
      </c>
      <c r="D5654" t="s">
        <v>380</v>
      </c>
      <c r="E5654" t="s">
        <v>619</v>
      </c>
      <c r="F5654" t="s">
        <v>620</v>
      </c>
      <c r="G5654" s="11">
        <v>1100</v>
      </c>
      <c r="I5654" s="11">
        <v>700</v>
      </c>
    </row>
    <row r="5655" spans="1:9">
      <c r="A5655" t="s">
        <v>11</v>
      </c>
      <c r="B5655">
        <v>9</v>
      </c>
      <c r="C5655" t="s">
        <v>45</v>
      </c>
      <c r="D5655" t="s">
        <v>380</v>
      </c>
      <c r="E5655" t="s">
        <v>619</v>
      </c>
      <c r="F5655" t="s">
        <v>620</v>
      </c>
      <c r="G5655" s="11">
        <v>1120</v>
      </c>
      <c r="I5655" s="11">
        <v>745</v>
      </c>
    </row>
    <row r="5656" spans="1:9">
      <c r="A5656" t="s">
        <v>11</v>
      </c>
      <c r="B5656">
        <v>9</v>
      </c>
      <c r="C5656" t="s">
        <v>46</v>
      </c>
      <c r="D5656" t="s">
        <v>380</v>
      </c>
      <c r="E5656" t="s">
        <v>619</v>
      </c>
      <c r="F5656" t="s">
        <v>620</v>
      </c>
      <c r="G5656" s="11">
        <v>1200</v>
      </c>
      <c r="I5656" s="11">
        <v>775</v>
      </c>
    </row>
    <row r="5657" spans="1:9">
      <c r="A5657" t="s">
        <v>11</v>
      </c>
      <c r="B5657">
        <v>9</v>
      </c>
      <c r="C5657" t="s">
        <v>47</v>
      </c>
      <c r="D5657" t="s">
        <v>380</v>
      </c>
      <c r="E5657" t="s">
        <v>619</v>
      </c>
      <c r="F5657" t="s">
        <v>620</v>
      </c>
      <c r="G5657" s="11">
        <v>1120</v>
      </c>
      <c r="I5657" s="11">
        <v>690</v>
      </c>
    </row>
    <row r="5658" spans="1:9">
      <c r="A5658" t="s">
        <v>11</v>
      </c>
      <c r="B5658">
        <v>9</v>
      </c>
      <c r="C5658" t="s">
        <v>48</v>
      </c>
      <c r="D5658" t="s">
        <v>380</v>
      </c>
      <c r="E5658" t="s">
        <v>619</v>
      </c>
      <c r="F5658" t="s">
        <v>620</v>
      </c>
      <c r="G5658" s="11">
        <v>1190</v>
      </c>
      <c r="I5658" s="11">
        <v>765</v>
      </c>
    </row>
    <row r="5659" spans="1:9">
      <c r="A5659" t="s">
        <v>11</v>
      </c>
      <c r="B5659">
        <v>9</v>
      </c>
      <c r="C5659" t="s">
        <v>49</v>
      </c>
      <c r="D5659" t="s">
        <v>380</v>
      </c>
      <c r="E5659" t="s">
        <v>619</v>
      </c>
      <c r="F5659" t="s">
        <v>620</v>
      </c>
      <c r="G5659" s="11">
        <v>1065</v>
      </c>
      <c r="I5659" s="11">
        <v>670</v>
      </c>
    </row>
    <row r="5660" spans="1:9">
      <c r="A5660" t="s">
        <v>11</v>
      </c>
      <c r="B5660">
        <v>9</v>
      </c>
      <c r="C5660" t="s">
        <v>50</v>
      </c>
      <c r="D5660" t="s">
        <v>380</v>
      </c>
      <c r="E5660" t="s">
        <v>619</v>
      </c>
      <c r="F5660" t="s">
        <v>620</v>
      </c>
      <c r="G5660" s="11">
        <v>1105</v>
      </c>
      <c r="I5660" s="11">
        <v>700</v>
      </c>
    </row>
    <row r="5661" spans="1:9">
      <c r="A5661" t="s">
        <v>11</v>
      </c>
      <c r="B5661">
        <v>9</v>
      </c>
      <c r="C5661" t="s">
        <v>51</v>
      </c>
      <c r="D5661" t="s">
        <v>380</v>
      </c>
      <c r="E5661" t="s">
        <v>619</v>
      </c>
      <c r="F5661" t="s">
        <v>620</v>
      </c>
      <c r="G5661" s="11">
        <v>1180</v>
      </c>
      <c r="I5661" s="11">
        <v>770</v>
      </c>
    </row>
    <row r="5662" spans="1:9">
      <c r="A5662" t="s">
        <v>11</v>
      </c>
      <c r="B5662">
        <v>9</v>
      </c>
      <c r="C5662" t="s">
        <v>52</v>
      </c>
      <c r="D5662" t="s">
        <v>380</v>
      </c>
      <c r="E5662" t="s">
        <v>619</v>
      </c>
      <c r="F5662" t="s">
        <v>620</v>
      </c>
      <c r="G5662" s="11">
        <v>1130</v>
      </c>
      <c r="I5662" s="11">
        <v>725</v>
      </c>
    </row>
    <row r="5663" spans="1:9">
      <c r="A5663" t="s">
        <v>11</v>
      </c>
      <c r="B5663">
        <v>9</v>
      </c>
      <c r="C5663" t="s">
        <v>53</v>
      </c>
      <c r="D5663" t="s">
        <v>380</v>
      </c>
      <c r="E5663" t="s">
        <v>619</v>
      </c>
      <c r="F5663" t="s">
        <v>620</v>
      </c>
      <c r="G5663" s="11">
        <v>1225</v>
      </c>
      <c r="I5663" s="11">
        <v>770</v>
      </c>
    </row>
    <row r="5664" spans="1:9">
      <c r="A5664" t="s">
        <v>11</v>
      </c>
      <c r="B5664">
        <v>9</v>
      </c>
      <c r="C5664" t="s">
        <v>54</v>
      </c>
      <c r="D5664" t="s">
        <v>380</v>
      </c>
      <c r="E5664" t="s">
        <v>619</v>
      </c>
      <c r="F5664" t="s">
        <v>620</v>
      </c>
      <c r="G5664" s="11">
        <v>1100</v>
      </c>
      <c r="I5664" s="11">
        <v>705</v>
      </c>
    </row>
    <row r="5665" spans="1:9">
      <c r="A5665" t="s">
        <v>11</v>
      </c>
      <c r="B5665">
        <v>9</v>
      </c>
      <c r="C5665" t="s">
        <v>55</v>
      </c>
      <c r="D5665" t="s">
        <v>380</v>
      </c>
      <c r="E5665" t="s">
        <v>619</v>
      </c>
      <c r="F5665" t="s">
        <v>620</v>
      </c>
      <c r="G5665" s="11">
        <v>1205</v>
      </c>
      <c r="I5665" s="11">
        <v>780</v>
      </c>
    </row>
    <row r="5666" spans="1:9">
      <c r="A5666" t="s">
        <v>11</v>
      </c>
      <c r="B5666">
        <v>9</v>
      </c>
      <c r="C5666" t="s">
        <v>56</v>
      </c>
      <c r="D5666" t="s">
        <v>380</v>
      </c>
      <c r="E5666" t="s">
        <v>619</v>
      </c>
      <c r="F5666" t="s">
        <v>620</v>
      </c>
      <c r="G5666" s="11">
        <v>1140</v>
      </c>
      <c r="I5666" s="11">
        <v>725</v>
      </c>
    </row>
    <row r="5667" spans="1:9">
      <c r="A5667" t="s">
        <v>11</v>
      </c>
      <c r="B5667">
        <v>9</v>
      </c>
      <c r="C5667" t="s">
        <v>57</v>
      </c>
      <c r="D5667" t="s">
        <v>380</v>
      </c>
      <c r="E5667" t="s">
        <v>619</v>
      </c>
      <c r="F5667" t="s">
        <v>620</v>
      </c>
      <c r="G5667" s="11">
        <v>1155</v>
      </c>
      <c r="I5667" s="11">
        <v>785</v>
      </c>
    </row>
    <row r="5668" spans="1:9">
      <c r="A5668" t="s">
        <v>11</v>
      </c>
      <c r="B5668">
        <v>9</v>
      </c>
      <c r="C5668" t="s">
        <v>58</v>
      </c>
      <c r="D5668" t="s">
        <v>380</v>
      </c>
      <c r="E5668" t="s">
        <v>619</v>
      </c>
      <c r="F5668" t="s">
        <v>620</v>
      </c>
      <c r="G5668" s="11">
        <v>1175</v>
      </c>
      <c r="I5668" s="11">
        <v>780</v>
      </c>
    </row>
    <row r="5669" spans="1:9">
      <c r="A5669" t="s">
        <v>11</v>
      </c>
      <c r="B5669">
        <v>9</v>
      </c>
      <c r="C5669" t="s">
        <v>59</v>
      </c>
      <c r="D5669" t="s">
        <v>380</v>
      </c>
      <c r="E5669" t="s">
        <v>619</v>
      </c>
      <c r="F5669" t="s">
        <v>620</v>
      </c>
      <c r="G5669" s="11">
        <v>1185</v>
      </c>
      <c r="I5669" s="11">
        <v>770</v>
      </c>
    </row>
    <row r="5670" spans="1:9">
      <c r="A5670" t="s">
        <v>11</v>
      </c>
      <c r="B5670">
        <v>9</v>
      </c>
      <c r="C5670" t="s">
        <v>60</v>
      </c>
      <c r="D5670" t="s">
        <v>380</v>
      </c>
      <c r="E5670" t="s">
        <v>619</v>
      </c>
      <c r="F5670" t="s">
        <v>620</v>
      </c>
      <c r="G5670" s="11">
        <v>1205</v>
      </c>
      <c r="I5670" s="11">
        <v>775</v>
      </c>
    </row>
    <row r="5671" spans="1:9">
      <c r="A5671" t="s">
        <v>11</v>
      </c>
      <c r="B5671">
        <v>9</v>
      </c>
      <c r="C5671" t="s">
        <v>61</v>
      </c>
      <c r="D5671" t="s">
        <v>380</v>
      </c>
      <c r="E5671" t="s">
        <v>619</v>
      </c>
      <c r="F5671" t="s">
        <v>620</v>
      </c>
      <c r="G5671" s="11">
        <v>1195</v>
      </c>
      <c r="I5671" s="11">
        <v>805</v>
      </c>
    </row>
    <row r="5672" spans="1:9">
      <c r="A5672" t="s">
        <v>11</v>
      </c>
      <c r="B5672">
        <v>9</v>
      </c>
      <c r="C5672" t="s">
        <v>62</v>
      </c>
      <c r="D5672" t="s">
        <v>380</v>
      </c>
      <c r="E5672" t="s">
        <v>619</v>
      </c>
      <c r="F5672" t="s">
        <v>620</v>
      </c>
      <c r="G5672" s="11">
        <v>1210</v>
      </c>
      <c r="I5672" s="11">
        <v>800</v>
      </c>
    </row>
    <row r="5673" spans="1:9">
      <c r="A5673" t="s">
        <v>11</v>
      </c>
      <c r="B5673">
        <v>9</v>
      </c>
      <c r="C5673" t="s">
        <v>63</v>
      </c>
      <c r="D5673" t="s">
        <v>380</v>
      </c>
      <c r="E5673" t="s">
        <v>619</v>
      </c>
      <c r="F5673" t="s">
        <v>620</v>
      </c>
      <c r="G5673" s="11">
        <v>1155</v>
      </c>
      <c r="I5673" s="11">
        <v>770</v>
      </c>
    </row>
    <row r="5674" spans="1:9">
      <c r="A5674" t="s">
        <v>11</v>
      </c>
      <c r="B5674">
        <v>9</v>
      </c>
      <c r="C5674" t="s">
        <v>64</v>
      </c>
      <c r="D5674" t="s">
        <v>380</v>
      </c>
      <c r="E5674" t="s">
        <v>619</v>
      </c>
      <c r="F5674" t="s">
        <v>620</v>
      </c>
      <c r="G5674" s="11">
        <v>1255</v>
      </c>
      <c r="I5674" s="11">
        <v>800</v>
      </c>
    </row>
    <row r="5675" spans="1:9">
      <c r="A5675" t="s">
        <v>11</v>
      </c>
      <c r="B5675">
        <v>9</v>
      </c>
      <c r="C5675" t="s">
        <v>65</v>
      </c>
      <c r="D5675" t="s">
        <v>380</v>
      </c>
      <c r="E5675" t="s">
        <v>619</v>
      </c>
      <c r="F5675" t="s">
        <v>620</v>
      </c>
      <c r="G5675" s="11">
        <v>1205</v>
      </c>
      <c r="I5675" s="11">
        <v>775</v>
      </c>
    </row>
    <row r="5676" spans="1:9">
      <c r="A5676" t="s">
        <v>11</v>
      </c>
      <c r="B5676">
        <v>9</v>
      </c>
      <c r="C5676" t="s">
        <v>66</v>
      </c>
      <c r="D5676" t="s">
        <v>380</v>
      </c>
      <c r="E5676" t="s">
        <v>619</v>
      </c>
      <c r="F5676" t="s">
        <v>620</v>
      </c>
      <c r="G5676" s="11">
        <v>1165</v>
      </c>
      <c r="I5676" s="11">
        <v>725</v>
      </c>
    </row>
    <row r="5677" spans="1:9">
      <c r="A5677" t="s">
        <v>11</v>
      </c>
      <c r="B5677">
        <v>9</v>
      </c>
      <c r="C5677" t="s">
        <v>67</v>
      </c>
      <c r="D5677" t="s">
        <v>380</v>
      </c>
      <c r="E5677" t="s">
        <v>619</v>
      </c>
      <c r="F5677" t="s">
        <v>620</v>
      </c>
      <c r="G5677" s="11">
        <v>1290</v>
      </c>
      <c r="I5677" s="11">
        <v>825</v>
      </c>
    </row>
    <row r="5678" spans="1:9">
      <c r="A5678" t="s">
        <v>11</v>
      </c>
      <c r="B5678">
        <v>9</v>
      </c>
      <c r="C5678" t="s">
        <v>68</v>
      </c>
      <c r="D5678" t="s">
        <v>380</v>
      </c>
      <c r="E5678" t="s">
        <v>619</v>
      </c>
      <c r="F5678" t="s">
        <v>620</v>
      </c>
      <c r="G5678" s="11">
        <v>1255</v>
      </c>
      <c r="I5678" s="11">
        <v>795</v>
      </c>
    </row>
    <row r="5679" spans="1:9">
      <c r="A5679" t="s">
        <v>11</v>
      </c>
      <c r="B5679">
        <v>9</v>
      </c>
      <c r="C5679" t="s">
        <v>878</v>
      </c>
      <c r="D5679" t="s">
        <v>380</v>
      </c>
      <c r="E5679" t="s">
        <v>619</v>
      </c>
      <c r="F5679" t="s">
        <v>620</v>
      </c>
      <c r="G5679" s="11">
        <v>1225</v>
      </c>
      <c r="I5679" s="11">
        <v>820</v>
      </c>
    </row>
    <row r="5680" spans="1:9">
      <c r="A5680" t="s">
        <v>11</v>
      </c>
      <c r="B5680">
        <v>9</v>
      </c>
      <c r="C5680" t="s">
        <v>12</v>
      </c>
      <c r="D5680" t="s">
        <v>380</v>
      </c>
      <c r="E5680" t="s">
        <v>621</v>
      </c>
      <c r="F5680" t="s">
        <v>622</v>
      </c>
      <c r="G5680" s="11"/>
      <c r="H5680" t="s">
        <v>169</v>
      </c>
      <c r="I5680" s="11">
        <v>0</v>
      </c>
    </row>
    <row r="5681" spans="1:9">
      <c r="A5681" t="s">
        <v>11</v>
      </c>
      <c r="B5681">
        <v>9</v>
      </c>
      <c r="C5681" t="s">
        <v>14</v>
      </c>
      <c r="D5681" t="s">
        <v>380</v>
      </c>
      <c r="E5681" t="s">
        <v>621</v>
      </c>
      <c r="F5681" t="s">
        <v>622</v>
      </c>
      <c r="G5681" s="11"/>
      <c r="H5681" t="s">
        <v>169</v>
      </c>
      <c r="I5681" s="11">
        <v>0</v>
      </c>
    </row>
    <row r="5682" spans="1:9">
      <c r="A5682" t="s">
        <v>11</v>
      </c>
      <c r="B5682">
        <v>9</v>
      </c>
      <c r="C5682" t="s">
        <v>15</v>
      </c>
      <c r="D5682" t="s">
        <v>380</v>
      </c>
      <c r="E5682" t="s">
        <v>621</v>
      </c>
      <c r="F5682" t="s">
        <v>622</v>
      </c>
      <c r="G5682" s="11"/>
      <c r="H5682" t="s">
        <v>169</v>
      </c>
      <c r="I5682" s="11">
        <v>0</v>
      </c>
    </row>
    <row r="5683" spans="1:9">
      <c r="A5683" t="s">
        <v>11</v>
      </c>
      <c r="B5683">
        <v>9</v>
      </c>
      <c r="C5683" t="s">
        <v>18</v>
      </c>
      <c r="D5683" t="s">
        <v>380</v>
      </c>
      <c r="E5683" t="s">
        <v>621</v>
      </c>
      <c r="F5683" t="s">
        <v>622</v>
      </c>
      <c r="G5683" s="11"/>
      <c r="H5683" t="s">
        <v>169</v>
      </c>
      <c r="I5683" s="11">
        <v>0</v>
      </c>
    </row>
    <row r="5684" spans="1:9">
      <c r="A5684" t="s">
        <v>11</v>
      </c>
      <c r="B5684">
        <v>9</v>
      </c>
      <c r="C5684" t="s">
        <v>19</v>
      </c>
      <c r="D5684" t="s">
        <v>380</v>
      </c>
      <c r="E5684" t="s">
        <v>621</v>
      </c>
      <c r="F5684" t="s">
        <v>622</v>
      </c>
      <c r="G5684" s="11"/>
      <c r="H5684" t="s">
        <v>169</v>
      </c>
      <c r="I5684" s="11">
        <v>0</v>
      </c>
    </row>
    <row r="5685" spans="1:9">
      <c r="A5685" t="s">
        <v>11</v>
      </c>
      <c r="B5685">
        <v>9</v>
      </c>
      <c r="C5685" t="s">
        <v>20</v>
      </c>
      <c r="D5685" t="s">
        <v>380</v>
      </c>
      <c r="E5685" t="s">
        <v>621</v>
      </c>
      <c r="F5685" t="s">
        <v>622</v>
      </c>
      <c r="G5685" s="11"/>
      <c r="H5685" t="s">
        <v>169</v>
      </c>
      <c r="I5685" s="11">
        <v>0</v>
      </c>
    </row>
    <row r="5686" spans="1:9">
      <c r="A5686" t="s">
        <v>11</v>
      </c>
      <c r="B5686">
        <v>9</v>
      </c>
      <c r="C5686" t="s">
        <v>22</v>
      </c>
      <c r="D5686" t="s">
        <v>380</v>
      </c>
      <c r="E5686" t="s">
        <v>621</v>
      </c>
      <c r="F5686" t="s">
        <v>622</v>
      </c>
      <c r="G5686" s="11"/>
      <c r="H5686" t="s">
        <v>169</v>
      </c>
      <c r="I5686" s="11">
        <v>0</v>
      </c>
    </row>
    <row r="5687" spans="1:9">
      <c r="A5687" t="s">
        <v>11</v>
      </c>
      <c r="B5687">
        <v>9</v>
      </c>
      <c r="C5687" t="s">
        <v>24</v>
      </c>
      <c r="D5687" t="s">
        <v>380</v>
      </c>
      <c r="E5687" t="s">
        <v>621</v>
      </c>
      <c r="F5687" t="s">
        <v>622</v>
      </c>
      <c r="G5687" s="11"/>
      <c r="H5687" t="s">
        <v>169</v>
      </c>
      <c r="I5687" s="11">
        <v>0</v>
      </c>
    </row>
    <row r="5688" spans="1:9">
      <c r="A5688" t="s">
        <v>11</v>
      </c>
      <c r="B5688">
        <v>9</v>
      </c>
      <c r="C5688" t="s">
        <v>25</v>
      </c>
      <c r="D5688" t="s">
        <v>380</v>
      </c>
      <c r="E5688" t="s">
        <v>621</v>
      </c>
      <c r="F5688" t="s">
        <v>622</v>
      </c>
      <c r="G5688" s="11"/>
      <c r="H5688" t="s">
        <v>169</v>
      </c>
      <c r="I5688" s="11">
        <v>0</v>
      </c>
    </row>
    <row r="5689" spans="1:9">
      <c r="A5689" t="s">
        <v>11</v>
      </c>
      <c r="B5689">
        <v>9</v>
      </c>
      <c r="C5689" t="s">
        <v>30</v>
      </c>
      <c r="D5689" t="s">
        <v>380</v>
      </c>
      <c r="E5689" t="s">
        <v>621</v>
      </c>
      <c r="F5689" t="s">
        <v>622</v>
      </c>
      <c r="G5689" s="11"/>
      <c r="H5689" t="s">
        <v>169</v>
      </c>
      <c r="I5689" s="11">
        <v>0</v>
      </c>
    </row>
    <row r="5690" spans="1:9">
      <c r="A5690" t="s">
        <v>11</v>
      </c>
      <c r="B5690">
        <v>9</v>
      </c>
      <c r="C5690" t="s">
        <v>39</v>
      </c>
      <c r="D5690" t="s">
        <v>380</v>
      </c>
      <c r="E5690" t="s">
        <v>621</v>
      </c>
      <c r="F5690" t="s">
        <v>622</v>
      </c>
      <c r="G5690" s="11"/>
      <c r="H5690" t="s">
        <v>169</v>
      </c>
      <c r="I5690" s="11">
        <v>0</v>
      </c>
    </row>
    <row r="5691" spans="1:9">
      <c r="A5691" t="s">
        <v>11</v>
      </c>
      <c r="B5691">
        <v>9</v>
      </c>
      <c r="C5691" t="s">
        <v>47</v>
      </c>
      <c r="D5691" t="s">
        <v>380</v>
      </c>
      <c r="E5691" t="s">
        <v>621</v>
      </c>
      <c r="F5691" t="s">
        <v>622</v>
      </c>
      <c r="G5691" s="11"/>
      <c r="H5691" t="s">
        <v>169</v>
      </c>
      <c r="I5691" s="11">
        <v>0</v>
      </c>
    </row>
    <row r="5692" spans="1:9">
      <c r="A5692" t="s">
        <v>11</v>
      </c>
      <c r="B5692">
        <v>9</v>
      </c>
      <c r="C5692" t="s">
        <v>48</v>
      </c>
      <c r="D5692" t="s">
        <v>380</v>
      </c>
      <c r="E5692" t="s">
        <v>621</v>
      </c>
      <c r="F5692" t="s">
        <v>622</v>
      </c>
      <c r="G5692" s="11"/>
      <c r="H5692" t="s">
        <v>169</v>
      </c>
      <c r="I5692" s="11">
        <v>0</v>
      </c>
    </row>
    <row r="5693" spans="1:9">
      <c r="A5693" t="s">
        <v>11</v>
      </c>
      <c r="B5693">
        <v>9</v>
      </c>
      <c r="C5693" t="s">
        <v>60</v>
      </c>
      <c r="D5693" t="s">
        <v>380</v>
      </c>
      <c r="E5693" t="s">
        <v>621</v>
      </c>
      <c r="F5693" t="s">
        <v>622</v>
      </c>
      <c r="G5693" s="11"/>
      <c r="H5693" t="s">
        <v>169</v>
      </c>
      <c r="I5693" s="11">
        <v>0</v>
      </c>
    </row>
    <row r="5694" spans="1:9">
      <c r="A5694" t="s">
        <v>11</v>
      </c>
      <c r="B5694">
        <v>9</v>
      </c>
      <c r="C5694" t="s">
        <v>62</v>
      </c>
      <c r="D5694" t="s">
        <v>380</v>
      </c>
      <c r="E5694" t="s">
        <v>621</v>
      </c>
      <c r="F5694" t="s">
        <v>622</v>
      </c>
      <c r="G5694" s="11"/>
      <c r="H5694" t="s">
        <v>169</v>
      </c>
      <c r="I5694" s="11">
        <v>0</v>
      </c>
    </row>
    <row r="5695" spans="1:9">
      <c r="A5695" t="s">
        <v>11</v>
      </c>
      <c r="B5695">
        <v>9</v>
      </c>
      <c r="C5695" t="s">
        <v>63</v>
      </c>
      <c r="D5695" t="s">
        <v>380</v>
      </c>
      <c r="E5695" t="s">
        <v>621</v>
      </c>
      <c r="F5695" t="s">
        <v>622</v>
      </c>
      <c r="G5695" s="11"/>
      <c r="H5695" t="s">
        <v>169</v>
      </c>
      <c r="I5695" s="11">
        <v>0</v>
      </c>
    </row>
    <row r="5696" spans="1:9">
      <c r="A5696" t="s">
        <v>11</v>
      </c>
      <c r="B5696">
        <v>9</v>
      </c>
      <c r="C5696" t="s">
        <v>64</v>
      </c>
      <c r="D5696" t="s">
        <v>380</v>
      </c>
      <c r="E5696" t="s">
        <v>621</v>
      </c>
      <c r="F5696" t="s">
        <v>622</v>
      </c>
      <c r="G5696" s="11"/>
      <c r="H5696" t="s">
        <v>169</v>
      </c>
      <c r="I5696" s="11">
        <v>0</v>
      </c>
    </row>
    <row r="5697" spans="1:9">
      <c r="A5697" t="s">
        <v>11</v>
      </c>
      <c r="B5697">
        <v>9</v>
      </c>
      <c r="C5697" t="s">
        <v>65</v>
      </c>
      <c r="D5697" t="s">
        <v>380</v>
      </c>
      <c r="E5697" t="s">
        <v>621</v>
      </c>
      <c r="F5697" t="s">
        <v>622</v>
      </c>
      <c r="G5697" s="11"/>
      <c r="H5697" t="s">
        <v>169</v>
      </c>
      <c r="I5697" s="11">
        <v>0</v>
      </c>
    </row>
    <row r="5698" spans="1:9">
      <c r="A5698" t="s">
        <v>11</v>
      </c>
      <c r="B5698">
        <v>9</v>
      </c>
      <c r="C5698" t="s">
        <v>66</v>
      </c>
      <c r="D5698" t="s">
        <v>380</v>
      </c>
      <c r="E5698" t="s">
        <v>621</v>
      </c>
      <c r="F5698" t="s">
        <v>622</v>
      </c>
      <c r="G5698" s="11"/>
      <c r="H5698" t="s">
        <v>169</v>
      </c>
      <c r="I5698" s="11">
        <v>0</v>
      </c>
    </row>
    <row r="5699" spans="1:9">
      <c r="A5699" t="s">
        <v>11</v>
      </c>
      <c r="B5699">
        <v>9</v>
      </c>
      <c r="C5699" t="s">
        <v>878</v>
      </c>
      <c r="D5699" t="s">
        <v>380</v>
      </c>
      <c r="E5699" t="s">
        <v>621</v>
      </c>
      <c r="F5699" t="s">
        <v>622</v>
      </c>
      <c r="G5699" s="11"/>
      <c r="H5699" t="s">
        <v>169</v>
      </c>
      <c r="I5699" s="11">
        <v>0</v>
      </c>
    </row>
    <row r="5700" spans="1:9">
      <c r="A5700" t="s">
        <v>11</v>
      </c>
      <c r="B5700">
        <v>9</v>
      </c>
      <c r="C5700" t="s">
        <v>12</v>
      </c>
      <c r="D5700" t="s">
        <v>380</v>
      </c>
      <c r="E5700" t="s">
        <v>623</v>
      </c>
      <c r="F5700" t="s">
        <v>624</v>
      </c>
      <c r="G5700" s="11">
        <v>1555</v>
      </c>
      <c r="I5700" s="11">
        <v>915</v>
      </c>
    </row>
    <row r="5701" spans="1:9">
      <c r="A5701" t="s">
        <v>11</v>
      </c>
      <c r="B5701">
        <v>9</v>
      </c>
      <c r="C5701" t="s">
        <v>14</v>
      </c>
      <c r="D5701" t="s">
        <v>380</v>
      </c>
      <c r="E5701" t="s">
        <v>623</v>
      </c>
      <c r="F5701" t="s">
        <v>624</v>
      </c>
      <c r="G5701" s="11">
        <v>1920</v>
      </c>
      <c r="I5701" s="11">
        <v>1090</v>
      </c>
    </row>
    <row r="5702" spans="1:9">
      <c r="A5702" t="s">
        <v>11</v>
      </c>
      <c r="B5702">
        <v>9</v>
      </c>
      <c r="C5702" t="s">
        <v>15</v>
      </c>
      <c r="D5702" t="s">
        <v>380</v>
      </c>
      <c r="E5702" t="s">
        <v>623</v>
      </c>
      <c r="F5702" t="s">
        <v>624</v>
      </c>
      <c r="G5702" s="11">
        <v>2070</v>
      </c>
      <c r="I5702" s="11">
        <v>1225</v>
      </c>
    </row>
    <row r="5703" spans="1:9">
      <c r="A5703" t="s">
        <v>11</v>
      </c>
      <c r="B5703">
        <v>9</v>
      </c>
      <c r="C5703" t="s">
        <v>16</v>
      </c>
      <c r="D5703" t="s">
        <v>380</v>
      </c>
      <c r="E5703" t="s">
        <v>623</v>
      </c>
      <c r="F5703" t="s">
        <v>624</v>
      </c>
      <c r="G5703" s="11">
        <v>2280</v>
      </c>
      <c r="I5703" s="11">
        <v>1330</v>
      </c>
    </row>
    <row r="5704" spans="1:9">
      <c r="A5704" t="s">
        <v>11</v>
      </c>
      <c r="B5704">
        <v>9</v>
      </c>
      <c r="C5704" t="s">
        <v>17</v>
      </c>
      <c r="D5704" t="s">
        <v>380</v>
      </c>
      <c r="E5704" t="s">
        <v>623</v>
      </c>
      <c r="F5704" t="s">
        <v>624</v>
      </c>
      <c r="G5704" s="11">
        <v>2145</v>
      </c>
      <c r="I5704" s="11">
        <v>1245</v>
      </c>
    </row>
    <row r="5705" spans="1:9">
      <c r="A5705" t="s">
        <v>11</v>
      </c>
      <c r="B5705">
        <v>9</v>
      </c>
      <c r="C5705" t="s">
        <v>18</v>
      </c>
      <c r="D5705" t="s">
        <v>380</v>
      </c>
      <c r="E5705" t="s">
        <v>623</v>
      </c>
      <c r="F5705" t="s">
        <v>624</v>
      </c>
      <c r="G5705" s="11">
        <v>2170</v>
      </c>
      <c r="I5705" s="11">
        <v>1275</v>
      </c>
    </row>
    <row r="5706" spans="1:9">
      <c r="A5706" t="s">
        <v>11</v>
      </c>
      <c r="B5706">
        <v>9</v>
      </c>
      <c r="C5706" t="s">
        <v>19</v>
      </c>
      <c r="D5706" t="s">
        <v>380</v>
      </c>
      <c r="E5706" t="s">
        <v>623</v>
      </c>
      <c r="F5706" t="s">
        <v>624</v>
      </c>
      <c r="G5706" s="11">
        <v>2130</v>
      </c>
      <c r="I5706" s="11">
        <v>1300</v>
      </c>
    </row>
    <row r="5707" spans="1:9">
      <c r="A5707" t="s">
        <v>11</v>
      </c>
      <c r="B5707">
        <v>9</v>
      </c>
      <c r="C5707" t="s">
        <v>20</v>
      </c>
      <c r="D5707" t="s">
        <v>380</v>
      </c>
      <c r="E5707" t="s">
        <v>623</v>
      </c>
      <c r="F5707" t="s">
        <v>624</v>
      </c>
      <c r="G5707" s="11">
        <v>2030</v>
      </c>
      <c r="I5707" s="11">
        <v>1240</v>
      </c>
    </row>
    <row r="5708" spans="1:9">
      <c r="A5708" t="s">
        <v>11</v>
      </c>
      <c r="B5708">
        <v>9</v>
      </c>
      <c r="C5708" t="s">
        <v>21</v>
      </c>
      <c r="D5708" t="s">
        <v>380</v>
      </c>
      <c r="E5708" t="s">
        <v>623</v>
      </c>
      <c r="F5708" t="s">
        <v>624</v>
      </c>
      <c r="G5708" s="11">
        <v>2155</v>
      </c>
      <c r="I5708" s="11">
        <v>1320</v>
      </c>
    </row>
    <row r="5709" spans="1:9">
      <c r="A5709" t="s">
        <v>11</v>
      </c>
      <c r="B5709">
        <v>9</v>
      </c>
      <c r="C5709" t="s">
        <v>22</v>
      </c>
      <c r="D5709" t="s">
        <v>380</v>
      </c>
      <c r="E5709" t="s">
        <v>623</v>
      </c>
      <c r="F5709" t="s">
        <v>624</v>
      </c>
      <c r="G5709" s="11">
        <v>2205</v>
      </c>
      <c r="I5709" s="11">
        <v>1300</v>
      </c>
    </row>
    <row r="5710" spans="1:9">
      <c r="A5710" t="s">
        <v>11</v>
      </c>
      <c r="B5710">
        <v>9</v>
      </c>
      <c r="C5710" t="s">
        <v>23</v>
      </c>
      <c r="D5710" t="s">
        <v>380</v>
      </c>
      <c r="E5710" t="s">
        <v>623</v>
      </c>
      <c r="F5710" t="s">
        <v>624</v>
      </c>
      <c r="G5710" s="11">
        <v>2040</v>
      </c>
      <c r="I5710" s="11">
        <v>1165</v>
      </c>
    </row>
    <row r="5711" spans="1:9">
      <c r="A5711" t="s">
        <v>11</v>
      </c>
      <c r="B5711">
        <v>9</v>
      </c>
      <c r="C5711" t="s">
        <v>24</v>
      </c>
      <c r="D5711" t="s">
        <v>380</v>
      </c>
      <c r="E5711" t="s">
        <v>623</v>
      </c>
      <c r="F5711" t="s">
        <v>624</v>
      </c>
      <c r="G5711" s="11">
        <v>2335</v>
      </c>
      <c r="I5711" s="11">
        <v>1355</v>
      </c>
    </row>
    <row r="5712" spans="1:9">
      <c r="A5712" t="s">
        <v>11</v>
      </c>
      <c r="B5712">
        <v>9</v>
      </c>
      <c r="C5712" t="s">
        <v>25</v>
      </c>
      <c r="D5712" t="s">
        <v>380</v>
      </c>
      <c r="E5712" t="s">
        <v>623</v>
      </c>
      <c r="F5712" t="s">
        <v>624</v>
      </c>
      <c r="G5712" s="11">
        <v>2240</v>
      </c>
      <c r="I5712" s="11">
        <v>1365</v>
      </c>
    </row>
    <row r="5713" spans="1:9">
      <c r="A5713" t="s">
        <v>11</v>
      </c>
      <c r="B5713">
        <v>9</v>
      </c>
      <c r="C5713" t="s">
        <v>26</v>
      </c>
      <c r="D5713" t="s">
        <v>380</v>
      </c>
      <c r="E5713" t="s">
        <v>623</v>
      </c>
      <c r="F5713" t="s">
        <v>624</v>
      </c>
      <c r="G5713" s="11">
        <v>2130</v>
      </c>
      <c r="I5713" s="11">
        <v>1275</v>
      </c>
    </row>
    <row r="5714" spans="1:9">
      <c r="A5714" t="s">
        <v>11</v>
      </c>
      <c r="B5714">
        <v>9</v>
      </c>
      <c r="C5714" t="s">
        <v>27</v>
      </c>
      <c r="D5714" t="s">
        <v>380</v>
      </c>
      <c r="E5714" t="s">
        <v>623</v>
      </c>
      <c r="F5714" t="s">
        <v>624</v>
      </c>
      <c r="G5714" s="11">
        <v>2140</v>
      </c>
      <c r="I5714" s="11">
        <v>1310</v>
      </c>
    </row>
    <row r="5715" spans="1:9">
      <c r="A5715" t="s">
        <v>11</v>
      </c>
      <c r="B5715">
        <v>9</v>
      </c>
      <c r="C5715" t="s">
        <v>28</v>
      </c>
      <c r="D5715" t="s">
        <v>380</v>
      </c>
      <c r="E5715" t="s">
        <v>623</v>
      </c>
      <c r="F5715" t="s">
        <v>624</v>
      </c>
      <c r="G5715" s="11">
        <v>2195</v>
      </c>
      <c r="I5715" s="11">
        <v>1320</v>
      </c>
    </row>
    <row r="5716" spans="1:9">
      <c r="A5716" t="s">
        <v>11</v>
      </c>
      <c r="B5716">
        <v>9</v>
      </c>
      <c r="C5716" t="s">
        <v>29</v>
      </c>
      <c r="D5716" t="s">
        <v>380</v>
      </c>
      <c r="E5716" t="s">
        <v>623</v>
      </c>
      <c r="F5716" t="s">
        <v>624</v>
      </c>
      <c r="G5716" s="11">
        <v>2060</v>
      </c>
      <c r="I5716" s="11">
        <v>1220</v>
      </c>
    </row>
    <row r="5717" spans="1:9">
      <c r="A5717" t="s">
        <v>11</v>
      </c>
      <c r="B5717">
        <v>9</v>
      </c>
      <c r="C5717" t="s">
        <v>30</v>
      </c>
      <c r="D5717" t="s">
        <v>380</v>
      </c>
      <c r="E5717" t="s">
        <v>623</v>
      </c>
      <c r="F5717" t="s">
        <v>624</v>
      </c>
      <c r="G5717" s="11">
        <v>2125</v>
      </c>
      <c r="I5717" s="11">
        <v>1290</v>
      </c>
    </row>
    <row r="5718" spans="1:9">
      <c r="A5718" t="s">
        <v>11</v>
      </c>
      <c r="B5718">
        <v>9</v>
      </c>
      <c r="C5718" t="s">
        <v>31</v>
      </c>
      <c r="D5718" t="s">
        <v>380</v>
      </c>
      <c r="E5718" t="s">
        <v>623</v>
      </c>
      <c r="F5718" t="s">
        <v>624</v>
      </c>
      <c r="G5718" s="11">
        <v>2155</v>
      </c>
      <c r="I5718" s="11">
        <v>1255</v>
      </c>
    </row>
    <row r="5719" spans="1:9">
      <c r="A5719" t="s">
        <v>11</v>
      </c>
      <c r="B5719">
        <v>9</v>
      </c>
      <c r="C5719" t="s">
        <v>32</v>
      </c>
      <c r="D5719" t="s">
        <v>380</v>
      </c>
      <c r="E5719" t="s">
        <v>623</v>
      </c>
      <c r="F5719" t="s">
        <v>624</v>
      </c>
      <c r="G5719" s="11">
        <v>2065</v>
      </c>
      <c r="I5719" s="11">
        <v>1295</v>
      </c>
    </row>
    <row r="5720" spans="1:9">
      <c r="A5720" t="s">
        <v>11</v>
      </c>
      <c r="B5720">
        <v>9</v>
      </c>
      <c r="C5720" t="s">
        <v>33</v>
      </c>
      <c r="D5720" t="s">
        <v>380</v>
      </c>
      <c r="E5720" t="s">
        <v>623</v>
      </c>
      <c r="F5720" t="s">
        <v>624</v>
      </c>
      <c r="G5720" s="11">
        <v>2095</v>
      </c>
      <c r="I5720" s="11">
        <v>1320</v>
      </c>
    </row>
    <row r="5721" spans="1:9">
      <c r="A5721" t="s">
        <v>11</v>
      </c>
      <c r="B5721">
        <v>9</v>
      </c>
      <c r="C5721" t="s">
        <v>34</v>
      </c>
      <c r="D5721" t="s">
        <v>380</v>
      </c>
      <c r="E5721" t="s">
        <v>623</v>
      </c>
      <c r="F5721" t="s">
        <v>624</v>
      </c>
      <c r="G5721" s="11">
        <v>1965</v>
      </c>
      <c r="I5721" s="11">
        <v>1195</v>
      </c>
    </row>
    <row r="5722" spans="1:9">
      <c r="A5722" t="s">
        <v>11</v>
      </c>
      <c r="B5722">
        <v>9</v>
      </c>
      <c r="C5722" t="s">
        <v>35</v>
      </c>
      <c r="D5722" t="s">
        <v>380</v>
      </c>
      <c r="E5722" t="s">
        <v>623</v>
      </c>
      <c r="F5722" t="s">
        <v>624</v>
      </c>
      <c r="G5722" s="11">
        <v>1780</v>
      </c>
      <c r="I5722" s="11">
        <v>1110</v>
      </c>
    </row>
    <row r="5723" spans="1:9">
      <c r="A5723" t="s">
        <v>11</v>
      </c>
      <c r="B5723">
        <v>9</v>
      </c>
      <c r="C5723" t="s">
        <v>36</v>
      </c>
      <c r="D5723" t="s">
        <v>380</v>
      </c>
      <c r="E5723" t="s">
        <v>623</v>
      </c>
      <c r="F5723" t="s">
        <v>624</v>
      </c>
      <c r="G5723" s="11">
        <v>2050</v>
      </c>
      <c r="I5723" s="11">
        <v>1280</v>
      </c>
    </row>
    <row r="5724" spans="1:9">
      <c r="A5724" t="s">
        <v>11</v>
      </c>
      <c r="B5724">
        <v>9</v>
      </c>
      <c r="C5724" t="s">
        <v>37</v>
      </c>
      <c r="D5724" t="s">
        <v>380</v>
      </c>
      <c r="E5724" t="s">
        <v>623</v>
      </c>
      <c r="F5724" t="s">
        <v>624</v>
      </c>
      <c r="G5724" s="11">
        <v>1910</v>
      </c>
      <c r="I5724" s="11">
        <v>1205</v>
      </c>
    </row>
    <row r="5725" spans="1:9">
      <c r="A5725" t="s">
        <v>11</v>
      </c>
      <c r="B5725">
        <v>9</v>
      </c>
      <c r="C5725" t="s">
        <v>38</v>
      </c>
      <c r="D5725" t="s">
        <v>380</v>
      </c>
      <c r="E5725" t="s">
        <v>623</v>
      </c>
      <c r="F5725" t="s">
        <v>624</v>
      </c>
      <c r="G5725" s="11">
        <v>2080</v>
      </c>
      <c r="I5725" s="11">
        <v>1265</v>
      </c>
    </row>
    <row r="5726" spans="1:9">
      <c r="A5726" t="s">
        <v>11</v>
      </c>
      <c r="B5726">
        <v>9</v>
      </c>
      <c r="C5726" t="s">
        <v>39</v>
      </c>
      <c r="D5726" t="s">
        <v>380</v>
      </c>
      <c r="E5726" t="s">
        <v>623</v>
      </c>
      <c r="F5726" t="s">
        <v>624</v>
      </c>
      <c r="G5726" s="11">
        <v>2040</v>
      </c>
      <c r="I5726" s="11">
        <v>1235</v>
      </c>
    </row>
    <row r="5727" spans="1:9">
      <c r="A5727" t="s">
        <v>11</v>
      </c>
      <c r="B5727">
        <v>9</v>
      </c>
      <c r="C5727" t="s">
        <v>40</v>
      </c>
      <c r="D5727" t="s">
        <v>380</v>
      </c>
      <c r="E5727" t="s">
        <v>623</v>
      </c>
      <c r="F5727" t="s">
        <v>624</v>
      </c>
      <c r="G5727" s="11">
        <v>2010</v>
      </c>
      <c r="I5727" s="11">
        <v>1250</v>
      </c>
    </row>
    <row r="5728" spans="1:9">
      <c r="A5728" t="s">
        <v>11</v>
      </c>
      <c r="B5728">
        <v>9</v>
      </c>
      <c r="C5728" t="s">
        <v>41</v>
      </c>
      <c r="D5728" t="s">
        <v>380</v>
      </c>
      <c r="E5728" t="s">
        <v>623</v>
      </c>
      <c r="F5728" t="s">
        <v>624</v>
      </c>
      <c r="G5728" s="11">
        <v>2105</v>
      </c>
      <c r="I5728" s="11">
        <v>1290</v>
      </c>
    </row>
    <row r="5729" spans="1:9">
      <c r="A5729" t="s">
        <v>11</v>
      </c>
      <c r="B5729">
        <v>9</v>
      </c>
      <c r="C5729" t="s">
        <v>42</v>
      </c>
      <c r="D5729" t="s">
        <v>380</v>
      </c>
      <c r="E5729" t="s">
        <v>623</v>
      </c>
      <c r="F5729" t="s">
        <v>624</v>
      </c>
      <c r="G5729" s="11">
        <v>2045</v>
      </c>
      <c r="I5729" s="11">
        <v>1215</v>
      </c>
    </row>
    <row r="5730" spans="1:9">
      <c r="A5730" t="s">
        <v>11</v>
      </c>
      <c r="B5730">
        <v>9</v>
      </c>
      <c r="C5730" t="s">
        <v>43</v>
      </c>
      <c r="D5730" t="s">
        <v>380</v>
      </c>
      <c r="E5730" t="s">
        <v>623</v>
      </c>
      <c r="F5730" t="s">
        <v>624</v>
      </c>
      <c r="G5730" s="11">
        <v>2110</v>
      </c>
      <c r="I5730" s="11">
        <v>1270</v>
      </c>
    </row>
    <row r="5731" spans="1:9">
      <c r="A5731" t="s">
        <v>11</v>
      </c>
      <c r="B5731">
        <v>9</v>
      </c>
      <c r="C5731" t="s">
        <v>44</v>
      </c>
      <c r="D5731" t="s">
        <v>380</v>
      </c>
      <c r="E5731" t="s">
        <v>623</v>
      </c>
      <c r="F5731" t="s">
        <v>624</v>
      </c>
      <c r="G5731" s="11">
        <v>2145</v>
      </c>
      <c r="I5731" s="11">
        <v>1280</v>
      </c>
    </row>
    <row r="5732" spans="1:9">
      <c r="A5732" t="s">
        <v>11</v>
      </c>
      <c r="B5732">
        <v>9</v>
      </c>
      <c r="C5732" t="s">
        <v>45</v>
      </c>
      <c r="D5732" t="s">
        <v>380</v>
      </c>
      <c r="E5732" t="s">
        <v>623</v>
      </c>
      <c r="F5732" t="s">
        <v>624</v>
      </c>
      <c r="G5732" s="11">
        <v>2175</v>
      </c>
      <c r="I5732" s="11">
        <v>1395</v>
      </c>
    </row>
    <row r="5733" spans="1:9">
      <c r="A5733" t="s">
        <v>11</v>
      </c>
      <c r="B5733">
        <v>9</v>
      </c>
      <c r="C5733" t="s">
        <v>46</v>
      </c>
      <c r="D5733" t="s">
        <v>380</v>
      </c>
      <c r="E5733" t="s">
        <v>623</v>
      </c>
      <c r="F5733" t="s">
        <v>624</v>
      </c>
      <c r="G5733" s="11">
        <v>2290</v>
      </c>
      <c r="I5733" s="11">
        <v>1465</v>
      </c>
    </row>
    <row r="5734" spans="1:9">
      <c r="A5734" t="s">
        <v>11</v>
      </c>
      <c r="B5734">
        <v>9</v>
      </c>
      <c r="C5734" t="s">
        <v>47</v>
      </c>
      <c r="D5734" t="s">
        <v>380</v>
      </c>
      <c r="E5734" t="s">
        <v>623</v>
      </c>
      <c r="F5734" t="s">
        <v>624</v>
      </c>
      <c r="G5734" s="11">
        <v>1990</v>
      </c>
      <c r="I5734" s="11">
        <v>1210</v>
      </c>
    </row>
    <row r="5735" spans="1:9">
      <c r="A5735" t="s">
        <v>11</v>
      </c>
      <c r="B5735">
        <v>9</v>
      </c>
      <c r="C5735" t="s">
        <v>48</v>
      </c>
      <c r="D5735" t="s">
        <v>380</v>
      </c>
      <c r="E5735" t="s">
        <v>623</v>
      </c>
      <c r="F5735" t="s">
        <v>624</v>
      </c>
      <c r="G5735" s="11">
        <v>2290</v>
      </c>
      <c r="I5735" s="11">
        <v>1435</v>
      </c>
    </row>
    <row r="5736" spans="1:9">
      <c r="A5736" t="s">
        <v>11</v>
      </c>
      <c r="B5736">
        <v>9</v>
      </c>
      <c r="C5736" t="s">
        <v>49</v>
      </c>
      <c r="D5736" t="s">
        <v>380</v>
      </c>
      <c r="E5736" t="s">
        <v>623</v>
      </c>
      <c r="F5736" t="s">
        <v>624</v>
      </c>
      <c r="G5736" s="11">
        <v>2165</v>
      </c>
      <c r="I5736" s="11">
        <v>1320</v>
      </c>
    </row>
    <row r="5737" spans="1:9">
      <c r="A5737" t="s">
        <v>11</v>
      </c>
      <c r="B5737">
        <v>9</v>
      </c>
      <c r="C5737" t="s">
        <v>50</v>
      </c>
      <c r="D5737" t="s">
        <v>380</v>
      </c>
      <c r="E5737" t="s">
        <v>623</v>
      </c>
      <c r="F5737" t="s">
        <v>624</v>
      </c>
      <c r="G5737" s="11">
        <v>2275</v>
      </c>
      <c r="I5737" s="11">
        <v>1390</v>
      </c>
    </row>
    <row r="5738" spans="1:9">
      <c r="A5738" t="s">
        <v>11</v>
      </c>
      <c r="B5738">
        <v>9</v>
      </c>
      <c r="C5738" t="s">
        <v>51</v>
      </c>
      <c r="D5738" t="s">
        <v>380</v>
      </c>
      <c r="E5738" t="s">
        <v>623</v>
      </c>
      <c r="F5738" t="s">
        <v>624</v>
      </c>
      <c r="G5738" s="11">
        <v>2320</v>
      </c>
      <c r="I5738" s="11">
        <v>1375</v>
      </c>
    </row>
    <row r="5739" spans="1:9">
      <c r="A5739" t="s">
        <v>11</v>
      </c>
      <c r="B5739">
        <v>9</v>
      </c>
      <c r="C5739" t="s">
        <v>52</v>
      </c>
      <c r="D5739" t="s">
        <v>380</v>
      </c>
      <c r="E5739" t="s">
        <v>623</v>
      </c>
      <c r="F5739" t="s">
        <v>624</v>
      </c>
      <c r="G5739" s="11">
        <v>2280</v>
      </c>
      <c r="I5739" s="11">
        <v>1340</v>
      </c>
    </row>
    <row r="5740" spans="1:9">
      <c r="A5740" t="s">
        <v>11</v>
      </c>
      <c r="B5740">
        <v>9</v>
      </c>
      <c r="C5740" t="s">
        <v>53</v>
      </c>
      <c r="D5740" t="s">
        <v>380</v>
      </c>
      <c r="E5740" t="s">
        <v>623</v>
      </c>
      <c r="F5740" t="s">
        <v>624</v>
      </c>
      <c r="G5740" s="11">
        <v>2280</v>
      </c>
      <c r="I5740" s="11">
        <v>1410</v>
      </c>
    </row>
    <row r="5741" spans="1:9">
      <c r="A5741" t="s">
        <v>11</v>
      </c>
      <c r="B5741">
        <v>9</v>
      </c>
      <c r="C5741" t="s">
        <v>54</v>
      </c>
      <c r="D5741" t="s">
        <v>380</v>
      </c>
      <c r="E5741" t="s">
        <v>623</v>
      </c>
      <c r="F5741" t="s">
        <v>624</v>
      </c>
      <c r="G5741" s="11">
        <v>2185</v>
      </c>
      <c r="I5741" s="11">
        <v>1345</v>
      </c>
    </row>
    <row r="5742" spans="1:9">
      <c r="A5742" t="s">
        <v>11</v>
      </c>
      <c r="B5742">
        <v>9</v>
      </c>
      <c r="C5742" t="s">
        <v>55</v>
      </c>
      <c r="D5742" t="s">
        <v>380</v>
      </c>
      <c r="E5742" t="s">
        <v>623</v>
      </c>
      <c r="F5742" t="s">
        <v>624</v>
      </c>
      <c r="G5742" s="11">
        <v>2295</v>
      </c>
      <c r="I5742" s="11">
        <v>1435</v>
      </c>
    </row>
    <row r="5743" spans="1:9">
      <c r="A5743" t="s">
        <v>11</v>
      </c>
      <c r="B5743">
        <v>9</v>
      </c>
      <c r="C5743" t="s">
        <v>56</v>
      </c>
      <c r="D5743" t="s">
        <v>380</v>
      </c>
      <c r="E5743" t="s">
        <v>623</v>
      </c>
      <c r="F5743" t="s">
        <v>624</v>
      </c>
      <c r="G5743" s="11">
        <v>2295</v>
      </c>
      <c r="I5743" s="11">
        <v>1445</v>
      </c>
    </row>
    <row r="5744" spans="1:9">
      <c r="A5744" t="s">
        <v>11</v>
      </c>
      <c r="B5744">
        <v>9</v>
      </c>
      <c r="C5744" t="s">
        <v>57</v>
      </c>
      <c r="D5744" t="s">
        <v>380</v>
      </c>
      <c r="E5744" t="s">
        <v>623</v>
      </c>
      <c r="F5744" t="s">
        <v>624</v>
      </c>
      <c r="G5744" s="11">
        <v>2395</v>
      </c>
      <c r="I5744" s="11">
        <v>1540</v>
      </c>
    </row>
    <row r="5745" spans="1:10">
      <c r="A5745" t="s">
        <v>11</v>
      </c>
      <c r="B5745">
        <v>9</v>
      </c>
      <c r="C5745" t="s">
        <v>58</v>
      </c>
      <c r="D5745" t="s">
        <v>380</v>
      </c>
      <c r="E5745" t="s">
        <v>623</v>
      </c>
      <c r="F5745" t="s">
        <v>624</v>
      </c>
      <c r="G5745" s="11">
        <v>2390</v>
      </c>
      <c r="I5745" s="11">
        <v>1555</v>
      </c>
    </row>
    <row r="5746" spans="1:10">
      <c r="A5746" t="s">
        <v>11</v>
      </c>
      <c r="B5746">
        <v>9</v>
      </c>
      <c r="C5746" t="s">
        <v>59</v>
      </c>
      <c r="D5746" t="s">
        <v>380</v>
      </c>
      <c r="E5746" t="s">
        <v>623</v>
      </c>
      <c r="F5746" t="s">
        <v>624</v>
      </c>
      <c r="G5746" s="11">
        <v>2160</v>
      </c>
      <c r="I5746" s="11">
        <v>1375</v>
      </c>
    </row>
    <row r="5747" spans="1:10">
      <c r="A5747" t="s">
        <v>11</v>
      </c>
      <c r="B5747">
        <v>9</v>
      </c>
      <c r="C5747" t="s">
        <v>60</v>
      </c>
      <c r="D5747" t="s">
        <v>380</v>
      </c>
      <c r="E5747" t="s">
        <v>623</v>
      </c>
      <c r="F5747" t="s">
        <v>624</v>
      </c>
      <c r="G5747" s="11">
        <v>2375</v>
      </c>
      <c r="I5747" s="11">
        <v>1430</v>
      </c>
    </row>
    <row r="5748" spans="1:10">
      <c r="A5748" t="s">
        <v>11</v>
      </c>
      <c r="B5748">
        <v>9</v>
      </c>
      <c r="C5748" t="s">
        <v>61</v>
      </c>
      <c r="D5748" t="s">
        <v>380</v>
      </c>
      <c r="E5748" t="s">
        <v>623</v>
      </c>
      <c r="F5748" t="s">
        <v>624</v>
      </c>
      <c r="G5748" s="11">
        <v>2315</v>
      </c>
      <c r="I5748" s="11">
        <v>1440</v>
      </c>
    </row>
    <row r="5749" spans="1:10">
      <c r="A5749" t="s">
        <v>11</v>
      </c>
      <c r="B5749">
        <v>9</v>
      </c>
      <c r="C5749" t="s">
        <v>62</v>
      </c>
      <c r="D5749" t="s">
        <v>380</v>
      </c>
      <c r="E5749" t="s">
        <v>623</v>
      </c>
      <c r="F5749" t="s">
        <v>624</v>
      </c>
      <c r="G5749" s="11">
        <v>2435</v>
      </c>
      <c r="I5749" s="11">
        <v>1505</v>
      </c>
    </row>
    <row r="5750" spans="1:10">
      <c r="A5750" t="s">
        <v>11</v>
      </c>
      <c r="B5750">
        <v>9</v>
      </c>
      <c r="C5750" t="s">
        <v>63</v>
      </c>
      <c r="D5750" t="s">
        <v>380</v>
      </c>
      <c r="E5750" t="s">
        <v>623</v>
      </c>
      <c r="F5750" t="s">
        <v>624</v>
      </c>
      <c r="G5750" s="11">
        <v>2355</v>
      </c>
      <c r="I5750" s="11">
        <v>1435</v>
      </c>
    </row>
    <row r="5751" spans="1:10">
      <c r="A5751" t="s">
        <v>11</v>
      </c>
      <c r="B5751">
        <v>9</v>
      </c>
      <c r="C5751" t="s">
        <v>64</v>
      </c>
      <c r="D5751" t="s">
        <v>380</v>
      </c>
      <c r="E5751" t="s">
        <v>623</v>
      </c>
      <c r="F5751" t="s">
        <v>624</v>
      </c>
      <c r="G5751" s="11">
        <v>2350</v>
      </c>
      <c r="I5751" s="11">
        <v>1455</v>
      </c>
    </row>
    <row r="5752" spans="1:10">
      <c r="A5752" t="s">
        <v>11</v>
      </c>
      <c r="B5752">
        <v>9</v>
      </c>
      <c r="C5752" t="s">
        <v>65</v>
      </c>
      <c r="D5752" t="s">
        <v>380</v>
      </c>
      <c r="E5752" t="s">
        <v>623</v>
      </c>
      <c r="F5752" t="s">
        <v>624</v>
      </c>
      <c r="G5752" s="11">
        <v>2410</v>
      </c>
      <c r="I5752" s="11">
        <v>1430</v>
      </c>
    </row>
    <row r="5753" spans="1:10">
      <c r="A5753" t="s">
        <v>11</v>
      </c>
      <c r="B5753">
        <v>9</v>
      </c>
      <c r="C5753" t="s">
        <v>66</v>
      </c>
      <c r="D5753" t="s">
        <v>380</v>
      </c>
      <c r="E5753" t="s">
        <v>623</v>
      </c>
      <c r="F5753" t="s">
        <v>624</v>
      </c>
      <c r="G5753" s="11">
        <v>2365</v>
      </c>
      <c r="I5753" s="11">
        <v>1435</v>
      </c>
    </row>
    <row r="5754" spans="1:10">
      <c r="A5754" t="s">
        <v>11</v>
      </c>
      <c r="B5754">
        <v>9</v>
      </c>
      <c r="C5754" t="s">
        <v>67</v>
      </c>
      <c r="D5754" t="s">
        <v>380</v>
      </c>
      <c r="E5754" t="s">
        <v>623</v>
      </c>
      <c r="F5754" t="s">
        <v>624</v>
      </c>
      <c r="G5754" s="11">
        <v>2565</v>
      </c>
      <c r="I5754" s="11">
        <v>1565</v>
      </c>
    </row>
    <row r="5755" spans="1:10">
      <c r="A5755" t="s">
        <v>11</v>
      </c>
      <c r="B5755">
        <v>9</v>
      </c>
      <c r="C5755" t="s">
        <v>68</v>
      </c>
      <c r="D5755" t="s">
        <v>380</v>
      </c>
      <c r="E5755" t="s">
        <v>623</v>
      </c>
      <c r="F5755" t="s">
        <v>624</v>
      </c>
      <c r="G5755" s="11">
        <v>2380</v>
      </c>
      <c r="I5755" s="11">
        <v>1440</v>
      </c>
    </row>
    <row r="5756" spans="1:10">
      <c r="A5756" t="s">
        <v>11</v>
      </c>
      <c r="B5756">
        <v>9</v>
      </c>
      <c r="C5756" t="s">
        <v>878</v>
      </c>
      <c r="D5756" t="s">
        <v>380</v>
      </c>
      <c r="E5756" t="s">
        <v>623</v>
      </c>
      <c r="F5756" t="s">
        <v>624</v>
      </c>
      <c r="G5756" s="11">
        <v>2500</v>
      </c>
      <c r="I5756" s="11">
        <v>1590</v>
      </c>
    </row>
    <row r="5757" spans="1:10">
      <c r="A5757" t="s">
        <v>11</v>
      </c>
      <c r="B5757">
        <v>9</v>
      </c>
      <c r="C5757" t="s">
        <v>12</v>
      </c>
      <c r="D5757" t="s">
        <v>380</v>
      </c>
      <c r="E5757" t="s">
        <v>625</v>
      </c>
      <c r="F5757" t="s">
        <v>626</v>
      </c>
      <c r="G5757" s="11"/>
      <c r="H5757" t="s">
        <v>169</v>
      </c>
      <c r="I5757" s="11"/>
      <c r="J5757" t="s">
        <v>169</v>
      </c>
    </row>
    <row r="5758" spans="1:10">
      <c r="A5758" t="s">
        <v>11</v>
      </c>
      <c r="B5758">
        <v>9</v>
      </c>
      <c r="C5758" t="s">
        <v>14</v>
      </c>
      <c r="D5758" t="s">
        <v>380</v>
      </c>
      <c r="E5758" t="s">
        <v>625</v>
      </c>
      <c r="F5758" t="s">
        <v>626</v>
      </c>
      <c r="G5758" s="11"/>
      <c r="H5758" t="s">
        <v>169</v>
      </c>
      <c r="I5758" s="11"/>
      <c r="J5758" t="s">
        <v>169</v>
      </c>
    </row>
    <row r="5759" spans="1:10">
      <c r="A5759" t="s">
        <v>11</v>
      </c>
      <c r="B5759">
        <v>9</v>
      </c>
      <c r="C5759" t="s">
        <v>15</v>
      </c>
      <c r="D5759" t="s">
        <v>380</v>
      </c>
      <c r="E5759" t="s">
        <v>625</v>
      </c>
      <c r="F5759" t="s">
        <v>626</v>
      </c>
      <c r="G5759" s="11">
        <v>10</v>
      </c>
      <c r="I5759" s="11"/>
      <c r="J5759" t="s">
        <v>169</v>
      </c>
    </row>
    <row r="5760" spans="1:10">
      <c r="A5760" t="s">
        <v>11</v>
      </c>
      <c r="B5760">
        <v>9</v>
      </c>
      <c r="C5760" t="s">
        <v>16</v>
      </c>
      <c r="D5760" t="s">
        <v>380</v>
      </c>
      <c r="E5760" t="s">
        <v>625</v>
      </c>
      <c r="F5760" t="s">
        <v>626</v>
      </c>
      <c r="G5760" s="11">
        <v>15</v>
      </c>
      <c r="I5760" s="11"/>
      <c r="J5760" t="s">
        <v>169</v>
      </c>
    </row>
    <row r="5761" spans="1:10">
      <c r="A5761" t="s">
        <v>11</v>
      </c>
      <c r="B5761">
        <v>9</v>
      </c>
      <c r="C5761" t="s">
        <v>17</v>
      </c>
      <c r="D5761" t="s">
        <v>380</v>
      </c>
      <c r="E5761" t="s">
        <v>625</v>
      </c>
      <c r="F5761" t="s">
        <v>626</v>
      </c>
      <c r="G5761" s="11">
        <v>10</v>
      </c>
      <c r="I5761" s="11"/>
      <c r="J5761" t="s">
        <v>169</v>
      </c>
    </row>
    <row r="5762" spans="1:10">
      <c r="A5762" t="s">
        <v>11</v>
      </c>
      <c r="B5762">
        <v>9</v>
      </c>
      <c r="C5762" t="s">
        <v>19</v>
      </c>
      <c r="D5762" t="s">
        <v>380</v>
      </c>
      <c r="E5762" t="s">
        <v>625</v>
      </c>
      <c r="F5762" t="s">
        <v>626</v>
      </c>
      <c r="G5762" s="11"/>
      <c r="H5762" t="s">
        <v>169</v>
      </c>
      <c r="I5762" s="11">
        <v>0</v>
      </c>
    </row>
    <row r="5763" spans="1:10">
      <c r="A5763" t="s">
        <v>11</v>
      </c>
      <c r="B5763">
        <v>9</v>
      </c>
      <c r="C5763" t="s">
        <v>20</v>
      </c>
      <c r="D5763" t="s">
        <v>380</v>
      </c>
      <c r="E5763" t="s">
        <v>625</v>
      </c>
      <c r="F5763" t="s">
        <v>626</v>
      </c>
      <c r="G5763" s="11"/>
      <c r="H5763" t="s">
        <v>169</v>
      </c>
      <c r="I5763" s="11"/>
      <c r="J5763" t="s">
        <v>169</v>
      </c>
    </row>
    <row r="5764" spans="1:10">
      <c r="A5764" t="s">
        <v>11</v>
      </c>
      <c r="B5764">
        <v>9</v>
      </c>
      <c r="C5764" t="s">
        <v>21</v>
      </c>
      <c r="D5764" t="s">
        <v>380</v>
      </c>
      <c r="E5764" t="s">
        <v>625</v>
      </c>
      <c r="F5764" t="s">
        <v>626</v>
      </c>
      <c r="G5764" s="11"/>
      <c r="H5764" t="s">
        <v>169</v>
      </c>
      <c r="I5764" s="11"/>
      <c r="J5764" t="s">
        <v>169</v>
      </c>
    </row>
    <row r="5765" spans="1:10">
      <c r="A5765" t="s">
        <v>11</v>
      </c>
      <c r="B5765">
        <v>9</v>
      </c>
      <c r="C5765" t="s">
        <v>22</v>
      </c>
      <c r="D5765" t="s">
        <v>380</v>
      </c>
      <c r="E5765" t="s">
        <v>625</v>
      </c>
      <c r="F5765" t="s">
        <v>626</v>
      </c>
      <c r="G5765" s="11"/>
      <c r="H5765" t="s">
        <v>169</v>
      </c>
      <c r="I5765" s="11">
        <v>0</v>
      </c>
    </row>
    <row r="5766" spans="1:10">
      <c r="A5766" t="s">
        <v>11</v>
      </c>
      <c r="B5766">
        <v>9</v>
      </c>
      <c r="C5766" t="s">
        <v>23</v>
      </c>
      <c r="D5766" t="s">
        <v>380</v>
      </c>
      <c r="E5766" t="s">
        <v>625</v>
      </c>
      <c r="F5766" t="s">
        <v>626</v>
      </c>
      <c r="G5766" s="11"/>
      <c r="H5766" t="s">
        <v>169</v>
      </c>
      <c r="I5766" s="11"/>
      <c r="J5766" t="s">
        <v>169</v>
      </c>
    </row>
    <row r="5767" spans="1:10">
      <c r="A5767" t="s">
        <v>11</v>
      </c>
      <c r="B5767">
        <v>9</v>
      </c>
      <c r="C5767" t="s">
        <v>25</v>
      </c>
      <c r="D5767" t="s">
        <v>380</v>
      </c>
      <c r="E5767" t="s">
        <v>625</v>
      </c>
      <c r="F5767" t="s">
        <v>626</v>
      </c>
      <c r="G5767" s="11"/>
      <c r="H5767" t="s">
        <v>169</v>
      </c>
      <c r="I5767" s="11">
        <v>0</v>
      </c>
    </row>
    <row r="5768" spans="1:10">
      <c r="A5768" t="s">
        <v>11</v>
      </c>
      <c r="B5768">
        <v>9</v>
      </c>
      <c r="C5768" t="s">
        <v>26</v>
      </c>
      <c r="D5768" t="s">
        <v>380</v>
      </c>
      <c r="E5768" t="s">
        <v>625</v>
      </c>
      <c r="F5768" t="s">
        <v>626</v>
      </c>
      <c r="G5768" s="11"/>
      <c r="H5768" t="s">
        <v>169</v>
      </c>
      <c r="I5768" s="11"/>
      <c r="J5768" t="s">
        <v>169</v>
      </c>
    </row>
    <row r="5769" spans="1:10">
      <c r="A5769" t="s">
        <v>11</v>
      </c>
      <c r="B5769">
        <v>9</v>
      </c>
      <c r="C5769" t="s">
        <v>27</v>
      </c>
      <c r="D5769" t="s">
        <v>380</v>
      </c>
      <c r="E5769" t="s">
        <v>625</v>
      </c>
      <c r="F5769" t="s">
        <v>626</v>
      </c>
      <c r="G5769" s="11"/>
      <c r="H5769" t="s">
        <v>169</v>
      </c>
      <c r="I5769" s="11"/>
      <c r="J5769" t="s">
        <v>169</v>
      </c>
    </row>
    <row r="5770" spans="1:10">
      <c r="A5770" t="s">
        <v>11</v>
      </c>
      <c r="B5770">
        <v>9</v>
      </c>
      <c r="C5770" t="s">
        <v>28</v>
      </c>
      <c r="D5770" t="s">
        <v>380</v>
      </c>
      <c r="E5770" t="s">
        <v>625</v>
      </c>
      <c r="F5770" t="s">
        <v>626</v>
      </c>
      <c r="G5770" s="11"/>
      <c r="H5770" t="s">
        <v>169</v>
      </c>
      <c r="I5770" s="11"/>
      <c r="J5770" t="s">
        <v>169</v>
      </c>
    </row>
    <row r="5771" spans="1:10">
      <c r="A5771" t="s">
        <v>11</v>
      </c>
      <c r="B5771">
        <v>9</v>
      </c>
      <c r="C5771" t="s">
        <v>29</v>
      </c>
      <c r="D5771" t="s">
        <v>380</v>
      </c>
      <c r="E5771" t="s">
        <v>625</v>
      </c>
      <c r="F5771" t="s">
        <v>626</v>
      </c>
      <c r="G5771" s="11"/>
      <c r="H5771" t="s">
        <v>169</v>
      </c>
      <c r="I5771" s="11"/>
      <c r="J5771" t="s">
        <v>169</v>
      </c>
    </row>
    <row r="5772" spans="1:10">
      <c r="A5772" t="s">
        <v>11</v>
      </c>
      <c r="B5772">
        <v>9</v>
      </c>
      <c r="C5772" t="s">
        <v>30</v>
      </c>
      <c r="D5772" t="s">
        <v>380</v>
      </c>
      <c r="E5772" t="s">
        <v>625</v>
      </c>
      <c r="F5772" t="s">
        <v>626</v>
      </c>
      <c r="G5772" s="11"/>
      <c r="H5772" t="s">
        <v>169</v>
      </c>
      <c r="I5772" s="11">
        <v>0</v>
      </c>
    </row>
    <row r="5773" spans="1:10">
      <c r="A5773" t="s">
        <v>11</v>
      </c>
      <c r="B5773">
        <v>9</v>
      </c>
      <c r="C5773" t="s">
        <v>31</v>
      </c>
      <c r="D5773" t="s">
        <v>380</v>
      </c>
      <c r="E5773" t="s">
        <v>625</v>
      </c>
      <c r="F5773" t="s">
        <v>626</v>
      </c>
      <c r="G5773" s="11"/>
      <c r="H5773" t="s">
        <v>169</v>
      </c>
      <c r="I5773" s="11"/>
      <c r="J5773" t="s">
        <v>169</v>
      </c>
    </row>
    <row r="5774" spans="1:10">
      <c r="A5774" t="s">
        <v>11</v>
      </c>
      <c r="B5774">
        <v>9</v>
      </c>
      <c r="C5774" t="s">
        <v>32</v>
      </c>
      <c r="D5774" t="s">
        <v>380</v>
      </c>
      <c r="E5774" t="s">
        <v>625</v>
      </c>
      <c r="F5774" t="s">
        <v>626</v>
      </c>
      <c r="G5774" s="11">
        <v>10</v>
      </c>
      <c r="I5774" s="11"/>
      <c r="J5774" t="s">
        <v>169</v>
      </c>
    </row>
    <row r="5775" spans="1:10">
      <c r="A5775" t="s">
        <v>11</v>
      </c>
      <c r="B5775">
        <v>9</v>
      </c>
      <c r="C5775" t="s">
        <v>33</v>
      </c>
      <c r="D5775" t="s">
        <v>380</v>
      </c>
      <c r="E5775" t="s">
        <v>625</v>
      </c>
      <c r="F5775" t="s">
        <v>626</v>
      </c>
      <c r="G5775" s="11">
        <v>15</v>
      </c>
      <c r="I5775" s="11"/>
      <c r="J5775" t="s">
        <v>169</v>
      </c>
    </row>
    <row r="5776" spans="1:10">
      <c r="A5776" t="s">
        <v>11</v>
      </c>
      <c r="B5776">
        <v>9</v>
      </c>
      <c r="C5776" t="s">
        <v>34</v>
      </c>
      <c r="D5776" t="s">
        <v>380</v>
      </c>
      <c r="E5776" t="s">
        <v>625</v>
      </c>
      <c r="F5776" t="s">
        <v>626</v>
      </c>
      <c r="G5776" s="11"/>
      <c r="H5776" t="s">
        <v>169</v>
      </c>
      <c r="I5776" s="11"/>
      <c r="J5776" t="s">
        <v>169</v>
      </c>
    </row>
    <row r="5777" spans="1:10">
      <c r="A5777" t="s">
        <v>11</v>
      </c>
      <c r="B5777">
        <v>9</v>
      </c>
      <c r="C5777" t="s">
        <v>35</v>
      </c>
      <c r="D5777" t="s">
        <v>380</v>
      </c>
      <c r="E5777" t="s">
        <v>625</v>
      </c>
      <c r="F5777" t="s">
        <v>626</v>
      </c>
      <c r="G5777" s="11"/>
      <c r="H5777" t="s">
        <v>169</v>
      </c>
      <c r="I5777" s="11"/>
      <c r="J5777" t="s">
        <v>169</v>
      </c>
    </row>
    <row r="5778" spans="1:10">
      <c r="A5778" t="s">
        <v>11</v>
      </c>
      <c r="B5778">
        <v>9</v>
      </c>
      <c r="C5778" t="s">
        <v>36</v>
      </c>
      <c r="D5778" t="s">
        <v>380</v>
      </c>
      <c r="E5778" t="s">
        <v>625</v>
      </c>
      <c r="F5778" t="s">
        <v>626</v>
      </c>
      <c r="G5778" s="11">
        <v>10</v>
      </c>
      <c r="I5778" s="11"/>
      <c r="J5778" t="s">
        <v>169</v>
      </c>
    </row>
    <row r="5779" spans="1:10">
      <c r="A5779" t="s">
        <v>11</v>
      </c>
      <c r="B5779">
        <v>9</v>
      </c>
      <c r="C5779" t="s">
        <v>37</v>
      </c>
      <c r="D5779" t="s">
        <v>380</v>
      </c>
      <c r="E5779" t="s">
        <v>625</v>
      </c>
      <c r="F5779" t="s">
        <v>626</v>
      </c>
      <c r="G5779" s="11"/>
      <c r="H5779" t="s">
        <v>169</v>
      </c>
      <c r="I5779" s="11"/>
      <c r="J5779" t="s">
        <v>169</v>
      </c>
    </row>
    <row r="5780" spans="1:10">
      <c r="A5780" t="s">
        <v>11</v>
      </c>
      <c r="B5780">
        <v>9</v>
      </c>
      <c r="C5780" t="s">
        <v>38</v>
      </c>
      <c r="D5780" t="s">
        <v>380</v>
      </c>
      <c r="E5780" t="s">
        <v>625</v>
      </c>
      <c r="F5780" t="s">
        <v>626</v>
      </c>
      <c r="G5780" s="11"/>
      <c r="H5780" t="s">
        <v>169</v>
      </c>
      <c r="I5780" s="11"/>
      <c r="J5780" t="s">
        <v>169</v>
      </c>
    </row>
    <row r="5781" spans="1:10">
      <c r="A5781" t="s">
        <v>11</v>
      </c>
      <c r="B5781">
        <v>9</v>
      </c>
      <c r="C5781" t="s">
        <v>39</v>
      </c>
      <c r="D5781" t="s">
        <v>380</v>
      </c>
      <c r="E5781" t="s">
        <v>625</v>
      </c>
      <c r="F5781" t="s">
        <v>626</v>
      </c>
      <c r="G5781" s="11">
        <v>10</v>
      </c>
      <c r="I5781" s="11"/>
      <c r="J5781" t="s">
        <v>169</v>
      </c>
    </row>
    <row r="5782" spans="1:10">
      <c r="A5782" t="s">
        <v>11</v>
      </c>
      <c r="B5782">
        <v>9</v>
      </c>
      <c r="C5782" t="s">
        <v>40</v>
      </c>
      <c r="D5782" t="s">
        <v>380</v>
      </c>
      <c r="E5782" t="s">
        <v>625</v>
      </c>
      <c r="F5782" t="s">
        <v>626</v>
      </c>
      <c r="G5782" s="11"/>
      <c r="H5782" t="s">
        <v>169</v>
      </c>
      <c r="I5782" s="11"/>
      <c r="J5782" t="s">
        <v>169</v>
      </c>
    </row>
    <row r="5783" spans="1:10">
      <c r="A5783" t="s">
        <v>11</v>
      </c>
      <c r="B5783">
        <v>9</v>
      </c>
      <c r="C5783" t="s">
        <v>41</v>
      </c>
      <c r="D5783" t="s">
        <v>380</v>
      </c>
      <c r="E5783" t="s">
        <v>625</v>
      </c>
      <c r="F5783" t="s">
        <v>626</v>
      </c>
      <c r="G5783" s="11"/>
      <c r="H5783" t="s">
        <v>169</v>
      </c>
      <c r="I5783" s="11"/>
      <c r="J5783" t="s">
        <v>169</v>
      </c>
    </row>
    <row r="5784" spans="1:10">
      <c r="A5784" t="s">
        <v>11</v>
      </c>
      <c r="B5784">
        <v>9</v>
      </c>
      <c r="C5784" t="s">
        <v>42</v>
      </c>
      <c r="D5784" t="s">
        <v>380</v>
      </c>
      <c r="E5784" t="s">
        <v>625</v>
      </c>
      <c r="F5784" t="s">
        <v>626</v>
      </c>
      <c r="G5784" s="11"/>
      <c r="H5784" t="s">
        <v>169</v>
      </c>
      <c r="I5784" s="11"/>
      <c r="J5784" t="s">
        <v>169</v>
      </c>
    </row>
    <row r="5785" spans="1:10">
      <c r="A5785" t="s">
        <v>11</v>
      </c>
      <c r="B5785">
        <v>9</v>
      </c>
      <c r="C5785" t="s">
        <v>43</v>
      </c>
      <c r="D5785" t="s">
        <v>380</v>
      </c>
      <c r="E5785" t="s">
        <v>625</v>
      </c>
      <c r="F5785" t="s">
        <v>626</v>
      </c>
      <c r="G5785" s="11">
        <v>10</v>
      </c>
      <c r="I5785" s="11"/>
      <c r="J5785" t="s">
        <v>169</v>
      </c>
    </row>
    <row r="5786" spans="1:10">
      <c r="A5786" t="s">
        <v>11</v>
      </c>
      <c r="B5786">
        <v>9</v>
      </c>
      <c r="C5786" t="s">
        <v>44</v>
      </c>
      <c r="D5786" t="s">
        <v>380</v>
      </c>
      <c r="E5786" t="s">
        <v>625</v>
      </c>
      <c r="F5786" t="s">
        <v>626</v>
      </c>
      <c r="G5786" s="11">
        <v>10</v>
      </c>
      <c r="I5786" s="11"/>
      <c r="J5786" t="s">
        <v>169</v>
      </c>
    </row>
    <row r="5787" spans="1:10">
      <c r="A5787" t="s">
        <v>11</v>
      </c>
      <c r="B5787">
        <v>9</v>
      </c>
      <c r="C5787" t="s">
        <v>45</v>
      </c>
      <c r="D5787" t="s">
        <v>380</v>
      </c>
      <c r="E5787" t="s">
        <v>625</v>
      </c>
      <c r="F5787" t="s">
        <v>626</v>
      </c>
      <c r="G5787" s="11">
        <v>15</v>
      </c>
      <c r="I5787" s="11"/>
      <c r="J5787" t="s">
        <v>169</v>
      </c>
    </row>
    <row r="5788" spans="1:10">
      <c r="A5788" t="s">
        <v>11</v>
      </c>
      <c r="B5788">
        <v>9</v>
      </c>
      <c r="C5788" t="s">
        <v>46</v>
      </c>
      <c r="D5788" t="s">
        <v>380</v>
      </c>
      <c r="E5788" t="s">
        <v>625</v>
      </c>
      <c r="F5788" t="s">
        <v>626</v>
      </c>
      <c r="G5788" s="11"/>
      <c r="H5788" t="s">
        <v>169</v>
      </c>
      <c r="I5788" s="11"/>
      <c r="J5788" t="s">
        <v>169</v>
      </c>
    </row>
    <row r="5789" spans="1:10">
      <c r="A5789" t="s">
        <v>11</v>
      </c>
      <c r="B5789">
        <v>9</v>
      </c>
      <c r="C5789" t="s">
        <v>47</v>
      </c>
      <c r="D5789" t="s">
        <v>380</v>
      </c>
      <c r="E5789" t="s">
        <v>625</v>
      </c>
      <c r="F5789" t="s">
        <v>626</v>
      </c>
      <c r="G5789" s="11"/>
      <c r="H5789" t="s">
        <v>169</v>
      </c>
      <c r="I5789" s="11"/>
      <c r="J5789" t="s">
        <v>169</v>
      </c>
    </row>
    <row r="5790" spans="1:10">
      <c r="A5790" t="s">
        <v>11</v>
      </c>
      <c r="B5790">
        <v>9</v>
      </c>
      <c r="C5790" t="s">
        <v>48</v>
      </c>
      <c r="D5790" t="s">
        <v>380</v>
      </c>
      <c r="E5790" t="s">
        <v>625</v>
      </c>
      <c r="F5790" t="s">
        <v>626</v>
      </c>
      <c r="G5790" s="11">
        <v>10</v>
      </c>
      <c r="I5790" s="11"/>
      <c r="J5790" t="s">
        <v>169</v>
      </c>
    </row>
    <row r="5791" spans="1:10">
      <c r="A5791" t="s">
        <v>11</v>
      </c>
      <c r="B5791">
        <v>9</v>
      </c>
      <c r="C5791" t="s">
        <v>49</v>
      </c>
      <c r="D5791" t="s">
        <v>380</v>
      </c>
      <c r="E5791" t="s">
        <v>625</v>
      </c>
      <c r="F5791" t="s">
        <v>626</v>
      </c>
      <c r="G5791" s="11">
        <v>10</v>
      </c>
      <c r="I5791" s="11"/>
      <c r="J5791" t="s">
        <v>169</v>
      </c>
    </row>
    <row r="5792" spans="1:10">
      <c r="A5792" t="s">
        <v>11</v>
      </c>
      <c r="B5792">
        <v>9</v>
      </c>
      <c r="C5792" t="s">
        <v>50</v>
      </c>
      <c r="D5792" t="s">
        <v>380</v>
      </c>
      <c r="E5792" t="s">
        <v>625</v>
      </c>
      <c r="F5792" t="s">
        <v>626</v>
      </c>
      <c r="G5792" s="11"/>
      <c r="H5792" t="s">
        <v>169</v>
      </c>
      <c r="I5792" s="11"/>
      <c r="J5792" t="s">
        <v>169</v>
      </c>
    </row>
    <row r="5793" spans="1:10">
      <c r="A5793" t="s">
        <v>11</v>
      </c>
      <c r="B5793">
        <v>9</v>
      </c>
      <c r="C5793" t="s">
        <v>51</v>
      </c>
      <c r="D5793" t="s">
        <v>380</v>
      </c>
      <c r="E5793" t="s">
        <v>625</v>
      </c>
      <c r="F5793" t="s">
        <v>626</v>
      </c>
      <c r="G5793" s="11">
        <v>10</v>
      </c>
      <c r="I5793" s="11"/>
      <c r="J5793" t="s">
        <v>169</v>
      </c>
    </row>
    <row r="5794" spans="1:10">
      <c r="A5794" t="s">
        <v>11</v>
      </c>
      <c r="B5794">
        <v>9</v>
      </c>
      <c r="C5794" t="s">
        <v>52</v>
      </c>
      <c r="D5794" t="s">
        <v>380</v>
      </c>
      <c r="E5794" t="s">
        <v>625</v>
      </c>
      <c r="F5794" t="s">
        <v>626</v>
      </c>
      <c r="G5794" s="11"/>
      <c r="H5794" t="s">
        <v>169</v>
      </c>
      <c r="I5794" s="11">
        <v>0</v>
      </c>
    </row>
    <row r="5795" spans="1:10">
      <c r="A5795" t="s">
        <v>11</v>
      </c>
      <c r="B5795">
        <v>9</v>
      </c>
      <c r="C5795" t="s">
        <v>53</v>
      </c>
      <c r="D5795" t="s">
        <v>380</v>
      </c>
      <c r="E5795" t="s">
        <v>625</v>
      </c>
      <c r="F5795" t="s">
        <v>626</v>
      </c>
      <c r="G5795" s="11"/>
      <c r="H5795" t="s">
        <v>169</v>
      </c>
      <c r="I5795" s="11"/>
      <c r="J5795" t="s">
        <v>169</v>
      </c>
    </row>
    <row r="5796" spans="1:10">
      <c r="A5796" t="s">
        <v>11</v>
      </c>
      <c r="B5796">
        <v>9</v>
      </c>
      <c r="C5796" t="s">
        <v>54</v>
      </c>
      <c r="D5796" t="s">
        <v>380</v>
      </c>
      <c r="E5796" t="s">
        <v>625</v>
      </c>
      <c r="F5796" t="s">
        <v>626</v>
      </c>
      <c r="G5796" s="11">
        <v>10</v>
      </c>
      <c r="I5796" s="11"/>
      <c r="J5796" t="s">
        <v>169</v>
      </c>
    </row>
    <row r="5797" spans="1:10">
      <c r="A5797" t="s">
        <v>11</v>
      </c>
      <c r="B5797">
        <v>9</v>
      </c>
      <c r="C5797" t="s">
        <v>55</v>
      </c>
      <c r="D5797" t="s">
        <v>380</v>
      </c>
      <c r="E5797" t="s">
        <v>625</v>
      </c>
      <c r="F5797" t="s">
        <v>626</v>
      </c>
      <c r="G5797" s="11"/>
      <c r="H5797" t="s">
        <v>169</v>
      </c>
      <c r="I5797" s="11"/>
      <c r="J5797" t="s">
        <v>169</v>
      </c>
    </row>
    <row r="5798" spans="1:10">
      <c r="A5798" t="s">
        <v>11</v>
      </c>
      <c r="B5798">
        <v>9</v>
      </c>
      <c r="C5798" t="s">
        <v>56</v>
      </c>
      <c r="D5798" t="s">
        <v>380</v>
      </c>
      <c r="E5798" t="s">
        <v>625</v>
      </c>
      <c r="F5798" t="s">
        <v>626</v>
      </c>
      <c r="G5798" s="11">
        <v>10</v>
      </c>
      <c r="I5798" s="11"/>
      <c r="J5798" t="s">
        <v>169</v>
      </c>
    </row>
    <row r="5799" spans="1:10">
      <c r="A5799" t="s">
        <v>11</v>
      </c>
      <c r="B5799">
        <v>9</v>
      </c>
      <c r="C5799" t="s">
        <v>57</v>
      </c>
      <c r="D5799" t="s">
        <v>380</v>
      </c>
      <c r="E5799" t="s">
        <v>625</v>
      </c>
      <c r="F5799" t="s">
        <v>626</v>
      </c>
      <c r="G5799" s="11"/>
      <c r="H5799" t="s">
        <v>169</v>
      </c>
      <c r="I5799" s="11"/>
      <c r="J5799" t="s">
        <v>169</v>
      </c>
    </row>
    <row r="5800" spans="1:10">
      <c r="A5800" t="s">
        <v>11</v>
      </c>
      <c r="B5800">
        <v>9</v>
      </c>
      <c r="C5800" t="s">
        <v>58</v>
      </c>
      <c r="D5800" t="s">
        <v>380</v>
      </c>
      <c r="E5800" t="s">
        <v>625</v>
      </c>
      <c r="F5800" t="s">
        <v>626</v>
      </c>
      <c r="G5800" s="11">
        <v>10</v>
      </c>
      <c r="I5800" s="11"/>
      <c r="J5800" t="s">
        <v>169</v>
      </c>
    </row>
    <row r="5801" spans="1:10">
      <c r="A5801" t="s">
        <v>11</v>
      </c>
      <c r="B5801">
        <v>9</v>
      </c>
      <c r="C5801" t="s">
        <v>59</v>
      </c>
      <c r="D5801" t="s">
        <v>380</v>
      </c>
      <c r="E5801" t="s">
        <v>625</v>
      </c>
      <c r="F5801" t="s">
        <v>626</v>
      </c>
      <c r="G5801" s="11"/>
      <c r="H5801" t="s">
        <v>169</v>
      </c>
      <c r="I5801" s="11"/>
      <c r="J5801" t="s">
        <v>169</v>
      </c>
    </row>
    <row r="5802" spans="1:10">
      <c r="A5802" t="s">
        <v>11</v>
      </c>
      <c r="B5802">
        <v>9</v>
      </c>
      <c r="C5802" t="s">
        <v>60</v>
      </c>
      <c r="D5802" t="s">
        <v>380</v>
      </c>
      <c r="E5802" t="s">
        <v>625</v>
      </c>
      <c r="F5802" t="s">
        <v>626</v>
      </c>
      <c r="G5802" s="11">
        <v>10</v>
      </c>
      <c r="I5802" s="11"/>
      <c r="J5802" t="s">
        <v>169</v>
      </c>
    </row>
    <row r="5803" spans="1:10">
      <c r="A5803" t="s">
        <v>11</v>
      </c>
      <c r="B5803">
        <v>9</v>
      </c>
      <c r="C5803" t="s">
        <v>61</v>
      </c>
      <c r="D5803" t="s">
        <v>380</v>
      </c>
      <c r="E5803" t="s">
        <v>625</v>
      </c>
      <c r="F5803" t="s">
        <v>626</v>
      </c>
      <c r="G5803" s="11">
        <v>10</v>
      </c>
      <c r="I5803" s="11"/>
      <c r="J5803" t="s">
        <v>169</v>
      </c>
    </row>
    <row r="5804" spans="1:10">
      <c r="A5804" t="s">
        <v>11</v>
      </c>
      <c r="B5804">
        <v>9</v>
      </c>
      <c r="C5804" t="s">
        <v>62</v>
      </c>
      <c r="D5804" t="s">
        <v>380</v>
      </c>
      <c r="E5804" t="s">
        <v>625</v>
      </c>
      <c r="F5804" t="s">
        <v>626</v>
      </c>
      <c r="G5804" s="11"/>
      <c r="H5804" t="s">
        <v>169</v>
      </c>
      <c r="I5804" s="11"/>
      <c r="J5804" t="s">
        <v>169</v>
      </c>
    </row>
    <row r="5805" spans="1:10">
      <c r="A5805" t="s">
        <v>11</v>
      </c>
      <c r="B5805">
        <v>9</v>
      </c>
      <c r="C5805" t="s">
        <v>63</v>
      </c>
      <c r="D5805" t="s">
        <v>380</v>
      </c>
      <c r="E5805" t="s">
        <v>625</v>
      </c>
      <c r="F5805" t="s">
        <v>626</v>
      </c>
      <c r="G5805" s="11">
        <v>10</v>
      </c>
      <c r="I5805" s="11"/>
      <c r="J5805" t="s">
        <v>169</v>
      </c>
    </row>
    <row r="5806" spans="1:10">
      <c r="A5806" t="s">
        <v>11</v>
      </c>
      <c r="B5806">
        <v>9</v>
      </c>
      <c r="C5806" t="s">
        <v>64</v>
      </c>
      <c r="D5806" t="s">
        <v>380</v>
      </c>
      <c r="E5806" t="s">
        <v>625</v>
      </c>
      <c r="F5806" t="s">
        <v>626</v>
      </c>
      <c r="G5806" s="11">
        <v>10</v>
      </c>
      <c r="I5806" s="11"/>
      <c r="J5806" t="s">
        <v>169</v>
      </c>
    </row>
    <row r="5807" spans="1:10">
      <c r="A5807" t="s">
        <v>11</v>
      </c>
      <c r="B5807">
        <v>9</v>
      </c>
      <c r="C5807" t="s">
        <v>65</v>
      </c>
      <c r="D5807" t="s">
        <v>380</v>
      </c>
      <c r="E5807" t="s">
        <v>625</v>
      </c>
      <c r="F5807" t="s">
        <v>626</v>
      </c>
      <c r="G5807" s="11"/>
      <c r="H5807" t="s">
        <v>169</v>
      </c>
      <c r="I5807" s="11"/>
      <c r="J5807" t="s">
        <v>169</v>
      </c>
    </row>
    <row r="5808" spans="1:10">
      <c r="A5808" t="s">
        <v>11</v>
      </c>
      <c r="B5808">
        <v>9</v>
      </c>
      <c r="C5808" t="s">
        <v>66</v>
      </c>
      <c r="D5808" t="s">
        <v>380</v>
      </c>
      <c r="E5808" t="s">
        <v>625</v>
      </c>
      <c r="F5808" t="s">
        <v>626</v>
      </c>
      <c r="G5808" s="11">
        <v>10</v>
      </c>
      <c r="I5808" s="11"/>
      <c r="J5808" t="s">
        <v>169</v>
      </c>
    </row>
    <row r="5809" spans="1:10">
      <c r="A5809" t="s">
        <v>11</v>
      </c>
      <c r="B5809">
        <v>9</v>
      </c>
      <c r="C5809" t="s">
        <v>67</v>
      </c>
      <c r="D5809" t="s">
        <v>380</v>
      </c>
      <c r="E5809" t="s">
        <v>625</v>
      </c>
      <c r="F5809" t="s">
        <v>626</v>
      </c>
      <c r="G5809" s="11"/>
      <c r="H5809" t="s">
        <v>169</v>
      </c>
      <c r="I5809" s="11"/>
      <c r="J5809" t="s">
        <v>169</v>
      </c>
    </row>
    <row r="5810" spans="1:10">
      <c r="A5810" t="s">
        <v>11</v>
      </c>
      <c r="B5810">
        <v>9</v>
      </c>
      <c r="C5810" t="s">
        <v>68</v>
      </c>
      <c r="D5810" t="s">
        <v>380</v>
      </c>
      <c r="E5810" t="s">
        <v>625</v>
      </c>
      <c r="F5810" t="s">
        <v>626</v>
      </c>
      <c r="G5810" s="11"/>
      <c r="H5810" t="s">
        <v>169</v>
      </c>
      <c r="I5810" s="11">
        <v>0</v>
      </c>
    </row>
    <row r="5811" spans="1:10">
      <c r="A5811" t="s">
        <v>11</v>
      </c>
      <c r="B5811">
        <v>9</v>
      </c>
      <c r="C5811" t="s">
        <v>878</v>
      </c>
      <c r="D5811" t="s">
        <v>380</v>
      </c>
      <c r="E5811" t="s">
        <v>625</v>
      </c>
      <c r="F5811" t="s">
        <v>626</v>
      </c>
      <c r="G5811" s="11"/>
      <c r="H5811" t="s">
        <v>169</v>
      </c>
      <c r="I5811" s="11"/>
      <c r="J5811" t="s">
        <v>169</v>
      </c>
    </row>
    <row r="5812" spans="1:10">
      <c r="A5812" t="s">
        <v>11</v>
      </c>
      <c r="B5812">
        <v>9</v>
      </c>
      <c r="C5812" t="s">
        <v>12</v>
      </c>
      <c r="D5812" t="s">
        <v>380</v>
      </c>
      <c r="E5812" t="s">
        <v>627</v>
      </c>
      <c r="F5812" t="s">
        <v>628</v>
      </c>
      <c r="G5812" s="11">
        <v>1385</v>
      </c>
      <c r="I5812" s="11">
        <v>830</v>
      </c>
    </row>
    <row r="5813" spans="1:10">
      <c r="A5813" t="s">
        <v>11</v>
      </c>
      <c r="B5813">
        <v>9</v>
      </c>
      <c r="C5813" t="s">
        <v>14</v>
      </c>
      <c r="D5813" t="s">
        <v>380</v>
      </c>
      <c r="E5813" t="s">
        <v>627</v>
      </c>
      <c r="F5813" t="s">
        <v>628</v>
      </c>
      <c r="G5813" s="11">
        <v>1585</v>
      </c>
      <c r="I5813" s="11">
        <v>910</v>
      </c>
    </row>
    <row r="5814" spans="1:10">
      <c r="A5814" t="s">
        <v>11</v>
      </c>
      <c r="B5814">
        <v>9</v>
      </c>
      <c r="C5814" t="s">
        <v>15</v>
      </c>
      <c r="D5814" t="s">
        <v>380</v>
      </c>
      <c r="E5814" t="s">
        <v>627</v>
      </c>
      <c r="F5814" t="s">
        <v>628</v>
      </c>
      <c r="G5814" s="11">
        <v>1645</v>
      </c>
      <c r="I5814" s="11">
        <v>900</v>
      </c>
    </row>
    <row r="5815" spans="1:10">
      <c r="A5815" t="s">
        <v>11</v>
      </c>
      <c r="B5815">
        <v>9</v>
      </c>
      <c r="C5815" t="s">
        <v>16</v>
      </c>
      <c r="D5815" t="s">
        <v>380</v>
      </c>
      <c r="E5815" t="s">
        <v>627</v>
      </c>
      <c r="F5815" t="s">
        <v>628</v>
      </c>
      <c r="G5815" s="11">
        <v>1755</v>
      </c>
      <c r="I5815" s="11">
        <v>965</v>
      </c>
    </row>
    <row r="5816" spans="1:10">
      <c r="A5816" t="s">
        <v>11</v>
      </c>
      <c r="B5816">
        <v>9</v>
      </c>
      <c r="C5816" t="s">
        <v>17</v>
      </c>
      <c r="D5816" t="s">
        <v>380</v>
      </c>
      <c r="E5816" t="s">
        <v>627</v>
      </c>
      <c r="F5816" t="s">
        <v>628</v>
      </c>
      <c r="G5816" s="11">
        <v>1660</v>
      </c>
      <c r="I5816" s="11">
        <v>905</v>
      </c>
    </row>
    <row r="5817" spans="1:10">
      <c r="A5817" t="s">
        <v>11</v>
      </c>
      <c r="B5817">
        <v>9</v>
      </c>
      <c r="C5817" t="s">
        <v>18</v>
      </c>
      <c r="D5817" t="s">
        <v>380</v>
      </c>
      <c r="E5817" t="s">
        <v>627</v>
      </c>
      <c r="F5817" t="s">
        <v>628</v>
      </c>
      <c r="G5817" s="11">
        <v>1660</v>
      </c>
      <c r="I5817" s="11">
        <v>945</v>
      </c>
    </row>
    <row r="5818" spans="1:10">
      <c r="A5818" t="s">
        <v>11</v>
      </c>
      <c r="B5818">
        <v>9</v>
      </c>
      <c r="C5818" t="s">
        <v>19</v>
      </c>
      <c r="D5818" t="s">
        <v>380</v>
      </c>
      <c r="E5818" t="s">
        <v>627</v>
      </c>
      <c r="F5818" t="s">
        <v>628</v>
      </c>
      <c r="G5818" s="11">
        <v>1710</v>
      </c>
      <c r="I5818" s="11">
        <v>950</v>
      </c>
    </row>
    <row r="5819" spans="1:10">
      <c r="A5819" t="s">
        <v>11</v>
      </c>
      <c r="B5819">
        <v>9</v>
      </c>
      <c r="C5819" t="s">
        <v>20</v>
      </c>
      <c r="D5819" t="s">
        <v>380</v>
      </c>
      <c r="E5819" t="s">
        <v>627</v>
      </c>
      <c r="F5819" t="s">
        <v>628</v>
      </c>
      <c r="G5819" s="11">
        <v>1685</v>
      </c>
      <c r="I5819" s="11">
        <v>930</v>
      </c>
    </row>
    <row r="5820" spans="1:10">
      <c r="A5820" t="s">
        <v>11</v>
      </c>
      <c r="B5820">
        <v>9</v>
      </c>
      <c r="C5820" t="s">
        <v>21</v>
      </c>
      <c r="D5820" t="s">
        <v>380</v>
      </c>
      <c r="E5820" t="s">
        <v>627</v>
      </c>
      <c r="F5820" t="s">
        <v>628</v>
      </c>
      <c r="G5820" s="11">
        <v>1650</v>
      </c>
      <c r="I5820" s="11">
        <v>930</v>
      </c>
    </row>
    <row r="5821" spans="1:10">
      <c r="A5821" t="s">
        <v>11</v>
      </c>
      <c r="B5821">
        <v>9</v>
      </c>
      <c r="C5821" t="s">
        <v>22</v>
      </c>
      <c r="D5821" t="s">
        <v>380</v>
      </c>
      <c r="E5821" t="s">
        <v>627</v>
      </c>
      <c r="F5821" t="s">
        <v>628</v>
      </c>
      <c r="G5821" s="11">
        <v>1810</v>
      </c>
      <c r="I5821" s="11">
        <v>970</v>
      </c>
    </row>
    <row r="5822" spans="1:10">
      <c r="A5822" t="s">
        <v>11</v>
      </c>
      <c r="B5822">
        <v>9</v>
      </c>
      <c r="C5822" t="s">
        <v>23</v>
      </c>
      <c r="D5822" t="s">
        <v>380</v>
      </c>
      <c r="E5822" t="s">
        <v>627</v>
      </c>
      <c r="F5822" t="s">
        <v>628</v>
      </c>
      <c r="G5822" s="11">
        <v>1605</v>
      </c>
      <c r="I5822" s="11">
        <v>875</v>
      </c>
    </row>
    <row r="5823" spans="1:10">
      <c r="A5823" t="s">
        <v>11</v>
      </c>
      <c r="B5823">
        <v>9</v>
      </c>
      <c r="C5823" t="s">
        <v>24</v>
      </c>
      <c r="D5823" t="s">
        <v>380</v>
      </c>
      <c r="E5823" t="s">
        <v>627</v>
      </c>
      <c r="F5823" t="s">
        <v>628</v>
      </c>
      <c r="G5823" s="11">
        <v>1805</v>
      </c>
      <c r="I5823" s="11">
        <v>980</v>
      </c>
    </row>
    <row r="5824" spans="1:10">
      <c r="A5824" t="s">
        <v>11</v>
      </c>
      <c r="B5824">
        <v>9</v>
      </c>
      <c r="C5824" t="s">
        <v>25</v>
      </c>
      <c r="D5824" t="s">
        <v>380</v>
      </c>
      <c r="E5824" t="s">
        <v>627</v>
      </c>
      <c r="F5824" t="s">
        <v>628</v>
      </c>
      <c r="G5824" s="11">
        <v>1785</v>
      </c>
      <c r="I5824" s="11">
        <v>955</v>
      </c>
    </row>
    <row r="5825" spans="1:9">
      <c r="A5825" t="s">
        <v>11</v>
      </c>
      <c r="B5825">
        <v>9</v>
      </c>
      <c r="C5825" t="s">
        <v>26</v>
      </c>
      <c r="D5825" t="s">
        <v>380</v>
      </c>
      <c r="E5825" t="s">
        <v>627</v>
      </c>
      <c r="F5825" t="s">
        <v>628</v>
      </c>
      <c r="G5825" s="11">
        <v>1875</v>
      </c>
      <c r="I5825" s="11">
        <v>995</v>
      </c>
    </row>
    <row r="5826" spans="1:9">
      <c r="A5826" t="s">
        <v>11</v>
      </c>
      <c r="B5826">
        <v>9</v>
      </c>
      <c r="C5826" t="s">
        <v>27</v>
      </c>
      <c r="D5826" t="s">
        <v>380</v>
      </c>
      <c r="E5826" t="s">
        <v>627</v>
      </c>
      <c r="F5826" t="s">
        <v>628</v>
      </c>
      <c r="G5826" s="11">
        <v>1955</v>
      </c>
      <c r="I5826" s="11">
        <v>1005</v>
      </c>
    </row>
    <row r="5827" spans="1:9">
      <c r="A5827" t="s">
        <v>11</v>
      </c>
      <c r="B5827">
        <v>9</v>
      </c>
      <c r="C5827" t="s">
        <v>28</v>
      </c>
      <c r="D5827" t="s">
        <v>380</v>
      </c>
      <c r="E5827" t="s">
        <v>627</v>
      </c>
      <c r="F5827" t="s">
        <v>628</v>
      </c>
      <c r="G5827" s="11">
        <v>1865</v>
      </c>
      <c r="I5827" s="11">
        <v>1000</v>
      </c>
    </row>
    <row r="5828" spans="1:9">
      <c r="A5828" t="s">
        <v>11</v>
      </c>
      <c r="B5828">
        <v>9</v>
      </c>
      <c r="C5828" t="s">
        <v>29</v>
      </c>
      <c r="D5828" t="s">
        <v>380</v>
      </c>
      <c r="E5828" t="s">
        <v>627</v>
      </c>
      <c r="F5828" t="s">
        <v>628</v>
      </c>
      <c r="G5828" s="11">
        <v>1770</v>
      </c>
      <c r="I5828" s="11">
        <v>960</v>
      </c>
    </row>
    <row r="5829" spans="1:9">
      <c r="A5829" t="s">
        <v>11</v>
      </c>
      <c r="B5829">
        <v>9</v>
      </c>
      <c r="C5829" t="s">
        <v>30</v>
      </c>
      <c r="D5829" t="s">
        <v>380</v>
      </c>
      <c r="E5829" t="s">
        <v>627</v>
      </c>
      <c r="F5829" t="s">
        <v>628</v>
      </c>
      <c r="G5829" s="11">
        <v>1830</v>
      </c>
      <c r="I5829" s="11">
        <v>1005</v>
      </c>
    </row>
    <row r="5830" spans="1:9">
      <c r="A5830" t="s">
        <v>11</v>
      </c>
      <c r="B5830">
        <v>9</v>
      </c>
      <c r="C5830" t="s">
        <v>31</v>
      </c>
      <c r="D5830" t="s">
        <v>380</v>
      </c>
      <c r="E5830" t="s">
        <v>627</v>
      </c>
      <c r="F5830" t="s">
        <v>628</v>
      </c>
      <c r="G5830" s="11">
        <v>1825</v>
      </c>
      <c r="I5830" s="11">
        <v>985</v>
      </c>
    </row>
    <row r="5831" spans="1:9">
      <c r="A5831" t="s">
        <v>11</v>
      </c>
      <c r="B5831">
        <v>9</v>
      </c>
      <c r="C5831" t="s">
        <v>32</v>
      </c>
      <c r="D5831" t="s">
        <v>380</v>
      </c>
      <c r="E5831" t="s">
        <v>627</v>
      </c>
      <c r="F5831" t="s">
        <v>628</v>
      </c>
      <c r="G5831" s="11">
        <v>1790</v>
      </c>
      <c r="I5831" s="11">
        <v>1020</v>
      </c>
    </row>
    <row r="5832" spans="1:9">
      <c r="A5832" t="s">
        <v>11</v>
      </c>
      <c r="B5832">
        <v>9</v>
      </c>
      <c r="C5832" t="s">
        <v>33</v>
      </c>
      <c r="D5832" t="s">
        <v>380</v>
      </c>
      <c r="E5832" t="s">
        <v>627</v>
      </c>
      <c r="F5832" t="s">
        <v>628</v>
      </c>
      <c r="G5832" s="11">
        <v>1765</v>
      </c>
      <c r="I5832" s="11">
        <v>1000</v>
      </c>
    </row>
    <row r="5833" spans="1:9">
      <c r="A5833" t="s">
        <v>11</v>
      </c>
      <c r="B5833">
        <v>9</v>
      </c>
      <c r="C5833" t="s">
        <v>34</v>
      </c>
      <c r="D5833" t="s">
        <v>380</v>
      </c>
      <c r="E5833" t="s">
        <v>627</v>
      </c>
      <c r="F5833" t="s">
        <v>628</v>
      </c>
      <c r="G5833" s="11">
        <v>1830</v>
      </c>
      <c r="I5833" s="11">
        <v>1040</v>
      </c>
    </row>
    <row r="5834" spans="1:9">
      <c r="A5834" t="s">
        <v>11</v>
      </c>
      <c r="B5834">
        <v>9</v>
      </c>
      <c r="C5834" t="s">
        <v>35</v>
      </c>
      <c r="D5834" t="s">
        <v>380</v>
      </c>
      <c r="E5834" t="s">
        <v>627</v>
      </c>
      <c r="F5834" t="s">
        <v>628</v>
      </c>
      <c r="G5834" s="11">
        <v>1650</v>
      </c>
      <c r="I5834" s="11">
        <v>915</v>
      </c>
    </row>
    <row r="5835" spans="1:9">
      <c r="A5835" t="s">
        <v>11</v>
      </c>
      <c r="B5835">
        <v>9</v>
      </c>
      <c r="C5835" t="s">
        <v>36</v>
      </c>
      <c r="D5835" t="s">
        <v>380</v>
      </c>
      <c r="E5835" t="s">
        <v>627</v>
      </c>
      <c r="F5835" t="s">
        <v>628</v>
      </c>
      <c r="G5835" s="11">
        <v>1865</v>
      </c>
      <c r="I5835" s="11">
        <v>1015</v>
      </c>
    </row>
    <row r="5836" spans="1:9">
      <c r="A5836" t="s">
        <v>11</v>
      </c>
      <c r="B5836">
        <v>9</v>
      </c>
      <c r="C5836" t="s">
        <v>37</v>
      </c>
      <c r="D5836" t="s">
        <v>380</v>
      </c>
      <c r="E5836" t="s">
        <v>627</v>
      </c>
      <c r="F5836" t="s">
        <v>628</v>
      </c>
      <c r="G5836" s="11">
        <v>1820</v>
      </c>
      <c r="I5836" s="11">
        <v>1050</v>
      </c>
    </row>
    <row r="5837" spans="1:9">
      <c r="A5837" t="s">
        <v>11</v>
      </c>
      <c r="B5837">
        <v>9</v>
      </c>
      <c r="C5837" t="s">
        <v>38</v>
      </c>
      <c r="D5837" t="s">
        <v>380</v>
      </c>
      <c r="E5837" t="s">
        <v>627</v>
      </c>
      <c r="F5837" t="s">
        <v>628</v>
      </c>
      <c r="G5837" s="11">
        <v>1815</v>
      </c>
      <c r="I5837" s="11">
        <v>975</v>
      </c>
    </row>
    <row r="5838" spans="1:9">
      <c r="A5838" t="s">
        <v>11</v>
      </c>
      <c r="B5838">
        <v>9</v>
      </c>
      <c r="C5838" t="s">
        <v>39</v>
      </c>
      <c r="D5838" t="s">
        <v>380</v>
      </c>
      <c r="E5838" t="s">
        <v>627</v>
      </c>
      <c r="F5838" t="s">
        <v>628</v>
      </c>
      <c r="G5838" s="11">
        <v>1840</v>
      </c>
      <c r="I5838" s="11">
        <v>1015</v>
      </c>
    </row>
    <row r="5839" spans="1:9">
      <c r="A5839" t="s">
        <v>11</v>
      </c>
      <c r="B5839">
        <v>9</v>
      </c>
      <c r="C5839" t="s">
        <v>40</v>
      </c>
      <c r="D5839" t="s">
        <v>380</v>
      </c>
      <c r="E5839" t="s">
        <v>627</v>
      </c>
      <c r="F5839" t="s">
        <v>628</v>
      </c>
      <c r="G5839" s="11">
        <v>1795</v>
      </c>
      <c r="I5839" s="11">
        <v>955</v>
      </c>
    </row>
    <row r="5840" spans="1:9">
      <c r="A5840" t="s">
        <v>11</v>
      </c>
      <c r="B5840">
        <v>9</v>
      </c>
      <c r="C5840" t="s">
        <v>41</v>
      </c>
      <c r="D5840" t="s">
        <v>380</v>
      </c>
      <c r="E5840" t="s">
        <v>627</v>
      </c>
      <c r="F5840" t="s">
        <v>628</v>
      </c>
      <c r="G5840" s="11">
        <v>1750</v>
      </c>
      <c r="I5840" s="11">
        <v>925</v>
      </c>
    </row>
    <row r="5841" spans="1:9">
      <c r="A5841" t="s">
        <v>11</v>
      </c>
      <c r="B5841">
        <v>9</v>
      </c>
      <c r="C5841" t="s">
        <v>42</v>
      </c>
      <c r="D5841" t="s">
        <v>380</v>
      </c>
      <c r="E5841" t="s">
        <v>627</v>
      </c>
      <c r="F5841" t="s">
        <v>628</v>
      </c>
      <c r="G5841" s="11">
        <v>1755</v>
      </c>
      <c r="I5841" s="11">
        <v>990</v>
      </c>
    </row>
    <row r="5842" spans="1:9">
      <c r="A5842" t="s">
        <v>11</v>
      </c>
      <c r="B5842">
        <v>9</v>
      </c>
      <c r="C5842" t="s">
        <v>43</v>
      </c>
      <c r="D5842" t="s">
        <v>380</v>
      </c>
      <c r="E5842" t="s">
        <v>627</v>
      </c>
      <c r="F5842" t="s">
        <v>628</v>
      </c>
      <c r="G5842" s="11">
        <v>1595</v>
      </c>
      <c r="I5842" s="11">
        <v>945</v>
      </c>
    </row>
    <row r="5843" spans="1:9">
      <c r="A5843" t="s">
        <v>11</v>
      </c>
      <c r="B5843">
        <v>9</v>
      </c>
      <c r="C5843" t="s">
        <v>44</v>
      </c>
      <c r="D5843" t="s">
        <v>380</v>
      </c>
      <c r="E5843" t="s">
        <v>627</v>
      </c>
      <c r="F5843" t="s">
        <v>628</v>
      </c>
      <c r="G5843" s="11">
        <v>1610</v>
      </c>
      <c r="I5843" s="11">
        <v>925</v>
      </c>
    </row>
    <row r="5844" spans="1:9">
      <c r="A5844" t="s">
        <v>11</v>
      </c>
      <c r="B5844">
        <v>9</v>
      </c>
      <c r="C5844" t="s">
        <v>45</v>
      </c>
      <c r="D5844" t="s">
        <v>380</v>
      </c>
      <c r="E5844" t="s">
        <v>627</v>
      </c>
      <c r="F5844" t="s">
        <v>628</v>
      </c>
      <c r="G5844" s="11">
        <v>1595</v>
      </c>
      <c r="I5844" s="11">
        <v>950</v>
      </c>
    </row>
    <row r="5845" spans="1:9">
      <c r="A5845" t="s">
        <v>11</v>
      </c>
      <c r="B5845">
        <v>9</v>
      </c>
      <c r="C5845" t="s">
        <v>46</v>
      </c>
      <c r="D5845" t="s">
        <v>380</v>
      </c>
      <c r="E5845" t="s">
        <v>627</v>
      </c>
      <c r="F5845" t="s">
        <v>628</v>
      </c>
      <c r="G5845" s="11">
        <v>1660</v>
      </c>
      <c r="I5845" s="11">
        <v>1005</v>
      </c>
    </row>
    <row r="5846" spans="1:9">
      <c r="A5846" t="s">
        <v>11</v>
      </c>
      <c r="B5846">
        <v>9</v>
      </c>
      <c r="C5846" t="s">
        <v>47</v>
      </c>
      <c r="D5846" t="s">
        <v>380</v>
      </c>
      <c r="E5846" t="s">
        <v>627</v>
      </c>
      <c r="F5846" t="s">
        <v>628</v>
      </c>
      <c r="G5846" s="11">
        <v>1500</v>
      </c>
      <c r="I5846" s="11">
        <v>895</v>
      </c>
    </row>
    <row r="5847" spans="1:9">
      <c r="A5847" t="s">
        <v>11</v>
      </c>
      <c r="B5847">
        <v>9</v>
      </c>
      <c r="C5847" t="s">
        <v>48</v>
      </c>
      <c r="D5847" t="s">
        <v>380</v>
      </c>
      <c r="E5847" t="s">
        <v>627</v>
      </c>
      <c r="F5847" t="s">
        <v>628</v>
      </c>
      <c r="G5847" s="11">
        <v>1665</v>
      </c>
      <c r="I5847" s="11">
        <v>1010</v>
      </c>
    </row>
    <row r="5848" spans="1:9">
      <c r="A5848" t="s">
        <v>11</v>
      </c>
      <c r="B5848">
        <v>9</v>
      </c>
      <c r="C5848" t="s">
        <v>49</v>
      </c>
      <c r="D5848" t="s">
        <v>380</v>
      </c>
      <c r="E5848" t="s">
        <v>627</v>
      </c>
      <c r="F5848" t="s">
        <v>628</v>
      </c>
      <c r="G5848" s="11">
        <v>1600</v>
      </c>
      <c r="I5848" s="11">
        <v>945</v>
      </c>
    </row>
    <row r="5849" spans="1:9">
      <c r="A5849" t="s">
        <v>11</v>
      </c>
      <c r="B5849">
        <v>9</v>
      </c>
      <c r="C5849" t="s">
        <v>50</v>
      </c>
      <c r="D5849" t="s">
        <v>380</v>
      </c>
      <c r="E5849" t="s">
        <v>627</v>
      </c>
      <c r="F5849" t="s">
        <v>628</v>
      </c>
      <c r="G5849" s="11">
        <v>1575</v>
      </c>
      <c r="I5849" s="11">
        <v>895</v>
      </c>
    </row>
    <row r="5850" spans="1:9">
      <c r="A5850" t="s">
        <v>11</v>
      </c>
      <c r="B5850">
        <v>9</v>
      </c>
      <c r="C5850" t="s">
        <v>51</v>
      </c>
      <c r="D5850" t="s">
        <v>380</v>
      </c>
      <c r="E5850" t="s">
        <v>627</v>
      </c>
      <c r="F5850" t="s">
        <v>628</v>
      </c>
      <c r="G5850" s="11">
        <v>1590</v>
      </c>
      <c r="I5850" s="11">
        <v>935</v>
      </c>
    </row>
    <row r="5851" spans="1:9">
      <c r="A5851" t="s">
        <v>11</v>
      </c>
      <c r="B5851">
        <v>9</v>
      </c>
      <c r="C5851" t="s">
        <v>52</v>
      </c>
      <c r="D5851" t="s">
        <v>380</v>
      </c>
      <c r="E5851" t="s">
        <v>627</v>
      </c>
      <c r="F5851" t="s">
        <v>628</v>
      </c>
      <c r="G5851" s="11">
        <v>1575</v>
      </c>
      <c r="I5851" s="11">
        <v>880</v>
      </c>
    </row>
    <row r="5852" spans="1:9">
      <c r="A5852" t="s">
        <v>11</v>
      </c>
      <c r="B5852">
        <v>9</v>
      </c>
      <c r="C5852" t="s">
        <v>53</v>
      </c>
      <c r="D5852" t="s">
        <v>380</v>
      </c>
      <c r="E5852" t="s">
        <v>627</v>
      </c>
      <c r="F5852" t="s">
        <v>628</v>
      </c>
      <c r="G5852" s="11">
        <v>1555</v>
      </c>
      <c r="I5852" s="11">
        <v>900</v>
      </c>
    </row>
    <row r="5853" spans="1:9">
      <c r="A5853" t="s">
        <v>11</v>
      </c>
      <c r="B5853">
        <v>9</v>
      </c>
      <c r="C5853" t="s">
        <v>54</v>
      </c>
      <c r="D5853" t="s">
        <v>380</v>
      </c>
      <c r="E5853" t="s">
        <v>627</v>
      </c>
      <c r="F5853" t="s">
        <v>628</v>
      </c>
      <c r="G5853" s="11">
        <v>1530</v>
      </c>
      <c r="I5853" s="11">
        <v>880</v>
      </c>
    </row>
    <row r="5854" spans="1:9">
      <c r="A5854" t="s">
        <v>11</v>
      </c>
      <c r="B5854">
        <v>9</v>
      </c>
      <c r="C5854" t="s">
        <v>55</v>
      </c>
      <c r="D5854" t="s">
        <v>380</v>
      </c>
      <c r="E5854" t="s">
        <v>627</v>
      </c>
      <c r="F5854" t="s">
        <v>628</v>
      </c>
      <c r="G5854" s="11">
        <v>1585</v>
      </c>
      <c r="I5854" s="11">
        <v>900</v>
      </c>
    </row>
    <row r="5855" spans="1:9">
      <c r="A5855" t="s">
        <v>11</v>
      </c>
      <c r="B5855">
        <v>9</v>
      </c>
      <c r="C5855" t="s">
        <v>56</v>
      </c>
      <c r="D5855" t="s">
        <v>380</v>
      </c>
      <c r="E5855" t="s">
        <v>627</v>
      </c>
      <c r="F5855" t="s">
        <v>628</v>
      </c>
      <c r="G5855" s="11">
        <v>1555</v>
      </c>
      <c r="I5855" s="11">
        <v>925</v>
      </c>
    </row>
    <row r="5856" spans="1:9">
      <c r="A5856" t="s">
        <v>11</v>
      </c>
      <c r="B5856">
        <v>9</v>
      </c>
      <c r="C5856" t="s">
        <v>57</v>
      </c>
      <c r="D5856" t="s">
        <v>380</v>
      </c>
      <c r="E5856" t="s">
        <v>627</v>
      </c>
      <c r="F5856" t="s">
        <v>628</v>
      </c>
      <c r="G5856" s="11">
        <v>1670</v>
      </c>
      <c r="I5856" s="11">
        <v>1020</v>
      </c>
    </row>
    <row r="5857" spans="1:9">
      <c r="A5857" t="s">
        <v>11</v>
      </c>
      <c r="B5857">
        <v>9</v>
      </c>
      <c r="C5857" t="s">
        <v>58</v>
      </c>
      <c r="D5857" t="s">
        <v>380</v>
      </c>
      <c r="E5857" t="s">
        <v>627</v>
      </c>
      <c r="F5857" t="s">
        <v>628</v>
      </c>
      <c r="G5857" s="11">
        <v>1640</v>
      </c>
      <c r="I5857" s="11">
        <v>980</v>
      </c>
    </row>
    <row r="5858" spans="1:9">
      <c r="A5858" t="s">
        <v>11</v>
      </c>
      <c r="B5858">
        <v>9</v>
      </c>
      <c r="C5858" t="s">
        <v>59</v>
      </c>
      <c r="D5858" t="s">
        <v>380</v>
      </c>
      <c r="E5858" t="s">
        <v>627</v>
      </c>
      <c r="F5858" t="s">
        <v>628</v>
      </c>
      <c r="G5858" s="11">
        <v>1570</v>
      </c>
      <c r="I5858" s="11">
        <v>930</v>
      </c>
    </row>
    <row r="5859" spans="1:9">
      <c r="A5859" t="s">
        <v>11</v>
      </c>
      <c r="B5859">
        <v>9</v>
      </c>
      <c r="C5859" t="s">
        <v>60</v>
      </c>
      <c r="D5859" t="s">
        <v>380</v>
      </c>
      <c r="E5859" t="s">
        <v>627</v>
      </c>
      <c r="F5859" t="s">
        <v>628</v>
      </c>
      <c r="G5859" s="11">
        <v>1645</v>
      </c>
      <c r="I5859" s="11">
        <v>925</v>
      </c>
    </row>
    <row r="5860" spans="1:9">
      <c r="A5860" t="s">
        <v>11</v>
      </c>
      <c r="B5860">
        <v>9</v>
      </c>
      <c r="C5860" t="s">
        <v>61</v>
      </c>
      <c r="D5860" t="s">
        <v>380</v>
      </c>
      <c r="E5860" t="s">
        <v>627</v>
      </c>
      <c r="F5860" t="s">
        <v>628</v>
      </c>
      <c r="G5860" s="11">
        <v>1615</v>
      </c>
      <c r="I5860" s="11">
        <v>945</v>
      </c>
    </row>
    <row r="5861" spans="1:9">
      <c r="A5861" t="s">
        <v>11</v>
      </c>
      <c r="B5861">
        <v>9</v>
      </c>
      <c r="C5861" t="s">
        <v>62</v>
      </c>
      <c r="D5861" t="s">
        <v>380</v>
      </c>
      <c r="E5861" t="s">
        <v>627</v>
      </c>
      <c r="F5861" t="s">
        <v>628</v>
      </c>
      <c r="G5861" s="11">
        <v>1670</v>
      </c>
      <c r="I5861" s="11">
        <v>925</v>
      </c>
    </row>
    <row r="5862" spans="1:9">
      <c r="A5862" t="s">
        <v>11</v>
      </c>
      <c r="B5862">
        <v>9</v>
      </c>
      <c r="C5862" t="s">
        <v>63</v>
      </c>
      <c r="D5862" t="s">
        <v>380</v>
      </c>
      <c r="E5862" t="s">
        <v>627</v>
      </c>
      <c r="F5862" t="s">
        <v>628</v>
      </c>
      <c r="G5862" s="11">
        <v>1530</v>
      </c>
      <c r="I5862" s="11">
        <v>900</v>
      </c>
    </row>
    <row r="5863" spans="1:9">
      <c r="A5863" t="s">
        <v>11</v>
      </c>
      <c r="B5863">
        <v>9</v>
      </c>
      <c r="C5863" t="s">
        <v>64</v>
      </c>
      <c r="D5863" t="s">
        <v>380</v>
      </c>
      <c r="E5863" t="s">
        <v>627</v>
      </c>
      <c r="F5863" t="s">
        <v>628</v>
      </c>
      <c r="G5863" s="11">
        <v>1625</v>
      </c>
      <c r="I5863" s="11">
        <v>920</v>
      </c>
    </row>
    <row r="5864" spans="1:9">
      <c r="A5864" t="s">
        <v>11</v>
      </c>
      <c r="B5864">
        <v>9</v>
      </c>
      <c r="C5864" t="s">
        <v>65</v>
      </c>
      <c r="D5864" t="s">
        <v>380</v>
      </c>
      <c r="E5864" t="s">
        <v>627</v>
      </c>
      <c r="F5864" t="s">
        <v>628</v>
      </c>
      <c r="G5864" s="11">
        <v>1620</v>
      </c>
      <c r="I5864" s="11">
        <v>905</v>
      </c>
    </row>
    <row r="5865" spans="1:9">
      <c r="A5865" t="s">
        <v>11</v>
      </c>
      <c r="B5865">
        <v>9</v>
      </c>
      <c r="C5865" t="s">
        <v>66</v>
      </c>
      <c r="D5865" t="s">
        <v>380</v>
      </c>
      <c r="E5865" t="s">
        <v>627</v>
      </c>
      <c r="F5865" t="s">
        <v>628</v>
      </c>
      <c r="G5865" s="11">
        <v>1500</v>
      </c>
      <c r="I5865" s="11">
        <v>840</v>
      </c>
    </row>
    <row r="5866" spans="1:9">
      <c r="A5866" t="s">
        <v>11</v>
      </c>
      <c r="B5866">
        <v>9</v>
      </c>
      <c r="C5866" t="s">
        <v>67</v>
      </c>
      <c r="D5866" t="s">
        <v>380</v>
      </c>
      <c r="E5866" t="s">
        <v>627</v>
      </c>
      <c r="F5866" t="s">
        <v>628</v>
      </c>
      <c r="G5866" s="11">
        <v>1595</v>
      </c>
      <c r="I5866" s="11">
        <v>920</v>
      </c>
    </row>
    <row r="5867" spans="1:9">
      <c r="A5867" t="s">
        <v>11</v>
      </c>
      <c r="B5867">
        <v>9</v>
      </c>
      <c r="C5867" t="s">
        <v>68</v>
      </c>
      <c r="D5867" t="s">
        <v>380</v>
      </c>
      <c r="E5867" t="s">
        <v>627</v>
      </c>
      <c r="F5867" t="s">
        <v>628</v>
      </c>
      <c r="G5867" s="11">
        <v>1485</v>
      </c>
      <c r="I5867" s="11">
        <v>920</v>
      </c>
    </row>
    <row r="5868" spans="1:9">
      <c r="A5868" t="s">
        <v>11</v>
      </c>
      <c r="B5868">
        <v>9</v>
      </c>
      <c r="C5868" t="s">
        <v>878</v>
      </c>
      <c r="D5868" t="s">
        <v>380</v>
      </c>
      <c r="E5868" t="s">
        <v>627</v>
      </c>
      <c r="F5868" t="s">
        <v>628</v>
      </c>
      <c r="G5868" s="11">
        <v>1585</v>
      </c>
      <c r="I5868" s="11">
        <v>945</v>
      </c>
    </row>
    <row r="5869" spans="1:9">
      <c r="A5869" t="s">
        <v>11</v>
      </c>
      <c r="B5869">
        <v>9</v>
      </c>
      <c r="C5869" t="s">
        <v>12</v>
      </c>
      <c r="D5869" t="s">
        <v>380</v>
      </c>
      <c r="E5869" t="s">
        <v>629</v>
      </c>
      <c r="F5869" t="s">
        <v>630</v>
      </c>
      <c r="G5869" s="11">
        <v>80</v>
      </c>
      <c r="I5869" s="11">
        <v>25</v>
      </c>
    </row>
    <row r="5870" spans="1:9">
      <c r="A5870" t="s">
        <v>11</v>
      </c>
      <c r="B5870">
        <v>9</v>
      </c>
      <c r="C5870" t="s">
        <v>14</v>
      </c>
      <c r="D5870" t="s">
        <v>380</v>
      </c>
      <c r="E5870" t="s">
        <v>629</v>
      </c>
      <c r="F5870" t="s">
        <v>630</v>
      </c>
      <c r="G5870" s="11">
        <v>135</v>
      </c>
      <c r="I5870" s="11">
        <v>30</v>
      </c>
    </row>
    <row r="5871" spans="1:9">
      <c r="A5871" t="s">
        <v>11</v>
      </c>
      <c r="B5871">
        <v>9</v>
      </c>
      <c r="C5871" t="s">
        <v>15</v>
      </c>
      <c r="D5871" t="s">
        <v>380</v>
      </c>
      <c r="E5871" t="s">
        <v>629</v>
      </c>
      <c r="F5871" t="s">
        <v>630</v>
      </c>
      <c r="G5871" s="11">
        <v>110</v>
      </c>
      <c r="I5871" s="11">
        <v>25</v>
      </c>
    </row>
    <row r="5872" spans="1:9">
      <c r="A5872" t="s">
        <v>11</v>
      </c>
      <c r="B5872">
        <v>9</v>
      </c>
      <c r="C5872" t="s">
        <v>16</v>
      </c>
      <c r="D5872" t="s">
        <v>380</v>
      </c>
      <c r="E5872" t="s">
        <v>629</v>
      </c>
      <c r="F5872" t="s">
        <v>630</v>
      </c>
      <c r="G5872" s="11">
        <v>125</v>
      </c>
      <c r="I5872" s="11">
        <v>30</v>
      </c>
    </row>
    <row r="5873" spans="1:9">
      <c r="A5873" t="s">
        <v>11</v>
      </c>
      <c r="B5873">
        <v>9</v>
      </c>
      <c r="C5873" t="s">
        <v>17</v>
      </c>
      <c r="D5873" t="s">
        <v>380</v>
      </c>
      <c r="E5873" t="s">
        <v>629</v>
      </c>
      <c r="F5873" t="s">
        <v>630</v>
      </c>
      <c r="G5873" s="11">
        <v>135</v>
      </c>
      <c r="I5873" s="11">
        <v>30</v>
      </c>
    </row>
    <row r="5874" spans="1:9">
      <c r="A5874" t="s">
        <v>11</v>
      </c>
      <c r="B5874">
        <v>9</v>
      </c>
      <c r="C5874" t="s">
        <v>18</v>
      </c>
      <c r="D5874" t="s">
        <v>380</v>
      </c>
      <c r="E5874" t="s">
        <v>629</v>
      </c>
      <c r="F5874" t="s">
        <v>630</v>
      </c>
      <c r="G5874" s="11">
        <v>115</v>
      </c>
      <c r="I5874" s="11">
        <v>20</v>
      </c>
    </row>
    <row r="5875" spans="1:9">
      <c r="A5875" t="s">
        <v>11</v>
      </c>
      <c r="B5875">
        <v>9</v>
      </c>
      <c r="C5875" t="s">
        <v>19</v>
      </c>
      <c r="D5875" t="s">
        <v>380</v>
      </c>
      <c r="E5875" t="s">
        <v>629</v>
      </c>
      <c r="F5875" t="s">
        <v>630</v>
      </c>
      <c r="G5875" s="11">
        <v>120</v>
      </c>
      <c r="I5875" s="11">
        <v>30</v>
      </c>
    </row>
    <row r="5876" spans="1:9">
      <c r="A5876" t="s">
        <v>11</v>
      </c>
      <c r="B5876">
        <v>9</v>
      </c>
      <c r="C5876" t="s">
        <v>20</v>
      </c>
      <c r="D5876" t="s">
        <v>380</v>
      </c>
      <c r="E5876" t="s">
        <v>629</v>
      </c>
      <c r="F5876" t="s">
        <v>630</v>
      </c>
      <c r="G5876" s="11">
        <v>115</v>
      </c>
      <c r="I5876" s="11">
        <v>35</v>
      </c>
    </row>
    <row r="5877" spans="1:9">
      <c r="A5877" t="s">
        <v>11</v>
      </c>
      <c r="B5877">
        <v>9</v>
      </c>
      <c r="C5877" t="s">
        <v>21</v>
      </c>
      <c r="D5877" t="s">
        <v>380</v>
      </c>
      <c r="E5877" t="s">
        <v>629</v>
      </c>
      <c r="F5877" t="s">
        <v>630</v>
      </c>
      <c r="G5877" s="11">
        <v>100</v>
      </c>
      <c r="I5877" s="11">
        <v>30</v>
      </c>
    </row>
    <row r="5878" spans="1:9">
      <c r="A5878" t="s">
        <v>11</v>
      </c>
      <c r="B5878">
        <v>9</v>
      </c>
      <c r="C5878" t="s">
        <v>22</v>
      </c>
      <c r="D5878" t="s">
        <v>380</v>
      </c>
      <c r="E5878" t="s">
        <v>629</v>
      </c>
      <c r="F5878" t="s">
        <v>630</v>
      </c>
      <c r="G5878" s="11">
        <v>95</v>
      </c>
      <c r="I5878" s="11">
        <v>25</v>
      </c>
    </row>
    <row r="5879" spans="1:9">
      <c r="A5879" t="s">
        <v>11</v>
      </c>
      <c r="B5879">
        <v>9</v>
      </c>
      <c r="C5879" t="s">
        <v>23</v>
      </c>
      <c r="D5879" t="s">
        <v>380</v>
      </c>
      <c r="E5879" t="s">
        <v>629</v>
      </c>
      <c r="F5879" t="s">
        <v>630</v>
      </c>
      <c r="G5879" s="11">
        <v>105</v>
      </c>
      <c r="I5879" s="11">
        <v>30</v>
      </c>
    </row>
    <row r="5880" spans="1:9">
      <c r="A5880" t="s">
        <v>11</v>
      </c>
      <c r="B5880">
        <v>9</v>
      </c>
      <c r="C5880" t="s">
        <v>24</v>
      </c>
      <c r="D5880" t="s">
        <v>380</v>
      </c>
      <c r="E5880" t="s">
        <v>629</v>
      </c>
      <c r="F5880" t="s">
        <v>630</v>
      </c>
      <c r="G5880" s="11">
        <v>110</v>
      </c>
      <c r="I5880" s="11">
        <v>25</v>
      </c>
    </row>
    <row r="5881" spans="1:9">
      <c r="A5881" t="s">
        <v>11</v>
      </c>
      <c r="B5881">
        <v>9</v>
      </c>
      <c r="C5881" t="s">
        <v>25</v>
      </c>
      <c r="D5881" t="s">
        <v>380</v>
      </c>
      <c r="E5881" t="s">
        <v>629</v>
      </c>
      <c r="F5881" t="s">
        <v>630</v>
      </c>
      <c r="G5881" s="11">
        <v>125</v>
      </c>
      <c r="I5881" s="11">
        <v>25</v>
      </c>
    </row>
    <row r="5882" spans="1:9">
      <c r="A5882" t="s">
        <v>11</v>
      </c>
      <c r="B5882">
        <v>9</v>
      </c>
      <c r="C5882" t="s">
        <v>26</v>
      </c>
      <c r="D5882" t="s">
        <v>380</v>
      </c>
      <c r="E5882" t="s">
        <v>629</v>
      </c>
      <c r="F5882" t="s">
        <v>630</v>
      </c>
      <c r="G5882" s="11">
        <v>150</v>
      </c>
      <c r="I5882" s="11">
        <v>35</v>
      </c>
    </row>
    <row r="5883" spans="1:9">
      <c r="A5883" t="s">
        <v>11</v>
      </c>
      <c r="B5883">
        <v>9</v>
      </c>
      <c r="C5883" t="s">
        <v>27</v>
      </c>
      <c r="D5883" t="s">
        <v>380</v>
      </c>
      <c r="E5883" t="s">
        <v>629</v>
      </c>
      <c r="F5883" t="s">
        <v>630</v>
      </c>
      <c r="G5883" s="11">
        <v>115</v>
      </c>
      <c r="I5883" s="11">
        <v>30</v>
      </c>
    </row>
    <row r="5884" spans="1:9">
      <c r="A5884" t="s">
        <v>11</v>
      </c>
      <c r="B5884">
        <v>9</v>
      </c>
      <c r="C5884" t="s">
        <v>28</v>
      </c>
      <c r="D5884" t="s">
        <v>380</v>
      </c>
      <c r="E5884" t="s">
        <v>629</v>
      </c>
      <c r="F5884" t="s">
        <v>630</v>
      </c>
      <c r="G5884" s="11">
        <v>145</v>
      </c>
      <c r="I5884" s="11">
        <v>25</v>
      </c>
    </row>
    <row r="5885" spans="1:9">
      <c r="A5885" t="s">
        <v>11</v>
      </c>
      <c r="B5885">
        <v>9</v>
      </c>
      <c r="C5885" t="s">
        <v>29</v>
      </c>
      <c r="D5885" t="s">
        <v>380</v>
      </c>
      <c r="E5885" t="s">
        <v>629</v>
      </c>
      <c r="F5885" t="s">
        <v>630</v>
      </c>
      <c r="G5885" s="11">
        <v>120</v>
      </c>
      <c r="I5885" s="11">
        <v>30</v>
      </c>
    </row>
    <row r="5886" spans="1:9">
      <c r="A5886" t="s">
        <v>11</v>
      </c>
      <c r="B5886">
        <v>9</v>
      </c>
      <c r="C5886" t="s">
        <v>30</v>
      </c>
      <c r="D5886" t="s">
        <v>380</v>
      </c>
      <c r="E5886" t="s">
        <v>629</v>
      </c>
      <c r="F5886" t="s">
        <v>630</v>
      </c>
      <c r="G5886" s="11">
        <v>125</v>
      </c>
      <c r="I5886" s="11">
        <v>30</v>
      </c>
    </row>
    <row r="5887" spans="1:9">
      <c r="A5887" t="s">
        <v>11</v>
      </c>
      <c r="B5887">
        <v>9</v>
      </c>
      <c r="C5887" t="s">
        <v>31</v>
      </c>
      <c r="D5887" t="s">
        <v>380</v>
      </c>
      <c r="E5887" t="s">
        <v>629</v>
      </c>
      <c r="F5887" t="s">
        <v>630</v>
      </c>
      <c r="G5887" s="11">
        <v>110</v>
      </c>
      <c r="I5887" s="11">
        <v>20</v>
      </c>
    </row>
    <row r="5888" spans="1:9">
      <c r="A5888" t="s">
        <v>11</v>
      </c>
      <c r="B5888">
        <v>9</v>
      </c>
      <c r="C5888" t="s">
        <v>32</v>
      </c>
      <c r="D5888" t="s">
        <v>380</v>
      </c>
      <c r="E5888" t="s">
        <v>629</v>
      </c>
      <c r="F5888" t="s">
        <v>630</v>
      </c>
      <c r="G5888" s="11">
        <v>120</v>
      </c>
      <c r="I5888" s="11">
        <v>20</v>
      </c>
    </row>
    <row r="5889" spans="1:9">
      <c r="A5889" t="s">
        <v>11</v>
      </c>
      <c r="B5889">
        <v>9</v>
      </c>
      <c r="C5889" t="s">
        <v>33</v>
      </c>
      <c r="D5889" t="s">
        <v>380</v>
      </c>
      <c r="E5889" t="s">
        <v>629</v>
      </c>
      <c r="F5889" t="s">
        <v>630</v>
      </c>
      <c r="G5889" s="11">
        <v>110</v>
      </c>
      <c r="I5889" s="11">
        <v>15</v>
      </c>
    </row>
    <row r="5890" spans="1:9">
      <c r="A5890" t="s">
        <v>11</v>
      </c>
      <c r="B5890">
        <v>9</v>
      </c>
      <c r="C5890" t="s">
        <v>34</v>
      </c>
      <c r="D5890" t="s">
        <v>380</v>
      </c>
      <c r="E5890" t="s">
        <v>629</v>
      </c>
      <c r="F5890" t="s">
        <v>630</v>
      </c>
      <c r="G5890" s="11">
        <v>110</v>
      </c>
      <c r="I5890" s="11">
        <v>30</v>
      </c>
    </row>
    <row r="5891" spans="1:9">
      <c r="A5891" t="s">
        <v>11</v>
      </c>
      <c r="B5891">
        <v>9</v>
      </c>
      <c r="C5891" t="s">
        <v>35</v>
      </c>
      <c r="D5891" t="s">
        <v>380</v>
      </c>
      <c r="E5891" t="s">
        <v>629</v>
      </c>
      <c r="F5891" t="s">
        <v>630</v>
      </c>
      <c r="G5891" s="11">
        <v>100</v>
      </c>
      <c r="I5891" s="11">
        <v>20</v>
      </c>
    </row>
    <row r="5892" spans="1:9">
      <c r="A5892" t="s">
        <v>11</v>
      </c>
      <c r="B5892">
        <v>9</v>
      </c>
      <c r="C5892" t="s">
        <v>36</v>
      </c>
      <c r="D5892" t="s">
        <v>380</v>
      </c>
      <c r="E5892" t="s">
        <v>629</v>
      </c>
      <c r="F5892" t="s">
        <v>630</v>
      </c>
      <c r="G5892" s="11">
        <v>95</v>
      </c>
      <c r="I5892" s="11">
        <v>30</v>
      </c>
    </row>
    <row r="5893" spans="1:9">
      <c r="A5893" t="s">
        <v>11</v>
      </c>
      <c r="B5893">
        <v>9</v>
      </c>
      <c r="C5893" t="s">
        <v>37</v>
      </c>
      <c r="D5893" t="s">
        <v>380</v>
      </c>
      <c r="E5893" t="s">
        <v>629</v>
      </c>
      <c r="F5893" t="s">
        <v>630</v>
      </c>
      <c r="G5893" s="11">
        <v>130</v>
      </c>
      <c r="I5893" s="11">
        <v>35</v>
      </c>
    </row>
    <row r="5894" spans="1:9">
      <c r="A5894" t="s">
        <v>11</v>
      </c>
      <c r="B5894">
        <v>9</v>
      </c>
      <c r="C5894" t="s">
        <v>38</v>
      </c>
      <c r="D5894" t="s">
        <v>380</v>
      </c>
      <c r="E5894" t="s">
        <v>629</v>
      </c>
      <c r="F5894" t="s">
        <v>630</v>
      </c>
      <c r="G5894" s="11">
        <v>120</v>
      </c>
      <c r="I5894" s="11">
        <v>35</v>
      </c>
    </row>
    <row r="5895" spans="1:9">
      <c r="A5895" t="s">
        <v>11</v>
      </c>
      <c r="B5895">
        <v>9</v>
      </c>
      <c r="C5895" t="s">
        <v>39</v>
      </c>
      <c r="D5895" t="s">
        <v>380</v>
      </c>
      <c r="E5895" t="s">
        <v>629</v>
      </c>
      <c r="F5895" t="s">
        <v>630</v>
      </c>
      <c r="G5895" s="11">
        <v>135</v>
      </c>
      <c r="I5895" s="11">
        <v>25</v>
      </c>
    </row>
    <row r="5896" spans="1:9">
      <c r="A5896" t="s">
        <v>11</v>
      </c>
      <c r="B5896">
        <v>9</v>
      </c>
      <c r="C5896" t="s">
        <v>40</v>
      </c>
      <c r="D5896" t="s">
        <v>380</v>
      </c>
      <c r="E5896" t="s">
        <v>629</v>
      </c>
      <c r="F5896" t="s">
        <v>630</v>
      </c>
      <c r="G5896" s="11">
        <v>150</v>
      </c>
      <c r="I5896" s="11">
        <v>30</v>
      </c>
    </row>
    <row r="5897" spans="1:9">
      <c r="A5897" t="s">
        <v>11</v>
      </c>
      <c r="B5897">
        <v>9</v>
      </c>
      <c r="C5897" t="s">
        <v>41</v>
      </c>
      <c r="D5897" t="s">
        <v>380</v>
      </c>
      <c r="E5897" t="s">
        <v>629</v>
      </c>
      <c r="F5897" t="s">
        <v>630</v>
      </c>
      <c r="G5897" s="11">
        <v>130</v>
      </c>
      <c r="I5897" s="11">
        <v>25</v>
      </c>
    </row>
    <row r="5898" spans="1:9">
      <c r="A5898" t="s">
        <v>11</v>
      </c>
      <c r="B5898">
        <v>9</v>
      </c>
      <c r="C5898" t="s">
        <v>42</v>
      </c>
      <c r="D5898" t="s">
        <v>380</v>
      </c>
      <c r="E5898" t="s">
        <v>629</v>
      </c>
      <c r="F5898" t="s">
        <v>630</v>
      </c>
      <c r="G5898" s="11">
        <v>115</v>
      </c>
      <c r="I5898" s="11">
        <v>35</v>
      </c>
    </row>
    <row r="5899" spans="1:9">
      <c r="A5899" t="s">
        <v>11</v>
      </c>
      <c r="B5899">
        <v>9</v>
      </c>
      <c r="C5899" t="s">
        <v>43</v>
      </c>
      <c r="D5899" t="s">
        <v>380</v>
      </c>
      <c r="E5899" t="s">
        <v>629</v>
      </c>
      <c r="F5899" t="s">
        <v>630</v>
      </c>
      <c r="G5899" s="11">
        <v>135</v>
      </c>
      <c r="I5899" s="11">
        <v>35</v>
      </c>
    </row>
    <row r="5900" spans="1:9">
      <c r="A5900" t="s">
        <v>11</v>
      </c>
      <c r="B5900">
        <v>9</v>
      </c>
      <c r="C5900" t="s">
        <v>44</v>
      </c>
      <c r="D5900" t="s">
        <v>380</v>
      </c>
      <c r="E5900" t="s">
        <v>629</v>
      </c>
      <c r="F5900" t="s">
        <v>630</v>
      </c>
      <c r="G5900" s="11">
        <v>120</v>
      </c>
      <c r="I5900" s="11">
        <v>25</v>
      </c>
    </row>
    <row r="5901" spans="1:9">
      <c r="A5901" t="s">
        <v>11</v>
      </c>
      <c r="B5901">
        <v>9</v>
      </c>
      <c r="C5901" t="s">
        <v>45</v>
      </c>
      <c r="D5901" t="s">
        <v>380</v>
      </c>
      <c r="E5901" t="s">
        <v>629</v>
      </c>
      <c r="F5901" t="s">
        <v>630</v>
      </c>
      <c r="G5901" s="11">
        <v>90</v>
      </c>
      <c r="I5901" s="11">
        <v>25</v>
      </c>
    </row>
    <row r="5902" spans="1:9">
      <c r="A5902" t="s">
        <v>11</v>
      </c>
      <c r="B5902">
        <v>9</v>
      </c>
      <c r="C5902" t="s">
        <v>46</v>
      </c>
      <c r="D5902" t="s">
        <v>380</v>
      </c>
      <c r="E5902" t="s">
        <v>629</v>
      </c>
      <c r="F5902" t="s">
        <v>630</v>
      </c>
      <c r="G5902" s="11">
        <v>95</v>
      </c>
      <c r="I5902" s="11">
        <v>20</v>
      </c>
    </row>
    <row r="5903" spans="1:9">
      <c r="A5903" t="s">
        <v>11</v>
      </c>
      <c r="B5903">
        <v>9</v>
      </c>
      <c r="C5903" t="s">
        <v>47</v>
      </c>
      <c r="D5903" t="s">
        <v>380</v>
      </c>
      <c r="E5903" t="s">
        <v>629</v>
      </c>
      <c r="F5903" t="s">
        <v>630</v>
      </c>
      <c r="G5903" s="11">
        <v>105</v>
      </c>
      <c r="I5903" s="11">
        <v>25</v>
      </c>
    </row>
    <row r="5904" spans="1:9">
      <c r="A5904" t="s">
        <v>11</v>
      </c>
      <c r="B5904">
        <v>9</v>
      </c>
      <c r="C5904" t="s">
        <v>48</v>
      </c>
      <c r="D5904" t="s">
        <v>380</v>
      </c>
      <c r="E5904" t="s">
        <v>629</v>
      </c>
      <c r="F5904" t="s">
        <v>630</v>
      </c>
      <c r="G5904" s="11">
        <v>110</v>
      </c>
      <c r="I5904" s="11">
        <v>30</v>
      </c>
    </row>
    <row r="5905" spans="1:9">
      <c r="A5905" t="s">
        <v>11</v>
      </c>
      <c r="B5905">
        <v>9</v>
      </c>
      <c r="C5905" t="s">
        <v>49</v>
      </c>
      <c r="D5905" t="s">
        <v>380</v>
      </c>
      <c r="E5905" t="s">
        <v>629</v>
      </c>
      <c r="F5905" t="s">
        <v>630</v>
      </c>
      <c r="G5905" s="11">
        <v>130</v>
      </c>
      <c r="I5905" s="11">
        <v>30</v>
      </c>
    </row>
    <row r="5906" spans="1:9">
      <c r="A5906" t="s">
        <v>11</v>
      </c>
      <c r="B5906">
        <v>9</v>
      </c>
      <c r="C5906" t="s">
        <v>50</v>
      </c>
      <c r="D5906" t="s">
        <v>380</v>
      </c>
      <c r="E5906" t="s">
        <v>629</v>
      </c>
      <c r="F5906" t="s">
        <v>630</v>
      </c>
      <c r="G5906" s="11">
        <v>105</v>
      </c>
      <c r="I5906" s="11">
        <v>25</v>
      </c>
    </row>
    <row r="5907" spans="1:9">
      <c r="A5907" t="s">
        <v>11</v>
      </c>
      <c r="B5907">
        <v>9</v>
      </c>
      <c r="C5907" t="s">
        <v>51</v>
      </c>
      <c r="D5907" t="s">
        <v>380</v>
      </c>
      <c r="E5907" t="s">
        <v>629</v>
      </c>
      <c r="F5907" t="s">
        <v>630</v>
      </c>
      <c r="G5907" s="11">
        <v>150</v>
      </c>
      <c r="I5907" s="11">
        <v>40</v>
      </c>
    </row>
    <row r="5908" spans="1:9">
      <c r="A5908" t="s">
        <v>11</v>
      </c>
      <c r="B5908">
        <v>9</v>
      </c>
      <c r="C5908" t="s">
        <v>52</v>
      </c>
      <c r="D5908" t="s">
        <v>380</v>
      </c>
      <c r="E5908" t="s">
        <v>629</v>
      </c>
      <c r="F5908" t="s">
        <v>630</v>
      </c>
      <c r="G5908" s="11">
        <v>120</v>
      </c>
      <c r="I5908" s="11">
        <v>35</v>
      </c>
    </row>
    <row r="5909" spans="1:9">
      <c r="A5909" t="s">
        <v>11</v>
      </c>
      <c r="B5909">
        <v>9</v>
      </c>
      <c r="C5909" t="s">
        <v>53</v>
      </c>
      <c r="D5909" t="s">
        <v>380</v>
      </c>
      <c r="E5909" t="s">
        <v>629</v>
      </c>
      <c r="F5909" t="s">
        <v>630</v>
      </c>
      <c r="G5909" s="11">
        <v>125</v>
      </c>
      <c r="I5909" s="11">
        <v>20</v>
      </c>
    </row>
    <row r="5910" spans="1:9">
      <c r="A5910" t="s">
        <v>11</v>
      </c>
      <c r="B5910">
        <v>9</v>
      </c>
      <c r="C5910" t="s">
        <v>54</v>
      </c>
      <c r="D5910" t="s">
        <v>380</v>
      </c>
      <c r="E5910" t="s">
        <v>629</v>
      </c>
      <c r="F5910" t="s">
        <v>630</v>
      </c>
      <c r="G5910" s="11">
        <v>120</v>
      </c>
      <c r="I5910" s="11">
        <v>30</v>
      </c>
    </row>
    <row r="5911" spans="1:9">
      <c r="A5911" t="s">
        <v>11</v>
      </c>
      <c r="B5911">
        <v>9</v>
      </c>
      <c r="C5911" t="s">
        <v>55</v>
      </c>
      <c r="D5911" t="s">
        <v>380</v>
      </c>
      <c r="E5911" t="s">
        <v>629</v>
      </c>
      <c r="F5911" t="s">
        <v>630</v>
      </c>
      <c r="G5911" s="11">
        <v>130</v>
      </c>
      <c r="I5911" s="11">
        <v>35</v>
      </c>
    </row>
    <row r="5912" spans="1:9">
      <c r="A5912" t="s">
        <v>11</v>
      </c>
      <c r="B5912">
        <v>9</v>
      </c>
      <c r="C5912" t="s">
        <v>56</v>
      </c>
      <c r="D5912" t="s">
        <v>380</v>
      </c>
      <c r="E5912" t="s">
        <v>629</v>
      </c>
      <c r="F5912" t="s">
        <v>630</v>
      </c>
      <c r="G5912" s="11">
        <v>105</v>
      </c>
      <c r="I5912" s="11">
        <v>25</v>
      </c>
    </row>
    <row r="5913" spans="1:9">
      <c r="A5913" t="s">
        <v>11</v>
      </c>
      <c r="B5913">
        <v>9</v>
      </c>
      <c r="C5913" t="s">
        <v>57</v>
      </c>
      <c r="D5913" t="s">
        <v>380</v>
      </c>
      <c r="E5913" t="s">
        <v>629</v>
      </c>
      <c r="F5913" t="s">
        <v>630</v>
      </c>
      <c r="G5913" s="11">
        <v>115</v>
      </c>
      <c r="I5913" s="11">
        <v>35</v>
      </c>
    </row>
    <row r="5914" spans="1:9">
      <c r="A5914" t="s">
        <v>11</v>
      </c>
      <c r="B5914">
        <v>9</v>
      </c>
      <c r="C5914" t="s">
        <v>58</v>
      </c>
      <c r="D5914" t="s">
        <v>380</v>
      </c>
      <c r="E5914" t="s">
        <v>629</v>
      </c>
      <c r="F5914" t="s">
        <v>630</v>
      </c>
      <c r="G5914" s="11">
        <v>125</v>
      </c>
      <c r="I5914" s="11">
        <v>45</v>
      </c>
    </row>
    <row r="5915" spans="1:9">
      <c r="A5915" t="s">
        <v>11</v>
      </c>
      <c r="B5915">
        <v>9</v>
      </c>
      <c r="C5915" t="s">
        <v>59</v>
      </c>
      <c r="D5915" t="s">
        <v>380</v>
      </c>
      <c r="E5915" t="s">
        <v>629</v>
      </c>
      <c r="F5915" t="s">
        <v>630</v>
      </c>
      <c r="G5915" s="11">
        <v>105</v>
      </c>
      <c r="I5915" s="11">
        <v>25</v>
      </c>
    </row>
    <row r="5916" spans="1:9">
      <c r="A5916" t="s">
        <v>11</v>
      </c>
      <c r="B5916">
        <v>9</v>
      </c>
      <c r="C5916" t="s">
        <v>60</v>
      </c>
      <c r="D5916" t="s">
        <v>380</v>
      </c>
      <c r="E5916" t="s">
        <v>629</v>
      </c>
      <c r="F5916" t="s">
        <v>630</v>
      </c>
      <c r="G5916" s="11">
        <v>150</v>
      </c>
      <c r="I5916" s="11">
        <v>30</v>
      </c>
    </row>
    <row r="5917" spans="1:9">
      <c r="A5917" t="s">
        <v>11</v>
      </c>
      <c r="B5917">
        <v>9</v>
      </c>
      <c r="C5917" t="s">
        <v>61</v>
      </c>
      <c r="D5917" t="s">
        <v>380</v>
      </c>
      <c r="E5917" t="s">
        <v>629</v>
      </c>
      <c r="F5917" t="s">
        <v>630</v>
      </c>
      <c r="G5917" s="11">
        <v>140</v>
      </c>
      <c r="I5917" s="11">
        <v>40</v>
      </c>
    </row>
    <row r="5918" spans="1:9">
      <c r="A5918" t="s">
        <v>11</v>
      </c>
      <c r="B5918">
        <v>9</v>
      </c>
      <c r="C5918" t="s">
        <v>62</v>
      </c>
      <c r="D5918" t="s">
        <v>380</v>
      </c>
      <c r="E5918" t="s">
        <v>629</v>
      </c>
      <c r="F5918" t="s">
        <v>630</v>
      </c>
      <c r="G5918" s="11">
        <v>170</v>
      </c>
      <c r="I5918" s="11">
        <v>45</v>
      </c>
    </row>
    <row r="5919" spans="1:9">
      <c r="A5919" t="s">
        <v>11</v>
      </c>
      <c r="B5919">
        <v>9</v>
      </c>
      <c r="C5919" t="s">
        <v>63</v>
      </c>
      <c r="D5919" t="s">
        <v>380</v>
      </c>
      <c r="E5919" t="s">
        <v>629</v>
      </c>
      <c r="F5919" t="s">
        <v>630</v>
      </c>
      <c r="G5919" s="11">
        <v>155</v>
      </c>
      <c r="I5919" s="11">
        <v>40</v>
      </c>
    </row>
    <row r="5920" spans="1:9">
      <c r="A5920" t="s">
        <v>11</v>
      </c>
      <c r="B5920">
        <v>9</v>
      </c>
      <c r="C5920" t="s">
        <v>64</v>
      </c>
      <c r="D5920" t="s">
        <v>380</v>
      </c>
      <c r="E5920" t="s">
        <v>629</v>
      </c>
      <c r="F5920" t="s">
        <v>630</v>
      </c>
      <c r="G5920" s="11">
        <v>150</v>
      </c>
      <c r="I5920" s="11">
        <v>25</v>
      </c>
    </row>
    <row r="5921" spans="1:9">
      <c r="A5921" t="s">
        <v>11</v>
      </c>
      <c r="B5921">
        <v>9</v>
      </c>
      <c r="C5921" t="s">
        <v>65</v>
      </c>
      <c r="D5921" t="s">
        <v>380</v>
      </c>
      <c r="E5921" t="s">
        <v>629</v>
      </c>
      <c r="F5921" t="s">
        <v>630</v>
      </c>
      <c r="G5921" s="11">
        <v>145</v>
      </c>
      <c r="I5921" s="11">
        <v>30</v>
      </c>
    </row>
    <row r="5922" spans="1:9">
      <c r="A5922" t="s">
        <v>11</v>
      </c>
      <c r="B5922">
        <v>9</v>
      </c>
      <c r="C5922" t="s">
        <v>66</v>
      </c>
      <c r="D5922" t="s">
        <v>380</v>
      </c>
      <c r="E5922" t="s">
        <v>629</v>
      </c>
      <c r="F5922" t="s">
        <v>630</v>
      </c>
      <c r="G5922" s="11">
        <v>130</v>
      </c>
      <c r="I5922" s="11">
        <v>30</v>
      </c>
    </row>
    <row r="5923" spans="1:9">
      <c r="A5923" t="s">
        <v>11</v>
      </c>
      <c r="B5923">
        <v>9</v>
      </c>
      <c r="C5923" t="s">
        <v>67</v>
      </c>
      <c r="D5923" t="s">
        <v>380</v>
      </c>
      <c r="E5923" t="s">
        <v>629</v>
      </c>
      <c r="F5923" t="s">
        <v>630</v>
      </c>
      <c r="G5923" s="11">
        <v>155</v>
      </c>
      <c r="I5923" s="11">
        <v>40</v>
      </c>
    </row>
    <row r="5924" spans="1:9">
      <c r="A5924" t="s">
        <v>11</v>
      </c>
      <c r="B5924">
        <v>9</v>
      </c>
      <c r="C5924" t="s">
        <v>68</v>
      </c>
      <c r="D5924" t="s">
        <v>380</v>
      </c>
      <c r="E5924" t="s">
        <v>629</v>
      </c>
      <c r="F5924" t="s">
        <v>630</v>
      </c>
      <c r="G5924" s="11">
        <v>145</v>
      </c>
      <c r="I5924" s="11">
        <v>40</v>
      </c>
    </row>
    <row r="5925" spans="1:9">
      <c r="A5925" t="s">
        <v>11</v>
      </c>
      <c r="B5925">
        <v>9</v>
      </c>
      <c r="C5925" t="s">
        <v>878</v>
      </c>
      <c r="D5925" t="s">
        <v>380</v>
      </c>
      <c r="E5925" t="s">
        <v>629</v>
      </c>
      <c r="F5925" t="s">
        <v>630</v>
      </c>
      <c r="G5925" s="11">
        <v>145</v>
      </c>
      <c r="I5925" s="11">
        <v>50</v>
      </c>
    </row>
    <row r="5926" spans="1:9">
      <c r="A5926" t="s">
        <v>11</v>
      </c>
      <c r="B5926">
        <v>9</v>
      </c>
      <c r="C5926" t="s">
        <v>12</v>
      </c>
      <c r="D5926" t="s">
        <v>380</v>
      </c>
      <c r="E5926" t="s">
        <v>631</v>
      </c>
      <c r="F5926" t="s">
        <v>632</v>
      </c>
      <c r="G5926" s="11">
        <v>265</v>
      </c>
      <c r="I5926" s="11">
        <v>115</v>
      </c>
    </row>
    <row r="5927" spans="1:9">
      <c r="A5927" t="s">
        <v>11</v>
      </c>
      <c r="B5927">
        <v>9</v>
      </c>
      <c r="C5927" t="s">
        <v>14</v>
      </c>
      <c r="D5927" t="s">
        <v>380</v>
      </c>
      <c r="E5927" t="s">
        <v>631</v>
      </c>
      <c r="F5927" t="s">
        <v>632</v>
      </c>
      <c r="G5927" s="11">
        <v>275</v>
      </c>
      <c r="I5927" s="11">
        <v>140</v>
      </c>
    </row>
    <row r="5928" spans="1:9">
      <c r="A5928" t="s">
        <v>11</v>
      </c>
      <c r="B5928">
        <v>9</v>
      </c>
      <c r="C5928" t="s">
        <v>15</v>
      </c>
      <c r="D5928" t="s">
        <v>380</v>
      </c>
      <c r="E5928" t="s">
        <v>631</v>
      </c>
      <c r="F5928" t="s">
        <v>632</v>
      </c>
      <c r="G5928" s="11">
        <v>245</v>
      </c>
      <c r="I5928" s="11">
        <v>100</v>
      </c>
    </row>
    <row r="5929" spans="1:9">
      <c r="A5929" t="s">
        <v>11</v>
      </c>
      <c r="B5929">
        <v>9</v>
      </c>
      <c r="C5929" t="s">
        <v>16</v>
      </c>
      <c r="D5929" t="s">
        <v>380</v>
      </c>
      <c r="E5929" t="s">
        <v>631</v>
      </c>
      <c r="F5929" t="s">
        <v>632</v>
      </c>
      <c r="G5929" s="11">
        <v>205</v>
      </c>
      <c r="I5929" s="11">
        <v>85</v>
      </c>
    </row>
    <row r="5930" spans="1:9">
      <c r="A5930" t="s">
        <v>11</v>
      </c>
      <c r="B5930">
        <v>9</v>
      </c>
      <c r="C5930" t="s">
        <v>17</v>
      </c>
      <c r="D5930" t="s">
        <v>380</v>
      </c>
      <c r="E5930" t="s">
        <v>631</v>
      </c>
      <c r="F5930" t="s">
        <v>632</v>
      </c>
      <c r="G5930" s="11">
        <v>175</v>
      </c>
      <c r="I5930" s="11">
        <v>80</v>
      </c>
    </row>
    <row r="5931" spans="1:9">
      <c r="A5931" t="s">
        <v>11</v>
      </c>
      <c r="B5931">
        <v>9</v>
      </c>
      <c r="C5931" t="s">
        <v>18</v>
      </c>
      <c r="D5931" t="s">
        <v>380</v>
      </c>
      <c r="E5931" t="s">
        <v>631</v>
      </c>
      <c r="F5931" t="s">
        <v>632</v>
      </c>
      <c r="G5931" s="11">
        <v>155</v>
      </c>
      <c r="I5931" s="11">
        <v>60</v>
      </c>
    </row>
    <row r="5932" spans="1:9">
      <c r="A5932" t="s">
        <v>11</v>
      </c>
      <c r="B5932">
        <v>9</v>
      </c>
      <c r="C5932" t="s">
        <v>19</v>
      </c>
      <c r="D5932" t="s">
        <v>380</v>
      </c>
      <c r="E5932" t="s">
        <v>631</v>
      </c>
      <c r="F5932" t="s">
        <v>632</v>
      </c>
      <c r="G5932" s="11">
        <v>175</v>
      </c>
      <c r="I5932" s="11">
        <v>75</v>
      </c>
    </row>
    <row r="5933" spans="1:9">
      <c r="A5933" t="s">
        <v>11</v>
      </c>
      <c r="B5933">
        <v>9</v>
      </c>
      <c r="C5933" t="s">
        <v>20</v>
      </c>
      <c r="D5933" t="s">
        <v>380</v>
      </c>
      <c r="E5933" t="s">
        <v>631</v>
      </c>
      <c r="F5933" t="s">
        <v>632</v>
      </c>
      <c r="G5933" s="11">
        <v>175</v>
      </c>
      <c r="I5933" s="11">
        <v>75</v>
      </c>
    </row>
    <row r="5934" spans="1:9">
      <c r="A5934" t="s">
        <v>11</v>
      </c>
      <c r="B5934">
        <v>9</v>
      </c>
      <c r="C5934" t="s">
        <v>21</v>
      </c>
      <c r="D5934" t="s">
        <v>380</v>
      </c>
      <c r="E5934" t="s">
        <v>631</v>
      </c>
      <c r="F5934" t="s">
        <v>632</v>
      </c>
      <c r="G5934" s="11">
        <v>195</v>
      </c>
      <c r="I5934" s="11">
        <v>85</v>
      </c>
    </row>
    <row r="5935" spans="1:9">
      <c r="A5935" t="s">
        <v>11</v>
      </c>
      <c r="B5935">
        <v>9</v>
      </c>
      <c r="C5935" t="s">
        <v>22</v>
      </c>
      <c r="D5935" t="s">
        <v>380</v>
      </c>
      <c r="E5935" t="s">
        <v>631</v>
      </c>
      <c r="F5935" t="s">
        <v>632</v>
      </c>
      <c r="G5935" s="11">
        <v>230</v>
      </c>
      <c r="I5935" s="11">
        <v>100</v>
      </c>
    </row>
    <row r="5936" spans="1:9">
      <c r="A5936" t="s">
        <v>11</v>
      </c>
      <c r="B5936">
        <v>9</v>
      </c>
      <c r="C5936" t="s">
        <v>23</v>
      </c>
      <c r="D5936" t="s">
        <v>380</v>
      </c>
      <c r="E5936" t="s">
        <v>631</v>
      </c>
      <c r="F5936" t="s">
        <v>632</v>
      </c>
      <c r="G5936" s="11">
        <v>190</v>
      </c>
      <c r="I5936" s="11">
        <v>65</v>
      </c>
    </row>
    <row r="5937" spans="1:9">
      <c r="A5937" t="s">
        <v>11</v>
      </c>
      <c r="B5937">
        <v>9</v>
      </c>
      <c r="C5937" t="s">
        <v>24</v>
      </c>
      <c r="D5937" t="s">
        <v>380</v>
      </c>
      <c r="E5937" t="s">
        <v>631</v>
      </c>
      <c r="F5937" t="s">
        <v>632</v>
      </c>
      <c r="G5937" s="11">
        <v>225</v>
      </c>
      <c r="I5937" s="11">
        <v>105</v>
      </c>
    </row>
    <row r="5938" spans="1:9">
      <c r="A5938" t="s">
        <v>11</v>
      </c>
      <c r="B5938">
        <v>9</v>
      </c>
      <c r="C5938" t="s">
        <v>25</v>
      </c>
      <c r="D5938" t="s">
        <v>380</v>
      </c>
      <c r="E5938" t="s">
        <v>631</v>
      </c>
      <c r="F5938" t="s">
        <v>632</v>
      </c>
      <c r="G5938" s="11">
        <v>210</v>
      </c>
      <c r="I5938" s="11">
        <v>85</v>
      </c>
    </row>
    <row r="5939" spans="1:9">
      <c r="A5939" t="s">
        <v>11</v>
      </c>
      <c r="B5939">
        <v>9</v>
      </c>
      <c r="C5939" t="s">
        <v>26</v>
      </c>
      <c r="D5939" t="s">
        <v>380</v>
      </c>
      <c r="E5939" t="s">
        <v>631</v>
      </c>
      <c r="F5939" t="s">
        <v>632</v>
      </c>
      <c r="G5939" s="11">
        <v>190</v>
      </c>
      <c r="I5939" s="11">
        <v>75</v>
      </c>
    </row>
    <row r="5940" spans="1:9">
      <c r="A5940" t="s">
        <v>11</v>
      </c>
      <c r="B5940">
        <v>9</v>
      </c>
      <c r="C5940" t="s">
        <v>27</v>
      </c>
      <c r="D5940" t="s">
        <v>380</v>
      </c>
      <c r="E5940" t="s">
        <v>631</v>
      </c>
      <c r="F5940" t="s">
        <v>632</v>
      </c>
      <c r="G5940" s="11">
        <v>195</v>
      </c>
      <c r="I5940" s="11">
        <v>80</v>
      </c>
    </row>
    <row r="5941" spans="1:9">
      <c r="A5941" t="s">
        <v>11</v>
      </c>
      <c r="B5941">
        <v>9</v>
      </c>
      <c r="C5941" t="s">
        <v>28</v>
      </c>
      <c r="D5941" t="s">
        <v>380</v>
      </c>
      <c r="E5941" t="s">
        <v>631</v>
      </c>
      <c r="F5941" t="s">
        <v>632</v>
      </c>
      <c r="G5941" s="11">
        <v>170</v>
      </c>
      <c r="I5941" s="11">
        <v>70</v>
      </c>
    </row>
    <row r="5942" spans="1:9">
      <c r="A5942" t="s">
        <v>11</v>
      </c>
      <c r="B5942">
        <v>9</v>
      </c>
      <c r="C5942" t="s">
        <v>29</v>
      </c>
      <c r="D5942" t="s">
        <v>380</v>
      </c>
      <c r="E5942" t="s">
        <v>631</v>
      </c>
      <c r="F5942" t="s">
        <v>632</v>
      </c>
      <c r="G5942" s="11">
        <v>165</v>
      </c>
      <c r="I5942" s="11">
        <v>70</v>
      </c>
    </row>
    <row r="5943" spans="1:9">
      <c r="A5943" t="s">
        <v>11</v>
      </c>
      <c r="B5943">
        <v>9</v>
      </c>
      <c r="C5943" t="s">
        <v>30</v>
      </c>
      <c r="D5943" t="s">
        <v>380</v>
      </c>
      <c r="E5943" t="s">
        <v>631</v>
      </c>
      <c r="F5943" t="s">
        <v>632</v>
      </c>
      <c r="G5943" s="11">
        <v>165</v>
      </c>
      <c r="I5943" s="11">
        <v>75</v>
      </c>
    </row>
    <row r="5944" spans="1:9">
      <c r="A5944" t="s">
        <v>11</v>
      </c>
      <c r="B5944">
        <v>9</v>
      </c>
      <c r="C5944" t="s">
        <v>31</v>
      </c>
      <c r="D5944" t="s">
        <v>380</v>
      </c>
      <c r="E5944" t="s">
        <v>631</v>
      </c>
      <c r="F5944" t="s">
        <v>632</v>
      </c>
      <c r="G5944" s="11">
        <v>165</v>
      </c>
      <c r="I5944" s="11">
        <v>65</v>
      </c>
    </row>
    <row r="5945" spans="1:9">
      <c r="A5945" t="s">
        <v>11</v>
      </c>
      <c r="B5945">
        <v>9</v>
      </c>
      <c r="C5945" t="s">
        <v>32</v>
      </c>
      <c r="D5945" t="s">
        <v>380</v>
      </c>
      <c r="E5945" t="s">
        <v>631</v>
      </c>
      <c r="F5945" t="s">
        <v>632</v>
      </c>
      <c r="G5945" s="11">
        <v>165</v>
      </c>
      <c r="I5945" s="11">
        <v>65</v>
      </c>
    </row>
    <row r="5946" spans="1:9">
      <c r="A5946" t="s">
        <v>11</v>
      </c>
      <c r="B5946">
        <v>9</v>
      </c>
      <c r="C5946" t="s">
        <v>33</v>
      </c>
      <c r="D5946" t="s">
        <v>380</v>
      </c>
      <c r="E5946" t="s">
        <v>631</v>
      </c>
      <c r="F5946" t="s">
        <v>632</v>
      </c>
      <c r="G5946" s="11">
        <v>170</v>
      </c>
      <c r="I5946" s="11">
        <v>85</v>
      </c>
    </row>
    <row r="5947" spans="1:9">
      <c r="A5947" t="s">
        <v>11</v>
      </c>
      <c r="B5947">
        <v>9</v>
      </c>
      <c r="C5947" t="s">
        <v>34</v>
      </c>
      <c r="D5947" t="s">
        <v>380</v>
      </c>
      <c r="E5947" t="s">
        <v>631</v>
      </c>
      <c r="F5947" t="s">
        <v>632</v>
      </c>
      <c r="G5947" s="11">
        <v>170</v>
      </c>
      <c r="I5947" s="11">
        <v>60</v>
      </c>
    </row>
    <row r="5948" spans="1:9">
      <c r="A5948" t="s">
        <v>11</v>
      </c>
      <c r="B5948">
        <v>9</v>
      </c>
      <c r="C5948" t="s">
        <v>35</v>
      </c>
      <c r="D5948" t="s">
        <v>380</v>
      </c>
      <c r="E5948" t="s">
        <v>631</v>
      </c>
      <c r="F5948" t="s">
        <v>632</v>
      </c>
      <c r="G5948" s="11">
        <v>140</v>
      </c>
      <c r="I5948" s="11">
        <v>60</v>
      </c>
    </row>
    <row r="5949" spans="1:9">
      <c r="A5949" t="s">
        <v>11</v>
      </c>
      <c r="B5949">
        <v>9</v>
      </c>
      <c r="C5949" t="s">
        <v>36</v>
      </c>
      <c r="D5949" t="s">
        <v>380</v>
      </c>
      <c r="E5949" t="s">
        <v>631</v>
      </c>
      <c r="F5949" t="s">
        <v>632</v>
      </c>
      <c r="G5949" s="11">
        <v>140</v>
      </c>
      <c r="I5949" s="11">
        <v>65</v>
      </c>
    </row>
    <row r="5950" spans="1:9">
      <c r="A5950" t="s">
        <v>11</v>
      </c>
      <c r="B5950">
        <v>9</v>
      </c>
      <c r="C5950" t="s">
        <v>37</v>
      </c>
      <c r="D5950" t="s">
        <v>380</v>
      </c>
      <c r="E5950" t="s">
        <v>631</v>
      </c>
      <c r="F5950" t="s">
        <v>632</v>
      </c>
      <c r="G5950" s="11">
        <v>170</v>
      </c>
      <c r="I5950" s="11">
        <v>80</v>
      </c>
    </row>
    <row r="5951" spans="1:9">
      <c r="A5951" t="s">
        <v>11</v>
      </c>
      <c r="B5951">
        <v>9</v>
      </c>
      <c r="C5951" t="s">
        <v>38</v>
      </c>
      <c r="D5951" t="s">
        <v>380</v>
      </c>
      <c r="E5951" t="s">
        <v>631</v>
      </c>
      <c r="F5951" t="s">
        <v>632</v>
      </c>
      <c r="G5951" s="11">
        <v>160</v>
      </c>
      <c r="I5951" s="11">
        <v>55</v>
      </c>
    </row>
    <row r="5952" spans="1:9">
      <c r="A5952" t="s">
        <v>11</v>
      </c>
      <c r="B5952">
        <v>9</v>
      </c>
      <c r="C5952" t="s">
        <v>39</v>
      </c>
      <c r="D5952" t="s">
        <v>380</v>
      </c>
      <c r="E5952" t="s">
        <v>631</v>
      </c>
      <c r="F5952" t="s">
        <v>632</v>
      </c>
      <c r="G5952" s="11">
        <v>170</v>
      </c>
      <c r="I5952" s="11">
        <v>85</v>
      </c>
    </row>
    <row r="5953" spans="1:9">
      <c r="A5953" t="s">
        <v>11</v>
      </c>
      <c r="B5953">
        <v>9</v>
      </c>
      <c r="C5953" t="s">
        <v>40</v>
      </c>
      <c r="D5953" t="s">
        <v>380</v>
      </c>
      <c r="E5953" t="s">
        <v>631</v>
      </c>
      <c r="F5953" t="s">
        <v>632</v>
      </c>
      <c r="G5953" s="11">
        <v>155</v>
      </c>
      <c r="I5953" s="11">
        <v>70</v>
      </c>
    </row>
    <row r="5954" spans="1:9">
      <c r="A5954" t="s">
        <v>11</v>
      </c>
      <c r="B5954">
        <v>9</v>
      </c>
      <c r="C5954" t="s">
        <v>41</v>
      </c>
      <c r="D5954" t="s">
        <v>380</v>
      </c>
      <c r="E5954" t="s">
        <v>631</v>
      </c>
      <c r="F5954" t="s">
        <v>632</v>
      </c>
      <c r="G5954" s="11">
        <v>160</v>
      </c>
      <c r="I5954" s="11">
        <v>65</v>
      </c>
    </row>
    <row r="5955" spans="1:9">
      <c r="A5955" t="s">
        <v>11</v>
      </c>
      <c r="B5955">
        <v>9</v>
      </c>
      <c r="C5955" t="s">
        <v>42</v>
      </c>
      <c r="D5955" t="s">
        <v>380</v>
      </c>
      <c r="E5955" t="s">
        <v>631</v>
      </c>
      <c r="F5955" t="s">
        <v>632</v>
      </c>
      <c r="G5955" s="11">
        <v>145</v>
      </c>
      <c r="I5955" s="11">
        <v>60</v>
      </c>
    </row>
    <row r="5956" spans="1:9">
      <c r="A5956" t="s">
        <v>11</v>
      </c>
      <c r="B5956">
        <v>9</v>
      </c>
      <c r="C5956" t="s">
        <v>43</v>
      </c>
      <c r="D5956" t="s">
        <v>380</v>
      </c>
      <c r="E5956" t="s">
        <v>631</v>
      </c>
      <c r="F5956" t="s">
        <v>632</v>
      </c>
      <c r="G5956" s="11">
        <v>145</v>
      </c>
      <c r="I5956" s="11">
        <v>60</v>
      </c>
    </row>
    <row r="5957" spans="1:9">
      <c r="A5957" t="s">
        <v>11</v>
      </c>
      <c r="B5957">
        <v>9</v>
      </c>
      <c r="C5957" t="s">
        <v>44</v>
      </c>
      <c r="D5957" t="s">
        <v>380</v>
      </c>
      <c r="E5957" t="s">
        <v>631</v>
      </c>
      <c r="F5957" t="s">
        <v>632</v>
      </c>
      <c r="G5957" s="11">
        <v>155</v>
      </c>
      <c r="I5957" s="11">
        <v>60</v>
      </c>
    </row>
    <row r="5958" spans="1:9">
      <c r="A5958" t="s">
        <v>11</v>
      </c>
      <c r="B5958">
        <v>9</v>
      </c>
      <c r="C5958" t="s">
        <v>45</v>
      </c>
      <c r="D5958" t="s">
        <v>380</v>
      </c>
      <c r="E5958" t="s">
        <v>631</v>
      </c>
      <c r="F5958" t="s">
        <v>632</v>
      </c>
      <c r="G5958" s="11">
        <v>170</v>
      </c>
      <c r="I5958" s="11">
        <v>65</v>
      </c>
    </row>
    <row r="5959" spans="1:9">
      <c r="A5959" t="s">
        <v>11</v>
      </c>
      <c r="B5959">
        <v>9</v>
      </c>
      <c r="C5959" t="s">
        <v>46</v>
      </c>
      <c r="D5959" t="s">
        <v>380</v>
      </c>
      <c r="E5959" t="s">
        <v>631</v>
      </c>
      <c r="F5959" t="s">
        <v>632</v>
      </c>
      <c r="G5959" s="11">
        <v>175</v>
      </c>
      <c r="I5959" s="11">
        <v>75</v>
      </c>
    </row>
    <row r="5960" spans="1:9">
      <c r="A5960" t="s">
        <v>11</v>
      </c>
      <c r="B5960">
        <v>9</v>
      </c>
      <c r="C5960" t="s">
        <v>47</v>
      </c>
      <c r="D5960" t="s">
        <v>380</v>
      </c>
      <c r="E5960" t="s">
        <v>631</v>
      </c>
      <c r="F5960" t="s">
        <v>632</v>
      </c>
      <c r="G5960" s="11">
        <v>150</v>
      </c>
      <c r="I5960" s="11">
        <v>50</v>
      </c>
    </row>
    <row r="5961" spans="1:9">
      <c r="A5961" t="s">
        <v>11</v>
      </c>
      <c r="B5961">
        <v>9</v>
      </c>
      <c r="C5961" t="s">
        <v>48</v>
      </c>
      <c r="D5961" t="s">
        <v>380</v>
      </c>
      <c r="E5961" t="s">
        <v>631</v>
      </c>
      <c r="F5961" t="s">
        <v>632</v>
      </c>
      <c r="G5961" s="11">
        <v>95</v>
      </c>
      <c r="I5961" s="11">
        <v>45</v>
      </c>
    </row>
    <row r="5962" spans="1:9">
      <c r="A5962" t="s">
        <v>11</v>
      </c>
      <c r="B5962">
        <v>9</v>
      </c>
      <c r="C5962" t="s">
        <v>49</v>
      </c>
      <c r="D5962" t="s">
        <v>380</v>
      </c>
      <c r="E5962" t="s">
        <v>631</v>
      </c>
      <c r="F5962" t="s">
        <v>632</v>
      </c>
      <c r="G5962" s="11">
        <v>125</v>
      </c>
      <c r="I5962" s="11">
        <v>55</v>
      </c>
    </row>
    <row r="5963" spans="1:9">
      <c r="A5963" t="s">
        <v>11</v>
      </c>
      <c r="B5963">
        <v>9</v>
      </c>
      <c r="C5963" t="s">
        <v>50</v>
      </c>
      <c r="D5963" t="s">
        <v>380</v>
      </c>
      <c r="E5963" t="s">
        <v>631</v>
      </c>
      <c r="F5963" t="s">
        <v>632</v>
      </c>
      <c r="G5963" s="11">
        <v>115</v>
      </c>
      <c r="I5963" s="11">
        <v>45</v>
      </c>
    </row>
    <row r="5964" spans="1:9">
      <c r="A5964" t="s">
        <v>11</v>
      </c>
      <c r="B5964">
        <v>9</v>
      </c>
      <c r="C5964" t="s">
        <v>51</v>
      </c>
      <c r="D5964" t="s">
        <v>380</v>
      </c>
      <c r="E5964" t="s">
        <v>631</v>
      </c>
      <c r="F5964" t="s">
        <v>632</v>
      </c>
      <c r="G5964" s="11">
        <v>100</v>
      </c>
      <c r="I5964" s="11">
        <v>40</v>
      </c>
    </row>
    <row r="5965" spans="1:9">
      <c r="A5965" t="s">
        <v>11</v>
      </c>
      <c r="B5965">
        <v>9</v>
      </c>
      <c r="C5965" t="s">
        <v>52</v>
      </c>
      <c r="D5965" t="s">
        <v>380</v>
      </c>
      <c r="E5965" t="s">
        <v>631</v>
      </c>
      <c r="F5965" t="s">
        <v>632</v>
      </c>
      <c r="G5965" s="11">
        <v>85</v>
      </c>
      <c r="I5965" s="11">
        <v>25</v>
      </c>
    </row>
    <row r="5966" spans="1:9">
      <c r="A5966" t="s">
        <v>11</v>
      </c>
      <c r="B5966">
        <v>9</v>
      </c>
      <c r="C5966" t="s">
        <v>53</v>
      </c>
      <c r="D5966" t="s">
        <v>380</v>
      </c>
      <c r="E5966" t="s">
        <v>631</v>
      </c>
      <c r="F5966" t="s">
        <v>632</v>
      </c>
      <c r="G5966" s="11">
        <v>110</v>
      </c>
      <c r="I5966" s="11">
        <v>40</v>
      </c>
    </row>
    <row r="5967" spans="1:9">
      <c r="A5967" t="s">
        <v>11</v>
      </c>
      <c r="B5967">
        <v>9</v>
      </c>
      <c r="C5967" t="s">
        <v>54</v>
      </c>
      <c r="D5967" t="s">
        <v>380</v>
      </c>
      <c r="E5967" t="s">
        <v>631</v>
      </c>
      <c r="F5967" t="s">
        <v>632</v>
      </c>
      <c r="G5967" s="11">
        <v>85</v>
      </c>
      <c r="I5967" s="11">
        <v>30</v>
      </c>
    </row>
    <row r="5968" spans="1:9">
      <c r="A5968" t="s">
        <v>11</v>
      </c>
      <c r="B5968">
        <v>9</v>
      </c>
      <c r="C5968" t="s">
        <v>55</v>
      </c>
      <c r="D5968" t="s">
        <v>380</v>
      </c>
      <c r="E5968" t="s">
        <v>631</v>
      </c>
      <c r="F5968" t="s">
        <v>632</v>
      </c>
      <c r="G5968" s="11">
        <v>80</v>
      </c>
      <c r="I5968" s="11">
        <v>30</v>
      </c>
    </row>
    <row r="5969" spans="1:10">
      <c r="A5969" t="s">
        <v>11</v>
      </c>
      <c r="B5969">
        <v>9</v>
      </c>
      <c r="C5969" t="s">
        <v>56</v>
      </c>
      <c r="D5969" t="s">
        <v>380</v>
      </c>
      <c r="E5969" t="s">
        <v>631</v>
      </c>
      <c r="F5969" t="s">
        <v>632</v>
      </c>
      <c r="G5969" s="11">
        <v>90</v>
      </c>
      <c r="I5969" s="11">
        <v>30</v>
      </c>
    </row>
    <row r="5970" spans="1:10">
      <c r="A5970" t="s">
        <v>11</v>
      </c>
      <c r="B5970">
        <v>9</v>
      </c>
      <c r="C5970" t="s">
        <v>57</v>
      </c>
      <c r="D5970" t="s">
        <v>380</v>
      </c>
      <c r="E5970" t="s">
        <v>631</v>
      </c>
      <c r="F5970" t="s">
        <v>632</v>
      </c>
      <c r="G5970" s="11">
        <v>110</v>
      </c>
      <c r="I5970" s="11">
        <v>35</v>
      </c>
    </row>
    <row r="5971" spans="1:10">
      <c r="A5971" t="s">
        <v>11</v>
      </c>
      <c r="B5971">
        <v>9</v>
      </c>
      <c r="C5971" t="s">
        <v>58</v>
      </c>
      <c r="D5971" t="s">
        <v>380</v>
      </c>
      <c r="E5971" t="s">
        <v>631</v>
      </c>
      <c r="F5971" t="s">
        <v>632</v>
      </c>
      <c r="G5971" s="11">
        <v>135</v>
      </c>
      <c r="I5971" s="11">
        <v>60</v>
      </c>
    </row>
    <row r="5972" spans="1:10">
      <c r="A5972" t="s">
        <v>11</v>
      </c>
      <c r="B5972">
        <v>9</v>
      </c>
      <c r="C5972" t="s">
        <v>59</v>
      </c>
      <c r="D5972" t="s">
        <v>380</v>
      </c>
      <c r="E5972" t="s">
        <v>631</v>
      </c>
      <c r="F5972" t="s">
        <v>632</v>
      </c>
      <c r="G5972" s="11">
        <v>125</v>
      </c>
      <c r="I5972" s="11">
        <v>50</v>
      </c>
    </row>
    <row r="5973" spans="1:10">
      <c r="A5973" t="s">
        <v>11</v>
      </c>
      <c r="B5973">
        <v>9</v>
      </c>
      <c r="C5973" t="s">
        <v>60</v>
      </c>
      <c r="D5973" t="s">
        <v>380</v>
      </c>
      <c r="E5973" t="s">
        <v>631</v>
      </c>
      <c r="F5973" t="s">
        <v>632</v>
      </c>
      <c r="G5973" s="11">
        <v>140</v>
      </c>
      <c r="I5973" s="11">
        <v>55</v>
      </c>
    </row>
    <row r="5974" spans="1:10">
      <c r="A5974" t="s">
        <v>11</v>
      </c>
      <c r="B5974">
        <v>9</v>
      </c>
      <c r="C5974" t="s">
        <v>61</v>
      </c>
      <c r="D5974" t="s">
        <v>380</v>
      </c>
      <c r="E5974" t="s">
        <v>631</v>
      </c>
      <c r="F5974" t="s">
        <v>632</v>
      </c>
      <c r="G5974" s="11">
        <v>120</v>
      </c>
      <c r="I5974" s="11">
        <v>45</v>
      </c>
    </row>
    <row r="5975" spans="1:10">
      <c r="A5975" t="s">
        <v>11</v>
      </c>
      <c r="B5975">
        <v>9</v>
      </c>
      <c r="C5975" t="s">
        <v>62</v>
      </c>
      <c r="D5975" t="s">
        <v>380</v>
      </c>
      <c r="E5975" t="s">
        <v>631</v>
      </c>
      <c r="F5975" t="s">
        <v>632</v>
      </c>
      <c r="G5975" s="11">
        <v>135</v>
      </c>
      <c r="I5975" s="11">
        <v>45</v>
      </c>
    </row>
    <row r="5976" spans="1:10">
      <c r="A5976" t="s">
        <v>11</v>
      </c>
      <c r="B5976">
        <v>9</v>
      </c>
      <c r="C5976" t="s">
        <v>63</v>
      </c>
      <c r="D5976" t="s">
        <v>380</v>
      </c>
      <c r="E5976" t="s">
        <v>631</v>
      </c>
      <c r="F5976" t="s">
        <v>632</v>
      </c>
      <c r="G5976" s="11">
        <v>90</v>
      </c>
      <c r="I5976" s="11">
        <v>35</v>
      </c>
    </row>
    <row r="5977" spans="1:10">
      <c r="A5977" t="s">
        <v>11</v>
      </c>
      <c r="B5977">
        <v>9</v>
      </c>
      <c r="C5977" t="s">
        <v>64</v>
      </c>
      <c r="D5977" t="s">
        <v>380</v>
      </c>
      <c r="E5977" t="s">
        <v>631</v>
      </c>
      <c r="F5977" t="s">
        <v>632</v>
      </c>
      <c r="G5977" s="11">
        <v>120</v>
      </c>
      <c r="I5977" s="11">
        <v>40</v>
      </c>
    </row>
    <row r="5978" spans="1:10">
      <c r="A5978" t="s">
        <v>11</v>
      </c>
      <c r="B5978">
        <v>9</v>
      </c>
      <c r="C5978" t="s">
        <v>65</v>
      </c>
      <c r="D5978" t="s">
        <v>380</v>
      </c>
      <c r="E5978" t="s">
        <v>631</v>
      </c>
      <c r="F5978" t="s">
        <v>632</v>
      </c>
      <c r="G5978" s="11">
        <v>85</v>
      </c>
      <c r="I5978" s="11">
        <v>25</v>
      </c>
    </row>
    <row r="5979" spans="1:10">
      <c r="A5979" t="s">
        <v>11</v>
      </c>
      <c r="B5979">
        <v>9</v>
      </c>
      <c r="C5979" t="s">
        <v>66</v>
      </c>
      <c r="D5979" t="s">
        <v>380</v>
      </c>
      <c r="E5979" t="s">
        <v>631</v>
      </c>
      <c r="F5979" t="s">
        <v>632</v>
      </c>
      <c r="G5979" s="11">
        <v>75</v>
      </c>
      <c r="I5979" s="11">
        <v>30</v>
      </c>
    </row>
    <row r="5980" spans="1:10">
      <c r="A5980" t="s">
        <v>11</v>
      </c>
      <c r="B5980">
        <v>9</v>
      </c>
      <c r="C5980" t="s">
        <v>67</v>
      </c>
      <c r="D5980" t="s">
        <v>380</v>
      </c>
      <c r="E5980" t="s">
        <v>631</v>
      </c>
      <c r="F5980" t="s">
        <v>632</v>
      </c>
      <c r="G5980" s="11">
        <v>80</v>
      </c>
      <c r="I5980" s="11">
        <v>30</v>
      </c>
    </row>
    <row r="5981" spans="1:10">
      <c r="A5981" t="s">
        <v>11</v>
      </c>
      <c r="B5981">
        <v>9</v>
      </c>
      <c r="C5981" t="s">
        <v>68</v>
      </c>
      <c r="D5981" t="s">
        <v>380</v>
      </c>
      <c r="E5981" t="s">
        <v>631</v>
      </c>
      <c r="F5981" t="s">
        <v>632</v>
      </c>
      <c r="G5981" s="11">
        <v>85</v>
      </c>
      <c r="I5981" s="11">
        <v>30</v>
      </c>
    </row>
    <row r="5982" spans="1:10">
      <c r="A5982" t="s">
        <v>11</v>
      </c>
      <c r="B5982">
        <v>9</v>
      </c>
      <c r="C5982" t="s">
        <v>878</v>
      </c>
      <c r="D5982" t="s">
        <v>380</v>
      </c>
      <c r="E5982" t="s">
        <v>631</v>
      </c>
      <c r="F5982" t="s">
        <v>632</v>
      </c>
      <c r="G5982" s="11">
        <v>85</v>
      </c>
      <c r="I5982" s="11">
        <v>35</v>
      </c>
    </row>
    <row r="5983" spans="1:10">
      <c r="A5983" t="s">
        <v>11</v>
      </c>
      <c r="B5983">
        <v>9</v>
      </c>
      <c r="C5983" t="s">
        <v>12</v>
      </c>
      <c r="D5983" t="s">
        <v>380</v>
      </c>
      <c r="E5983" t="s">
        <v>633</v>
      </c>
      <c r="F5983" t="s">
        <v>634</v>
      </c>
      <c r="G5983" s="11">
        <v>30</v>
      </c>
      <c r="I5983" s="11">
        <v>0</v>
      </c>
    </row>
    <row r="5984" spans="1:10">
      <c r="A5984" t="s">
        <v>11</v>
      </c>
      <c r="B5984">
        <v>9</v>
      </c>
      <c r="C5984" t="s">
        <v>14</v>
      </c>
      <c r="D5984" t="s">
        <v>380</v>
      </c>
      <c r="E5984" t="s">
        <v>633</v>
      </c>
      <c r="F5984" t="s">
        <v>634</v>
      </c>
      <c r="G5984" s="11">
        <v>40</v>
      </c>
      <c r="I5984" s="11"/>
      <c r="J5984" t="s">
        <v>169</v>
      </c>
    </row>
    <row r="5985" spans="1:10">
      <c r="A5985" t="s">
        <v>11</v>
      </c>
      <c r="B5985">
        <v>9</v>
      </c>
      <c r="C5985" t="s">
        <v>15</v>
      </c>
      <c r="D5985" t="s">
        <v>380</v>
      </c>
      <c r="E5985" t="s">
        <v>633</v>
      </c>
      <c r="F5985" t="s">
        <v>634</v>
      </c>
      <c r="G5985" s="11">
        <v>35</v>
      </c>
      <c r="I5985" s="11"/>
      <c r="J5985" t="s">
        <v>169</v>
      </c>
    </row>
    <row r="5986" spans="1:10">
      <c r="A5986" t="s">
        <v>11</v>
      </c>
      <c r="B5986">
        <v>9</v>
      </c>
      <c r="C5986" t="s">
        <v>16</v>
      </c>
      <c r="D5986" t="s">
        <v>380</v>
      </c>
      <c r="E5986" t="s">
        <v>633</v>
      </c>
      <c r="F5986" t="s">
        <v>634</v>
      </c>
      <c r="G5986" s="11">
        <v>45</v>
      </c>
      <c r="I5986" s="11"/>
      <c r="J5986" t="s">
        <v>169</v>
      </c>
    </row>
    <row r="5987" spans="1:10">
      <c r="A5987" t="s">
        <v>11</v>
      </c>
      <c r="B5987">
        <v>9</v>
      </c>
      <c r="C5987" t="s">
        <v>17</v>
      </c>
      <c r="D5987" t="s">
        <v>380</v>
      </c>
      <c r="E5987" t="s">
        <v>633</v>
      </c>
      <c r="F5987" t="s">
        <v>634</v>
      </c>
      <c r="G5987" s="11">
        <v>45</v>
      </c>
      <c r="I5987" s="11"/>
      <c r="J5987" t="s">
        <v>169</v>
      </c>
    </row>
    <row r="5988" spans="1:10">
      <c r="A5988" t="s">
        <v>11</v>
      </c>
      <c r="B5988">
        <v>9</v>
      </c>
      <c r="C5988" t="s">
        <v>18</v>
      </c>
      <c r="D5988" t="s">
        <v>380</v>
      </c>
      <c r="E5988" t="s">
        <v>633</v>
      </c>
      <c r="F5988" t="s">
        <v>634</v>
      </c>
      <c r="G5988" s="11">
        <v>60</v>
      </c>
      <c r="I5988" s="11">
        <v>0</v>
      </c>
    </row>
    <row r="5989" spans="1:10">
      <c r="A5989" t="s">
        <v>11</v>
      </c>
      <c r="B5989">
        <v>9</v>
      </c>
      <c r="C5989" t="s">
        <v>19</v>
      </c>
      <c r="D5989" t="s">
        <v>380</v>
      </c>
      <c r="E5989" t="s">
        <v>633</v>
      </c>
      <c r="F5989" t="s">
        <v>634</v>
      </c>
      <c r="G5989" s="11">
        <v>45</v>
      </c>
      <c r="I5989" s="11"/>
      <c r="J5989" t="s">
        <v>169</v>
      </c>
    </row>
    <row r="5990" spans="1:10">
      <c r="A5990" t="s">
        <v>11</v>
      </c>
      <c r="B5990">
        <v>9</v>
      </c>
      <c r="C5990" t="s">
        <v>20</v>
      </c>
      <c r="D5990" t="s">
        <v>380</v>
      </c>
      <c r="E5990" t="s">
        <v>633</v>
      </c>
      <c r="F5990" t="s">
        <v>634</v>
      </c>
      <c r="G5990" s="11">
        <v>50</v>
      </c>
      <c r="I5990" s="11"/>
      <c r="J5990" t="s">
        <v>169</v>
      </c>
    </row>
    <row r="5991" spans="1:10">
      <c r="A5991" t="s">
        <v>11</v>
      </c>
      <c r="B5991">
        <v>9</v>
      </c>
      <c r="C5991" t="s">
        <v>21</v>
      </c>
      <c r="D5991" t="s">
        <v>380</v>
      </c>
      <c r="E5991" t="s">
        <v>633</v>
      </c>
      <c r="F5991" t="s">
        <v>634</v>
      </c>
      <c r="G5991" s="11">
        <v>55</v>
      </c>
      <c r="I5991" s="11"/>
      <c r="J5991" t="s">
        <v>169</v>
      </c>
    </row>
    <row r="5992" spans="1:10">
      <c r="A5992" t="s">
        <v>11</v>
      </c>
      <c r="B5992">
        <v>9</v>
      </c>
      <c r="C5992" t="s">
        <v>22</v>
      </c>
      <c r="D5992" t="s">
        <v>380</v>
      </c>
      <c r="E5992" t="s">
        <v>633</v>
      </c>
      <c r="F5992" t="s">
        <v>634</v>
      </c>
      <c r="G5992" s="11">
        <v>55</v>
      </c>
      <c r="I5992" s="11"/>
      <c r="J5992" t="s">
        <v>169</v>
      </c>
    </row>
    <row r="5993" spans="1:10">
      <c r="A5993" t="s">
        <v>11</v>
      </c>
      <c r="B5993">
        <v>9</v>
      </c>
      <c r="C5993" t="s">
        <v>23</v>
      </c>
      <c r="D5993" t="s">
        <v>380</v>
      </c>
      <c r="E5993" t="s">
        <v>633</v>
      </c>
      <c r="F5993" t="s">
        <v>634</v>
      </c>
      <c r="G5993" s="11">
        <v>55</v>
      </c>
      <c r="I5993" s="11"/>
      <c r="J5993" t="s">
        <v>169</v>
      </c>
    </row>
    <row r="5994" spans="1:10">
      <c r="A5994" t="s">
        <v>11</v>
      </c>
      <c r="B5994">
        <v>9</v>
      </c>
      <c r="C5994" t="s">
        <v>24</v>
      </c>
      <c r="D5994" t="s">
        <v>380</v>
      </c>
      <c r="E5994" t="s">
        <v>633</v>
      </c>
      <c r="F5994" t="s">
        <v>634</v>
      </c>
      <c r="G5994" s="11">
        <v>50</v>
      </c>
      <c r="I5994" s="11"/>
      <c r="J5994" t="s">
        <v>169</v>
      </c>
    </row>
    <row r="5995" spans="1:10">
      <c r="A5995" t="s">
        <v>11</v>
      </c>
      <c r="B5995">
        <v>9</v>
      </c>
      <c r="C5995" t="s">
        <v>25</v>
      </c>
      <c r="D5995" t="s">
        <v>380</v>
      </c>
      <c r="E5995" t="s">
        <v>633</v>
      </c>
      <c r="F5995" t="s">
        <v>634</v>
      </c>
      <c r="G5995" s="11">
        <v>40</v>
      </c>
      <c r="I5995" s="11">
        <v>0</v>
      </c>
    </row>
    <row r="5996" spans="1:10">
      <c r="A5996" t="s">
        <v>11</v>
      </c>
      <c r="B5996">
        <v>9</v>
      </c>
      <c r="C5996" t="s">
        <v>26</v>
      </c>
      <c r="D5996" t="s">
        <v>380</v>
      </c>
      <c r="E5996" t="s">
        <v>633</v>
      </c>
      <c r="F5996" t="s">
        <v>634</v>
      </c>
      <c r="G5996" s="11">
        <v>50</v>
      </c>
      <c r="I5996" s="11">
        <v>0</v>
      </c>
    </row>
    <row r="5997" spans="1:10">
      <c r="A5997" t="s">
        <v>11</v>
      </c>
      <c r="B5997">
        <v>9</v>
      </c>
      <c r="C5997" t="s">
        <v>27</v>
      </c>
      <c r="D5997" t="s">
        <v>380</v>
      </c>
      <c r="E5997" t="s">
        <v>633</v>
      </c>
      <c r="F5997" t="s">
        <v>634</v>
      </c>
      <c r="G5997" s="11">
        <v>50</v>
      </c>
      <c r="I5997" s="11"/>
      <c r="J5997" t="s">
        <v>169</v>
      </c>
    </row>
    <row r="5998" spans="1:10">
      <c r="A5998" t="s">
        <v>11</v>
      </c>
      <c r="B5998">
        <v>9</v>
      </c>
      <c r="C5998" t="s">
        <v>28</v>
      </c>
      <c r="D5998" t="s">
        <v>380</v>
      </c>
      <c r="E5998" t="s">
        <v>633</v>
      </c>
      <c r="F5998" t="s">
        <v>634</v>
      </c>
      <c r="G5998" s="11">
        <v>60</v>
      </c>
      <c r="I5998" s="11">
        <v>0</v>
      </c>
    </row>
    <row r="5999" spans="1:10">
      <c r="A5999" t="s">
        <v>11</v>
      </c>
      <c r="B5999">
        <v>9</v>
      </c>
      <c r="C5999" t="s">
        <v>29</v>
      </c>
      <c r="D5999" t="s">
        <v>380</v>
      </c>
      <c r="E5999" t="s">
        <v>633</v>
      </c>
      <c r="F5999" t="s">
        <v>634</v>
      </c>
      <c r="G5999" s="11">
        <v>50</v>
      </c>
      <c r="I5999" s="11"/>
      <c r="J5999" t="s">
        <v>169</v>
      </c>
    </row>
    <row r="6000" spans="1:10">
      <c r="A6000" t="s">
        <v>11</v>
      </c>
      <c r="B6000">
        <v>9</v>
      </c>
      <c r="C6000" t="s">
        <v>30</v>
      </c>
      <c r="D6000" t="s">
        <v>380</v>
      </c>
      <c r="E6000" t="s">
        <v>633</v>
      </c>
      <c r="F6000" t="s">
        <v>634</v>
      </c>
      <c r="G6000" s="11">
        <v>65</v>
      </c>
      <c r="I6000" s="11"/>
      <c r="J6000" t="s">
        <v>169</v>
      </c>
    </row>
    <row r="6001" spans="1:10">
      <c r="A6001" t="s">
        <v>11</v>
      </c>
      <c r="B6001">
        <v>9</v>
      </c>
      <c r="C6001" t="s">
        <v>31</v>
      </c>
      <c r="D6001" t="s">
        <v>380</v>
      </c>
      <c r="E6001" t="s">
        <v>633</v>
      </c>
      <c r="F6001" t="s">
        <v>634</v>
      </c>
      <c r="G6001" s="11">
        <v>55</v>
      </c>
      <c r="I6001" s="11"/>
      <c r="J6001" t="s">
        <v>169</v>
      </c>
    </row>
    <row r="6002" spans="1:10">
      <c r="A6002" t="s">
        <v>11</v>
      </c>
      <c r="B6002">
        <v>9</v>
      </c>
      <c r="C6002" t="s">
        <v>32</v>
      </c>
      <c r="D6002" t="s">
        <v>380</v>
      </c>
      <c r="E6002" t="s">
        <v>633</v>
      </c>
      <c r="F6002" t="s">
        <v>634</v>
      </c>
      <c r="G6002" s="11">
        <v>60</v>
      </c>
      <c r="I6002" s="11"/>
      <c r="J6002" t="s">
        <v>169</v>
      </c>
    </row>
    <row r="6003" spans="1:10">
      <c r="A6003" t="s">
        <v>11</v>
      </c>
      <c r="B6003">
        <v>9</v>
      </c>
      <c r="C6003" t="s">
        <v>33</v>
      </c>
      <c r="D6003" t="s">
        <v>380</v>
      </c>
      <c r="E6003" t="s">
        <v>633</v>
      </c>
      <c r="F6003" t="s">
        <v>634</v>
      </c>
      <c r="G6003" s="11">
        <v>45</v>
      </c>
      <c r="I6003" s="11"/>
      <c r="J6003" t="s">
        <v>169</v>
      </c>
    </row>
    <row r="6004" spans="1:10">
      <c r="A6004" t="s">
        <v>11</v>
      </c>
      <c r="B6004">
        <v>9</v>
      </c>
      <c r="C6004" t="s">
        <v>34</v>
      </c>
      <c r="D6004" t="s">
        <v>380</v>
      </c>
      <c r="E6004" t="s">
        <v>633</v>
      </c>
      <c r="F6004" t="s">
        <v>634</v>
      </c>
      <c r="G6004" s="11">
        <v>40</v>
      </c>
      <c r="I6004" s="11">
        <v>0</v>
      </c>
    </row>
    <row r="6005" spans="1:10">
      <c r="A6005" t="s">
        <v>11</v>
      </c>
      <c r="B6005">
        <v>9</v>
      </c>
      <c r="C6005" t="s">
        <v>35</v>
      </c>
      <c r="D6005" t="s">
        <v>380</v>
      </c>
      <c r="E6005" t="s">
        <v>633</v>
      </c>
      <c r="F6005" t="s">
        <v>634</v>
      </c>
      <c r="G6005" s="11">
        <v>65</v>
      </c>
      <c r="I6005" s="11"/>
      <c r="J6005" t="s">
        <v>169</v>
      </c>
    </row>
    <row r="6006" spans="1:10">
      <c r="A6006" t="s">
        <v>11</v>
      </c>
      <c r="B6006">
        <v>9</v>
      </c>
      <c r="C6006" t="s">
        <v>37</v>
      </c>
      <c r="D6006" t="s">
        <v>380</v>
      </c>
      <c r="E6006" t="s">
        <v>633</v>
      </c>
      <c r="F6006" t="s">
        <v>634</v>
      </c>
      <c r="G6006" s="11">
        <v>50</v>
      </c>
      <c r="I6006" s="11"/>
      <c r="J6006" t="s">
        <v>169</v>
      </c>
    </row>
    <row r="6007" spans="1:10">
      <c r="A6007" t="s">
        <v>11</v>
      </c>
      <c r="B6007">
        <v>9</v>
      </c>
      <c r="C6007" t="s">
        <v>38</v>
      </c>
      <c r="D6007" t="s">
        <v>380</v>
      </c>
      <c r="E6007" t="s">
        <v>633</v>
      </c>
      <c r="F6007" t="s">
        <v>634</v>
      </c>
      <c r="G6007" s="11">
        <v>65</v>
      </c>
      <c r="I6007" s="11"/>
      <c r="J6007" t="s">
        <v>169</v>
      </c>
    </row>
    <row r="6008" spans="1:10">
      <c r="A6008" t="s">
        <v>11</v>
      </c>
      <c r="B6008">
        <v>9</v>
      </c>
      <c r="C6008" t="s">
        <v>39</v>
      </c>
      <c r="D6008" t="s">
        <v>380</v>
      </c>
      <c r="E6008" t="s">
        <v>633</v>
      </c>
      <c r="F6008" t="s">
        <v>634</v>
      </c>
      <c r="G6008" s="11">
        <v>50</v>
      </c>
      <c r="I6008" s="11">
        <v>0</v>
      </c>
    </row>
    <row r="6009" spans="1:10">
      <c r="A6009" t="s">
        <v>11</v>
      </c>
      <c r="B6009">
        <v>9</v>
      </c>
      <c r="C6009" t="s">
        <v>40</v>
      </c>
      <c r="D6009" t="s">
        <v>380</v>
      </c>
      <c r="E6009" t="s">
        <v>633</v>
      </c>
      <c r="F6009" t="s">
        <v>634</v>
      </c>
      <c r="G6009" s="11">
        <v>60</v>
      </c>
      <c r="I6009" s="11">
        <v>0</v>
      </c>
    </row>
    <row r="6010" spans="1:10">
      <c r="A6010" t="s">
        <v>11</v>
      </c>
      <c r="B6010">
        <v>9</v>
      </c>
      <c r="C6010" t="s">
        <v>41</v>
      </c>
      <c r="D6010" t="s">
        <v>380</v>
      </c>
      <c r="E6010" t="s">
        <v>633</v>
      </c>
      <c r="F6010" t="s">
        <v>634</v>
      </c>
      <c r="G6010" s="11">
        <v>60</v>
      </c>
      <c r="I6010" s="11"/>
      <c r="J6010" t="s">
        <v>169</v>
      </c>
    </row>
    <row r="6011" spans="1:10">
      <c r="A6011" t="s">
        <v>11</v>
      </c>
      <c r="B6011">
        <v>9</v>
      </c>
      <c r="C6011" t="s">
        <v>42</v>
      </c>
      <c r="D6011" t="s">
        <v>380</v>
      </c>
      <c r="E6011" t="s">
        <v>633</v>
      </c>
      <c r="F6011" t="s">
        <v>634</v>
      </c>
      <c r="G6011" s="11">
        <v>55</v>
      </c>
      <c r="I6011" s="11"/>
      <c r="J6011" t="s">
        <v>169</v>
      </c>
    </row>
    <row r="6012" spans="1:10">
      <c r="A6012" t="s">
        <v>11</v>
      </c>
      <c r="B6012">
        <v>9</v>
      </c>
      <c r="C6012" t="s">
        <v>43</v>
      </c>
      <c r="D6012" t="s">
        <v>380</v>
      </c>
      <c r="E6012" t="s">
        <v>633</v>
      </c>
      <c r="F6012" t="s">
        <v>634</v>
      </c>
      <c r="G6012" s="11">
        <v>55</v>
      </c>
      <c r="I6012" s="11">
        <v>0</v>
      </c>
    </row>
    <row r="6013" spans="1:10">
      <c r="A6013" t="s">
        <v>11</v>
      </c>
      <c r="B6013">
        <v>9</v>
      </c>
      <c r="C6013" t="s">
        <v>44</v>
      </c>
      <c r="D6013" t="s">
        <v>380</v>
      </c>
      <c r="E6013" t="s">
        <v>633</v>
      </c>
      <c r="F6013" t="s">
        <v>634</v>
      </c>
      <c r="G6013" s="11">
        <v>55</v>
      </c>
      <c r="I6013" s="11"/>
      <c r="J6013" t="s">
        <v>169</v>
      </c>
    </row>
    <row r="6014" spans="1:10">
      <c r="A6014" t="s">
        <v>11</v>
      </c>
      <c r="B6014">
        <v>9</v>
      </c>
      <c r="C6014" t="s">
        <v>45</v>
      </c>
      <c r="D6014" t="s">
        <v>380</v>
      </c>
      <c r="E6014" t="s">
        <v>633</v>
      </c>
      <c r="F6014" t="s">
        <v>634</v>
      </c>
      <c r="G6014" s="11">
        <v>40</v>
      </c>
      <c r="I6014" s="11"/>
      <c r="J6014" t="s">
        <v>169</v>
      </c>
    </row>
    <row r="6015" spans="1:10">
      <c r="A6015" t="s">
        <v>11</v>
      </c>
      <c r="B6015">
        <v>9</v>
      </c>
      <c r="C6015" t="s">
        <v>46</v>
      </c>
      <c r="D6015" t="s">
        <v>380</v>
      </c>
      <c r="E6015" t="s">
        <v>633</v>
      </c>
      <c r="F6015" t="s">
        <v>634</v>
      </c>
      <c r="G6015" s="11">
        <v>40</v>
      </c>
      <c r="I6015" s="11">
        <v>0</v>
      </c>
    </row>
    <row r="6016" spans="1:10">
      <c r="A6016" t="s">
        <v>11</v>
      </c>
      <c r="B6016">
        <v>9</v>
      </c>
      <c r="C6016" t="s">
        <v>47</v>
      </c>
      <c r="D6016" t="s">
        <v>380</v>
      </c>
      <c r="E6016" t="s">
        <v>633</v>
      </c>
      <c r="F6016" t="s">
        <v>634</v>
      </c>
      <c r="G6016" s="11">
        <v>35</v>
      </c>
      <c r="I6016" s="11"/>
      <c r="J6016" t="s">
        <v>169</v>
      </c>
    </row>
    <row r="6017" spans="1:10">
      <c r="A6017" t="s">
        <v>11</v>
      </c>
      <c r="B6017">
        <v>9</v>
      </c>
      <c r="C6017" t="s">
        <v>48</v>
      </c>
      <c r="D6017" t="s">
        <v>380</v>
      </c>
      <c r="E6017" t="s">
        <v>633</v>
      </c>
      <c r="F6017" t="s">
        <v>634</v>
      </c>
      <c r="G6017" s="11">
        <v>50</v>
      </c>
      <c r="I6017" s="11">
        <v>0</v>
      </c>
    </row>
    <row r="6018" spans="1:10">
      <c r="A6018" t="s">
        <v>11</v>
      </c>
      <c r="B6018">
        <v>9</v>
      </c>
      <c r="C6018" t="s">
        <v>49</v>
      </c>
      <c r="D6018" t="s">
        <v>380</v>
      </c>
      <c r="E6018" t="s">
        <v>633</v>
      </c>
      <c r="F6018" t="s">
        <v>634</v>
      </c>
      <c r="G6018" s="11">
        <v>55</v>
      </c>
      <c r="I6018" s="11"/>
      <c r="J6018" t="s">
        <v>169</v>
      </c>
    </row>
    <row r="6019" spans="1:10">
      <c r="A6019" t="s">
        <v>11</v>
      </c>
      <c r="B6019">
        <v>9</v>
      </c>
      <c r="C6019" t="s">
        <v>50</v>
      </c>
      <c r="D6019" t="s">
        <v>380</v>
      </c>
      <c r="E6019" t="s">
        <v>633</v>
      </c>
      <c r="F6019" t="s">
        <v>634</v>
      </c>
      <c r="G6019" s="11">
        <v>50</v>
      </c>
      <c r="I6019" s="11"/>
      <c r="J6019" t="s">
        <v>169</v>
      </c>
    </row>
    <row r="6020" spans="1:10">
      <c r="A6020" t="s">
        <v>11</v>
      </c>
      <c r="B6020">
        <v>9</v>
      </c>
      <c r="C6020" t="s">
        <v>51</v>
      </c>
      <c r="D6020" t="s">
        <v>380</v>
      </c>
      <c r="E6020" t="s">
        <v>633</v>
      </c>
      <c r="F6020" t="s">
        <v>634</v>
      </c>
      <c r="G6020" s="11">
        <v>50</v>
      </c>
      <c r="I6020" s="11"/>
      <c r="J6020" t="s">
        <v>169</v>
      </c>
    </row>
    <row r="6021" spans="1:10">
      <c r="A6021" t="s">
        <v>11</v>
      </c>
      <c r="B6021">
        <v>9</v>
      </c>
      <c r="C6021" t="s">
        <v>52</v>
      </c>
      <c r="D6021" t="s">
        <v>380</v>
      </c>
      <c r="E6021" t="s">
        <v>633</v>
      </c>
      <c r="F6021" t="s">
        <v>634</v>
      </c>
      <c r="G6021" s="11">
        <v>60</v>
      </c>
      <c r="I6021" s="11">
        <v>0</v>
      </c>
    </row>
    <row r="6022" spans="1:10">
      <c r="A6022" t="s">
        <v>11</v>
      </c>
      <c r="B6022">
        <v>9</v>
      </c>
      <c r="C6022" t="s">
        <v>53</v>
      </c>
      <c r="D6022" t="s">
        <v>380</v>
      </c>
      <c r="E6022" t="s">
        <v>633</v>
      </c>
      <c r="F6022" t="s">
        <v>634</v>
      </c>
      <c r="G6022" s="11">
        <v>45</v>
      </c>
      <c r="I6022" s="11"/>
      <c r="J6022" t="s">
        <v>169</v>
      </c>
    </row>
    <row r="6023" spans="1:10">
      <c r="A6023" t="s">
        <v>11</v>
      </c>
      <c r="B6023">
        <v>9</v>
      </c>
      <c r="C6023" t="s">
        <v>54</v>
      </c>
      <c r="D6023" t="s">
        <v>380</v>
      </c>
      <c r="E6023" t="s">
        <v>633</v>
      </c>
      <c r="F6023" t="s">
        <v>634</v>
      </c>
      <c r="G6023" s="11">
        <v>50</v>
      </c>
      <c r="I6023" s="11"/>
      <c r="J6023" t="s">
        <v>169</v>
      </c>
    </row>
    <row r="6024" spans="1:10">
      <c r="A6024" t="s">
        <v>11</v>
      </c>
      <c r="B6024">
        <v>9</v>
      </c>
      <c r="C6024" t="s">
        <v>55</v>
      </c>
      <c r="D6024" t="s">
        <v>380</v>
      </c>
      <c r="E6024" t="s">
        <v>633</v>
      </c>
      <c r="F6024" t="s">
        <v>634</v>
      </c>
      <c r="G6024" s="11">
        <v>70</v>
      </c>
      <c r="I6024" s="11"/>
      <c r="J6024" t="s">
        <v>169</v>
      </c>
    </row>
    <row r="6025" spans="1:10">
      <c r="A6025" t="s">
        <v>11</v>
      </c>
      <c r="B6025">
        <v>9</v>
      </c>
      <c r="C6025" t="s">
        <v>56</v>
      </c>
      <c r="D6025" t="s">
        <v>380</v>
      </c>
      <c r="E6025" t="s">
        <v>633</v>
      </c>
      <c r="F6025" t="s">
        <v>634</v>
      </c>
      <c r="G6025" s="11">
        <v>50</v>
      </c>
      <c r="I6025" s="11"/>
      <c r="J6025" t="s">
        <v>169</v>
      </c>
    </row>
    <row r="6026" spans="1:10">
      <c r="A6026" t="s">
        <v>11</v>
      </c>
      <c r="B6026">
        <v>9</v>
      </c>
      <c r="C6026" t="s">
        <v>57</v>
      </c>
      <c r="D6026" t="s">
        <v>380</v>
      </c>
      <c r="E6026" t="s">
        <v>633</v>
      </c>
      <c r="F6026" t="s">
        <v>634</v>
      </c>
      <c r="G6026" s="11">
        <v>50</v>
      </c>
      <c r="I6026" s="11"/>
      <c r="J6026" t="s">
        <v>169</v>
      </c>
    </row>
    <row r="6027" spans="1:10">
      <c r="A6027" t="s">
        <v>11</v>
      </c>
      <c r="B6027">
        <v>9</v>
      </c>
      <c r="C6027" t="s">
        <v>58</v>
      </c>
      <c r="D6027" t="s">
        <v>380</v>
      </c>
      <c r="E6027" t="s">
        <v>633</v>
      </c>
      <c r="F6027" t="s">
        <v>634</v>
      </c>
      <c r="G6027" s="11">
        <v>65</v>
      </c>
      <c r="I6027" s="11"/>
      <c r="J6027" t="s">
        <v>169</v>
      </c>
    </row>
    <row r="6028" spans="1:10">
      <c r="A6028" t="s">
        <v>11</v>
      </c>
      <c r="B6028">
        <v>9</v>
      </c>
      <c r="C6028" t="s">
        <v>59</v>
      </c>
      <c r="D6028" t="s">
        <v>380</v>
      </c>
      <c r="E6028" t="s">
        <v>633</v>
      </c>
      <c r="F6028" t="s">
        <v>634</v>
      </c>
      <c r="G6028" s="11">
        <v>65</v>
      </c>
      <c r="I6028" s="11"/>
      <c r="J6028" t="s">
        <v>169</v>
      </c>
    </row>
    <row r="6029" spans="1:10">
      <c r="A6029" t="s">
        <v>11</v>
      </c>
      <c r="B6029">
        <v>9</v>
      </c>
      <c r="C6029" t="s">
        <v>60</v>
      </c>
      <c r="D6029" t="s">
        <v>380</v>
      </c>
      <c r="E6029" t="s">
        <v>633</v>
      </c>
      <c r="F6029" t="s">
        <v>634</v>
      </c>
      <c r="G6029" s="11">
        <v>65</v>
      </c>
      <c r="I6029" s="11"/>
      <c r="J6029" t="s">
        <v>169</v>
      </c>
    </row>
    <row r="6030" spans="1:10">
      <c r="A6030" t="s">
        <v>11</v>
      </c>
      <c r="B6030">
        <v>9</v>
      </c>
      <c r="C6030" t="s">
        <v>61</v>
      </c>
      <c r="D6030" t="s">
        <v>380</v>
      </c>
      <c r="E6030" t="s">
        <v>633</v>
      </c>
      <c r="F6030" t="s">
        <v>634</v>
      </c>
      <c r="G6030" s="11">
        <v>50</v>
      </c>
      <c r="I6030" s="11"/>
      <c r="J6030" t="s">
        <v>169</v>
      </c>
    </row>
    <row r="6031" spans="1:10">
      <c r="A6031" t="s">
        <v>11</v>
      </c>
      <c r="B6031">
        <v>9</v>
      </c>
      <c r="C6031" t="s">
        <v>62</v>
      </c>
      <c r="D6031" t="s">
        <v>380</v>
      </c>
      <c r="E6031" t="s">
        <v>633</v>
      </c>
      <c r="F6031" t="s">
        <v>634</v>
      </c>
      <c r="G6031" s="11">
        <v>55</v>
      </c>
      <c r="I6031" s="11">
        <v>0</v>
      </c>
    </row>
    <row r="6032" spans="1:10">
      <c r="A6032" t="s">
        <v>11</v>
      </c>
      <c r="B6032">
        <v>9</v>
      </c>
      <c r="C6032" t="s">
        <v>63</v>
      </c>
      <c r="D6032" t="s">
        <v>380</v>
      </c>
      <c r="E6032" t="s">
        <v>633</v>
      </c>
      <c r="F6032" t="s">
        <v>634</v>
      </c>
      <c r="G6032" s="11">
        <v>80</v>
      </c>
      <c r="I6032" s="11">
        <v>0</v>
      </c>
    </row>
    <row r="6033" spans="1:10">
      <c r="A6033" t="s">
        <v>11</v>
      </c>
      <c r="B6033">
        <v>9</v>
      </c>
      <c r="C6033" t="s">
        <v>64</v>
      </c>
      <c r="D6033" t="s">
        <v>380</v>
      </c>
      <c r="E6033" t="s">
        <v>633</v>
      </c>
      <c r="F6033" t="s">
        <v>634</v>
      </c>
      <c r="G6033" s="11">
        <v>65</v>
      </c>
      <c r="I6033" s="11"/>
      <c r="J6033" t="s">
        <v>169</v>
      </c>
    </row>
    <row r="6034" spans="1:10">
      <c r="A6034" t="s">
        <v>11</v>
      </c>
      <c r="B6034">
        <v>9</v>
      </c>
      <c r="C6034" t="s">
        <v>65</v>
      </c>
      <c r="D6034" t="s">
        <v>380</v>
      </c>
      <c r="E6034" t="s">
        <v>633</v>
      </c>
      <c r="F6034" t="s">
        <v>634</v>
      </c>
      <c r="G6034" s="11">
        <v>55</v>
      </c>
      <c r="I6034" s="11">
        <v>0</v>
      </c>
    </row>
    <row r="6035" spans="1:10">
      <c r="A6035" t="s">
        <v>11</v>
      </c>
      <c r="B6035">
        <v>9</v>
      </c>
      <c r="C6035" t="s">
        <v>66</v>
      </c>
      <c r="D6035" t="s">
        <v>380</v>
      </c>
      <c r="E6035" t="s">
        <v>633</v>
      </c>
      <c r="F6035" t="s">
        <v>634</v>
      </c>
      <c r="G6035" s="11">
        <v>55</v>
      </c>
      <c r="I6035" s="11">
        <v>0</v>
      </c>
    </row>
    <row r="6036" spans="1:10">
      <c r="A6036" t="s">
        <v>11</v>
      </c>
      <c r="B6036">
        <v>9</v>
      </c>
      <c r="C6036" t="s">
        <v>67</v>
      </c>
      <c r="D6036" t="s">
        <v>380</v>
      </c>
      <c r="E6036" t="s">
        <v>633</v>
      </c>
      <c r="F6036" t="s">
        <v>634</v>
      </c>
      <c r="G6036" s="11">
        <v>55</v>
      </c>
      <c r="I6036" s="11"/>
      <c r="J6036" t="s">
        <v>169</v>
      </c>
    </row>
    <row r="6037" spans="1:10">
      <c r="A6037" t="s">
        <v>11</v>
      </c>
      <c r="B6037">
        <v>9</v>
      </c>
      <c r="C6037" t="s">
        <v>68</v>
      </c>
      <c r="D6037" t="s">
        <v>380</v>
      </c>
      <c r="E6037" t="s">
        <v>633</v>
      </c>
      <c r="F6037" t="s">
        <v>634</v>
      </c>
      <c r="G6037" s="11">
        <v>55</v>
      </c>
      <c r="I6037" s="11"/>
      <c r="J6037" t="s">
        <v>169</v>
      </c>
    </row>
    <row r="6038" spans="1:10">
      <c r="A6038" t="s">
        <v>11</v>
      </c>
      <c r="B6038">
        <v>9</v>
      </c>
      <c r="C6038" t="s">
        <v>878</v>
      </c>
      <c r="D6038" t="s">
        <v>380</v>
      </c>
      <c r="E6038" t="s">
        <v>633</v>
      </c>
      <c r="F6038" t="s">
        <v>634</v>
      </c>
      <c r="G6038" s="11">
        <v>45</v>
      </c>
      <c r="I6038" s="11"/>
      <c r="J6038" t="s">
        <v>169</v>
      </c>
    </row>
    <row r="6039" spans="1:10">
      <c r="A6039" t="s">
        <v>11</v>
      </c>
      <c r="B6039">
        <v>9</v>
      </c>
      <c r="C6039" t="s">
        <v>12</v>
      </c>
      <c r="D6039" t="s">
        <v>380</v>
      </c>
      <c r="E6039" t="s">
        <v>635</v>
      </c>
      <c r="F6039" t="s">
        <v>636</v>
      </c>
      <c r="G6039" s="11">
        <v>1385</v>
      </c>
      <c r="I6039" s="11">
        <v>805</v>
      </c>
    </row>
    <row r="6040" spans="1:10">
      <c r="A6040" t="s">
        <v>11</v>
      </c>
      <c r="B6040">
        <v>9</v>
      </c>
      <c r="C6040" t="s">
        <v>14</v>
      </c>
      <c r="D6040" t="s">
        <v>380</v>
      </c>
      <c r="E6040" t="s">
        <v>635</v>
      </c>
      <c r="F6040" t="s">
        <v>636</v>
      </c>
      <c r="G6040" s="11">
        <v>1510</v>
      </c>
      <c r="I6040" s="11">
        <v>825</v>
      </c>
    </row>
    <row r="6041" spans="1:10">
      <c r="A6041" t="s">
        <v>11</v>
      </c>
      <c r="B6041">
        <v>9</v>
      </c>
      <c r="C6041" t="s">
        <v>15</v>
      </c>
      <c r="D6041" t="s">
        <v>380</v>
      </c>
      <c r="E6041" t="s">
        <v>635</v>
      </c>
      <c r="F6041" t="s">
        <v>636</v>
      </c>
      <c r="G6041" s="11">
        <v>1800</v>
      </c>
      <c r="I6041" s="11">
        <v>960</v>
      </c>
    </row>
    <row r="6042" spans="1:10">
      <c r="A6042" t="s">
        <v>11</v>
      </c>
      <c r="B6042">
        <v>9</v>
      </c>
      <c r="C6042" t="s">
        <v>16</v>
      </c>
      <c r="D6042" t="s">
        <v>380</v>
      </c>
      <c r="E6042" t="s">
        <v>635</v>
      </c>
      <c r="F6042" t="s">
        <v>636</v>
      </c>
      <c r="G6042" s="11">
        <v>2030</v>
      </c>
      <c r="I6042" s="11">
        <v>1065</v>
      </c>
    </row>
    <row r="6043" spans="1:10">
      <c r="A6043" t="s">
        <v>11</v>
      </c>
      <c r="B6043">
        <v>9</v>
      </c>
      <c r="C6043" t="s">
        <v>17</v>
      </c>
      <c r="D6043" t="s">
        <v>380</v>
      </c>
      <c r="E6043" t="s">
        <v>635</v>
      </c>
      <c r="F6043" t="s">
        <v>636</v>
      </c>
      <c r="G6043" s="11">
        <v>2070</v>
      </c>
      <c r="I6043" s="11">
        <v>1070</v>
      </c>
    </row>
    <row r="6044" spans="1:10">
      <c r="A6044" t="s">
        <v>11</v>
      </c>
      <c r="B6044">
        <v>9</v>
      </c>
      <c r="C6044" t="s">
        <v>18</v>
      </c>
      <c r="D6044" t="s">
        <v>380</v>
      </c>
      <c r="E6044" t="s">
        <v>635</v>
      </c>
      <c r="F6044" t="s">
        <v>636</v>
      </c>
      <c r="G6044" s="11">
        <v>2065</v>
      </c>
      <c r="I6044" s="11">
        <v>1065</v>
      </c>
    </row>
    <row r="6045" spans="1:10">
      <c r="A6045" t="s">
        <v>11</v>
      </c>
      <c r="B6045">
        <v>9</v>
      </c>
      <c r="C6045" t="s">
        <v>19</v>
      </c>
      <c r="D6045" t="s">
        <v>380</v>
      </c>
      <c r="E6045" t="s">
        <v>635</v>
      </c>
      <c r="F6045" t="s">
        <v>636</v>
      </c>
      <c r="G6045" s="11">
        <v>2200</v>
      </c>
      <c r="I6045" s="11">
        <v>1130</v>
      </c>
    </row>
    <row r="6046" spans="1:10">
      <c r="A6046" t="s">
        <v>11</v>
      </c>
      <c r="B6046">
        <v>9</v>
      </c>
      <c r="C6046" t="s">
        <v>20</v>
      </c>
      <c r="D6046" t="s">
        <v>380</v>
      </c>
      <c r="E6046" t="s">
        <v>635</v>
      </c>
      <c r="F6046" t="s">
        <v>636</v>
      </c>
      <c r="G6046" s="11">
        <v>1940</v>
      </c>
      <c r="I6046" s="11">
        <v>1000</v>
      </c>
    </row>
    <row r="6047" spans="1:10">
      <c r="A6047" t="s">
        <v>11</v>
      </c>
      <c r="B6047">
        <v>9</v>
      </c>
      <c r="C6047" t="s">
        <v>21</v>
      </c>
      <c r="D6047" t="s">
        <v>380</v>
      </c>
      <c r="E6047" t="s">
        <v>635</v>
      </c>
      <c r="F6047" t="s">
        <v>636</v>
      </c>
      <c r="G6047" s="11">
        <v>2200</v>
      </c>
      <c r="I6047" s="11">
        <v>1130</v>
      </c>
    </row>
    <row r="6048" spans="1:10">
      <c r="A6048" t="s">
        <v>11</v>
      </c>
      <c r="B6048">
        <v>9</v>
      </c>
      <c r="C6048" t="s">
        <v>22</v>
      </c>
      <c r="D6048" t="s">
        <v>380</v>
      </c>
      <c r="E6048" t="s">
        <v>635</v>
      </c>
      <c r="F6048" t="s">
        <v>636</v>
      </c>
      <c r="G6048" s="11">
        <v>2235</v>
      </c>
      <c r="I6048" s="11">
        <v>1205</v>
      </c>
    </row>
    <row r="6049" spans="1:9">
      <c r="A6049" t="s">
        <v>11</v>
      </c>
      <c r="B6049">
        <v>9</v>
      </c>
      <c r="C6049" t="s">
        <v>23</v>
      </c>
      <c r="D6049" t="s">
        <v>380</v>
      </c>
      <c r="E6049" t="s">
        <v>635</v>
      </c>
      <c r="F6049" t="s">
        <v>636</v>
      </c>
      <c r="G6049" s="11">
        <v>1810</v>
      </c>
      <c r="I6049" s="11">
        <v>1010</v>
      </c>
    </row>
    <row r="6050" spans="1:9">
      <c r="A6050" t="s">
        <v>11</v>
      </c>
      <c r="B6050">
        <v>9</v>
      </c>
      <c r="C6050" t="s">
        <v>24</v>
      </c>
      <c r="D6050" t="s">
        <v>380</v>
      </c>
      <c r="E6050" t="s">
        <v>635</v>
      </c>
      <c r="F6050" t="s">
        <v>636</v>
      </c>
      <c r="G6050" s="11">
        <v>1975</v>
      </c>
      <c r="I6050" s="11">
        <v>1060</v>
      </c>
    </row>
    <row r="6051" spans="1:9">
      <c r="A6051" t="s">
        <v>11</v>
      </c>
      <c r="B6051">
        <v>9</v>
      </c>
      <c r="C6051" t="s">
        <v>25</v>
      </c>
      <c r="D6051" t="s">
        <v>380</v>
      </c>
      <c r="E6051" t="s">
        <v>635</v>
      </c>
      <c r="F6051" t="s">
        <v>636</v>
      </c>
      <c r="G6051" s="11">
        <v>2065</v>
      </c>
      <c r="I6051" s="11">
        <v>1075</v>
      </c>
    </row>
    <row r="6052" spans="1:9">
      <c r="A6052" t="s">
        <v>11</v>
      </c>
      <c r="B6052">
        <v>9</v>
      </c>
      <c r="C6052" t="s">
        <v>26</v>
      </c>
      <c r="D6052" t="s">
        <v>380</v>
      </c>
      <c r="E6052" t="s">
        <v>635</v>
      </c>
      <c r="F6052" t="s">
        <v>636</v>
      </c>
      <c r="G6052" s="11">
        <v>2235</v>
      </c>
      <c r="I6052" s="11">
        <v>1155</v>
      </c>
    </row>
    <row r="6053" spans="1:9">
      <c r="A6053" t="s">
        <v>11</v>
      </c>
      <c r="B6053">
        <v>9</v>
      </c>
      <c r="C6053" t="s">
        <v>27</v>
      </c>
      <c r="D6053" t="s">
        <v>380</v>
      </c>
      <c r="E6053" t="s">
        <v>635</v>
      </c>
      <c r="F6053" t="s">
        <v>636</v>
      </c>
      <c r="G6053" s="11">
        <v>2275</v>
      </c>
      <c r="I6053" s="11">
        <v>1185</v>
      </c>
    </row>
    <row r="6054" spans="1:9">
      <c r="A6054" t="s">
        <v>11</v>
      </c>
      <c r="B6054">
        <v>9</v>
      </c>
      <c r="C6054" t="s">
        <v>28</v>
      </c>
      <c r="D6054" t="s">
        <v>380</v>
      </c>
      <c r="E6054" t="s">
        <v>635</v>
      </c>
      <c r="F6054" t="s">
        <v>636</v>
      </c>
      <c r="G6054" s="11">
        <v>2310</v>
      </c>
      <c r="I6054" s="11">
        <v>1130</v>
      </c>
    </row>
    <row r="6055" spans="1:9">
      <c r="A6055" t="s">
        <v>11</v>
      </c>
      <c r="B6055">
        <v>9</v>
      </c>
      <c r="C6055" t="s">
        <v>29</v>
      </c>
      <c r="D6055" t="s">
        <v>380</v>
      </c>
      <c r="E6055" t="s">
        <v>635</v>
      </c>
      <c r="F6055" t="s">
        <v>636</v>
      </c>
      <c r="G6055" s="11">
        <v>2170</v>
      </c>
      <c r="I6055" s="11">
        <v>1160</v>
      </c>
    </row>
    <row r="6056" spans="1:9">
      <c r="A6056" t="s">
        <v>11</v>
      </c>
      <c r="B6056">
        <v>9</v>
      </c>
      <c r="C6056" t="s">
        <v>30</v>
      </c>
      <c r="D6056" t="s">
        <v>380</v>
      </c>
      <c r="E6056" t="s">
        <v>635</v>
      </c>
      <c r="F6056" t="s">
        <v>636</v>
      </c>
      <c r="G6056" s="11">
        <v>2345</v>
      </c>
      <c r="I6056" s="11">
        <v>1185</v>
      </c>
    </row>
    <row r="6057" spans="1:9">
      <c r="A6057" t="s">
        <v>11</v>
      </c>
      <c r="B6057">
        <v>9</v>
      </c>
      <c r="C6057" t="s">
        <v>31</v>
      </c>
      <c r="D6057" t="s">
        <v>380</v>
      </c>
      <c r="E6057" t="s">
        <v>635</v>
      </c>
      <c r="F6057" t="s">
        <v>636</v>
      </c>
      <c r="G6057" s="11">
        <v>2355</v>
      </c>
      <c r="I6057" s="11">
        <v>1205</v>
      </c>
    </row>
    <row r="6058" spans="1:9">
      <c r="A6058" t="s">
        <v>11</v>
      </c>
      <c r="B6058">
        <v>9</v>
      </c>
      <c r="C6058" t="s">
        <v>32</v>
      </c>
      <c r="D6058" t="s">
        <v>380</v>
      </c>
      <c r="E6058" t="s">
        <v>635</v>
      </c>
      <c r="F6058" t="s">
        <v>636</v>
      </c>
      <c r="G6058" s="11">
        <v>2345</v>
      </c>
      <c r="I6058" s="11">
        <v>1180</v>
      </c>
    </row>
    <row r="6059" spans="1:9">
      <c r="A6059" t="s">
        <v>11</v>
      </c>
      <c r="B6059">
        <v>9</v>
      </c>
      <c r="C6059" t="s">
        <v>33</v>
      </c>
      <c r="D6059" t="s">
        <v>380</v>
      </c>
      <c r="E6059" t="s">
        <v>635</v>
      </c>
      <c r="F6059" t="s">
        <v>636</v>
      </c>
      <c r="G6059" s="11">
        <v>2350</v>
      </c>
      <c r="I6059" s="11">
        <v>1250</v>
      </c>
    </row>
    <row r="6060" spans="1:9">
      <c r="A6060" t="s">
        <v>11</v>
      </c>
      <c r="B6060">
        <v>9</v>
      </c>
      <c r="C6060" t="s">
        <v>34</v>
      </c>
      <c r="D6060" t="s">
        <v>380</v>
      </c>
      <c r="E6060" t="s">
        <v>635</v>
      </c>
      <c r="F6060" t="s">
        <v>636</v>
      </c>
      <c r="G6060" s="11">
        <v>2135</v>
      </c>
      <c r="I6060" s="11">
        <v>1155</v>
      </c>
    </row>
    <row r="6061" spans="1:9">
      <c r="A6061" t="s">
        <v>11</v>
      </c>
      <c r="B6061">
        <v>9</v>
      </c>
      <c r="C6061" t="s">
        <v>35</v>
      </c>
      <c r="D6061" t="s">
        <v>380</v>
      </c>
      <c r="E6061" t="s">
        <v>635</v>
      </c>
      <c r="F6061" t="s">
        <v>636</v>
      </c>
      <c r="G6061" s="11">
        <v>2185</v>
      </c>
      <c r="I6061" s="11">
        <v>1150</v>
      </c>
    </row>
    <row r="6062" spans="1:9">
      <c r="A6062" t="s">
        <v>11</v>
      </c>
      <c r="B6062">
        <v>9</v>
      </c>
      <c r="C6062" t="s">
        <v>36</v>
      </c>
      <c r="D6062" t="s">
        <v>380</v>
      </c>
      <c r="E6062" t="s">
        <v>635</v>
      </c>
      <c r="F6062" t="s">
        <v>636</v>
      </c>
      <c r="G6062" s="11">
        <v>2420</v>
      </c>
      <c r="I6062" s="11">
        <v>1270</v>
      </c>
    </row>
    <row r="6063" spans="1:9">
      <c r="A6063" t="s">
        <v>11</v>
      </c>
      <c r="B6063">
        <v>9</v>
      </c>
      <c r="C6063" t="s">
        <v>37</v>
      </c>
      <c r="D6063" t="s">
        <v>380</v>
      </c>
      <c r="E6063" t="s">
        <v>635</v>
      </c>
      <c r="F6063" t="s">
        <v>636</v>
      </c>
      <c r="G6063" s="11">
        <v>2245</v>
      </c>
      <c r="I6063" s="11">
        <v>1210</v>
      </c>
    </row>
    <row r="6064" spans="1:9">
      <c r="A6064" t="s">
        <v>11</v>
      </c>
      <c r="B6064">
        <v>9</v>
      </c>
      <c r="C6064" t="s">
        <v>38</v>
      </c>
      <c r="D6064" t="s">
        <v>380</v>
      </c>
      <c r="E6064" t="s">
        <v>635</v>
      </c>
      <c r="F6064" t="s">
        <v>636</v>
      </c>
      <c r="G6064" s="11">
        <v>2380</v>
      </c>
      <c r="I6064" s="11">
        <v>1240</v>
      </c>
    </row>
    <row r="6065" spans="1:9">
      <c r="A6065" t="s">
        <v>11</v>
      </c>
      <c r="B6065">
        <v>9</v>
      </c>
      <c r="C6065" t="s">
        <v>39</v>
      </c>
      <c r="D6065" t="s">
        <v>380</v>
      </c>
      <c r="E6065" t="s">
        <v>635</v>
      </c>
      <c r="F6065" t="s">
        <v>636</v>
      </c>
      <c r="G6065" s="11">
        <v>2215</v>
      </c>
      <c r="I6065" s="11">
        <v>1160</v>
      </c>
    </row>
    <row r="6066" spans="1:9">
      <c r="A6066" t="s">
        <v>11</v>
      </c>
      <c r="B6066">
        <v>9</v>
      </c>
      <c r="C6066" t="s">
        <v>40</v>
      </c>
      <c r="D6066" t="s">
        <v>380</v>
      </c>
      <c r="E6066" t="s">
        <v>635</v>
      </c>
      <c r="F6066" t="s">
        <v>636</v>
      </c>
      <c r="G6066" s="11">
        <v>2255</v>
      </c>
      <c r="I6066" s="11">
        <v>1170</v>
      </c>
    </row>
    <row r="6067" spans="1:9">
      <c r="A6067" t="s">
        <v>11</v>
      </c>
      <c r="B6067">
        <v>9</v>
      </c>
      <c r="C6067" t="s">
        <v>41</v>
      </c>
      <c r="D6067" t="s">
        <v>380</v>
      </c>
      <c r="E6067" t="s">
        <v>635</v>
      </c>
      <c r="F6067" t="s">
        <v>636</v>
      </c>
      <c r="G6067" s="11">
        <v>2365</v>
      </c>
      <c r="I6067" s="11">
        <v>1265</v>
      </c>
    </row>
    <row r="6068" spans="1:9">
      <c r="A6068" t="s">
        <v>11</v>
      </c>
      <c r="B6068">
        <v>9</v>
      </c>
      <c r="C6068" t="s">
        <v>42</v>
      </c>
      <c r="D6068" t="s">
        <v>380</v>
      </c>
      <c r="E6068" t="s">
        <v>635</v>
      </c>
      <c r="F6068" t="s">
        <v>636</v>
      </c>
      <c r="G6068" s="11">
        <v>2330</v>
      </c>
      <c r="I6068" s="11">
        <v>1245</v>
      </c>
    </row>
    <row r="6069" spans="1:9">
      <c r="A6069" t="s">
        <v>11</v>
      </c>
      <c r="B6069">
        <v>9</v>
      </c>
      <c r="C6069" t="s">
        <v>43</v>
      </c>
      <c r="D6069" t="s">
        <v>380</v>
      </c>
      <c r="E6069" t="s">
        <v>635</v>
      </c>
      <c r="F6069" t="s">
        <v>636</v>
      </c>
      <c r="G6069" s="11">
        <v>2560</v>
      </c>
      <c r="I6069" s="11">
        <v>1330</v>
      </c>
    </row>
    <row r="6070" spans="1:9">
      <c r="A6070" t="s">
        <v>11</v>
      </c>
      <c r="B6070">
        <v>9</v>
      </c>
      <c r="C6070" t="s">
        <v>44</v>
      </c>
      <c r="D6070" t="s">
        <v>380</v>
      </c>
      <c r="E6070" t="s">
        <v>635</v>
      </c>
      <c r="F6070" t="s">
        <v>636</v>
      </c>
      <c r="G6070" s="11">
        <v>2430</v>
      </c>
      <c r="I6070" s="11">
        <v>1300</v>
      </c>
    </row>
    <row r="6071" spans="1:9">
      <c r="A6071" t="s">
        <v>11</v>
      </c>
      <c r="B6071">
        <v>9</v>
      </c>
      <c r="C6071" t="s">
        <v>45</v>
      </c>
      <c r="D6071" t="s">
        <v>380</v>
      </c>
      <c r="E6071" t="s">
        <v>635</v>
      </c>
      <c r="F6071" t="s">
        <v>636</v>
      </c>
      <c r="G6071" s="11">
        <v>2545</v>
      </c>
      <c r="I6071" s="11">
        <v>1445</v>
      </c>
    </row>
    <row r="6072" spans="1:9">
      <c r="A6072" t="s">
        <v>11</v>
      </c>
      <c r="B6072">
        <v>9</v>
      </c>
      <c r="C6072" t="s">
        <v>46</v>
      </c>
      <c r="D6072" t="s">
        <v>380</v>
      </c>
      <c r="E6072" t="s">
        <v>635</v>
      </c>
      <c r="F6072" t="s">
        <v>636</v>
      </c>
      <c r="G6072" s="11">
        <v>2365</v>
      </c>
      <c r="I6072" s="11">
        <v>1340</v>
      </c>
    </row>
    <row r="6073" spans="1:9">
      <c r="A6073" t="s">
        <v>11</v>
      </c>
      <c r="B6073">
        <v>9</v>
      </c>
      <c r="C6073" t="s">
        <v>47</v>
      </c>
      <c r="D6073" t="s">
        <v>380</v>
      </c>
      <c r="E6073" t="s">
        <v>635</v>
      </c>
      <c r="F6073" t="s">
        <v>636</v>
      </c>
      <c r="G6073" s="11">
        <v>2235</v>
      </c>
      <c r="I6073" s="11">
        <v>1200</v>
      </c>
    </row>
    <row r="6074" spans="1:9">
      <c r="A6074" t="s">
        <v>11</v>
      </c>
      <c r="B6074">
        <v>9</v>
      </c>
      <c r="C6074" t="s">
        <v>48</v>
      </c>
      <c r="D6074" t="s">
        <v>380</v>
      </c>
      <c r="E6074" t="s">
        <v>635</v>
      </c>
      <c r="F6074" t="s">
        <v>636</v>
      </c>
      <c r="G6074" s="11">
        <v>2470</v>
      </c>
      <c r="I6074" s="11">
        <v>1310</v>
      </c>
    </row>
    <row r="6075" spans="1:9">
      <c r="A6075" t="s">
        <v>11</v>
      </c>
      <c r="B6075">
        <v>9</v>
      </c>
      <c r="C6075" t="s">
        <v>49</v>
      </c>
      <c r="D6075" t="s">
        <v>380</v>
      </c>
      <c r="E6075" t="s">
        <v>635</v>
      </c>
      <c r="F6075" t="s">
        <v>636</v>
      </c>
      <c r="G6075" s="11">
        <v>2300</v>
      </c>
      <c r="I6075" s="11">
        <v>1240</v>
      </c>
    </row>
    <row r="6076" spans="1:9">
      <c r="A6076" t="s">
        <v>11</v>
      </c>
      <c r="B6076">
        <v>9</v>
      </c>
      <c r="C6076" t="s">
        <v>50</v>
      </c>
      <c r="D6076" t="s">
        <v>380</v>
      </c>
      <c r="E6076" t="s">
        <v>635</v>
      </c>
      <c r="F6076" t="s">
        <v>636</v>
      </c>
      <c r="G6076" s="11">
        <v>2220</v>
      </c>
      <c r="I6076" s="11">
        <v>1165</v>
      </c>
    </row>
    <row r="6077" spans="1:9">
      <c r="A6077" t="s">
        <v>11</v>
      </c>
      <c r="B6077">
        <v>9</v>
      </c>
      <c r="C6077" t="s">
        <v>51</v>
      </c>
      <c r="D6077" t="s">
        <v>380</v>
      </c>
      <c r="E6077" t="s">
        <v>635</v>
      </c>
      <c r="F6077" t="s">
        <v>636</v>
      </c>
      <c r="G6077" s="11">
        <v>2285</v>
      </c>
      <c r="I6077" s="11">
        <v>1275</v>
      </c>
    </row>
    <row r="6078" spans="1:9">
      <c r="A6078" t="s">
        <v>11</v>
      </c>
      <c r="B6078">
        <v>9</v>
      </c>
      <c r="C6078" t="s">
        <v>52</v>
      </c>
      <c r="D6078" t="s">
        <v>380</v>
      </c>
      <c r="E6078" t="s">
        <v>635</v>
      </c>
      <c r="F6078" t="s">
        <v>636</v>
      </c>
      <c r="G6078" s="11">
        <v>2190</v>
      </c>
      <c r="I6078" s="11">
        <v>1120</v>
      </c>
    </row>
    <row r="6079" spans="1:9">
      <c r="A6079" t="s">
        <v>11</v>
      </c>
      <c r="B6079">
        <v>9</v>
      </c>
      <c r="C6079" t="s">
        <v>53</v>
      </c>
      <c r="D6079" t="s">
        <v>380</v>
      </c>
      <c r="E6079" t="s">
        <v>635</v>
      </c>
      <c r="F6079" t="s">
        <v>636</v>
      </c>
      <c r="G6079" s="11">
        <v>2360</v>
      </c>
      <c r="I6079" s="11">
        <v>1240</v>
      </c>
    </row>
    <row r="6080" spans="1:9">
      <c r="A6080" t="s">
        <v>11</v>
      </c>
      <c r="B6080">
        <v>9</v>
      </c>
      <c r="C6080" t="s">
        <v>54</v>
      </c>
      <c r="D6080" t="s">
        <v>380</v>
      </c>
      <c r="E6080" t="s">
        <v>635</v>
      </c>
      <c r="F6080" t="s">
        <v>636</v>
      </c>
      <c r="G6080" s="11">
        <v>2340</v>
      </c>
      <c r="I6080" s="11">
        <v>1230</v>
      </c>
    </row>
    <row r="6081" spans="1:9">
      <c r="A6081" t="s">
        <v>11</v>
      </c>
      <c r="B6081">
        <v>9</v>
      </c>
      <c r="C6081" t="s">
        <v>55</v>
      </c>
      <c r="D6081" t="s">
        <v>380</v>
      </c>
      <c r="E6081" t="s">
        <v>635</v>
      </c>
      <c r="F6081" t="s">
        <v>636</v>
      </c>
      <c r="G6081" s="11">
        <v>2420</v>
      </c>
      <c r="I6081" s="11">
        <v>1250</v>
      </c>
    </row>
    <row r="6082" spans="1:9">
      <c r="A6082" t="s">
        <v>11</v>
      </c>
      <c r="B6082">
        <v>9</v>
      </c>
      <c r="C6082" t="s">
        <v>56</v>
      </c>
      <c r="D6082" t="s">
        <v>380</v>
      </c>
      <c r="E6082" t="s">
        <v>635</v>
      </c>
      <c r="F6082" t="s">
        <v>636</v>
      </c>
      <c r="G6082" s="11">
        <v>2440</v>
      </c>
      <c r="I6082" s="11">
        <v>1310</v>
      </c>
    </row>
    <row r="6083" spans="1:9">
      <c r="A6083" t="s">
        <v>11</v>
      </c>
      <c r="B6083">
        <v>9</v>
      </c>
      <c r="C6083" t="s">
        <v>57</v>
      </c>
      <c r="D6083" t="s">
        <v>380</v>
      </c>
      <c r="E6083" t="s">
        <v>635</v>
      </c>
      <c r="F6083" t="s">
        <v>636</v>
      </c>
      <c r="G6083" s="11">
        <v>2380</v>
      </c>
      <c r="I6083" s="11">
        <v>1285</v>
      </c>
    </row>
    <row r="6084" spans="1:9">
      <c r="A6084" t="s">
        <v>11</v>
      </c>
      <c r="B6084">
        <v>9</v>
      </c>
      <c r="C6084" t="s">
        <v>58</v>
      </c>
      <c r="D6084" t="s">
        <v>380</v>
      </c>
      <c r="E6084" t="s">
        <v>635</v>
      </c>
      <c r="F6084" t="s">
        <v>636</v>
      </c>
      <c r="G6084" s="11">
        <v>2365</v>
      </c>
      <c r="I6084" s="11">
        <v>1315</v>
      </c>
    </row>
    <row r="6085" spans="1:9">
      <c r="A6085" t="s">
        <v>11</v>
      </c>
      <c r="B6085">
        <v>9</v>
      </c>
      <c r="C6085" t="s">
        <v>59</v>
      </c>
      <c r="D6085" t="s">
        <v>380</v>
      </c>
      <c r="E6085" t="s">
        <v>635</v>
      </c>
      <c r="F6085" t="s">
        <v>636</v>
      </c>
      <c r="G6085" s="11">
        <v>2225</v>
      </c>
      <c r="I6085" s="11">
        <v>1215</v>
      </c>
    </row>
    <row r="6086" spans="1:9">
      <c r="A6086" t="s">
        <v>11</v>
      </c>
      <c r="B6086">
        <v>9</v>
      </c>
      <c r="C6086" t="s">
        <v>60</v>
      </c>
      <c r="D6086" t="s">
        <v>380</v>
      </c>
      <c r="E6086" t="s">
        <v>635</v>
      </c>
      <c r="F6086" t="s">
        <v>636</v>
      </c>
      <c r="G6086" s="11">
        <v>2410</v>
      </c>
      <c r="I6086" s="11">
        <v>1255</v>
      </c>
    </row>
    <row r="6087" spans="1:9">
      <c r="A6087" t="s">
        <v>11</v>
      </c>
      <c r="B6087">
        <v>9</v>
      </c>
      <c r="C6087" t="s">
        <v>61</v>
      </c>
      <c r="D6087" t="s">
        <v>380</v>
      </c>
      <c r="E6087" t="s">
        <v>635</v>
      </c>
      <c r="F6087" t="s">
        <v>636</v>
      </c>
      <c r="G6087" s="11">
        <v>2305</v>
      </c>
      <c r="I6087" s="11">
        <v>1240</v>
      </c>
    </row>
    <row r="6088" spans="1:9">
      <c r="A6088" t="s">
        <v>11</v>
      </c>
      <c r="B6088">
        <v>9</v>
      </c>
      <c r="C6088" t="s">
        <v>62</v>
      </c>
      <c r="D6088" t="s">
        <v>380</v>
      </c>
      <c r="E6088" t="s">
        <v>635</v>
      </c>
      <c r="F6088" t="s">
        <v>636</v>
      </c>
      <c r="G6088" s="11">
        <v>2460</v>
      </c>
      <c r="I6088" s="11">
        <v>1335</v>
      </c>
    </row>
    <row r="6089" spans="1:9">
      <c r="A6089" t="s">
        <v>11</v>
      </c>
      <c r="B6089">
        <v>9</v>
      </c>
      <c r="C6089" t="s">
        <v>63</v>
      </c>
      <c r="D6089" t="s">
        <v>380</v>
      </c>
      <c r="E6089" t="s">
        <v>635</v>
      </c>
      <c r="F6089" t="s">
        <v>636</v>
      </c>
      <c r="G6089" s="11">
        <v>2265</v>
      </c>
      <c r="I6089" s="11">
        <v>1175</v>
      </c>
    </row>
    <row r="6090" spans="1:9">
      <c r="A6090" t="s">
        <v>11</v>
      </c>
      <c r="B6090">
        <v>9</v>
      </c>
      <c r="C6090" t="s">
        <v>64</v>
      </c>
      <c r="D6090" t="s">
        <v>380</v>
      </c>
      <c r="E6090" t="s">
        <v>635</v>
      </c>
      <c r="F6090" t="s">
        <v>636</v>
      </c>
      <c r="G6090" s="11">
        <v>2395</v>
      </c>
      <c r="I6090" s="11">
        <v>1275</v>
      </c>
    </row>
    <row r="6091" spans="1:9">
      <c r="A6091" t="s">
        <v>11</v>
      </c>
      <c r="B6091">
        <v>9</v>
      </c>
      <c r="C6091" t="s">
        <v>65</v>
      </c>
      <c r="D6091" t="s">
        <v>380</v>
      </c>
      <c r="E6091" t="s">
        <v>635</v>
      </c>
      <c r="F6091" t="s">
        <v>636</v>
      </c>
      <c r="G6091" s="11">
        <v>2300</v>
      </c>
      <c r="I6091" s="11">
        <v>1180</v>
      </c>
    </row>
    <row r="6092" spans="1:9">
      <c r="A6092" t="s">
        <v>11</v>
      </c>
      <c r="B6092">
        <v>9</v>
      </c>
      <c r="C6092" t="s">
        <v>66</v>
      </c>
      <c r="D6092" t="s">
        <v>380</v>
      </c>
      <c r="E6092" t="s">
        <v>635</v>
      </c>
      <c r="F6092" t="s">
        <v>636</v>
      </c>
      <c r="G6092" s="11">
        <v>2240</v>
      </c>
      <c r="I6092" s="11">
        <v>1135</v>
      </c>
    </row>
    <row r="6093" spans="1:9">
      <c r="A6093" t="s">
        <v>11</v>
      </c>
      <c r="B6093">
        <v>9</v>
      </c>
      <c r="C6093" t="s">
        <v>67</v>
      </c>
      <c r="D6093" t="s">
        <v>380</v>
      </c>
      <c r="E6093" t="s">
        <v>635</v>
      </c>
      <c r="F6093" t="s">
        <v>636</v>
      </c>
      <c r="G6093" s="11">
        <v>2405</v>
      </c>
      <c r="I6093" s="11">
        <v>1280</v>
      </c>
    </row>
    <row r="6094" spans="1:9">
      <c r="A6094" t="s">
        <v>11</v>
      </c>
      <c r="B6094">
        <v>9</v>
      </c>
      <c r="C6094" t="s">
        <v>68</v>
      </c>
      <c r="D6094" t="s">
        <v>380</v>
      </c>
      <c r="E6094" t="s">
        <v>635</v>
      </c>
      <c r="F6094" t="s">
        <v>636</v>
      </c>
      <c r="G6094" s="11">
        <v>2305</v>
      </c>
      <c r="I6094" s="11">
        <v>1305</v>
      </c>
    </row>
    <row r="6095" spans="1:9">
      <c r="A6095" t="s">
        <v>11</v>
      </c>
      <c r="B6095">
        <v>9</v>
      </c>
      <c r="C6095" t="s">
        <v>878</v>
      </c>
      <c r="D6095" t="s">
        <v>380</v>
      </c>
      <c r="E6095" t="s">
        <v>635</v>
      </c>
      <c r="F6095" t="s">
        <v>636</v>
      </c>
      <c r="G6095" s="11">
        <v>2320</v>
      </c>
      <c r="I6095" s="11">
        <v>1300</v>
      </c>
    </row>
    <row r="6096" spans="1:9">
      <c r="A6096" t="s">
        <v>11</v>
      </c>
      <c r="B6096">
        <v>9</v>
      </c>
      <c r="C6096" t="s">
        <v>12</v>
      </c>
      <c r="D6096" t="s">
        <v>380</v>
      </c>
      <c r="E6096" t="s">
        <v>637</v>
      </c>
      <c r="F6096" t="s">
        <v>638</v>
      </c>
      <c r="G6096" s="11">
        <v>1045</v>
      </c>
      <c r="I6096" s="11">
        <v>690</v>
      </c>
    </row>
    <row r="6097" spans="1:9">
      <c r="A6097" t="s">
        <v>11</v>
      </c>
      <c r="B6097">
        <v>9</v>
      </c>
      <c r="C6097" t="s">
        <v>14</v>
      </c>
      <c r="D6097" t="s">
        <v>380</v>
      </c>
      <c r="E6097" t="s">
        <v>637</v>
      </c>
      <c r="F6097" t="s">
        <v>638</v>
      </c>
      <c r="G6097" s="11">
        <v>1040</v>
      </c>
      <c r="I6097" s="11">
        <v>610</v>
      </c>
    </row>
    <row r="6098" spans="1:9">
      <c r="A6098" t="s">
        <v>11</v>
      </c>
      <c r="B6098">
        <v>9</v>
      </c>
      <c r="C6098" t="s">
        <v>15</v>
      </c>
      <c r="D6098" t="s">
        <v>380</v>
      </c>
      <c r="E6098" t="s">
        <v>637</v>
      </c>
      <c r="F6098" t="s">
        <v>638</v>
      </c>
      <c r="G6098" s="11">
        <v>1195</v>
      </c>
      <c r="I6098" s="11">
        <v>705</v>
      </c>
    </row>
    <row r="6099" spans="1:9">
      <c r="A6099" t="s">
        <v>11</v>
      </c>
      <c r="B6099">
        <v>9</v>
      </c>
      <c r="C6099" t="s">
        <v>16</v>
      </c>
      <c r="D6099" t="s">
        <v>380</v>
      </c>
      <c r="E6099" t="s">
        <v>637</v>
      </c>
      <c r="F6099" t="s">
        <v>638</v>
      </c>
      <c r="G6099" s="11">
        <v>1305</v>
      </c>
      <c r="I6099" s="11">
        <v>785</v>
      </c>
    </row>
    <row r="6100" spans="1:9">
      <c r="A6100" t="s">
        <v>11</v>
      </c>
      <c r="B6100">
        <v>9</v>
      </c>
      <c r="C6100" t="s">
        <v>17</v>
      </c>
      <c r="D6100" t="s">
        <v>380</v>
      </c>
      <c r="E6100" t="s">
        <v>637</v>
      </c>
      <c r="F6100" t="s">
        <v>638</v>
      </c>
      <c r="G6100" s="11">
        <v>1325</v>
      </c>
      <c r="I6100" s="11">
        <v>795</v>
      </c>
    </row>
    <row r="6101" spans="1:9">
      <c r="A6101" t="s">
        <v>11</v>
      </c>
      <c r="B6101">
        <v>9</v>
      </c>
      <c r="C6101" t="s">
        <v>18</v>
      </c>
      <c r="D6101" t="s">
        <v>380</v>
      </c>
      <c r="E6101" t="s">
        <v>637</v>
      </c>
      <c r="F6101" t="s">
        <v>638</v>
      </c>
      <c r="G6101" s="11">
        <v>1345</v>
      </c>
      <c r="I6101" s="11">
        <v>810</v>
      </c>
    </row>
    <row r="6102" spans="1:9">
      <c r="A6102" t="s">
        <v>11</v>
      </c>
      <c r="B6102">
        <v>9</v>
      </c>
      <c r="C6102" t="s">
        <v>19</v>
      </c>
      <c r="D6102" t="s">
        <v>380</v>
      </c>
      <c r="E6102" t="s">
        <v>637</v>
      </c>
      <c r="F6102" t="s">
        <v>638</v>
      </c>
      <c r="G6102" s="11">
        <v>1490</v>
      </c>
      <c r="I6102" s="11">
        <v>915</v>
      </c>
    </row>
    <row r="6103" spans="1:9">
      <c r="A6103" t="s">
        <v>11</v>
      </c>
      <c r="B6103">
        <v>9</v>
      </c>
      <c r="C6103" t="s">
        <v>20</v>
      </c>
      <c r="D6103" t="s">
        <v>380</v>
      </c>
      <c r="E6103" t="s">
        <v>637</v>
      </c>
      <c r="F6103" t="s">
        <v>638</v>
      </c>
      <c r="G6103" s="11">
        <v>1320</v>
      </c>
      <c r="I6103" s="11">
        <v>815</v>
      </c>
    </row>
    <row r="6104" spans="1:9">
      <c r="A6104" t="s">
        <v>11</v>
      </c>
      <c r="B6104">
        <v>9</v>
      </c>
      <c r="C6104" t="s">
        <v>21</v>
      </c>
      <c r="D6104" t="s">
        <v>380</v>
      </c>
      <c r="E6104" t="s">
        <v>637</v>
      </c>
      <c r="F6104" t="s">
        <v>638</v>
      </c>
      <c r="G6104" s="11">
        <v>1325</v>
      </c>
      <c r="I6104" s="11">
        <v>815</v>
      </c>
    </row>
    <row r="6105" spans="1:9">
      <c r="A6105" t="s">
        <v>11</v>
      </c>
      <c r="B6105">
        <v>9</v>
      </c>
      <c r="C6105" t="s">
        <v>22</v>
      </c>
      <c r="D6105" t="s">
        <v>380</v>
      </c>
      <c r="E6105" t="s">
        <v>637</v>
      </c>
      <c r="F6105" t="s">
        <v>638</v>
      </c>
      <c r="G6105" s="11">
        <v>1295</v>
      </c>
      <c r="I6105" s="11">
        <v>795</v>
      </c>
    </row>
    <row r="6106" spans="1:9">
      <c r="A6106" t="s">
        <v>11</v>
      </c>
      <c r="B6106">
        <v>9</v>
      </c>
      <c r="C6106" t="s">
        <v>23</v>
      </c>
      <c r="D6106" t="s">
        <v>380</v>
      </c>
      <c r="E6106" t="s">
        <v>637</v>
      </c>
      <c r="F6106" t="s">
        <v>638</v>
      </c>
      <c r="G6106" s="11">
        <v>1120</v>
      </c>
      <c r="I6106" s="11">
        <v>690</v>
      </c>
    </row>
    <row r="6107" spans="1:9">
      <c r="A6107" t="s">
        <v>11</v>
      </c>
      <c r="B6107">
        <v>9</v>
      </c>
      <c r="C6107" t="s">
        <v>24</v>
      </c>
      <c r="D6107" t="s">
        <v>380</v>
      </c>
      <c r="E6107" t="s">
        <v>637</v>
      </c>
      <c r="F6107" t="s">
        <v>638</v>
      </c>
      <c r="G6107" s="11">
        <v>1310</v>
      </c>
      <c r="I6107" s="11">
        <v>805</v>
      </c>
    </row>
    <row r="6108" spans="1:9">
      <c r="A6108" t="s">
        <v>11</v>
      </c>
      <c r="B6108">
        <v>9</v>
      </c>
      <c r="C6108" t="s">
        <v>25</v>
      </c>
      <c r="D6108" t="s">
        <v>380</v>
      </c>
      <c r="E6108" t="s">
        <v>637</v>
      </c>
      <c r="F6108" t="s">
        <v>638</v>
      </c>
      <c r="G6108" s="11">
        <v>1405</v>
      </c>
      <c r="I6108" s="11">
        <v>845</v>
      </c>
    </row>
    <row r="6109" spans="1:9">
      <c r="A6109" t="s">
        <v>11</v>
      </c>
      <c r="B6109">
        <v>9</v>
      </c>
      <c r="C6109" t="s">
        <v>26</v>
      </c>
      <c r="D6109" t="s">
        <v>380</v>
      </c>
      <c r="E6109" t="s">
        <v>637</v>
      </c>
      <c r="F6109" t="s">
        <v>638</v>
      </c>
      <c r="G6109" s="11">
        <v>1365</v>
      </c>
      <c r="I6109" s="11">
        <v>825</v>
      </c>
    </row>
    <row r="6110" spans="1:9">
      <c r="A6110" t="s">
        <v>11</v>
      </c>
      <c r="B6110">
        <v>9</v>
      </c>
      <c r="C6110" t="s">
        <v>27</v>
      </c>
      <c r="D6110" t="s">
        <v>380</v>
      </c>
      <c r="E6110" t="s">
        <v>637</v>
      </c>
      <c r="F6110" t="s">
        <v>638</v>
      </c>
      <c r="G6110" s="11">
        <v>1350</v>
      </c>
      <c r="I6110" s="11">
        <v>870</v>
      </c>
    </row>
    <row r="6111" spans="1:9">
      <c r="A6111" t="s">
        <v>11</v>
      </c>
      <c r="B6111">
        <v>9</v>
      </c>
      <c r="C6111" t="s">
        <v>28</v>
      </c>
      <c r="D6111" t="s">
        <v>380</v>
      </c>
      <c r="E6111" t="s">
        <v>637</v>
      </c>
      <c r="F6111" t="s">
        <v>638</v>
      </c>
      <c r="G6111" s="11">
        <v>1365</v>
      </c>
      <c r="I6111" s="11">
        <v>835</v>
      </c>
    </row>
    <row r="6112" spans="1:9">
      <c r="A6112" t="s">
        <v>11</v>
      </c>
      <c r="B6112">
        <v>9</v>
      </c>
      <c r="C6112" t="s">
        <v>29</v>
      </c>
      <c r="D6112" t="s">
        <v>380</v>
      </c>
      <c r="E6112" t="s">
        <v>637</v>
      </c>
      <c r="F6112" t="s">
        <v>638</v>
      </c>
      <c r="G6112" s="11">
        <v>1345</v>
      </c>
      <c r="I6112" s="11">
        <v>845</v>
      </c>
    </row>
    <row r="6113" spans="1:9">
      <c r="A6113" t="s">
        <v>11</v>
      </c>
      <c r="B6113">
        <v>9</v>
      </c>
      <c r="C6113" t="s">
        <v>30</v>
      </c>
      <c r="D6113" t="s">
        <v>380</v>
      </c>
      <c r="E6113" t="s">
        <v>637</v>
      </c>
      <c r="F6113" t="s">
        <v>638</v>
      </c>
      <c r="G6113" s="11">
        <v>1380</v>
      </c>
      <c r="I6113" s="11">
        <v>840</v>
      </c>
    </row>
    <row r="6114" spans="1:9">
      <c r="A6114" t="s">
        <v>11</v>
      </c>
      <c r="B6114">
        <v>9</v>
      </c>
      <c r="C6114" t="s">
        <v>31</v>
      </c>
      <c r="D6114" t="s">
        <v>380</v>
      </c>
      <c r="E6114" t="s">
        <v>637</v>
      </c>
      <c r="F6114" t="s">
        <v>638</v>
      </c>
      <c r="G6114" s="11">
        <v>1340</v>
      </c>
      <c r="I6114" s="11">
        <v>855</v>
      </c>
    </row>
    <row r="6115" spans="1:9">
      <c r="A6115" t="s">
        <v>11</v>
      </c>
      <c r="B6115">
        <v>9</v>
      </c>
      <c r="C6115" t="s">
        <v>32</v>
      </c>
      <c r="D6115" t="s">
        <v>380</v>
      </c>
      <c r="E6115" t="s">
        <v>637</v>
      </c>
      <c r="F6115" t="s">
        <v>638</v>
      </c>
      <c r="G6115" s="11">
        <v>1410</v>
      </c>
      <c r="I6115" s="11">
        <v>920</v>
      </c>
    </row>
    <row r="6116" spans="1:9">
      <c r="A6116" t="s">
        <v>11</v>
      </c>
      <c r="B6116">
        <v>9</v>
      </c>
      <c r="C6116" t="s">
        <v>33</v>
      </c>
      <c r="D6116" t="s">
        <v>380</v>
      </c>
      <c r="E6116" t="s">
        <v>637</v>
      </c>
      <c r="F6116" t="s">
        <v>638</v>
      </c>
      <c r="G6116" s="11">
        <v>1335</v>
      </c>
      <c r="I6116" s="11">
        <v>845</v>
      </c>
    </row>
    <row r="6117" spans="1:9">
      <c r="A6117" t="s">
        <v>11</v>
      </c>
      <c r="B6117">
        <v>9</v>
      </c>
      <c r="C6117" t="s">
        <v>34</v>
      </c>
      <c r="D6117" t="s">
        <v>380</v>
      </c>
      <c r="E6117" t="s">
        <v>637</v>
      </c>
      <c r="F6117" t="s">
        <v>638</v>
      </c>
      <c r="G6117" s="11">
        <v>1305</v>
      </c>
      <c r="I6117" s="11">
        <v>820</v>
      </c>
    </row>
    <row r="6118" spans="1:9">
      <c r="A6118" t="s">
        <v>11</v>
      </c>
      <c r="B6118">
        <v>9</v>
      </c>
      <c r="C6118" t="s">
        <v>35</v>
      </c>
      <c r="D6118" t="s">
        <v>380</v>
      </c>
      <c r="E6118" t="s">
        <v>637</v>
      </c>
      <c r="F6118" t="s">
        <v>638</v>
      </c>
      <c r="G6118" s="11">
        <v>1085</v>
      </c>
      <c r="I6118" s="11">
        <v>720</v>
      </c>
    </row>
    <row r="6119" spans="1:9">
      <c r="A6119" t="s">
        <v>11</v>
      </c>
      <c r="B6119">
        <v>9</v>
      </c>
      <c r="C6119" t="s">
        <v>36</v>
      </c>
      <c r="D6119" t="s">
        <v>380</v>
      </c>
      <c r="E6119" t="s">
        <v>637</v>
      </c>
      <c r="F6119" t="s">
        <v>638</v>
      </c>
      <c r="G6119" s="11">
        <v>1290</v>
      </c>
      <c r="I6119" s="11">
        <v>845</v>
      </c>
    </row>
    <row r="6120" spans="1:9">
      <c r="A6120" t="s">
        <v>11</v>
      </c>
      <c r="B6120">
        <v>9</v>
      </c>
      <c r="C6120" t="s">
        <v>37</v>
      </c>
      <c r="D6120" t="s">
        <v>380</v>
      </c>
      <c r="E6120" t="s">
        <v>637</v>
      </c>
      <c r="F6120" t="s">
        <v>638</v>
      </c>
      <c r="G6120" s="11">
        <v>525</v>
      </c>
      <c r="I6120" s="11">
        <v>345</v>
      </c>
    </row>
    <row r="6121" spans="1:9">
      <c r="A6121" t="s">
        <v>11</v>
      </c>
      <c r="B6121">
        <v>9</v>
      </c>
      <c r="C6121" t="s">
        <v>38</v>
      </c>
      <c r="D6121" t="s">
        <v>380</v>
      </c>
      <c r="E6121" t="s">
        <v>637</v>
      </c>
      <c r="F6121" t="s">
        <v>638</v>
      </c>
      <c r="G6121" s="11">
        <v>550</v>
      </c>
      <c r="I6121" s="11">
        <v>315</v>
      </c>
    </row>
    <row r="6122" spans="1:9">
      <c r="A6122" t="s">
        <v>11</v>
      </c>
      <c r="B6122">
        <v>9</v>
      </c>
      <c r="C6122" t="s">
        <v>39</v>
      </c>
      <c r="D6122" t="s">
        <v>380</v>
      </c>
      <c r="E6122" t="s">
        <v>637</v>
      </c>
      <c r="F6122" t="s">
        <v>638</v>
      </c>
      <c r="G6122" s="11">
        <v>495</v>
      </c>
      <c r="I6122" s="11">
        <v>340</v>
      </c>
    </row>
    <row r="6123" spans="1:9">
      <c r="A6123" t="s">
        <v>11</v>
      </c>
      <c r="B6123">
        <v>9</v>
      </c>
      <c r="C6123" t="s">
        <v>40</v>
      </c>
      <c r="D6123" t="s">
        <v>380</v>
      </c>
      <c r="E6123" t="s">
        <v>637</v>
      </c>
      <c r="F6123" t="s">
        <v>638</v>
      </c>
      <c r="G6123" s="11">
        <v>490</v>
      </c>
      <c r="I6123" s="11">
        <v>275</v>
      </c>
    </row>
    <row r="6124" spans="1:9">
      <c r="A6124" t="s">
        <v>11</v>
      </c>
      <c r="B6124">
        <v>9</v>
      </c>
      <c r="C6124" t="s">
        <v>41</v>
      </c>
      <c r="D6124" t="s">
        <v>380</v>
      </c>
      <c r="E6124" t="s">
        <v>637</v>
      </c>
      <c r="F6124" t="s">
        <v>638</v>
      </c>
      <c r="G6124" s="11">
        <v>480</v>
      </c>
      <c r="I6124" s="11">
        <v>305</v>
      </c>
    </row>
    <row r="6125" spans="1:9">
      <c r="A6125" t="s">
        <v>11</v>
      </c>
      <c r="B6125">
        <v>9</v>
      </c>
      <c r="C6125" t="s">
        <v>42</v>
      </c>
      <c r="D6125" t="s">
        <v>380</v>
      </c>
      <c r="E6125" t="s">
        <v>637</v>
      </c>
      <c r="F6125" t="s">
        <v>638</v>
      </c>
      <c r="G6125" s="11">
        <v>455</v>
      </c>
      <c r="I6125" s="11">
        <v>280</v>
      </c>
    </row>
    <row r="6126" spans="1:9">
      <c r="A6126" t="s">
        <v>11</v>
      </c>
      <c r="B6126">
        <v>9</v>
      </c>
      <c r="C6126" t="s">
        <v>43</v>
      </c>
      <c r="D6126" t="s">
        <v>380</v>
      </c>
      <c r="E6126" t="s">
        <v>637</v>
      </c>
      <c r="F6126" t="s">
        <v>638</v>
      </c>
      <c r="G6126" s="11">
        <v>610</v>
      </c>
      <c r="I6126" s="11">
        <v>380</v>
      </c>
    </row>
    <row r="6127" spans="1:9">
      <c r="A6127" t="s">
        <v>11</v>
      </c>
      <c r="B6127">
        <v>9</v>
      </c>
      <c r="C6127" t="s">
        <v>44</v>
      </c>
      <c r="D6127" t="s">
        <v>380</v>
      </c>
      <c r="E6127" t="s">
        <v>637</v>
      </c>
      <c r="F6127" t="s">
        <v>638</v>
      </c>
      <c r="G6127" s="11">
        <v>595</v>
      </c>
      <c r="I6127" s="11">
        <v>390</v>
      </c>
    </row>
    <row r="6128" spans="1:9">
      <c r="A6128" t="s">
        <v>11</v>
      </c>
      <c r="B6128">
        <v>9</v>
      </c>
      <c r="C6128" t="s">
        <v>45</v>
      </c>
      <c r="D6128" t="s">
        <v>380</v>
      </c>
      <c r="E6128" t="s">
        <v>637</v>
      </c>
      <c r="F6128" t="s">
        <v>638</v>
      </c>
      <c r="G6128" s="11">
        <v>705</v>
      </c>
      <c r="I6128" s="11">
        <v>470</v>
      </c>
    </row>
    <row r="6129" spans="1:9">
      <c r="A6129" t="s">
        <v>11</v>
      </c>
      <c r="B6129">
        <v>9</v>
      </c>
      <c r="C6129" t="s">
        <v>46</v>
      </c>
      <c r="D6129" t="s">
        <v>380</v>
      </c>
      <c r="E6129" t="s">
        <v>637</v>
      </c>
      <c r="F6129" t="s">
        <v>638</v>
      </c>
      <c r="G6129" s="11">
        <v>655</v>
      </c>
      <c r="I6129" s="11">
        <v>420</v>
      </c>
    </row>
    <row r="6130" spans="1:9">
      <c r="A6130" t="s">
        <v>11</v>
      </c>
      <c r="B6130">
        <v>9</v>
      </c>
      <c r="C6130" t="s">
        <v>47</v>
      </c>
      <c r="D6130" t="s">
        <v>380</v>
      </c>
      <c r="E6130" t="s">
        <v>637</v>
      </c>
      <c r="F6130" t="s">
        <v>638</v>
      </c>
      <c r="G6130" s="11">
        <v>585</v>
      </c>
      <c r="I6130" s="11">
        <v>380</v>
      </c>
    </row>
    <row r="6131" spans="1:9">
      <c r="A6131" t="s">
        <v>11</v>
      </c>
      <c r="B6131">
        <v>9</v>
      </c>
      <c r="C6131" t="s">
        <v>48</v>
      </c>
      <c r="D6131" t="s">
        <v>380</v>
      </c>
      <c r="E6131" t="s">
        <v>637</v>
      </c>
      <c r="F6131" t="s">
        <v>638</v>
      </c>
      <c r="G6131" s="11">
        <v>705</v>
      </c>
      <c r="I6131" s="11">
        <v>450</v>
      </c>
    </row>
    <row r="6132" spans="1:9">
      <c r="A6132" t="s">
        <v>11</v>
      </c>
      <c r="B6132">
        <v>9</v>
      </c>
      <c r="C6132" t="s">
        <v>49</v>
      </c>
      <c r="D6132" t="s">
        <v>380</v>
      </c>
      <c r="E6132" t="s">
        <v>637</v>
      </c>
      <c r="F6132" t="s">
        <v>638</v>
      </c>
      <c r="G6132" s="11">
        <v>1280</v>
      </c>
      <c r="I6132" s="11">
        <v>840</v>
      </c>
    </row>
    <row r="6133" spans="1:9">
      <c r="A6133" t="s">
        <v>11</v>
      </c>
      <c r="B6133">
        <v>9</v>
      </c>
      <c r="C6133" t="s">
        <v>50</v>
      </c>
      <c r="D6133" t="s">
        <v>380</v>
      </c>
      <c r="E6133" t="s">
        <v>637</v>
      </c>
      <c r="F6133" t="s">
        <v>638</v>
      </c>
      <c r="G6133" s="11">
        <v>1325</v>
      </c>
      <c r="I6133" s="11">
        <v>850</v>
      </c>
    </row>
    <row r="6134" spans="1:9">
      <c r="A6134" t="s">
        <v>11</v>
      </c>
      <c r="B6134">
        <v>9</v>
      </c>
      <c r="C6134" t="s">
        <v>51</v>
      </c>
      <c r="D6134" t="s">
        <v>380</v>
      </c>
      <c r="E6134" t="s">
        <v>637</v>
      </c>
      <c r="F6134" t="s">
        <v>638</v>
      </c>
      <c r="G6134" s="11">
        <v>1355</v>
      </c>
      <c r="I6134" s="11">
        <v>880</v>
      </c>
    </row>
    <row r="6135" spans="1:9">
      <c r="A6135" t="s">
        <v>11</v>
      </c>
      <c r="B6135">
        <v>9</v>
      </c>
      <c r="C6135" t="s">
        <v>52</v>
      </c>
      <c r="D6135" t="s">
        <v>380</v>
      </c>
      <c r="E6135" t="s">
        <v>637</v>
      </c>
      <c r="F6135" t="s">
        <v>638</v>
      </c>
      <c r="G6135" s="11">
        <v>1340</v>
      </c>
      <c r="I6135" s="11">
        <v>815</v>
      </c>
    </row>
    <row r="6136" spans="1:9">
      <c r="A6136" t="s">
        <v>11</v>
      </c>
      <c r="B6136">
        <v>9</v>
      </c>
      <c r="C6136" t="s">
        <v>53</v>
      </c>
      <c r="D6136" t="s">
        <v>380</v>
      </c>
      <c r="E6136" t="s">
        <v>637</v>
      </c>
      <c r="F6136" t="s">
        <v>638</v>
      </c>
      <c r="G6136" s="11">
        <v>1395</v>
      </c>
      <c r="I6136" s="11">
        <v>870</v>
      </c>
    </row>
    <row r="6137" spans="1:9">
      <c r="A6137" t="s">
        <v>11</v>
      </c>
      <c r="B6137">
        <v>9</v>
      </c>
      <c r="C6137" t="s">
        <v>54</v>
      </c>
      <c r="D6137" t="s">
        <v>380</v>
      </c>
      <c r="E6137" t="s">
        <v>637</v>
      </c>
      <c r="F6137" t="s">
        <v>638</v>
      </c>
      <c r="G6137" s="11">
        <v>1270</v>
      </c>
      <c r="I6137" s="11">
        <v>815</v>
      </c>
    </row>
    <row r="6138" spans="1:9">
      <c r="A6138" t="s">
        <v>11</v>
      </c>
      <c r="B6138">
        <v>9</v>
      </c>
      <c r="C6138" t="s">
        <v>55</v>
      </c>
      <c r="D6138" t="s">
        <v>380</v>
      </c>
      <c r="E6138" t="s">
        <v>637</v>
      </c>
      <c r="F6138" t="s">
        <v>638</v>
      </c>
      <c r="G6138" s="11">
        <v>1375</v>
      </c>
      <c r="I6138" s="11">
        <v>830</v>
      </c>
    </row>
    <row r="6139" spans="1:9">
      <c r="A6139" t="s">
        <v>11</v>
      </c>
      <c r="B6139">
        <v>9</v>
      </c>
      <c r="C6139" t="s">
        <v>56</v>
      </c>
      <c r="D6139" t="s">
        <v>380</v>
      </c>
      <c r="E6139" t="s">
        <v>637</v>
      </c>
      <c r="F6139" t="s">
        <v>638</v>
      </c>
      <c r="G6139" s="11">
        <v>1405</v>
      </c>
      <c r="I6139" s="11">
        <v>900</v>
      </c>
    </row>
    <row r="6140" spans="1:9">
      <c r="A6140" t="s">
        <v>11</v>
      </c>
      <c r="B6140">
        <v>9</v>
      </c>
      <c r="C6140" t="s">
        <v>57</v>
      </c>
      <c r="D6140" t="s">
        <v>380</v>
      </c>
      <c r="E6140" t="s">
        <v>637</v>
      </c>
      <c r="F6140" t="s">
        <v>638</v>
      </c>
      <c r="G6140" s="11">
        <v>1435</v>
      </c>
      <c r="I6140" s="11">
        <v>945</v>
      </c>
    </row>
    <row r="6141" spans="1:9">
      <c r="A6141" t="s">
        <v>11</v>
      </c>
      <c r="B6141">
        <v>9</v>
      </c>
      <c r="C6141" t="s">
        <v>58</v>
      </c>
      <c r="D6141" t="s">
        <v>380</v>
      </c>
      <c r="E6141" t="s">
        <v>637</v>
      </c>
      <c r="F6141" t="s">
        <v>638</v>
      </c>
      <c r="G6141" s="11">
        <v>1405</v>
      </c>
      <c r="I6141" s="11">
        <v>950</v>
      </c>
    </row>
    <row r="6142" spans="1:9">
      <c r="A6142" t="s">
        <v>11</v>
      </c>
      <c r="B6142">
        <v>9</v>
      </c>
      <c r="C6142" t="s">
        <v>59</v>
      </c>
      <c r="D6142" t="s">
        <v>380</v>
      </c>
      <c r="E6142" t="s">
        <v>637</v>
      </c>
      <c r="F6142" t="s">
        <v>638</v>
      </c>
      <c r="G6142" s="11">
        <v>1325</v>
      </c>
      <c r="I6142" s="11">
        <v>885</v>
      </c>
    </row>
    <row r="6143" spans="1:9">
      <c r="A6143" t="s">
        <v>11</v>
      </c>
      <c r="B6143">
        <v>9</v>
      </c>
      <c r="C6143" t="s">
        <v>60</v>
      </c>
      <c r="D6143" t="s">
        <v>380</v>
      </c>
      <c r="E6143" t="s">
        <v>637</v>
      </c>
      <c r="F6143" t="s">
        <v>638</v>
      </c>
      <c r="G6143" s="11">
        <v>1405</v>
      </c>
      <c r="I6143" s="11">
        <v>915</v>
      </c>
    </row>
    <row r="6144" spans="1:9">
      <c r="A6144" t="s">
        <v>11</v>
      </c>
      <c r="B6144">
        <v>9</v>
      </c>
      <c r="C6144" t="s">
        <v>61</v>
      </c>
      <c r="D6144" t="s">
        <v>380</v>
      </c>
      <c r="E6144" t="s">
        <v>637</v>
      </c>
      <c r="F6144" t="s">
        <v>638</v>
      </c>
      <c r="G6144" s="11">
        <v>1345</v>
      </c>
      <c r="I6144" s="11">
        <v>865</v>
      </c>
    </row>
    <row r="6145" spans="1:9">
      <c r="A6145" t="s">
        <v>11</v>
      </c>
      <c r="B6145">
        <v>9</v>
      </c>
      <c r="C6145" t="s">
        <v>62</v>
      </c>
      <c r="D6145" t="s">
        <v>380</v>
      </c>
      <c r="E6145" t="s">
        <v>637</v>
      </c>
      <c r="F6145" t="s">
        <v>638</v>
      </c>
      <c r="G6145" s="11">
        <v>1420</v>
      </c>
      <c r="I6145" s="11">
        <v>910</v>
      </c>
    </row>
    <row r="6146" spans="1:9">
      <c r="A6146" t="s">
        <v>11</v>
      </c>
      <c r="B6146">
        <v>9</v>
      </c>
      <c r="C6146" t="s">
        <v>63</v>
      </c>
      <c r="D6146" t="s">
        <v>380</v>
      </c>
      <c r="E6146" t="s">
        <v>637</v>
      </c>
      <c r="F6146" t="s">
        <v>638</v>
      </c>
      <c r="G6146" s="11">
        <v>1330</v>
      </c>
      <c r="I6146" s="11">
        <v>850</v>
      </c>
    </row>
    <row r="6147" spans="1:9">
      <c r="A6147" t="s">
        <v>11</v>
      </c>
      <c r="B6147">
        <v>9</v>
      </c>
      <c r="C6147" t="s">
        <v>64</v>
      </c>
      <c r="D6147" t="s">
        <v>380</v>
      </c>
      <c r="E6147" t="s">
        <v>637</v>
      </c>
      <c r="F6147" t="s">
        <v>638</v>
      </c>
      <c r="G6147" s="11">
        <v>1415</v>
      </c>
      <c r="I6147" s="11">
        <v>910</v>
      </c>
    </row>
    <row r="6148" spans="1:9">
      <c r="A6148" t="s">
        <v>11</v>
      </c>
      <c r="B6148">
        <v>9</v>
      </c>
      <c r="C6148" t="s">
        <v>65</v>
      </c>
      <c r="D6148" t="s">
        <v>380</v>
      </c>
      <c r="E6148" t="s">
        <v>637</v>
      </c>
      <c r="F6148" t="s">
        <v>638</v>
      </c>
      <c r="G6148" s="11">
        <v>1390</v>
      </c>
      <c r="I6148" s="11">
        <v>850</v>
      </c>
    </row>
    <row r="6149" spans="1:9">
      <c r="A6149" t="s">
        <v>11</v>
      </c>
      <c r="B6149">
        <v>9</v>
      </c>
      <c r="C6149" t="s">
        <v>66</v>
      </c>
      <c r="D6149" t="s">
        <v>380</v>
      </c>
      <c r="E6149" t="s">
        <v>637</v>
      </c>
      <c r="F6149" t="s">
        <v>638</v>
      </c>
      <c r="G6149" s="11">
        <v>1335</v>
      </c>
      <c r="I6149" s="11">
        <v>825</v>
      </c>
    </row>
    <row r="6150" spans="1:9">
      <c r="A6150" t="s">
        <v>11</v>
      </c>
      <c r="B6150">
        <v>9</v>
      </c>
      <c r="C6150" t="s">
        <v>67</v>
      </c>
      <c r="D6150" t="s">
        <v>380</v>
      </c>
      <c r="E6150" t="s">
        <v>637</v>
      </c>
      <c r="F6150" t="s">
        <v>638</v>
      </c>
      <c r="G6150" s="11">
        <v>1480</v>
      </c>
      <c r="I6150" s="11">
        <v>945</v>
      </c>
    </row>
    <row r="6151" spans="1:9">
      <c r="A6151" t="s">
        <v>11</v>
      </c>
      <c r="B6151">
        <v>9</v>
      </c>
      <c r="C6151" t="s">
        <v>68</v>
      </c>
      <c r="D6151" t="s">
        <v>380</v>
      </c>
      <c r="E6151" t="s">
        <v>637</v>
      </c>
      <c r="F6151" t="s">
        <v>638</v>
      </c>
      <c r="G6151" s="11">
        <v>1225</v>
      </c>
      <c r="I6151" s="11">
        <v>775</v>
      </c>
    </row>
    <row r="6152" spans="1:9">
      <c r="A6152" t="s">
        <v>11</v>
      </c>
      <c r="B6152">
        <v>9</v>
      </c>
      <c r="C6152" t="s">
        <v>878</v>
      </c>
      <c r="D6152" t="s">
        <v>380</v>
      </c>
      <c r="E6152" t="s">
        <v>637</v>
      </c>
      <c r="F6152" t="s">
        <v>638</v>
      </c>
      <c r="G6152" s="11">
        <v>1365</v>
      </c>
      <c r="I6152" s="11">
        <v>900</v>
      </c>
    </row>
    <row r="6153" spans="1:9">
      <c r="A6153" t="s">
        <v>11</v>
      </c>
      <c r="B6153">
        <v>9</v>
      </c>
      <c r="C6153" t="s">
        <v>12</v>
      </c>
      <c r="D6153" t="s">
        <v>380</v>
      </c>
      <c r="E6153" t="s">
        <v>639</v>
      </c>
      <c r="F6153" t="s">
        <v>640</v>
      </c>
      <c r="G6153" s="11">
        <v>715</v>
      </c>
      <c r="I6153" s="11">
        <v>315</v>
      </c>
    </row>
    <row r="6154" spans="1:9">
      <c r="A6154" t="s">
        <v>11</v>
      </c>
      <c r="B6154">
        <v>9</v>
      </c>
      <c r="C6154" t="s">
        <v>14</v>
      </c>
      <c r="D6154" t="s">
        <v>380</v>
      </c>
      <c r="E6154" t="s">
        <v>639</v>
      </c>
      <c r="F6154" t="s">
        <v>640</v>
      </c>
      <c r="G6154" s="11">
        <v>770</v>
      </c>
      <c r="I6154" s="11">
        <v>270</v>
      </c>
    </row>
    <row r="6155" spans="1:9">
      <c r="A6155" t="s">
        <v>11</v>
      </c>
      <c r="B6155">
        <v>9</v>
      </c>
      <c r="C6155" t="s">
        <v>15</v>
      </c>
      <c r="D6155" t="s">
        <v>380</v>
      </c>
      <c r="E6155" t="s">
        <v>639</v>
      </c>
      <c r="F6155" t="s">
        <v>640</v>
      </c>
      <c r="G6155" s="11">
        <v>760</v>
      </c>
      <c r="I6155" s="11">
        <v>290</v>
      </c>
    </row>
    <row r="6156" spans="1:9">
      <c r="A6156" t="s">
        <v>11</v>
      </c>
      <c r="B6156">
        <v>9</v>
      </c>
      <c r="C6156" t="s">
        <v>16</v>
      </c>
      <c r="D6156" t="s">
        <v>380</v>
      </c>
      <c r="E6156" t="s">
        <v>639</v>
      </c>
      <c r="F6156" t="s">
        <v>640</v>
      </c>
      <c r="G6156" s="11">
        <v>855</v>
      </c>
      <c r="I6156" s="11">
        <v>320</v>
      </c>
    </row>
    <row r="6157" spans="1:9">
      <c r="A6157" t="s">
        <v>11</v>
      </c>
      <c r="B6157">
        <v>9</v>
      </c>
      <c r="C6157" t="s">
        <v>17</v>
      </c>
      <c r="D6157" t="s">
        <v>380</v>
      </c>
      <c r="E6157" t="s">
        <v>639</v>
      </c>
      <c r="F6157" t="s">
        <v>640</v>
      </c>
      <c r="G6157" s="11">
        <v>910</v>
      </c>
      <c r="I6157" s="11">
        <v>335</v>
      </c>
    </row>
    <row r="6158" spans="1:9">
      <c r="A6158" t="s">
        <v>11</v>
      </c>
      <c r="B6158">
        <v>9</v>
      </c>
      <c r="C6158" t="s">
        <v>18</v>
      </c>
      <c r="D6158" t="s">
        <v>380</v>
      </c>
      <c r="E6158" t="s">
        <v>639</v>
      </c>
      <c r="F6158" t="s">
        <v>640</v>
      </c>
      <c r="G6158" s="11">
        <v>910</v>
      </c>
      <c r="I6158" s="11">
        <v>340</v>
      </c>
    </row>
    <row r="6159" spans="1:9">
      <c r="A6159" t="s">
        <v>11</v>
      </c>
      <c r="B6159">
        <v>9</v>
      </c>
      <c r="C6159" t="s">
        <v>19</v>
      </c>
      <c r="D6159" t="s">
        <v>380</v>
      </c>
      <c r="E6159" t="s">
        <v>639</v>
      </c>
      <c r="F6159" t="s">
        <v>640</v>
      </c>
      <c r="G6159" s="11">
        <v>945</v>
      </c>
      <c r="I6159" s="11">
        <v>370</v>
      </c>
    </row>
    <row r="6160" spans="1:9">
      <c r="A6160" t="s">
        <v>11</v>
      </c>
      <c r="B6160">
        <v>9</v>
      </c>
      <c r="C6160" t="s">
        <v>20</v>
      </c>
      <c r="D6160" t="s">
        <v>380</v>
      </c>
      <c r="E6160" t="s">
        <v>639</v>
      </c>
      <c r="F6160" t="s">
        <v>640</v>
      </c>
      <c r="G6160" s="11">
        <v>885</v>
      </c>
      <c r="I6160" s="11">
        <v>325</v>
      </c>
    </row>
    <row r="6161" spans="1:9">
      <c r="A6161" t="s">
        <v>11</v>
      </c>
      <c r="B6161">
        <v>9</v>
      </c>
      <c r="C6161" t="s">
        <v>21</v>
      </c>
      <c r="D6161" t="s">
        <v>380</v>
      </c>
      <c r="E6161" t="s">
        <v>639</v>
      </c>
      <c r="F6161" t="s">
        <v>640</v>
      </c>
      <c r="G6161" s="11">
        <v>1145</v>
      </c>
      <c r="I6161" s="11">
        <v>470</v>
      </c>
    </row>
    <row r="6162" spans="1:9">
      <c r="A6162" t="s">
        <v>11</v>
      </c>
      <c r="B6162">
        <v>9</v>
      </c>
      <c r="C6162" t="s">
        <v>22</v>
      </c>
      <c r="D6162" t="s">
        <v>380</v>
      </c>
      <c r="E6162" t="s">
        <v>639</v>
      </c>
      <c r="F6162" t="s">
        <v>640</v>
      </c>
      <c r="G6162" s="11">
        <v>1250</v>
      </c>
      <c r="I6162" s="11">
        <v>585</v>
      </c>
    </row>
    <row r="6163" spans="1:9">
      <c r="A6163" t="s">
        <v>11</v>
      </c>
      <c r="B6163">
        <v>9</v>
      </c>
      <c r="C6163" t="s">
        <v>23</v>
      </c>
      <c r="D6163" t="s">
        <v>380</v>
      </c>
      <c r="E6163" t="s">
        <v>639</v>
      </c>
      <c r="F6163" t="s">
        <v>640</v>
      </c>
      <c r="G6163" s="11">
        <v>860</v>
      </c>
      <c r="I6163" s="11">
        <v>345</v>
      </c>
    </row>
    <row r="6164" spans="1:9">
      <c r="A6164" t="s">
        <v>11</v>
      </c>
      <c r="B6164">
        <v>9</v>
      </c>
      <c r="C6164" t="s">
        <v>24</v>
      </c>
      <c r="D6164" t="s">
        <v>380</v>
      </c>
      <c r="E6164" t="s">
        <v>639</v>
      </c>
      <c r="F6164" t="s">
        <v>640</v>
      </c>
      <c r="G6164" s="11">
        <v>835</v>
      </c>
      <c r="I6164" s="11">
        <v>300</v>
      </c>
    </row>
    <row r="6165" spans="1:9">
      <c r="A6165" t="s">
        <v>11</v>
      </c>
      <c r="B6165">
        <v>9</v>
      </c>
      <c r="C6165" t="s">
        <v>25</v>
      </c>
      <c r="D6165" t="s">
        <v>380</v>
      </c>
      <c r="E6165" t="s">
        <v>639</v>
      </c>
      <c r="F6165" t="s">
        <v>640</v>
      </c>
      <c r="G6165" s="11">
        <v>890</v>
      </c>
      <c r="I6165" s="11">
        <v>350</v>
      </c>
    </row>
    <row r="6166" spans="1:9">
      <c r="A6166" t="s">
        <v>11</v>
      </c>
      <c r="B6166">
        <v>9</v>
      </c>
      <c r="C6166" t="s">
        <v>26</v>
      </c>
      <c r="D6166" t="s">
        <v>380</v>
      </c>
      <c r="E6166" t="s">
        <v>639</v>
      </c>
      <c r="F6166" t="s">
        <v>640</v>
      </c>
      <c r="G6166" s="11">
        <v>870</v>
      </c>
      <c r="I6166" s="11">
        <v>315</v>
      </c>
    </row>
    <row r="6167" spans="1:9">
      <c r="A6167" t="s">
        <v>11</v>
      </c>
      <c r="B6167">
        <v>9</v>
      </c>
      <c r="C6167" t="s">
        <v>27</v>
      </c>
      <c r="D6167" t="s">
        <v>380</v>
      </c>
      <c r="E6167" t="s">
        <v>639</v>
      </c>
      <c r="F6167" t="s">
        <v>640</v>
      </c>
      <c r="G6167" s="11">
        <v>900</v>
      </c>
      <c r="I6167" s="11">
        <v>355</v>
      </c>
    </row>
    <row r="6168" spans="1:9">
      <c r="A6168" t="s">
        <v>11</v>
      </c>
      <c r="B6168">
        <v>9</v>
      </c>
      <c r="C6168" t="s">
        <v>28</v>
      </c>
      <c r="D6168" t="s">
        <v>380</v>
      </c>
      <c r="E6168" t="s">
        <v>639</v>
      </c>
      <c r="F6168" t="s">
        <v>640</v>
      </c>
      <c r="G6168" s="11">
        <v>940</v>
      </c>
      <c r="I6168" s="11">
        <v>370</v>
      </c>
    </row>
    <row r="6169" spans="1:9">
      <c r="A6169" t="s">
        <v>11</v>
      </c>
      <c r="B6169">
        <v>9</v>
      </c>
      <c r="C6169" t="s">
        <v>29</v>
      </c>
      <c r="D6169" t="s">
        <v>380</v>
      </c>
      <c r="E6169" t="s">
        <v>639</v>
      </c>
      <c r="F6169" t="s">
        <v>640</v>
      </c>
      <c r="G6169" s="11">
        <v>905</v>
      </c>
      <c r="I6169" s="11">
        <v>350</v>
      </c>
    </row>
    <row r="6170" spans="1:9">
      <c r="A6170" t="s">
        <v>11</v>
      </c>
      <c r="B6170">
        <v>9</v>
      </c>
      <c r="C6170" t="s">
        <v>30</v>
      </c>
      <c r="D6170" t="s">
        <v>380</v>
      </c>
      <c r="E6170" t="s">
        <v>639</v>
      </c>
      <c r="F6170" t="s">
        <v>640</v>
      </c>
      <c r="G6170" s="11">
        <v>1005</v>
      </c>
      <c r="I6170" s="11">
        <v>415</v>
      </c>
    </row>
    <row r="6171" spans="1:9">
      <c r="A6171" t="s">
        <v>11</v>
      </c>
      <c r="B6171">
        <v>9</v>
      </c>
      <c r="C6171" t="s">
        <v>31</v>
      </c>
      <c r="D6171" t="s">
        <v>380</v>
      </c>
      <c r="E6171" t="s">
        <v>639</v>
      </c>
      <c r="F6171" t="s">
        <v>640</v>
      </c>
      <c r="G6171" s="11">
        <v>975</v>
      </c>
      <c r="I6171" s="11">
        <v>410</v>
      </c>
    </row>
    <row r="6172" spans="1:9">
      <c r="A6172" t="s">
        <v>11</v>
      </c>
      <c r="B6172">
        <v>9</v>
      </c>
      <c r="C6172" t="s">
        <v>32</v>
      </c>
      <c r="D6172" t="s">
        <v>380</v>
      </c>
      <c r="E6172" t="s">
        <v>639</v>
      </c>
      <c r="F6172" t="s">
        <v>640</v>
      </c>
      <c r="G6172" s="11">
        <v>1045</v>
      </c>
      <c r="I6172" s="11">
        <v>440</v>
      </c>
    </row>
    <row r="6173" spans="1:9">
      <c r="A6173" t="s">
        <v>11</v>
      </c>
      <c r="B6173">
        <v>9</v>
      </c>
      <c r="C6173" t="s">
        <v>33</v>
      </c>
      <c r="D6173" t="s">
        <v>380</v>
      </c>
      <c r="E6173" t="s">
        <v>639</v>
      </c>
      <c r="F6173" t="s">
        <v>640</v>
      </c>
      <c r="G6173" s="11">
        <v>995</v>
      </c>
      <c r="I6173" s="11">
        <v>460</v>
      </c>
    </row>
    <row r="6174" spans="1:9">
      <c r="A6174" t="s">
        <v>11</v>
      </c>
      <c r="B6174">
        <v>9</v>
      </c>
      <c r="C6174" t="s">
        <v>34</v>
      </c>
      <c r="D6174" t="s">
        <v>380</v>
      </c>
      <c r="E6174" t="s">
        <v>639</v>
      </c>
      <c r="F6174" t="s">
        <v>640</v>
      </c>
      <c r="G6174" s="11">
        <v>1030</v>
      </c>
      <c r="I6174" s="11">
        <v>480</v>
      </c>
    </row>
    <row r="6175" spans="1:9">
      <c r="A6175" t="s">
        <v>11</v>
      </c>
      <c r="B6175">
        <v>9</v>
      </c>
      <c r="C6175" t="s">
        <v>35</v>
      </c>
      <c r="D6175" t="s">
        <v>380</v>
      </c>
      <c r="E6175" t="s">
        <v>639</v>
      </c>
      <c r="F6175" t="s">
        <v>640</v>
      </c>
      <c r="G6175" s="11">
        <v>975</v>
      </c>
      <c r="I6175" s="11">
        <v>440</v>
      </c>
    </row>
    <row r="6176" spans="1:9">
      <c r="A6176" t="s">
        <v>11</v>
      </c>
      <c r="B6176">
        <v>9</v>
      </c>
      <c r="C6176" t="s">
        <v>36</v>
      </c>
      <c r="D6176" t="s">
        <v>380</v>
      </c>
      <c r="E6176" t="s">
        <v>639</v>
      </c>
      <c r="F6176" t="s">
        <v>640</v>
      </c>
      <c r="G6176" s="11">
        <v>980</v>
      </c>
      <c r="I6176" s="11">
        <v>385</v>
      </c>
    </row>
    <row r="6177" spans="1:9">
      <c r="A6177" t="s">
        <v>11</v>
      </c>
      <c r="B6177">
        <v>9</v>
      </c>
      <c r="C6177" t="s">
        <v>37</v>
      </c>
      <c r="D6177" t="s">
        <v>380</v>
      </c>
      <c r="E6177" t="s">
        <v>639</v>
      </c>
      <c r="F6177" t="s">
        <v>641</v>
      </c>
      <c r="G6177" s="11">
        <v>985</v>
      </c>
      <c r="I6177" s="11">
        <v>425</v>
      </c>
    </row>
    <row r="6178" spans="1:9">
      <c r="A6178" t="s">
        <v>11</v>
      </c>
      <c r="B6178">
        <v>9</v>
      </c>
      <c r="C6178" t="s">
        <v>38</v>
      </c>
      <c r="D6178" t="s">
        <v>380</v>
      </c>
      <c r="E6178" t="s">
        <v>639</v>
      </c>
      <c r="F6178" t="s">
        <v>641</v>
      </c>
      <c r="G6178" s="11">
        <v>1010</v>
      </c>
      <c r="I6178" s="11">
        <v>435</v>
      </c>
    </row>
    <row r="6179" spans="1:9">
      <c r="A6179" t="s">
        <v>11</v>
      </c>
      <c r="B6179">
        <v>9</v>
      </c>
      <c r="C6179" t="s">
        <v>39</v>
      </c>
      <c r="D6179" t="s">
        <v>380</v>
      </c>
      <c r="E6179" t="s">
        <v>639</v>
      </c>
      <c r="F6179" t="s">
        <v>641</v>
      </c>
      <c r="G6179" s="11">
        <v>940</v>
      </c>
      <c r="I6179" s="11">
        <v>370</v>
      </c>
    </row>
    <row r="6180" spans="1:9">
      <c r="A6180" t="s">
        <v>11</v>
      </c>
      <c r="B6180">
        <v>9</v>
      </c>
      <c r="C6180" t="s">
        <v>40</v>
      </c>
      <c r="D6180" t="s">
        <v>380</v>
      </c>
      <c r="E6180" t="s">
        <v>639</v>
      </c>
      <c r="F6180" t="s">
        <v>641</v>
      </c>
      <c r="G6180" s="11">
        <v>980</v>
      </c>
      <c r="I6180" s="11">
        <v>425</v>
      </c>
    </row>
    <row r="6181" spans="1:9">
      <c r="A6181" t="s">
        <v>11</v>
      </c>
      <c r="B6181">
        <v>9</v>
      </c>
      <c r="C6181" t="s">
        <v>41</v>
      </c>
      <c r="D6181" t="s">
        <v>380</v>
      </c>
      <c r="E6181" t="s">
        <v>639</v>
      </c>
      <c r="F6181" t="s">
        <v>641</v>
      </c>
      <c r="G6181" s="11">
        <v>1000</v>
      </c>
      <c r="I6181" s="11">
        <v>380</v>
      </c>
    </row>
    <row r="6182" spans="1:9">
      <c r="A6182" t="s">
        <v>11</v>
      </c>
      <c r="B6182">
        <v>9</v>
      </c>
      <c r="C6182" t="s">
        <v>42</v>
      </c>
      <c r="D6182" t="s">
        <v>380</v>
      </c>
      <c r="E6182" t="s">
        <v>639</v>
      </c>
      <c r="F6182" t="s">
        <v>641</v>
      </c>
      <c r="G6182" s="11">
        <v>960</v>
      </c>
      <c r="I6182" s="11">
        <v>350</v>
      </c>
    </row>
    <row r="6183" spans="1:9">
      <c r="A6183" t="s">
        <v>11</v>
      </c>
      <c r="B6183">
        <v>9</v>
      </c>
      <c r="C6183" t="s">
        <v>43</v>
      </c>
      <c r="D6183" t="s">
        <v>380</v>
      </c>
      <c r="E6183" t="s">
        <v>639</v>
      </c>
      <c r="F6183" t="s">
        <v>641</v>
      </c>
      <c r="G6183" s="11">
        <v>1000</v>
      </c>
      <c r="I6183" s="11">
        <v>425</v>
      </c>
    </row>
    <row r="6184" spans="1:9">
      <c r="A6184" t="s">
        <v>11</v>
      </c>
      <c r="B6184">
        <v>9</v>
      </c>
      <c r="C6184" t="s">
        <v>44</v>
      </c>
      <c r="D6184" t="s">
        <v>380</v>
      </c>
      <c r="E6184" t="s">
        <v>639</v>
      </c>
      <c r="F6184" t="s">
        <v>641</v>
      </c>
      <c r="G6184" s="11">
        <v>1015</v>
      </c>
      <c r="I6184" s="11">
        <v>405</v>
      </c>
    </row>
    <row r="6185" spans="1:9">
      <c r="A6185" t="s">
        <v>11</v>
      </c>
      <c r="B6185">
        <v>9</v>
      </c>
      <c r="C6185" t="s">
        <v>45</v>
      </c>
      <c r="D6185" t="s">
        <v>380</v>
      </c>
      <c r="E6185" t="s">
        <v>639</v>
      </c>
      <c r="F6185" t="s">
        <v>641</v>
      </c>
      <c r="G6185" s="11">
        <v>1060</v>
      </c>
      <c r="I6185" s="11">
        <v>475</v>
      </c>
    </row>
    <row r="6186" spans="1:9">
      <c r="A6186" t="s">
        <v>11</v>
      </c>
      <c r="B6186">
        <v>9</v>
      </c>
      <c r="C6186" t="s">
        <v>46</v>
      </c>
      <c r="D6186" t="s">
        <v>380</v>
      </c>
      <c r="E6186" t="s">
        <v>639</v>
      </c>
      <c r="F6186" t="s">
        <v>641</v>
      </c>
      <c r="G6186" s="11">
        <v>1100</v>
      </c>
      <c r="I6186" s="11">
        <v>515</v>
      </c>
    </row>
    <row r="6187" spans="1:9">
      <c r="A6187" t="s">
        <v>11</v>
      </c>
      <c r="B6187">
        <v>9</v>
      </c>
      <c r="C6187" t="s">
        <v>47</v>
      </c>
      <c r="D6187" t="s">
        <v>380</v>
      </c>
      <c r="E6187" t="s">
        <v>639</v>
      </c>
      <c r="F6187" t="s">
        <v>641</v>
      </c>
      <c r="G6187" s="11">
        <v>920</v>
      </c>
      <c r="I6187" s="11">
        <v>380</v>
      </c>
    </row>
    <row r="6188" spans="1:9">
      <c r="A6188" t="s">
        <v>11</v>
      </c>
      <c r="B6188">
        <v>9</v>
      </c>
      <c r="C6188" t="s">
        <v>48</v>
      </c>
      <c r="D6188" t="s">
        <v>380</v>
      </c>
      <c r="E6188" t="s">
        <v>639</v>
      </c>
      <c r="F6188" t="s">
        <v>641</v>
      </c>
      <c r="G6188" s="11">
        <v>1080</v>
      </c>
      <c r="I6188" s="11">
        <v>445</v>
      </c>
    </row>
    <row r="6189" spans="1:9">
      <c r="A6189" t="s">
        <v>11</v>
      </c>
      <c r="B6189">
        <v>9</v>
      </c>
      <c r="C6189" t="s">
        <v>49</v>
      </c>
      <c r="D6189" t="s">
        <v>380</v>
      </c>
      <c r="E6189" t="s">
        <v>639</v>
      </c>
      <c r="F6189" t="s">
        <v>641</v>
      </c>
      <c r="G6189" s="11">
        <v>920</v>
      </c>
      <c r="I6189" s="11">
        <v>360</v>
      </c>
    </row>
    <row r="6190" spans="1:9">
      <c r="A6190" t="s">
        <v>11</v>
      </c>
      <c r="B6190">
        <v>9</v>
      </c>
      <c r="C6190" t="s">
        <v>50</v>
      </c>
      <c r="D6190" t="s">
        <v>380</v>
      </c>
      <c r="E6190" t="s">
        <v>639</v>
      </c>
      <c r="F6190" t="s">
        <v>641</v>
      </c>
      <c r="G6190" s="11">
        <v>950</v>
      </c>
      <c r="I6190" s="11">
        <v>395</v>
      </c>
    </row>
    <row r="6191" spans="1:9">
      <c r="A6191" t="s">
        <v>11</v>
      </c>
      <c r="B6191">
        <v>9</v>
      </c>
      <c r="C6191" t="s">
        <v>51</v>
      </c>
      <c r="D6191" t="s">
        <v>380</v>
      </c>
      <c r="E6191" t="s">
        <v>639</v>
      </c>
      <c r="F6191" t="s">
        <v>641</v>
      </c>
      <c r="G6191" s="11">
        <v>980</v>
      </c>
      <c r="I6191" s="11">
        <v>410</v>
      </c>
    </row>
    <row r="6192" spans="1:9">
      <c r="A6192" t="s">
        <v>11</v>
      </c>
      <c r="B6192">
        <v>9</v>
      </c>
      <c r="C6192" t="s">
        <v>52</v>
      </c>
      <c r="D6192" t="s">
        <v>380</v>
      </c>
      <c r="E6192" t="s">
        <v>639</v>
      </c>
      <c r="F6192" t="s">
        <v>641</v>
      </c>
      <c r="G6192" s="11">
        <v>950</v>
      </c>
      <c r="I6192" s="11">
        <v>365</v>
      </c>
    </row>
    <row r="6193" spans="1:9">
      <c r="A6193" t="s">
        <v>11</v>
      </c>
      <c r="B6193">
        <v>9</v>
      </c>
      <c r="C6193" t="s">
        <v>53</v>
      </c>
      <c r="D6193" t="s">
        <v>380</v>
      </c>
      <c r="E6193" t="s">
        <v>639</v>
      </c>
      <c r="F6193" t="s">
        <v>641</v>
      </c>
      <c r="G6193" s="11">
        <v>910</v>
      </c>
      <c r="I6193" s="11">
        <v>365</v>
      </c>
    </row>
    <row r="6194" spans="1:9">
      <c r="A6194" t="s">
        <v>11</v>
      </c>
      <c r="B6194">
        <v>9</v>
      </c>
      <c r="C6194" t="s">
        <v>54</v>
      </c>
      <c r="D6194" t="s">
        <v>380</v>
      </c>
      <c r="E6194" t="s">
        <v>639</v>
      </c>
      <c r="F6194" t="s">
        <v>641</v>
      </c>
      <c r="G6194" s="11">
        <v>980</v>
      </c>
      <c r="I6194" s="11">
        <v>365</v>
      </c>
    </row>
    <row r="6195" spans="1:9">
      <c r="A6195" t="s">
        <v>11</v>
      </c>
      <c r="B6195">
        <v>9</v>
      </c>
      <c r="C6195" t="s">
        <v>55</v>
      </c>
      <c r="D6195" t="s">
        <v>380</v>
      </c>
      <c r="E6195" t="s">
        <v>639</v>
      </c>
      <c r="F6195" t="s">
        <v>641</v>
      </c>
      <c r="G6195" s="11">
        <v>935</v>
      </c>
      <c r="I6195" s="11">
        <v>360</v>
      </c>
    </row>
    <row r="6196" spans="1:9">
      <c r="A6196" t="s">
        <v>11</v>
      </c>
      <c r="B6196">
        <v>9</v>
      </c>
      <c r="C6196" t="s">
        <v>56</v>
      </c>
      <c r="D6196" t="s">
        <v>380</v>
      </c>
      <c r="E6196" t="s">
        <v>639</v>
      </c>
      <c r="F6196" t="s">
        <v>641</v>
      </c>
      <c r="G6196" s="11">
        <v>950</v>
      </c>
      <c r="I6196" s="11">
        <v>405</v>
      </c>
    </row>
    <row r="6197" spans="1:9">
      <c r="A6197" t="s">
        <v>11</v>
      </c>
      <c r="B6197">
        <v>9</v>
      </c>
      <c r="C6197" t="s">
        <v>57</v>
      </c>
      <c r="D6197" t="s">
        <v>380</v>
      </c>
      <c r="E6197" t="s">
        <v>639</v>
      </c>
      <c r="F6197" t="s">
        <v>641</v>
      </c>
      <c r="G6197" s="11">
        <v>985</v>
      </c>
      <c r="I6197" s="11">
        <v>400</v>
      </c>
    </row>
    <row r="6198" spans="1:9">
      <c r="A6198" t="s">
        <v>11</v>
      </c>
      <c r="B6198">
        <v>9</v>
      </c>
      <c r="C6198" t="s">
        <v>58</v>
      </c>
      <c r="D6198" t="s">
        <v>380</v>
      </c>
      <c r="E6198" t="s">
        <v>639</v>
      </c>
      <c r="F6198" t="s">
        <v>641</v>
      </c>
      <c r="G6198" s="11">
        <v>965</v>
      </c>
      <c r="I6198" s="11">
        <v>415</v>
      </c>
    </row>
    <row r="6199" spans="1:9">
      <c r="A6199" t="s">
        <v>11</v>
      </c>
      <c r="B6199">
        <v>9</v>
      </c>
      <c r="C6199" t="s">
        <v>59</v>
      </c>
      <c r="D6199" t="s">
        <v>380</v>
      </c>
      <c r="E6199" t="s">
        <v>639</v>
      </c>
      <c r="F6199" t="s">
        <v>641</v>
      </c>
      <c r="G6199" s="11">
        <v>985</v>
      </c>
      <c r="I6199" s="11">
        <v>395</v>
      </c>
    </row>
    <row r="6200" spans="1:9">
      <c r="A6200" t="s">
        <v>11</v>
      </c>
      <c r="B6200">
        <v>9</v>
      </c>
      <c r="C6200" t="s">
        <v>60</v>
      </c>
      <c r="D6200" t="s">
        <v>380</v>
      </c>
      <c r="E6200" t="s">
        <v>639</v>
      </c>
      <c r="F6200" t="s">
        <v>641</v>
      </c>
      <c r="G6200" s="11">
        <v>960</v>
      </c>
      <c r="I6200" s="11">
        <v>370</v>
      </c>
    </row>
    <row r="6201" spans="1:9">
      <c r="A6201" t="s">
        <v>11</v>
      </c>
      <c r="B6201">
        <v>9</v>
      </c>
      <c r="C6201" t="s">
        <v>61</v>
      </c>
      <c r="D6201" t="s">
        <v>380</v>
      </c>
      <c r="E6201" t="s">
        <v>639</v>
      </c>
      <c r="F6201" t="s">
        <v>641</v>
      </c>
      <c r="G6201" s="11">
        <v>935</v>
      </c>
      <c r="I6201" s="11">
        <v>400</v>
      </c>
    </row>
    <row r="6202" spans="1:9">
      <c r="A6202" t="s">
        <v>11</v>
      </c>
      <c r="B6202">
        <v>9</v>
      </c>
      <c r="C6202" t="s">
        <v>62</v>
      </c>
      <c r="D6202" t="s">
        <v>380</v>
      </c>
      <c r="E6202" t="s">
        <v>639</v>
      </c>
      <c r="F6202" t="s">
        <v>641</v>
      </c>
      <c r="G6202" s="11">
        <v>965</v>
      </c>
      <c r="I6202" s="11">
        <v>415</v>
      </c>
    </row>
    <row r="6203" spans="1:9">
      <c r="A6203" t="s">
        <v>11</v>
      </c>
      <c r="B6203">
        <v>9</v>
      </c>
      <c r="C6203" t="s">
        <v>63</v>
      </c>
      <c r="D6203" t="s">
        <v>380</v>
      </c>
      <c r="E6203" t="s">
        <v>639</v>
      </c>
      <c r="F6203" t="s">
        <v>641</v>
      </c>
      <c r="G6203" s="11">
        <v>915</v>
      </c>
      <c r="I6203" s="11">
        <v>365</v>
      </c>
    </row>
    <row r="6204" spans="1:9">
      <c r="A6204" t="s">
        <v>11</v>
      </c>
      <c r="B6204">
        <v>9</v>
      </c>
      <c r="C6204" t="s">
        <v>64</v>
      </c>
      <c r="D6204" t="s">
        <v>380</v>
      </c>
      <c r="E6204" t="s">
        <v>639</v>
      </c>
      <c r="F6204" t="s">
        <v>641</v>
      </c>
      <c r="G6204" s="11">
        <v>950</v>
      </c>
      <c r="I6204" s="11">
        <v>410</v>
      </c>
    </row>
    <row r="6205" spans="1:9">
      <c r="A6205" t="s">
        <v>11</v>
      </c>
      <c r="B6205">
        <v>9</v>
      </c>
      <c r="C6205" t="s">
        <v>65</v>
      </c>
      <c r="D6205" t="s">
        <v>380</v>
      </c>
      <c r="E6205" t="s">
        <v>639</v>
      </c>
      <c r="F6205" t="s">
        <v>641</v>
      </c>
      <c r="G6205" s="11">
        <v>945</v>
      </c>
      <c r="I6205" s="11">
        <v>380</v>
      </c>
    </row>
    <row r="6206" spans="1:9">
      <c r="A6206" t="s">
        <v>11</v>
      </c>
      <c r="B6206">
        <v>9</v>
      </c>
      <c r="C6206" t="s">
        <v>66</v>
      </c>
      <c r="D6206" t="s">
        <v>380</v>
      </c>
      <c r="E6206" t="s">
        <v>639</v>
      </c>
      <c r="F6206" t="s">
        <v>641</v>
      </c>
      <c r="G6206" s="11">
        <v>950</v>
      </c>
      <c r="I6206" s="11">
        <v>400</v>
      </c>
    </row>
    <row r="6207" spans="1:9">
      <c r="A6207" t="s">
        <v>11</v>
      </c>
      <c r="B6207">
        <v>9</v>
      </c>
      <c r="C6207" t="s">
        <v>67</v>
      </c>
      <c r="D6207" t="s">
        <v>380</v>
      </c>
      <c r="E6207" t="s">
        <v>639</v>
      </c>
      <c r="F6207" t="s">
        <v>641</v>
      </c>
      <c r="G6207" s="11">
        <v>980</v>
      </c>
      <c r="I6207" s="11">
        <v>440</v>
      </c>
    </row>
    <row r="6208" spans="1:9">
      <c r="A6208" t="s">
        <v>11</v>
      </c>
      <c r="B6208">
        <v>9</v>
      </c>
      <c r="C6208" t="s">
        <v>68</v>
      </c>
      <c r="D6208" t="s">
        <v>380</v>
      </c>
      <c r="E6208" t="s">
        <v>639</v>
      </c>
      <c r="F6208" t="s">
        <v>641</v>
      </c>
      <c r="G6208" s="11">
        <v>975</v>
      </c>
      <c r="I6208" s="11">
        <v>415</v>
      </c>
    </row>
    <row r="6209" spans="1:10">
      <c r="A6209" t="s">
        <v>11</v>
      </c>
      <c r="B6209">
        <v>9</v>
      </c>
      <c r="C6209" t="s">
        <v>878</v>
      </c>
      <c r="D6209" t="s">
        <v>380</v>
      </c>
      <c r="E6209" t="s">
        <v>639</v>
      </c>
      <c r="F6209" t="s">
        <v>641</v>
      </c>
      <c r="G6209" s="11">
        <v>1000</v>
      </c>
      <c r="I6209" s="11">
        <v>450</v>
      </c>
    </row>
    <row r="6210" spans="1:10">
      <c r="A6210" t="s">
        <v>11</v>
      </c>
      <c r="B6210">
        <v>9</v>
      </c>
      <c r="C6210" t="s">
        <v>16</v>
      </c>
      <c r="D6210" t="s">
        <v>380</v>
      </c>
      <c r="E6210" t="s">
        <v>642</v>
      </c>
      <c r="F6210" t="s">
        <v>643</v>
      </c>
      <c r="G6210" s="11"/>
      <c r="H6210" t="s">
        <v>169</v>
      </c>
      <c r="I6210" s="11">
        <v>0</v>
      </c>
    </row>
    <row r="6211" spans="1:10">
      <c r="A6211" t="s">
        <v>11</v>
      </c>
      <c r="B6211">
        <v>9</v>
      </c>
      <c r="C6211" t="s">
        <v>17</v>
      </c>
      <c r="D6211" t="s">
        <v>380</v>
      </c>
      <c r="E6211" t="s">
        <v>642</v>
      </c>
      <c r="F6211" t="s">
        <v>643</v>
      </c>
      <c r="G6211" s="11"/>
      <c r="H6211" t="s">
        <v>169</v>
      </c>
      <c r="I6211" s="11">
        <v>0</v>
      </c>
    </row>
    <row r="6212" spans="1:10">
      <c r="A6212" t="s">
        <v>11</v>
      </c>
      <c r="B6212">
        <v>9</v>
      </c>
      <c r="C6212" t="s">
        <v>18</v>
      </c>
      <c r="D6212" t="s">
        <v>380</v>
      </c>
      <c r="E6212" t="s">
        <v>642</v>
      </c>
      <c r="F6212" t="s">
        <v>643</v>
      </c>
      <c r="G6212" s="11"/>
      <c r="H6212" t="s">
        <v>169</v>
      </c>
      <c r="I6212" s="11">
        <v>0</v>
      </c>
    </row>
    <row r="6213" spans="1:10">
      <c r="A6213" t="s">
        <v>11</v>
      </c>
      <c r="B6213">
        <v>9</v>
      </c>
      <c r="C6213" t="s">
        <v>19</v>
      </c>
      <c r="D6213" t="s">
        <v>380</v>
      </c>
      <c r="E6213" t="s">
        <v>642</v>
      </c>
      <c r="F6213" t="s">
        <v>643</v>
      </c>
      <c r="G6213" s="11"/>
      <c r="H6213" t="s">
        <v>169</v>
      </c>
      <c r="I6213" s="11">
        <v>0</v>
      </c>
    </row>
    <row r="6214" spans="1:10">
      <c r="A6214" t="s">
        <v>11</v>
      </c>
      <c r="B6214">
        <v>9</v>
      </c>
      <c r="C6214" t="s">
        <v>21</v>
      </c>
      <c r="D6214" t="s">
        <v>380</v>
      </c>
      <c r="E6214" t="s">
        <v>642</v>
      </c>
      <c r="F6214" t="s">
        <v>643</v>
      </c>
      <c r="G6214" s="11"/>
      <c r="H6214" t="s">
        <v>169</v>
      </c>
      <c r="I6214" s="11">
        <v>0</v>
      </c>
    </row>
    <row r="6215" spans="1:10">
      <c r="A6215" t="s">
        <v>11</v>
      </c>
      <c r="B6215">
        <v>9</v>
      </c>
      <c r="C6215" t="s">
        <v>22</v>
      </c>
      <c r="D6215" t="s">
        <v>380</v>
      </c>
      <c r="E6215" t="s">
        <v>642</v>
      </c>
      <c r="F6215" t="s">
        <v>643</v>
      </c>
      <c r="G6215" s="11"/>
      <c r="H6215" t="s">
        <v>169</v>
      </c>
      <c r="I6215" s="11">
        <v>0</v>
      </c>
    </row>
    <row r="6216" spans="1:10">
      <c r="A6216" t="s">
        <v>11</v>
      </c>
      <c r="B6216">
        <v>9</v>
      </c>
      <c r="C6216" t="s">
        <v>23</v>
      </c>
      <c r="D6216" t="s">
        <v>380</v>
      </c>
      <c r="E6216" t="s">
        <v>642</v>
      </c>
      <c r="F6216" t="s">
        <v>643</v>
      </c>
      <c r="G6216" s="11"/>
      <c r="H6216" t="s">
        <v>169</v>
      </c>
      <c r="I6216" s="11">
        <v>0</v>
      </c>
    </row>
    <row r="6217" spans="1:10">
      <c r="A6217" t="s">
        <v>11</v>
      </c>
      <c r="B6217">
        <v>9</v>
      </c>
      <c r="C6217" t="s">
        <v>34</v>
      </c>
      <c r="D6217" t="s">
        <v>380</v>
      </c>
      <c r="E6217" t="s">
        <v>642</v>
      </c>
      <c r="F6217" t="s">
        <v>643</v>
      </c>
      <c r="G6217" s="11"/>
      <c r="H6217" t="s">
        <v>169</v>
      </c>
      <c r="I6217" s="11">
        <v>0</v>
      </c>
    </row>
    <row r="6218" spans="1:10">
      <c r="A6218" t="s">
        <v>11</v>
      </c>
      <c r="B6218">
        <v>9</v>
      </c>
      <c r="C6218" t="s">
        <v>55</v>
      </c>
      <c r="D6218" t="s">
        <v>380</v>
      </c>
      <c r="E6218" t="s">
        <v>642</v>
      </c>
      <c r="F6218" t="s">
        <v>643</v>
      </c>
      <c r="G6218" s="11"/>
      <c r="H6218" t="s">
        <v>169</v>
      </c>
      <c r="I6218" s="11"/>
      <c r="J6218" t="s">
        <v>169</v>
      </c>
    </row>
    <row r="6219" spans="1:10">
      <c r="A6219" t="s">
        <v>11</v>
      </c>
      <c r="B6219">
        <v>9</v>
      </c>
      <c r="C6219" t="s">
        <v>56</v>
      </c>
      <c r="D6219" t="s">
        <v>380</v>
      </c>
      <c r="E6219" t="s">
        <v>642</v>
      </c>
      <c r="F6219" t="s">
        <v>643</v>
      </c>
      <c r="G6219" s="11"/>
      <c r="H6219" t="s">
        <v>169</v>
      </c>
      <c r="I6219" s="11">
        <v>0</v>
      </c>
    </row>
    <row r="6220" spans="1:10">
      <c r="A6220" t="s">
        <v>11</v>
      </c>
      <c r="B6220">
        <v>9</v>
      </c>
      <c r="C6220" t="s">
        <v>57</v>
      </c>
      <c r="D6220" t="s">
        <v>380</v>
      </c>
      <c r="E6220" t="s">
        <v>642</v>
      </c>
      <c r="F6220" t="s">
        <v>643</v>
      </c>
      <c r="G6220" s="11"/>
      <c r="H6220" t="s">
        <v>169</v>
      </c>
      <c r="I6220" s="11"/>
      <c r="J6220" t="s">
        <v>169</v>
      </c>
    </row>
    <row r="6221" spans="1:10">
      <c r="A6221" t="s">
        <v>11</v>
      </c>
      <c r="B6221">
        <v>9</v>
      </c>
      <c r="C6221" t="s">
        <v>58</v>
      </c>
      <c r="D6221" t="s">
        <v>380</v>
      </c>
      <c r="E6221" t="s">
        <v>642</v>
      </c>
      <c r="F6221" t="s">
        <v>643</v>
      </c>
      <c r="G6221" s="11"/>
      <c r="H6221" t="s">
        <v>169</v>
      </c>
      <c r="I6221" s="11">
        <v>0</v>
      </c>
    </row>
    <row r="6222" spans="1:10">
      <c r="A6222" t="s">
        <v>11</v>
      </c>
      <c r="B6222">
        <v>9</v>
      </c>
      <c r="C6222" t="s">
        <v>59</v>
      </c>
      <c r="D6222" t="s">
        <v>380</v>
      </c>
      <c r="E6222" t="s">
        <v>642</v>
      </c>
      <c r="F6222" t="s">
        <v>643</v>
      </c>
      <c r="G6222" s="11"/>
      <c r="H6222" t="s">
        <v>169</v>
      </c>
      <c r="I6222" s="11">
        <v>0</v>
      </c>
    </row>
    <row r="6223" spans="1:10">
      <c r="A6223" t="s">
        <v>11</v>
      </c>
      <c r="B6223">
        <v>9</v>
      </c>
      <c r="C6223" t="s">
        <v>60</v>
      </c>
      <c r="D6223" t="s">
        <v>380</v>
      </c>
      <c r="E6223" t="s">
        <v>642</v>
      </c>
      <c r="F6223" t="s">
        <v>643</v>
      </c>
      <c r="G6223" s="11"/>
      <c r="H6223" t="s">
        <v>169</v>
      </c>
      <c r="I6223" s="11"/>
      <c r="J6223" t="s">
        <v>169</v>
      </c>
    </row>
    <row r="6224" spans="1:10">
      <c r="A6224" t="s">
        <v>11</v>
      </c>
      <c r="B6224">
        <v>9</v>
      </c>
      <c r="C6224" t="s">
        <v>61</v>
      </c>
      <c r="D6224" t="s">
        <v>380</v>
      </c>
      <c r="E6224" t="s">
        <v>642</v>
      </c>
      <c r="F6224" t="s">
        <v>643</v>
      </c>
      <c r="G6224" s="11"/>
      <c r="H6224" t="s">
        <v>169</v>
      </c>
      <c r="I6224" s="11"/>
      <c r="J6224" t="s">
        <v>169</v>
      </c>
    </row>
    <row r="6225" spans="1:10">
      <c r="A6225" t="s">
        <v>11</v>
      </c>
      <c r="B6225">
        <v>9</v>
      </c>
      <c r="C6225" t="s">
        <v>62</v>
      </c>
      <c r="D6225" t="s">
        <v>380</v>
      </c>
      <c r="E6225" t="s">
        <v>642</v>
      </c>
      <c r="F6225" t="s">
        <v>643</v>
      </c>
      <c r="G6225" s="11"/>
      <c r="H6225" t="s">
        <v>169</v>
      </c>
      <c r="I6225" s="11"/>
      <c r="J6225" t="s">
        <v>169</v>
      </c>
    </row>
    <row r="6226" spans="1:10">
      <c r="A6226" t="s">
        <v>11</v>
      </c>
      <c r="B6226">
        <v>9</v>
      </c>
      <c r="C6226" t="s">
        <v>63</v>
      </c>
      <c r="D6226" t="s">
        <v>380</v>
      </c>
      <c r="E6226" t="s">
        <v>642</v>
      </c>
      <c r="F6226" t="s">
        <v>643</v>
      </c>
      <c r="G6226" s="11"/>
      <c r="H6226" t="s">
        <v>169</v>
      </c>
      <c r="I6226" s="11">
        <v>0</v>
      </c>
    </row>
    <row r="6227" spans="1:10">
      <c r="A6227" t="s">
        <v>11</v>
      </c>
      <c r="B6227">
        <v>9</v>
      </c>
      <c r="C6227" t="s">
        <v>64</v>
      </c>
      <c r="D6227" t="s">
        <v>380</v>
      </c>
      <c r="E6227" t="s">
        <v>642</v>
      </c>
      <c r="F6227" t="s">
        <v>643</v>
      </c>
      <c r="G6227" s="11">
        <v>15</v>
      </c>
      <c r="I6227" s="11"/>
      <c r="J6227" t="s">
        <v>169</v>
      </c>
    </row>
    <row r="6228" spans="1:10">
      <c r="A6228" t="s">
        <v>11</v>
      </c>
      <c r="B6228">
        <v>9</v>
      </c>
      <c r="C6228" t="s">
        <v>65</v>
      </c>
      <c r="D6228" t="s">
        <v>380</v>
      </c>
      <c r="E6228" t="s">
        <v>642</v>
      </c>
      <c r="F6228" t="s">
        <v>643</v>
      </c>
      <c r="G6228" s="11"/>
      <c r="H6228" t="s">
        <v>169</v>
      </c>
      <c r="I6228" s="11">
        <v>0</v>
      </c>
    </row>
    <row r="6229" spans="1:10">
      <c r="A6229" t="s">
        <v>11</v>
      </c>
      <c r="B6229">
        <v>9</v>
      </c>
      <c r="C6229" t="s">
        <v>66</v>
      </c>
      <c r="D6229" t="s">
        <v>380</v>
      </c>
      <c r="E6229" t="s">
        <v>642</v>
      </c>
      <c r="F6229" t="s">
        <v>643</v>
      </c>
      <c r="G6229" s="11"/>
      <c r="H6229" t="s">
        <v>169</v>
      </c>
      <c r="I6229" s="11"/>
      <c r="J6229" t="s">
        <v>169</v>
      </c>
    </row>
    <row r="6230" spans="1:10">
      <c r="A6230" t="s">
        <v>11</v>
      </c>
      <c r="B6230">
        <v>9</v>
      </c>
      <c r="C6230" t="s">
        <v>68</v>
      </c>
      <c r="D6230" t="s">
        <v>380</v>
      </c>
      <c r="E6230" t="s">
        <v>642</v>
      </c>
      <c r="F6230" t="s">
        <v>643</v>
      </c>
      <c r="G6230" s="11"/>
      <c r="H6230" t="s">
        <v>169</v>
      </c>
      <c r="I6230" s="11"/>
      <c r="J6230" t="s">
        <v>169</v>
      </c>
    </row>
    <row r="6231" spans="1:10">
      <c r="A6231" t="s">
        <v>11</v>
      </c>
      <c r="B6231">
        <v>9</v>
      </c>
      <c r="C6231" t="s">
        <v>878</v>
      </c>
      <c r="D6231" t="s">
        <v>380</v>
      </c>
      <c r="E6231" t="s">
        <v>642</v>
      </c>
      <c r="F6231" t="s">
        <v>643</v>
      </c>
      <c r="G6231" s="11"/>
      <c r="H6231" t="s">
        <v>169</v>
      </c>
      <c r="I6231" s="11"/>
      <c r="J6231" t="s">
        <v>169</v>
      </c>
    </row>
    <row r="6232" spans="1:10">
      <c r="A6232" t="s">
        <v>11</v>
      </c>
      <c r="B6232">
        <v>9</v>
      </c>
      <c r="C6232" t="s">
        <v>12</v>
      </c>
      <c r="D6232" t="s">
        <v>380</v>
      </c>
      <c r="E6232" t="s">
        <v>644</v>
      </c>
      <c r="F6232" t="s">
        <v>645</v>
      </c>
      <c r="G6232" s="11">
        <v>1150</v>
      </c>
      <c r="I6232" s="11">
        <v>800</v>
      </c>
    </row>
    <row r="6233" spans="1:10">
      <c r="A6233" t="s">
        <v>11</v>
      </c>
      <c r="B6233">
        <v>9</v>
      </c>
      <c r="C6233" t="s">
        <v>14</v>
      </c>
      <c r="D6233" t="s">
        <v>380</v>
      </c>
      <c r="E6233" t="s">
        <v>644</v>
      </c>
      <c r="F6233" t="s">
        <v>645</v>
      </c>
      <c r="G6233" s="11">
        <v>1230</v>
      </c>
      <c r="I6233" s="11">
        <v>750</v>
      </c>
    </row>
    <row r="6234" spans="1:10">
      <c r="A6234" t="s">
        <v>11</v>
      </c>
      <c r="B6234">
        <v>9</v>
      </c>
      <c r="C6234" t="s">
        <v>15</v>
      </c>
      <c r="D6234" t="s">
        <v>380</v>
      </c>
      <c r="E6234" t="s">
        <v>644</v>
      </c>
      <c r="F6234" t="s">
        <v>645</v>
      </c>
      <c r="G6234" s="11">
        <v>1380</v>
      </c>
      <c r="I6234" s="11">
        <v>830</v>
      </c>
    </row>
    <row r="6235" spans="1:10">
      <c r="A6235" t="s">
        <v>11</v>
      </c>
      <c r="B6235">
        <v>9</v>
      </c>
      <c r="C6235" t="s">
        <v>16</v>
      </c>
      <c r="D6235" t="s">
        <v>380</v>
      </c>
      <c r="E6235" t="s">
        <v>644</v>
      </c>
      <c r="F6235" t="s">
        <v>645</v>
      </c>
      <c r="G6235" s="11">
        <v>1430</v>
      </c>
      <c r="I6235" s="11">
        <v>895</v>
      </c>
    </row>
    <row r="6236" spans="1:10">
      <c r="A6236" t="s">
        <v>11</v>
      </c>
      <c r="B6236">
        <v>9</v>
      </c>
      <c r="C6236" t="s">
        <v>17</v>
      </c>
      <c r="D6236" t="s">
        <v>380</v>
      </c>
      <c r="E6236" t="s">
        <v>644</v>
      </c>
      <c r="F6236" t="s">
        <v>645</v>
      </c>
      <c r="G6236" s="11">
        <v>1415</v>
      </c>
      <c r="I6236" s="11">
        <v>825</v>
      </c>
    </row>
    <row r="6237" spans="1:10">
      <c r="A6237" t="s">
        <v>11</v>
      </c>
      <c r="B6237">
        <v>9</v>
      </c>
      <c r="C6237" t="s">
        <v>18</v>
      </c>
      <c r="D6237" t="s">
        <v>380</v>
      </c>
      <c r="E6237" t="s">
        <v>644</v>
      </c>
      <c r="F6237" t="s">
        <v>645</v>
      </c>
      <c r="G6237" s="11">
        <v>1510</v>
      </c>
      <c r="I6237" s="11">
        <v>910</v>
      </c>
    </row>
    <row r="6238" spans="1:10">
      <c r="A6238" t="s">
        <v>11</v>
      </c>
      <c r="B6238">
        <v>9</v>
      </c>
      <c r="C6238" t="s">
        <v>19</v>
      </c>
      <c r="D6238" t="s">
        <v>380</v>
      </c>
      <c r="E6238" t="s">
        <v>644</v>
      </c>
      <c r="F6238" t="s">
        <v>645</v>
      </c>
      <c r="G6238" s="11">
        <v>1510</v>
      </c>
      <c r="I6238" s="11">
        <v>950</v>
      </c>
    </row>
    <row r="6239" spans="1:10">
      <c r="A6239" t="s">
        <v>11</v>
      </c>
      <c r="B6239">
        <v>9</v>
      </c>
      <c r="C6239" t="s">
        <v>20</v>
      </c>
      <c r="D6239" t="s">
        <v>380</v>
      </c>
      <c r="E6239" t="s">
        <v>644</v>
      </c>
      <c r="F6239" t="s">
        <v>645</v>
      </c>
      <c r="G6239" s="11">
        <v>1320</v>
      </c>
      <c r="I6239" s="11">
        <v>845</v>
      </c>
    </row>
    <row r="6240" spans="1:10">
      <c r="A6240" t="s">
        <v>11</v>
      </c>
      <c r="B6240">
        <v>9</v>
      </c>
      <c r="C6240" t="s">
        <v>21</v>
      </c>
      <c r="D6240" t="s">
        <v>380</v>
      </c>
      <c r="E6240" t="s">
        <v>644</v>
      </c>
      <c r="F6240" t="s">
        <v>645</v>
      </c>
      <c r="G6240" s="11">
        <v>1400</v>
      </c>
      <c r="I6240" s="11">
        <v>910</v>
      </c>
    </row>
    <row r="6241" spans="1:9">
      <c r="A6241" t="s">
        <v>11</v>
      </c>
      <c r="B6241">
        <v>9</v>
      </c>
      <c r="C6241" t="s">
        <v>22</v>
      </c>
      <c r="D6241" t="s">
        <v>380</v>
      </c>
      <c r="E6241" t="s">
        <v>644</v>
      </c>
      <c r="F6241" t="s">
        <v>645</v>
      </c>
      <c r="G6241" s="11">
        <v>1480</v>
      </c>
      <c r="I6241" s="11">
        <v>925</v>
      </c>
    </row>
    <row r="6242" spans="1:9">
      <c r="A6242" t="s">
        <v>11</v>
      </c>
      <c r="B6242">
        <v>9</v>
      </c>
      <c r="C6242" t="s">
        <v>23</v>
      </c>
      <c r="D6242" t="s">
        <v>380</v>
      </c>
      <c r="E6242" t="s">
        <v>644</v>
      </c>
      <c r="F6242" t="s">
        <v>645</v>
      </c>
      <c r="G6242" s="11">
        <v>1350</v>
      </c>
      <c r="I6242" s="11">
        <v>835</v>
      </c>
    </row>
    <row r="6243" spans="1:9">
      <c r="A6243" t="s">
        <v>11</v>
      </c>
      <c r="B6243">
        <v>9</v>
      </c>
      <c r="C6243" t="s">
        <v>24</v>
      </c>
      <c r="D6243" t="s">
        <v>380</v>
      </c>
      <c r="E6243" t="s">
        <v>644</v>
      </c>
      <c r="F6243" t="s">
        <v>645</v>
      </c>
      <c r="G6243" s="11">
        <v>1565</v>
      </c>
      <c r="I6243" s="11">
        <v>960</v>
      </c>
    </row>
    <row r="6244" spans="1:9">
      <c r="A6244" t="s">
        <v>11</v>
      </c>
      <c r="B6244">
        <v>9</v>
      </c>
      <c r="C6244" t="s">
        <v>25</v>
      </c>
      <c r="D6244" t="s">
        <v>380</v>
      </c>
      <c r="E6244" t="s">
        <v>644</v>
      </c>
      <c r="F6244" t="s">
        <v>645</v>
      </c>
      <c r="G6244" s="11">
        <v>1510</v>
      </c>
      <c r="I6244" s="11">
        <v>895</v>
      </c>
    </row>
    <row r="6245" spans="1:9">
      <c r="A6245" t="s">
        <v>11</v>
      </c>
      <c r="B6245">
        <v>9</v>
      </c>
      <c r="C6245" t="s">
        <v>26</v>
      </c>
      <c r="D6245" t="s">
        <v>380</v>
      </c>
      <c r="E6245" t="s">
        <v>644</v>
      </c>
      <c r="F6245" t="s">
        <v>645</v>
      </c>
      <c r="G6245" s="11">
        <v>1520</v>
      </c>
      <c r="I6245" s="11">
        <v>925</v>
      </c>
    </row>
    <row r="6246" spans="1:9">
      <c r="A6246" t="s">
        <v>11</v>
      </c>
      <c r="B6246">
        <v>9</v>
      </c>
      <c r="C6246" t="s">
        <v>27</v>
      </c>
      <c r="D6246" t="s">
        <v>380</v>
      </c>
      <c r="E6246" t="s">
        <v>644</v>
      </c>
      <c r="F6246" t="s">
        <v>645</v>
      </c>
      <c r="G6246" s="11">
        <v>1580</v>
      </c>
      <c r="I6246" s="11">
        <v>940</v>
      </c>
    </row>
    <row r="6247" spans="1:9">
      <c r="A6247" t="s">
        <v>11</v>
      </c>
      <c r="B6247">
        <v>9</v>
      </c>
      <c r="C6247" t="s">
        <v>28</v>
      </c>
      <c r="D6247" t="s">
        <v>380</v>
      </c>
      <c r="E6247" t="s">
        <v>644</v>
      </c>
      <c r="F6247" t="s">
        <v>645</v>
      </c>
      <c r="G6247" s="11">
        <v>1545</v>
      </c>
      <c r="I6247" s="11">
        <v>955</v>
      </c>
    </row>
    <row r="6248" spans="1:9">
      <c r="A6248" t="s">
        <v>11</v>
      </c>
      <c r="B6248">
        <v>9</v>
      </c>
      <c r="C6248" t="s">
        <v>29</v>
      </c>
      <c r="D6248" t="s">
        <v>380</v>
      </c>
      <c r="E6248" t="s">
        <v>644</v>
      </c>
      <c r="F6248" t="s">
        <v>645</v>
      </c>
      <c r="G6248" s="11">
        <v>1525</v>
      </c>
      <c r="I6248" s="11">
        <v>925</v>
      </c>
    </row>
    <row r="6249" spans="1:9">
      <c r="A6249" t="s">
        <v>11</v>
      </c>
      <c r="B6249">
        <v>9</v>
      </c>
      <c r="C6249" t="s">
        <v>30</v>
      </c>
      <c r="D6249" t="s">
        <v>380</v>
      </c>
      <c r="E6249" t="s">
        <v>644</v>
      </c>
      <c r="F6249" t="s">
        <v>645</v>
      </c>
      <c r="G6249" s="11">
        <v>1470</v>
      </c>
      <c r="I6249" s="11">
        <v>910</v>
      </c>
    </row>
    <row r="6250" spans="1:9">
      <c r="A6250" t="s">
        <v>11</v>
      </c>
      <c r="B6250">
        <v>9</v>
      </c>
      <c r="C6250" t="s">
        <v>31</v>
      </c>
      <c r="D6250" t="s">
        <v>380</v>
      </c>
      <c r="E6250" t="s">
        <v>644</v>
      </c>
      <c r="F6250" t="s">
        <v>645</v>
      </c>
      <c r="G6250" s="11">
        <v>1425</v>
      </c>
      <c r="I6250" s="11">
        <v>860</v>
      </c>
    </row>
    <row r="6251" spans="1:9">
      <c r="A6251" t="s">
        <v>11</v>
      </c>
      <c r="B6251">
        <v>9</v>
      </c>
      <c r="C6251" t="s">
        <v>32</v>
      </c>
      <c r="D6251" t="s">
        <v>380</v>
      </c>
      <c r="E6251" t="s">
        <v>644</v>
      </c>
      <c r="F6251" t="s">
        <v>645</v>
      </c>
      <c r="G6251" s="11">
        <v>1425</v>
      </c>
      <c r="I6251" s="11">
        <v>900</v>
      </c>
    </row>
    <row r="6252" spans="1:9">
      <c r="A6252" t="s">
        <v>11</v>
      </c>
      <c r="B6252">
        <v>9</v>
      </c>
      <c r="C6252" t="s">
        <v>33</v>
      </c>
      <c r="D6252" t="s">
        <v>380</v>
      </c>
      <c r="E6252" t="s">
        <v>644</v>
      </c>
      <c r="F6252" t="s">
        <v>645</v>
      </c>
      <c r="G6252" s="11">
        <v>1470</v>
      </c>
      <c r="I6252" s="11">
        <v>935</v>
      </c>
    </row>
    <row r="6253" spans="1:9">
      <c r="A6253" t="s">
        <v>11</v>
      </c>
      <c r="B6253">
        <v>9</v>
      </c>
      <c r="C6253" t="s">
        <v>34</v>
      </c>
      <c r="D6253" t="s">
        <v>380</v>
      </c>
      <c r="E6253" t="s">
        <v>644</v>
      </c>
      <c r="F6253" t="s">
        <v>645</v>
      </c>
      <c r="G6253" s="11">
        <v>1300</v>
      </c>
      <c r="I6253" s="11">
        <v>865</v>
      </c>
    </row>
    <row r="6254" spans="1:9">
      <c r="A6254" t="s">
        <v>11</v>
      </c>
      <c r="B6254">
        <v>9</v>
      </c>
      <c r="C6254" t="s">
        <v>35</v>
      </c>
      <c r="D6254" t="s">
        <v>380</v>
      </c>
      <c r="E6254" t="s">
        <v>644</v>
      </c>
      <c r="F6254" t="s">
        <v>645</v>
      </c>
      <c r="G6254" s="11">
        <v>1165</v>
      </c>
      <c r="I6254" s="11">
        <v>750</v>
      </c>
    </row>
    <row r="6255" spans="1:9">
      <c r="A6255" t="s">
        <v>11</v>
      </c>
      <c r="B6255">
        <v>9</v>
      </c>
      <c r="C6255" t="s">
        <v>36</v>
      </c>
      <c r="D6255" t="s">
        <v>380</v>
      </c>
      <c r="E6255" t="s">
        <v>644</v>
      </c>
      <c r="F6255" t="s">
        <v>645</v>
      </c>
      <c r="G6255" s="11">
        <v>1340</v>
      </c>
      <c r="I6255" s="11">
        <v>895</v>
      </c>
    </row>
    <row r="6256" spans="1:9">
      <c r="A6256" t="s">
        <v>11</v>
      </c>
      <c r="B6256">
        <v>9</v>
      </c>
      <c r="C6256" t="s">
        <v>37</v>
      </c>
      <c r="D6256" t="s">
        <v>380</v>
      </c>
      <c r="E6256" t="s">
        <v>644</v>
      </c>
      <c r="F6256" t="s">
        <v>645</v>
      </c>
      <c r="G6256" s="11">
        <v>1335</v>
      </c>
      <c r="I6256" s="11">
        <v>875</v>
      </c>
    </row>
    <row r="6257" spans="1:9">
      <c r="A6257" t="s">
        <v>11</v>
      </c>
      <c r="B6257">
        <v>9</v>
      </c>
      <c r="C6257" t="s">
        <v>38</v>
      </c>
      <c r="D6257" t="s">
        <v>380</v>
      </c>
      <c r="E6257" t="s">
        <v>644</v>
      </c>
      <c r="F6257" t="s">
        <v>645</v>
      </c>
      <c r="G6257" s="11">
        <v>1380</v>
      </c>
      <c r="I6257" s="11">
        <v>885</v>
      </c>
    </row>
    <row r="6258" spans="1:9">
      <c r="A6258" t="s">
        <v>11</v>
      </c>
      <c r="B6258">
        <v>9</v>
      </c>
      <c r="C6258" t="s">
        <v>39</v>
      </c>
      <c r="D6258" t="s">
        <v>380</v>
      </c>
      <c r="E6258" t="s">
        <v>644</v>
      </c>
      <c r="F6258" t="s">
        <v>645</v>
      </c>
      <c r="G6258" s="11">
        <v>1350</v>
      </c>
      <c r="I6258" s="11">
        <v>875</v>
      </c>
    </row>
    <row r="6259" spans="1:9">
      <c r="A6259" t="s">
        <v>11</v>
      </c>
      <c r="B6259">
        <v>9</v>
      </c>
      <c r="C6259" t="s">
        <v>40</v>
      </c>
      <c r="D6259" t="s">
        <v>380</v>
      </c>
      <c r="E6259" t="s">
        <v>644</v>
      </c>
      <c r="F6259" t="s">
        <v>645</v>
      </c>
      <c r="G6259" s="11">
        <v>1370</v>
      </c>
      <c r="I6259" s="11">
        <v>880</v>
      </c>
    </row>
    <row r="6260" spans="1:9">
      <c r="A6260" t="s">
        <v>11</v>
      </c>
      <c r="B6260">
        <v>9</v>
      </c>
      <c r="C6260" t="s">
        <v>41</v>
      </c>
      <c r="D6260" t="s">
        <v>380</v>
      </c>
      <c r="E6260" t="s">
        <v>644</v>
      </c>
      <c r="F6260" t="s">
        <v>645</v>
      </c>
      <c r="G6260" s="11">
        <v>1380</v>
      </c>
      <c r="I6260" s="11">
        <v>900</v>
      </c>
    </row>
    <row r="6261" spans="1:9">
      <c r="A6261" t="s">
        <v>11</v>
      </c>
      <c r="B6261">
        <v>9</v>
      </c>
      <c r="C6261" t="s">
        <v>42</v>
      </c>
      <c r="D6261" t="s">
        <v>380</v>
      </c>
      <c r="E6261" t="s">
        <v>644</v>
      </c>
      <c r="F6261" t="s">
        <v>645</v>
      </c>
      <c r="G6261" s="11">
        <v>1360</v>
      </c>
      <c r="I6261" s="11">
        <v>900</v>
      </c>
    </row>
    <row r="6262" spans="1:9">
      <c r="A6262" t="s">
        <v>11</v>
      </c>
      <c r="B6262">
        <v>9</v>
      </c>
      <c r="C6262" t="s">
        <v>43</v>
      </c>
      <c r="D6262" t="s">
        <v>380</v>
      </c>
      <c r="E6262" t="s">
        <v>644</v>
      </c>
      <c r="F6262" t="s">
        <v>645</v>
      </c>
      <c r="G6262" s="11">
        <v>1305</v>
      </c>
      <c r="I6262" s="11">
        <v>815</v>
      </c>
    </row>
    <row r="6263" spans="1:9">
      <c r="A6263" t="s">
        <v>11</v>
      </c>
      <c r="B6263">
        <v>9</v>
      </c>
      <c r="C6263" t="s">
        <v>44</v>
      </c>
      <c r="D6263" t="s">
        <v>380</v>
      </c>
      <c r="E6263" t="s">
        <v>644</v>
      </c>
      <c r="F6263" t="s">
        <v>645</v>
      </c>
      <c r="G6263" s="11">
        <v>1325</v>
      </c>
      <c r="I6263" s="11">
        <v>880</v>
      </c>
    </row>
    <row r="6264" spans="1:9">
      <c r="A6264" t="s">
        <v>11</v>
      </c>
      <c r="B6264">
        <v>9</v>
      </c>
      <c r="C6264" t="s">
        <v>45</v>
      </c>
      <c r="D6264" t="s">
        <v>380</v>
      </c>
      <c r="E6264" t="s">
        <v>644</v>
      </c>
      <c r="F6264" t="s">
        <v>645</v>
      </c>
      <c r="G6264" s="11">
        <v>1380</v>
      </c>
      <c r="I6264" s="11">
        <v>925</v>
      </c>
    </row>
    <row r="6265" spans="1:9">
      <c r="A6265" t="s">
        <v>11</v>
      </c>
      <c r="B6265">
        <v>9</v>
      </c>
      <c r="C6265" t="s">
        <v>46</v>
      </c>
      <c r="D6265" t="s">
        <v>380</v>
      </c>
      <c r="E6265" t="s">
        <v>644</v>
      </c>
      <c r="F6265" t="s">
        <v>645</v>
      </c>
      <c r="G6265" s="11">
        <v>1410</v>
      </c>
      <c r="I6265" s="11">
        <v>945</v>
      </c>
    </row>
    <row r="6266" spans="1:9">
      <c r="A6266" t="s">
        <v>11</v>
      </c>
      <c r="B6266">
        <v>9</v>
      </c>
      <c r="C6266" t="s">
        <v>47</v>
      </c>
      <c r="D6266" t="s">
        <v>380</v>
      </c>
      <c r="E6266" t="s">
        <v>644</v>
      </c>
      <c r="F6266" t="s">
        <v>645</v>
      </c>
      <c r="G6266" s="11">
        <v>1245</v>
      </c>
      <c r="I6266" s="11">
        <v>815</v>
      </c>
    </row>
    <row r="6267" spans="1:9">
      <c r="A6267" t="s">
        <v>11</v>
      </c>
      <c r="B6267">
        <v>9</v>
      </c>
      <c r="C6267" t="s">
        <v>48</v>
      </c>
      <c r="D6267" t="s">
        <v>380</v>
      </c>
      <c r="E6267" t="s">
        <v>644</v>
      </c>
      <c r="F6267" t="s">
        <v>645</v>
      </c>
      <c r="G6267" s="11">
        <v>1445</v>
      </c>
      <c r="I6267" s="11">
        <v>920</v>
      </c>
    </row>
    <row r="6268" spans="1:9">
      <c r="A6268" t="s">
        <v>11</v>
      </c>
      <c r="B6268">
        <v>9</v>
      </c>
      <c r="C6268" t="s">
        <v>49</v>
      </c>
      <c r="D6268" t="s">
        <v>380</v>
      </c>
      <c r="E6268" t="s">
        <v>644</v>
      </c>
      <c r="F6268" t="s">
        <v>645</v>
      </c>
      <c r="G6268" s="11">
        <v>1355</v>
      </c>
      <c r="I6268" s="11">
        <v>865</v>
      </c>
    </row>
    <row r="6269" spans="1:9">
      <c r="A6269" t="s">
        <v>11</v>
      </c>
      <c r="B6269">
        <v>9</v>
      </c>
      <c r="C6269" t="s">
        <v>50</v>
      </c>
      <c r="D6269" t="s">
        <v>380</v>
      </c>
      <c r="E6269" t="s">
        <v>644</v>
      </c>
      <c r="F6269" t="s">
        <v>645</v>
      </c>
      <c r="G6269" s="11">
        <v>1405</v>
      </c>
      <c r="I6269" s="11">
        <v>885</v>
      </c>
    </row>
    <row r="6270" spans="1:9">
      <c r="A6270" t="s">
        <v>11</v>
      </c>
      <c r="B6270">
        <v>9</v>
      </c>
      <c r="C6270" t="s">
        <v>51</v>
      </c>
      <c r="D6270" t="s">
        <v>380</v>
      </c>
      <c r="E6270" t="s">
        <v>644</v>
      </c>
      <c r="F6270" t="s">
        <v>645</v>
      </c>
      <c r="G6270" s="11">
        <v>1340</v>
      </c>
      <c r="I6270" s="11">
        <v>860</v>
      </c>
    </row>
    <row r="6271" spans="1:9">
      <c r="A6271" t="s">
        <v>11</v>
      </c>
      <c r="B6271">
        <v>9</v>
      </c>
      <c r="C6271" t="s">
        <v>52</v>
      </c>
      <c r="D6271" t="s">
        <v>380</v>
      </c>
      <c r="E6271" t="s">
        <v>644</v>
      </c>
      <c r="F6271" t="s">
        <v>645</v>
      </c>
      <c r="G6271" s="11">
        <v>1325</v>
      </c>
      <c r="I6271" s="11">
        <v>825</v>
      </c>
    </row>
    <row r="6272" spans="1:9">
      <c r="A6272" t="s">
        <v>11</v>
      </c>
      <c r="B6272">
        <v>9</v>
      </c>
      <c r="C6272" t="s">
        <v>53</v>
      </c>
      <c r="D6272" t="s">
        <v>380</v>
      </c>
      <c r="E6272" t="s">
        <v>644</v>
      </c>
      <c r="F6272" t="s">
        <v>645</v>
      </c>
      <c r="G6272" s="11">
        <v>1355</v>
      </c>
      <c r="I6272" s="11">
        <v>855</v>
      </c>
    </row>
    <row r="6273" spans="1:9">
      <c r="A6273" t="s">
        <v>11</v>
      </c>
      <c r="B6273">
        <v>9</v>
      </c>
      <c r="C6273" t="s">
        <v>54</v>
      </c>
      <c r="D6273" t="s">
        <v>380</v>
      </c>
      <c r="E6273" t="s">
        <v>644</v>
      </c>
      <c r="F6273" t="s">
        <v>645</v>
      </c>
      <c r="G6273" s="11">
        <v>1295</v>
      </c>
      <c r="I6273" s="11">
        <v>815</v>
      </c>
    </row>
    <row r="6274" spans="1:9">
      <c r="A6274" t="s">
        <v>11</v>
      </c>
      <c r="B6274">
        <v>9</v>
      </c>
      <c r="C6274" t="s">
        <v>55</v>
      </c>
      <c r="D6274" t="s">
        <v>380</v>
      </c>
      <c r="E6274" t="s">
        <v>644</v>
      </c>
      <c r="F6274" t="s">
        <v>645</v>
      </c>
      <c r="G6274" s="11">
        <v>1380</v>
      </c>
      <c r="I6274" s="11">
        <v>905</v>
      </c>
    </row>
    <row r="6275" spans="1:9">
      <c r="A6275" t="s">
        <v>11</v>
      </c>
      <c r="B6275">
        <v>9</v>
      </c>
      <c r="C6275" t="s">
        <v>56</v>
      </c>
      <c r="D6275" t="s">
        <v>380</v>
      </c>
      <c r="E6275" t="s">
        <v>644</v>
      </c>
      <c r="F6275" t="s">
        <v>645</v>
      </c>
      <c r="G6275" s="11">
        <v>1405</v>
      </c>
      <c r="I6275" s="11">
        <v>880</v>
      </c>
    </row>
    <row r="6276" spans="1:9">
      <c r="A6276" t="s">
        <v>11</v>
      </c>
      <c r="B6276">
        <v>9</v>
      </c>
      <c r="C6276" t="s">
        <v>57</v>
      </c>
      <c r="D6276" t="s">
        <v>380</v>
      </c>
      <c r="E6276" t="s">
        <v>644</v>
      </c>
      <c r="F6276" t="s">
        <v>645</v>
      </c>
      <c r="G6276" s="11">
        <v>1465</v>
      </c>
      <c r="I6276" s="11">
        <v>975</v>
      </c>
    </row>
    <row r="6277" spans="1:9">
      <c r="A6277" t="s">
        <v>11</v>
      </c>
      <c r="B6277">
        <v>9</v>
      </c>
      <c r="C6277" t="s">
        <v>58</v>
      </c>
      <c r="D6277" t="s">
        <v>380</v>
      </c>
      <c r="E6277" t="s">
        <v>644</v>
      </c>
      <c r="F6277" t="s">
        <v>645</v>
      </c>
      <c r="G6277" s="11">
        <v>1460</v>
      </c>
      <c r="I6277" s="11">
        <v>975</v>
      </c>
    </row>
    <row r="6278" spans="1:9">
      <c r="A6278" t="s">
        <v>11</v>
      </c>
      <c r="B6278">
        <v>9</v>
      </c>
      <c r="C6278" t="s">
        <v>59</v>
      </c>
      <c r="D6278" t="s">
        <v>380</v>
      </c>
      <c r="E6278" t="s">
        <v>644</v>
      </c>
      <c r="F6278" t="s">
        <v>645</v>
      </c>
      <c r="G6278" s="11">
        <v>1385</v>
      </c>
      <c r="I6278" s="11">
        <v>885</v>
      </c>
    </row>
    <row r="6279" spans="1:9">
      <c r="A6279" t="s">
        <v>11</v>
      </c>
      <c r="B6279">
        <v>9</v>
      </c>
      <c r="C6279" t="s">
        <v>60</v>
      </c>
      <c r="D6279" t="s">
        <v>380</v>
      </c>
      <c r="E6279" t="s">
        <v>644</v>
      </c>
      <c r="F6279" t="s">
        <v>645</v>
      </c>
      <c r="G6279" s="11">
        <v>1445</v>
      </c>
      <c r="I6279" s="11">
        <v>900</v>
      </c>
    </row>
    <row r="6280" spans="1:9">
      <c r="A6280" t="s">
        <v>11</v>
      </c>
      <c r="B6280">
        <v>9</v>
      </c>
      <c r="C6280" t="s">
        <v>61</v>
      </c>
      <c r="D6280" t="s">
        <v>380</v>
      </c>
      <c r="E6280" t="s">
        <v>644</v>
      </c>
      <c r="F6280" t="s">
        <v>645</v>
      </c>
      <c r="G6280" s="11">
        <v>1430</v>
      </c>
      <c r="I6280" s="11">
        <v>925</v>
      </c>
    </row>
    <row r="6281" spans="1:9">
      <c r="A6281" t="s">
        <v>11</v>
      </c>
      <c r="B6281">
        <v>9</v>
      </c>
      <c r="C6281" t="s">
        <v>62</v>
      </c>
      <c r="D6281" t="s">
        <v>380</v>
      </c>
      <c r="E6281" t="s">
        <v>644</v>
      </c>
      <c r="F6281" t="s">
        <v>645</v>
      </c>
      <c r="G6281" s="11">
        <v>1445</v>
      </c>
      <c r="I6281" s="11">
        <v>990</v>
      </c>
    </row>
    <row r="6282" spans="1:9">
      <c r="A6282" t="s">
        <v>11</v>
      </c>
      <c r="B6282">
        <v>9</v>
      </c>
      <c r="C6282" t="s">
        <v>63</v>
      </c>
      <c r="D6282" t="s">
        <v>380</v>
      </c>
      <c r="E6282" t="s">
        <v>644</v>
      </c>
      <c r="F6282" t="s">
        <v>645</v>
      </c>
      <c r="G6282" s="11">
        <v>1320</v>
      </c>
      <c r="I6282" s="11">
        <v>865</v>
      </c>
    </row>
    <row r="6283" spans="1:9">
      <c r="A6283" t="s">
        <v>11</v>
      </c>
      <c r="B6283">
        <v>9</v>
      </c>
      <c r="C6283" t="s">
        <v>64</v>
      </c>
      <c r="D6283" t="s">
        <v>380</v>
      </c>
      <c r="E6283" t="s">
        <v>644</v>
      </c>
      <c r="F6283" t="s">
        <v>645</v>
      </c>
      <c r="G6283" s="11">
        <v>1470</v>
      </c>
      <c r="I6283" s="11">
        <v>965</v>
      </c>
    </row>
    <row r="6284" spans="1:9">
      <c r="A6284" t="s">
        <v>11</v>
      </c>
      <c r="B6284">
        <v>9</v>
      </c>
      <c r="C6284" t="s">
        <v>65</v>
      </c>
      <c r="D6284" t="s">
        <v>380</v>
      </c>
      <c r="E6284" t="s">
        <v>644</v>
      </c>
      <c r="F6284" t="s">
        <v>645</v>
      </c>
      <c r="G6284" s="11">
        <v>1260</v>
      </c>
      <c r="I6284" s="11">
        <v>845</v>
      </c>
    </row>
    <row r="6285" spans="1:9">
      <c r="A6285" t="s">
        <v>11</v>
      </c>
      <c r="B6285">
        <v>9</v>
      </c>
      <c r="C6285" t="s">
        <v>66</v>
      </c>
      <c r="D6285" t="s">
        <v>380</v>
      </c>
      <c r="E6285" t="s">
        <v>644</v>
      </c>
      <c r="F6285" t="s">
        <v>645</v>
      </c>
      <c r="G6285" s="11">
        <v>1360</v>
      </c>
      <c r="I6285" s="11">
        <v>865</v>
      </c>
    </row>
    <row r="6286" spans="1:9">
      <c r="A6286" t="s">
        <v>11</v>
      </c>
      <c r="B6286">
        <v>9</v>
      </c>
      <c r="C6286" t="s">
        <v>67</v>
      </c>
      <c r="D6286" t="s">
        <v>380</v>
      </c>
      <c r="E6286" t="s">
        <v>644</v>
      </c>
      <c r="F6286" t="s">
        <v>645</v>
      </c>
      <c r="G6286" s="11">
        <v>1410</v>
      </c>
      <c r="I6286" s="11">
        <v>930</v>
      </c>
    </row>
    <row r="6287" spans="1:9">
      <c r="A6287" t="s">
        <v>11</v>
      </c>
      <c r="B6287">
        <v>9</v>
      </c>
      <c r="C6287" t="s">
        <v>68</v>
      </c>
      <c r="D6287" t="s">
        <v>380</v>
      </c>
      <c r="E6287" t="s">
        <v>644</v>
      </c>
      <c r="F6287" t="s">
        <v>645</v>
      </c>
      <c r="G6287" s="11">
        <v>1355</v>
      </c>
      <c r="I6287" s="11">
        <v>910</v>
      </c>
    </row>
    <row r="6288" spans="1:9">
      <c r="A6288" t="s">
        <v>11</v>
      </c>
      <c r="B6288">
        <v>9</v>
      </c>
      <c r="C6288" t="s">
        <v>878</v>
      </c>
      <c r="D6288" t="s">
        <v>380</v>
      </c>
      <c r="E6288" t="s">
        <v>644</v>
      </c>
      <c r="F6288" t="s">
        <v>645</v>
      </c>
      <c r="G6288" s="11">
        <v>1535</v>
      </c>
      <c r="I6288" s="11">
        <v>1030</v>
      </c>
    </row>
    <row r="6289" spans="1:9">
      <c r="A6289" t="s">
        <v>11</v>
      </c>
      <c r="B6289">
        <v>9</v>
      </c>
      <c r="C6289" t="s">
        <v>12</v>
      </c>
      <c r="D6289" t="s">
        <v>380</v>
      </c>
      <c r="E6289" t="s">
        <v>646</v>
      </c>
      <c r="F6289" t="s">
        <v>647</v>
      </c>
      <c r="G6289" s="11">
        <v>2780</v>
      </c>
      <c r="I6289" s="11">
        <v>1595</v>
      </c>
    </row>
    <row r="6290" spans="1:9">
      <c r="A6290" t="s">
        <v>11</v>
      </c>
      <c r="B6290">
        <v>9</v>
      </c>
      <c r="C6290" t="s">
        <v>14</v>
      </c>
      <c r="D6290" t="s">
        <v>380</v>
      </c>
      <c r="E6290" t="s">
        <v>646</v>
      </c>
      <c r="F6290" t="s">
        <v>647</v>
      </c>
      <c r="G6290" s="11">
        <v>3225</v>
      </c>
      <c r="I6290" s="11">
        <v>1770</v>
      </c>
    </row>
    <row r="6291" spans="1:9">
      <c r="A6291" t="s">
        <v>11</v>
      </c>
      <c r="B6291">
        <v>9</v>
      </c>
      <c r="C6291" t="s">
        <v>15</v>
      </c>
      <c r="D6291" t="s">
        <v>380</v>
      </c>
      <c r="E6291" t="s">
        <v>646</v>
      </c>
      <c r="F6291" t="s">
        <v>647</v>
      </c>
      <c r="G6291" s="11">
        <v>3630</v>
      </c>
      <c r="I6291" s="11">
        <v>1970</v>
      </c>
    </row>
    <row r="6292" spans="1:9">
      <c r="A6292" t="s">
        <v>11</v>
      </c>
      <c r="B6292">
        <v>9</v>
      </c>
      <c r="C6292" t="s">
        <v>16</v>
      </c>
      <c r="D6292" t="s">
        <v>380</v>
      </c>
      <c r="E6292" t="s">
        <v>646</v>
      </c>
      <c r="F6292" t="s">
        <v>647</v>
      </c>
      <c r="G6292" s="11">
        <v>4025</v>
      </c>
      <c r="I6292" s="11">
        <v>2170</v>
      </c>
    </row>
    <row r="6293" spans="1:9">
      <c r="A6293" t="s">
        <v>11</v>
      </c>
      <c r="B6293">
        <v>9</v>
      </c>
      <c r="C6293" t="s">
        <v>17</v>
      </c>
      <c r="D6293" t="s">
        <v>380</v>
      </c>
      <c r="E6293" t="s">
        <v>646</v>
      </c>
      <c r="F6293" t="s">
        <v>647</v>
      </c>
      <c r="G6293" s="11">
        <v>3905</v>
      </c>
      <c r="I6293" s="11">
        <v>2025</v>
      </c>
    </row>
    <row r="6294" spans="1:9">
      <c r="A6294" t="s">
        <v>11</v>
      </c>
      <c r="B6294">
        <v>9</v>
      </c>
      <c r="C6294" t="s">
        <v>18</v>
      </c>
      <c r="D6294" t="s">
        <v>380</v>
      </c>
      <c r="E6294" t="s">
        <v>646</v>
      </c>
      <c r="F6294" t="s">
        <v>647</v>
      </c>
      <c r="G6294" s="11">
        <v>3990</v>
      </c>
      <c r="I6294" s="11">
        <v>2125</v>
      </c>
    </row>
    <row r="6295" spans="1:9">
      <c r="A6295" t="s">
        <v>11</v>
      </c>
      <c r="B6295">
        <v>9</v>
      </c>
      <c r="C6295" t="s">
        <v>19</v>
      </c>
      <c r="D6295" t="s">
        <v>380</v>
      </c>
      <c r="E6295" t="s">
        <v>646</v>
      </c>
      <c r="F6295" t="s">
        <v>647</v>
      </c>
      <c r="G6295" s="11">
        <v>4080</v>
      </c>
      <c r="I6295" s="11">
        <v>2225</v>
      </c>
    </row>
    <row r="6296" spans="1:9">
      <c r="A6296" t="s">
        <v>11</v>
      </c>
      <c r="B6296">
        <v>9</v>
      </c>
      <c r="C6296" t="s">
        <v>20</v>
      </c>
      <c r="D6296" t="s">
        <v>380</v>
      </c>
      <c r="E6296" t="s">
        <v>646</v>
      </c>
      <c r="F6296" t="s">
        <v>647</v>
      </c>
      <c r="G6296" s="11">
        <v>3910</v>
      </c>
      <c r="I6296" s="11">
        <v>2195</v>
      </c>
    </row>
    <row r="6297" spans="1:9">
      <c r="A6297" t="s">
        <v>11</v>
      </c>
      <c r="B6297">
        <v>9</v>
      </c>
      <c r="C6297" t="s">
        <v>21</v>
      </c>
      <c r="D6297" t="s">
        <v>380</v>
      </c>
      <c r="E6297" t="s">
        <v>646</v>
      </c>
      <c r="F6297" t="s">
        <v>647</v>
      </c>
      <c r="G6297" s="11">
        <v>4105</v>
      </c>
      <c r="I6297" s="11">
        <v>2275</v>
      </c>
    </row>
    <row r="6298" spans="1:9">
      <c r="A6298" t="s">
        <v>11</v>
      </c>
      <c r="B6298">
        <v>9</v>
      </c>
      <c r="C6298" t="s">
        <v>22</v>
      </c>
      <c r="D6298" t="s">
        <v>380</v>
      </c>
      <c r="E6298" t="s">
        <v>646</v>
      </c>
      <c r="F6298" t="s">
        <v>647</v>
      </c>
      <c r="G6298" s="11">
        <v>3995</v>
      </c>
      <c r="I6298" s="11">
        <v>2125</v>
      </c>
    </row>
    <row r="6299" spans="1:9">
      <c r="A6299" t="s">
        <v>11</v>
      </c>
      <c r="B6299">
        <v>9</v>
      </c>
      <c r="C6299" t="s">
        <v>23</v>
      </c>
      <c r="D6299" t="s">
        <v>380</v>
      </c>
      <c r="E6299" t="s">
        <v>646</v>
      </c>
      <c r="F6299" t="s">
        <v>647</v>
      </c>
      <c r="G6299" s="11">
        <v>3810</v>
      </c>
      <c r="I6299" s="11">
        <v>2115</v>
      </c>
    </row>
    <row r="6300" spans="1:9">
      <c r="A6300" t="s">
        <v>11</v>
      </c>
      <c r="B6300">
        <v>9</v>
      </c>
      <c r="C6300" t="s">
        <v>24</v>
      </c>
      <c r="D6300" t="s">
        <v>380</v>
      </c>
      <c r="E6300" t="s">
        <v>646</v>
      </c>
      <c r="F6300" t="s">
        <v>647</v>
      </c>
      <c r="G6300" s="11">
        <v>4065</v>
      </c>
      <c r="I6300" s="11">
        <v>2165</v>
      </c>
    </row>
    <row r="6301" spans="1:9">
      <c r="A6301" t="s">
        <v>11</v>
      </c>
      <c r="B6301">
        <v>9</v>
      </c>
      <c r="C6301" t="s">
        <v>25</v>
      </c>
      <c r="D6301" t="s">
        <v>380</v>
      </c>
      <c r="E6301" t="s">
        <v>646</v>
      </c>
      <c r="F6301" t="s">
        <v>647</v>
      </c>
      <c r="G6301" s="11">
        <v>4070</v>
      </c>
      <c r="I6301" s="11">
        <v>2205</v>
      </c>
    </row>
    <row r="6302" spans="1:9">
      <c r="A6302" t="s">
        <v>11</v>
      </c>
      <c r="B6302">
        <v>9</v>
      </c>
      <c r="C6302" t="s">
        <v>26</v>
      </c>
      <c r="D6302" t="s">
        <v>380</v>
      </c>
      <c r="E6302" t="s">
        <v>646</v>
      </c>
      <c r="F6302" t="s">
        <v>647</v>
      </c>
      <c r="G6302" s="11">
        <v>4075</v>
      </c>
      <c r="I6302" s="11">
        <v>2245</v>
      </c>
    </row>
    <row r="6303" spans="1:9">
      <c r="A6303" t="s">
        <v>11</v>
      </c>
      <c r="B6303">
        <v>9</v>
      </c>
      <c r="C6303" t="s">
        <v>27</v>
      </c>
      <c r="D6303" t="s">
        <v>380</v>
      </c>
      <c r="E6303" t="s">
        <v>646</v>
      </c>
      <c r="F6303" t="s">
        <v>647</v>
      </c>
      <c r="G6303" s="11">
        <v>4225</v>
      </c>
      <c r="I6303" s="11">
        <v>2270</v>
      </c>
    </row>
    <row r="6304" spans="1:9">
      <c r="A6304" t="s">
        <v>11</v>
      </c>
      <c r="B6304">
        <v>9</v>
      </c>
      <c r="C6304" t="s">
        <v>28</v>
      </c>
      <c r="D6304" t="s">
        <v>380</v>
      </c>
      <c r="E6304" t="s">
        <v>646</v>
      </c>
      <c r="F6304" t="s">
        <v>647</v>
      </c>
      <c r="G6304" s="11">
        <v>4255</v>
      </c>
      <c r="I6304" s="11">
        <v>2275</v>
      </c>
    </row>
    <row r="6305" spans="1:9">
      <c r="A6305" t="s">
        <v>11</v>
      </c>
      <c r="B6305">
        <v>9</v>
      </c>
      <c r="C6305" t="s">
        <v>29</v>
      </c>
      <c r="D6305" t="s">
        <v>380</v>
      </c>
      <c r="E6305" t="s">
        <v>646</v>
      </c>
      <c r="F6305" t="s">
        <v>647</v>
      </c>
      <c r="G6305" s="11">
        <v>4060</v>
      </c>
      <c r="I6305" s="11">
        <v>2135</v>
      </c>
    </row>
    <row r="6306" spans="1:9">
      <c r="A6306" t="s">
        <v>11</v>
      </c>
      <c r="B6306">
        <v>9</v>
      </c>
      <c r="C6306" t="s">
        <v>30</v>
      </c>
      <c r="D6306" t="s">
        <v>380</v>
      </c>
      <c r="E6306" t="s">
        <v>646</v>
      </c>
      <c r="F6306" t="s">
        <v>647</v>
      </c>
      <c r="G6306" s="11">
        <v>4025</v>
      </c>
      <c r="I6306" s="11">
        <v>2165</v>
      </c>
    </row>
    <row r="6307" spans="1:9">
      <c r="A6307" t="s">
        <v>11</v>
      </c>
      <c r="B6307">
        <v>9</v>
      </c>
      <c r="C6307" t="s">
        <v>31</v>
      </c>
      <c r="D6307" t="s">
        <v>380</v>
      </c>
      <c r="E6307" t="s">
        <v>646</v>
      </c>
      <c r="F6307" t="s">
        <v>647</v>
      </c>
      <c r="G6307" s="11">
        <v>3915</v>
      </c>
      <c r="I6307" s="11">
        <v>2135</v>
      </c>
    </row>
    <row r="6308" spans="1:9">
      <c r="A6308" t="s">
        <v>11</v>
      </c>
      <c r="B6308">
        <v>9</v>
      </c>
      <c r="C6308" t="s">
        <v>32</v>
      </c>
      <c r="D6308" t="s">
        <v>380</v>
      </c>
      <c r="E6308" t="s">
        <v>646</v>
      </c>
      <c r="F6308" t="s">
        <v>647</v>
      </c>
      <c r="G6308" s="11">
        <v>4025</v>
      </c>
      <c r="I6308" s="11">
        <v>2180</v>
      </c>
    </row>
    <row r="6309" spans="1:9">
      <c r="A6309" t="s">
        <v>11</v>
      </c>
      <c r="B6309">
        <v>9</v>
      </c>
      <c r="C6309" t="s">
        <v>33</v>
      </c>
      <c r="D6309" t="s">
        <v>380</v>
      </c>
      <c r="E6309" t="s">
        <v>646</v>
      </c>
      <c r="F6309" t="s">
        <v>647</v>
      </c>
      <c r="G6309" s="11">
        <v>4020</v>
      </c>
      <c r="I6309" s="11">
        <v>2225</v>
      </c>
    </row>
    <row r="6310" spans="1:9">
      <c r="A6310" t="s">
        <v>11</v>
      </c>
      <c r="B6310">
        <v>9</v>
      </c>
      <c r="C6310" t="s">
        <v>34</v>
      </c>
      <c r="D6310" t="s">
        <v>380</v>
      </c>
      <c r="E6310" t="s">
        <v>646</v>
      </c>
      <c r="F6310" t="s">
        <v>647</v>
      </c>
      <c r="G6310" s="11">
        <v>3700</v>
      </c>
      <c r="I6310" s="11">
        <v>2030</v>
      </c>
    </row>
    <row r="6311" spans="1:9">
      <c r="A6311" t="s">
        <v>11</v>
      </c>
      <c r="B6311">
        <v>9</v>
      </c>
      <c r="C6311" t="s">
        <v>35</v>
      </c>
      <c r="D6311" t="s">
        <v>380</v>
      </c>
      <c r="E6311" t="s">
        <v>646</v>
      </c>
      <c r="F6311" t="s">
        <v>647</v>
      </c>
      <c r="G6311" s="11">
        <v>3430</v>
      </c>
      <c r="I6311" s="11">
        <v>1900</v>
      </c>
    </row>
    <row r="6312" spans="1:9">
      <c r="A6312" t="s">
        <v>11</v>
      </c>
      <c r="B6312">
        <v>9</v>
      </c>
      <c r="C6312" t="s">
        <v>36</v>
      </c>
      <c r="D6312" t="s">
        <v>380</v>
      </c>
      <c r="E6312" t="s">
        <v>646</v>
      </c>
      <c r="F6312" t="s">
        <v>647</v>
      </c>
      <c r="G6312" s="11">
        <v>3890</v>
      </c>
      <c r="I6312" s="11">
        <v>2150</v>
      </c>
    </row>
    <row r="6313" spans="1:9">
      <c r="A6313" t="s">
        <v>11</v>
      </c>
      <c r="B6313">
        <v>9</v>
      </c>
      <c r="C6313" t="s">
        <v>37</v>
      </c>
      <c r="D6313" t="s">
        <v>380</v>
      </c>
      <c r="E6313" t="s">
        <v>646</v>
      </c>
      <c r="F6313" t="s">
        <v>647</v>
      </c>
      <c r="G6313" s="11">
        <v>3725</v>
      </c>
      <c r="I6313" s="11">
        <v>2120</v>
      </c>
    </row>
    <row r="6314" spans="1:9">
      <c r="A6314" t="s">
        <v>11</v>
      </c>
      <c r="B6314">
        <v>9</v>
      </c>
      <c r="C6314" t="s">
        <v>38</v>
      </c>
      <c r="D6314" t="s">
        <v>380</v>
      </c>
      <c r="E6314" t="s">
        <v>646</v>
      </c>
      <c r="F6314" t="s">
        <v>647</v>
      </c>
      <c r="G6314" s="11">
        <v>3820</v>
      </c>
      <c r="I6314" s="11">
        <v>2090</v>
      </c>
    </row>
    <row r="6315" spans="1:9">
      <c r="A6315" t="s">
        <v>11</v>
      </c>
      <c r="B6315">
        <v>9</v>
      </c>
      <c r="C6315" t="s">
        <v>39</v>
      </c>
      <c r="D6315" t="s">
        <v>380</v>
      </c>
      <c r="E6315" t="s">
        <v>646</v>
      </c>
      <c r="F6315" t="s">
        <v>647</v>
      </c>
      <c r="G6315" s="11">
        <v>3620</v>
      </c>
      <c r="I6315" s="11">
        <v>1980</v>
      </c>
    </row>
    <row r="6316" spans="1:9">
      <c r="A6316" t="s">
        <v>11</v>
      </c>
      <c r="B6316">
        <v>9</v>
      </c>
      <c r="C6316" t="s">
        <v>40</v>
      </c>
      <c r="D6316" t="s">
        <v>380</v>
      </c>
      <c r="E6316" t="s">
        <v>646</v>
      </c>
      <c r="F6316" t="s">
        <v>647</v>
      </c>
      <c r="G6316" s="11">
        <v>3660</v>
      </c>
      <c r="I6316" s="11">
        <v>1990</v>
      </c>
    </row>
    <row r="6317" spans="1:9">
      <c r="A6317" t="s">
        <v>11</v>
      </c>
      <c r="B6317">
        <v>9</v>
      </c>
      <c r="C6317" t="s">
        <v>41</v>
      </c>
      <c r="D6317" t="s">
        <v>380</v>
      </c>
      <c r="E6317" t="s">
        <v>646</v>
      </c>
      <c r="F6317" t="s">
        <v>647</v>
      </c>
      <c r="G6317" s="11">
        <v>3710</v>
      </c>
      <c r="I6317" s="11">
        <v>2075</v>
      </c>
    </row>
    <row r="6318" spans="1:9">
      <c r="A6318" t="s">
        <v>11</v>
      </c>
      <c r="B6318">
        <v>9</v>
      </c>
      <c r="C6318" t="s">
        <v>42</v>
      </c>
      <c r="D6318" t="s">
        <v>380</v>
      </c>
      <c r="E6318" t="s">
        <v>646</v>
      </c>
      <c r="F6318" t="s">
        <v>647</v>
      </c>
      <c r="G6318" s="11">
        <v>3445</v>
      </c>
      <c r="I6318" s="11">
        <v>1895</v>
      </c>
    </row>
    <row r="6319" spans="1:9">
      <c r="A6319" t="s">
        <v>11</v>
      </c>
      <c r="B6319">
        <v>9</v>
      </c>
      <c r="C6319" t="s">
        <v>43</v>
      </c>
      <c r="D6319" t="s">
        <v>380</v>
      </c>
      <c r="E6319" t="s">
        <v>646</v>
      </c>
      <c r="F6319" t="s">
        <v>647</v>
      </c>
      <c r="G6319" s="11">
        <v>3525</v>
      </c>
      <c r="I6319" s="11">
        <v>1970</v>
      </c>
    </row>
    <row r="6320" spans="1:9">
      <c r="A6320" t="s">
        <v>11</v>
      </c>
      <c r="B6320">
        <v>9</v>
      </c>
      <c r="C6320" t="s">
        <v>44</v>
      </c>
      <c r="D6320" t="s">
        <v>380</v>
      </c>
      <c r="E6320" t="s">
        <v>646</v>
      </c>
      <c r="F6320" t="s">
        <v>647</v>
      </c>
      <c r="G6320" s="11">
        <v>3680</v>
      </c>
      <c r="I6320" s="11">
        <v>2015</v>
      </c>
    </row>
    <row r="6321" spans="1:9">
      <c r="A6321" t="s">
        <v>11</v>
      </c>
      <c r="B6321">
        <v>9</v>
      </c>
      <c r="C6321" t="s">
        <v>45</v>
      </c>
      <c r="D6321" t="s">
        <v>380</v>
      </c>
      <c r="E6321" t="s">
        <v>646</v>
      </c>
      <c r="F6321" t="s">
        <v>647</v>
      </c>
      <c r="G6321" s="11">
        <v>3775</v>
      </c>
      <c r="I6321" s="11">
        <v>2205</v>
      </c>
    </row>
    <row r="6322" spans="1:9">
      <c r="A6322" t="s">
        <v>11</v>
      </c>
      <c r="B6322">
        <v>9</v>
      </c>
      <c r="C6322" t="s">
        <v>46</v>
      </c>
      <c r="D6322" t="s">
        <v>380</v>
      </c>
      <c r="E6322" t="s">
        <v>646</v>
      </c>
      <c r="F6322" t="s">
        <v>647</v>
      </c>
      <c r="G6322" s="11">
        <v>3845</v>
      </c>
      <c r="I6322" s="11">
        <v>2225</v>
      </c>
    </row>
    <row r="6323" spans="1:9">
      <c r="A6323" t="s">
        <v>11</v>
      </c>
      <c r="B6323">
        <v>9</v>
      </c>
      <c r="C6323" t="s">
        <v>47</v>
      </c>
      <c r="D6323" t="s">
        <v>380</v>
      </c>
      <c r="E6323" t="s">
        <v>646</v>
      </c>
      <c r="F6323" t="s">
        <v>647</v>
      </c>
      <c r="G6323" s="11">
        <v>3390</v>
      </c>
      <c r="I6323" s="11">
        <v>1835</v>
      </c>
    </row>
    <row r="6324" spans="1:9">
      <c r="A6324" t="s">
        <v>11</v>
      </c>
      <c r="B6324">
        <v>9</v>
      </c>
      <c r="C6324" t="s">
        <v>48</v>
      </c>
      <c r="D6324" t="s">
        <v>380</v>
      </c>
      <c r="E6324" t="s">
        <v>646</v>
      </c>
      <c r="F6324" t="s">
        <v>647</v>
      </c>
      <c r="G6324" s="11">
        <v>3865</v>
      </c>
      <c r="I6324" s="11">
        <v>2155</v>
      </c>
    </row>
    <row r="6325" spans="1:9">
      <c r="A6325" t="s">
        <v>11</v>
      </c>
      <c r="B6325">
        <v>9</v>
      </c>
      <c r="C6325" t="s">
        <v>49</v>
      </c>
      <c r="D6325" t="s">
        <v>380</v>
      </c>
      <c r="E6325" t="s">
        <v>646</v>
      </c>
      <c r="F6325" t="s">
        <v>647</v>
      </c>
      <c r="G6325" s="11">
        <v>3650</v>
      </c>
      <c r="I6325" s="11">
        <v>2040</v>
      </c>
    </row>
    <row r="6326" spans="1:9">
      <c r="A6326" t="s">
        <v>11</v>
      </c>
      <c r="B6326">
        <v>9</v>
      </c>
      <c r="C6326" t="s">
        <v>50</v>
      </c>
      <c r="D6326" t="s">
        <v>380</v>
      </c>
      <c r="E6326" t="s">
        <v>646</v>
      </c>
      <c r="F6326" t="s">
        <v>647</v>
      </c>
      <c r="G6326" s="11">
        <v>3810</v>
      </c>
      <c r="I6326" s="11">
        <v>2090</v>
      </c>
    </row>
    <row r="6327" spans="1:9">
      <c r="A6327" t="s">
        <v>11</v>
      </c>
      <c r="B6327">
        <v>9</v>
      </c>
      <c r="C6327" t="s">
        <v>51</v>
      </c>
      <c r="D6327" t="s">
        <v>380</v>
      </c>
      <c r="E6327" t="s">
        <v>646</v>
      </c>
      <c r="F6327" t="s">
        <v>647</v>
      </c>
      <c r="G6327" s="11">
        <v>3915</v>
      </c>
      <c r="I6327" s="11">
        <v>2170</v>
      </c>
    </row>
    <row r="6328" spans="1:9">
      <c r="A6328" t="s">
        <v>11</v>
      </c>
      <c r="B6328">
        <v>9</v>
      </c>
      <c r="C6328" t="s">
        <v>52</v>
      </c>
      <c r="D6328" t="s">
        <v>380</v>
      </c>
      <c r="E6328" t="s">
        <v>646</v>
      </c>
      <c r="F6328" t="s">
        <v>647</v>
      </c>
      <c r="G6328" s="11">
        <v>3890</v>
      </c>
      <c r="I6328" s="11">
        <v>2085</v>
      </c>
    </row>
    <row r="6329" spans="1:9">
      <c r="A6329" t="s">
        <v>11</v>
      </c>
      <c r="B6329">
        <v>9</v>
      </c>
      <c r="C6329" t="s">
        <v>53</v>
      </c>
      <c r="D6329" t="s">
        <v>380</v>
      </c>
      <c r="E6329" t="s">
        <v>646</v>
      </c>
      <c r="F6329" t="s">
        <v>647</v>
      </c>
      <c r="G6329" s="11">
        <v>3905</v>
      </c>
      <c r="I6329" s="11">
        <v>2095</v>
      </c>
    </row>
    <row r="6330" spans="1:9">
      <c r="A6330" t="s">
        <v>11</v>
      </c>
      <c r="B6330">
        <v>9</v>
      </c>
      <c r="C6330" t="s">
        <v>54</v>
      </c>
      <c r="D6330" t="s">
        <v>380</v>
      </c>
      <c r="E6330" t="s">
        <v>646</v>
      </c>
      <c r="F6330" t="s">
        <v>647</v>
      </c>
      <c r="G6330" s="11">
        <v>3635</v>
      </c>
      <c r="I6330" s="11">
        <v>1965</v>
      </c>
    </row>
    <row r="6331" spans="1:9">
      <c r="A6331" t="s">
        <v>11</v>
      </c>
      <c r="B6331">
        <v>9</v>
      </c>
      <c r="C6331" t="s">
        <v>55</v>
      </c>
      <c r="D6331" t="s">
        <v>380</v>
      </c>
      <c r="E6331" t="s">
        <v>646</v>
      </c>
      <c r="F6331" t="s">
        <v>647</v>
      </c>
      <c r="G6331" s="11">
        <v>3820</v>
      </c>
      <c r="I6331" s="11">
        <v>2100</v>
      </c>
    </row>
    <row r="6332" spans="1:9">
      <c r="A6332" t="s">
        <v>11</v>
      </c>
      <c r="B6332">
        <v>9</v>
      </c>
      <c r="C6332" t="s">
        <v>56</v>
      </c>
      <c r="D6332" t="s">
        <v>380</v>
      </c>
      <c r="E6332" t="s">
        <v>646</v>
      </c>
      <c r="F6332" t="s">
        <v>647</v>
      </c>
      <c r="G6332" s="11">
        <v>3890</v>
      </c>
      <c r="I6332" s="11">
        <v>2125</v>
      </c>
    </row>
    <row r="6333" spans="1:9">
      <c r="A6333" t="s">
        <v>11</v>
      </c>
      <c r="B6333">
        <v>9</v>
      </c>
      <c r="C6333" t="s">
        <v>57</v>
      </c>
      <c r="D6333" t="s">
        <v>380</v>
      </c>
      <c r="E6333" t="s">
        <v>646</v>
      </c>
      <c r="F6333" t="s">
        <v>647</v>
      </c>
      <c r="G6333" s="11">
        <v>3945</v>
      </c>
      <c r="I6333" s="11">
        <v>2230</v>
      </c>
    </row>
    <row r="6334" spans="1:9">
      <c r="A6334" t="s">
        <v>11</v>
      </c>
      <c r="B6334">
        <v>9</v>
      </c>
      <c r="C6334" t="s">
        <v>58</v>
      </c>
      <c r="D6334" t="s">
        <v>380</v>
      </c>
      <c r="E6334" t="s">
        <v>646</v>
      </c>
      <c r="F6334" t="s">
        <v>647</v>
      </c>
      <c r="G6334" s="11">
        <v>4050</v>
      </c>
      <c r="I6334" s="11">
        <v>2265</v>
      </c>
    </row>
    <row r="6335" spans="1:9">
      <c r="A6335" t="s">
        <v>11</v>
      </c>
      <c r="B6335">
        <v>9</v>
      </c>
      <c r="C6335" t="s">
        <v>59</v>
      </c>
      <c r="D6335" t="s">
        <v>380</v>
      </c>
      <c r="E6335" t="s">
        <v>646</v>
      </c>
      <c r="F6335" t="s">
        <v>647</v>
      </c>
      <c r="G6335" s="11">
        <v>3725</v>
      </c>
      <c r="I6335" s="11">
        <v>2130</v>
      </c>
    </row>
    <row r="6336" spans="1:9">
      <c r="A6336" t="s">
        <v>11</v>
      </c>
      <c r="B6336">
        <v>9</v>
      </c>
      <c r="C6336" t="s">
        <v>60</v>
      </c>
      <c r="D6336" t="s">
        <v>380</v>
      </c>
      <c r="E6336" t="s">
        <v>646</v>
      </c>
      <c r="F6336" t="s">
        <v>647</v>
      </c>
      <c r="G6336" s="11">
        <v>3940</v>
      </c>
      <c r="I6336" s="11">
        <v>2120</v>
      </c>
    </row>
    <row r="6337" spans="1:9">
      <c r="A6337" t="s">
        <v>11</v>
      </c>
      <c r="B6337">
        <v>9</v>
      </c>
      <c r="C6337" t="s">
        <v>61</v>
      </c>
      <c r="D6337" t="s">
        <v>380</v>
      </c>
      <c r="E6337" t="s">
        <v>646</v>
      </c>
      <c r="F6337" t="s">
        <v>647</v>
      </c>
      <c r="G6337" s="11">
        <v>3910</v>
      </c>
      <c r="I6337" s="11">
        <v>2195</v>
      </c>
    </row>
    <row r="6338" spans="1:9">
      <c r="A6338" t="s">
        <v>11</v>
      </c>
      <c r="B6338">
        <v>9</v>
      </c>
      <c r="C6338" t="s">
        <v>62</v>
      </c>
      <c r="D6338" t="s">
        <v>380</v>
      </c>
      <c r="E6338" t="s">
        <v>646</v>
      </c>
      <c r="F6338" t="s">
        <v>647</v>
      </c>
      <c r="G6338" s="11">
        <v>4120</v>
      </c>
      <c r="I6338" s="11">
        <v>2270</v>
      </c>
    </row>
    <row r="6339" spans="1:9">
      <c r="A6339" t="s">
        <v>11</v>
      </c>
      <c r="B6339">
        <v>9</v>
      </c>
      <c r="C6339" t="s">
        <v>63</v>
      </c>
      <c r="D6339" t="s">
        <v>380</v>
      </c>
      <c r="E6339" t="s">
        <v>646</v>
      </c>
      <c r="F6339" t="s">
        <v>647</v>
      </c>
      <c r="G6339" s="11">
        <v>3835</v>
      </c>
      <c r="I6339" s="11">
        <v>2120</v>
      </c>
    </row>
    <row r="6340" spans="1:9">
      <c r="A6340" t="s">
        <v>11</v>
      </c>
      <c r="B6340">
        <v>9</v>
      </c>
      <c r="C6340" t="s">
        <v>64</v>
      </c>
      <c r="D6340" t="s">
        <v>380</v>
      </c>
      <c r="E6340" t="s">
        <v>646</v>
      </c>
      <c r="F6340" t="s">
        <v>647</v>
      </c>
      <c r="G6340" s="11">
        <v>3885</v>
      </c>
      <c r="I6340" s="11">
        <v>2135</v>
      </c>
    </row>
    <row r="6341" spans="1:9">
      <c r="A6341" t="s">
        <v>11</v>
      </c>
      <c r="B6341">
        <v>9</v>
      </c>
      <c r="C6341" t="s">
        <v>65</v>
      </c>
      <c r="D6341" t="s">
        <v>380</v>
      </c>
      <c r="E6341" t="s">
        <v>646</v>
      </c>
      <c r="F6341" t="s">
        <v>647</v>
      </c>
      <c r="G6341" s="11">
        <v>3790</v>
      </c>
      <c r="I6341" s="11">
        <v>2070</v>
      </c>
    </row>
    <row r="6342" spans="1:9">
      <c r="A6342" t="s">
        <v>11</v>
      </c>
      <c r="B6342">
        <v>9</v>
      </c>
      <c r="C6342" t="s">
        <v>66</v>
      </c>
      <c r="D6342" t="s">
        <v>380</v>
      </c>
      <c r="E6342" t="s">
        <v>646</v>
      </c>
      <c r="F6342" t="s">
        <v>647</v>
      </c>
      <c r="G6342" s="11">
        <v>3565</v>
      </c>
      <c r="I6342" s="11">
        <v>1975</v>
      </c>
    </row>
    <row r="6343" spans="1:9">
      <c r="A6343" t="s">
        <v>11</v>
      </c>
      <c r="B6343">
        <v>9</v>
      </c>
      <c r="C6343" t="s">
        <v>67</v>
      </c>
      <c r="D6343" t="s">
        <v>380</v>
      </c>
      <c r="E6343" t="s">
        <v>646</v>
      </c>
      <c r="F6343" t="s">
        <v>647</v>
      </c>
      <c r="G6343" s="11">
        <v>4115</v>
      </c>
      <c r="I6343" s="11">
        <v>2310</v>
      </c>
    </row>
    <row r="6344" spans="1:9">
      <c r="A6344" t="s">
        <v>11</v>
      </c>
      <c r="B6344">
        <v>9</v>
      </c>
      <c r="C6344" t="s">
        <v>68</v>
      </c>
      <c r="D6344" t="s">
        <v>380</v>
      </c>
      <c r="E6344" t="s">
        <v>646</v>
      </c>
      <c r="F6344" t="s">
        <v>647</v>
      </c>
      <c r="G6344" s="11">
        <v>3755</v>
      </c>
      <c r="I6344" s="11">
        <v>2105</v>
      </c>
    </row>
    <row r="6345" spans="1:9">
      <c r="A6345" t="s">
        <v>11</v>
      </c>
      <c r="B6345">
        <v>9</v>
      </c>
      <c r="C6345" t="s">
        <v>878</v>
      </c>
      <c r="D6345" t="s">
        <v>380</v>
      </c>
      <c r="E6345" t="s">
        <v>646</v>
      </c>
      <c r="F6345" t="s">
        <v>647</v>
      </c>
      <c r="G6345" s="11">
        <v>3980</v>
      </c>
      <c r="I6345" s="11">
        <v>2315</v>
      </c>
    </row>
    <row r="6346" spans="1:9">
      <c r="A6346" t="s">
        <v>11</v>
      </c>
      <c r="B6346">
        <v>9</v>
      </c>
      <c r="C6346" t="s">
        <v>12</v>
      </c>
      <c r="D6346" t="s">
        <v>380</v>
      </c>
      <c r="E6346" t="s">
        <v>648</v>
      </c>
      <c r="F6346" t="s">
        <v>649</v>
      </c>
      <c r="G6346" s="11">
        <v>125</v>
      </c>
      <c r="I6346" s="11">
        <v>115</v>
      </c>
    </row>
    <row r="6347" spans="1:9">
      <c r="A6347" t="s">
        <v>11</v>
      </c>
      <c r="B6347">
        <v>9</v>
      </c>
      <c r="C6347" t="s">
        <v>14</v>
      </c>
      <c r="D6347" t="s">
        <v>380</v>
      </c>
      <c r="E6347" t="s">
        <v>648</v>
      </c>
      <c r="F6347" t="s">
        <v>649</v>
      </c>
      <c r="G6347" s="11">
        <v>105</v>
      </c>
      <c r="I6347" s="11">
        <v>90</v>
      </c>
    </row>
    <row r="6348" spans="1:9">
      <c r="A6348" t="s">
        <v>11</v>
      </c>
      <c r="B6348">
        <v>9</v>
      </c>
      <c r="C6348" t="s">
        <v>15</v>
      </c>
      <c r="D6348" t="s">
        <v>380</v>
      </c>
      <c r="E6348" t="s">
        <v>648</v>
      </c>
      <c r="F6348" t="s">
        <v>649</v>
      </c>
      <c r="G6348" s="11">
        <v>115</v>
      </c>
      <c r="I6348" s="11">
        <v>100</v>
      </c>
    </row>
    <row r="6349" spans="1:9">
      <c r="A6349" t="s">
        <v>11</v>
      </c>
      <c r="B6349">
        <v>9</v>
      </c>
      <c r="C6349" t="s">
        <v>16</v>
      </c>
      <c r="D6349" t="s">
        <v>380</v>
      </c>
      <c r="E6349" t="s">
        <v>648</v>
      </c>
      <c r="F6349" t="s">
        <v>649</v>
      </c>
      <c r="G6349" s="11">
        <v>145</v>
      </c>
      <c r="I6349" s="11">
        <v>130</v>
      </c>
    </row>
    <row r="6350" spans="1:9">
      <c r="A6350" t="s">
        <v>11</v>
      </c>
      <c r="B6350">
        <v>9</v>
      </c>
      <c r="C6350" t="s">
        <v>17</v>
      </c>
      <c r="D6350" t="s">
        <v>380</v>
      </c>
      <c r="E6350" t="s">
        <v>648</v>
      </c>
      <c r="F6350" t="s">
        <v>649</v>
      </c>
      <c r="G6350" s="11">
        <v>95</v>
      </c>
      <c r="I6350" s="11">
        <v>80</v>
      </c>
    </row>
    <row r="6351" spans="1:9">
      <c r="A6351" t="s">
        <v>11</v>
      </c>
      <c r="B6351">
        <v>9</v>
      </c>
      <c r="C6351" t="s">
        <v>18</v>
      </c>
      <c r="D6351" t="s">
        <v>380</v>
      </c>
      <c r="E6351" t="s">
        <v>648</v>
      </c>
      <c r="F6351" t="s">
        <v>649</v>
      </c>
      <c r="G6351" s="11">
        <v>120</v>
      </c>
      <c r="I6351" s="11">
        <v>110</v>
      </c>
    </row>
    <row r="6352" spans="1:9">
      <c r="A6352" t="s">
        <v>11</v>
      </c>
      <c r="B6352">
        <v>9</v>
      </c>
      <c r="C6352" t="s">
        <v>19</v>
      </c>
      <c r="D6352" t="s">
        <v>380</v>
      </c>
      <c r="E6352" t="s">
        <v>648</v>
      </c>
      <c r="F6352" t="s">
        <v>649</v>
      </c>
      <c r="G6352" s="11">
        <v>145</v>
      </c>
      <c r="I6352" s="11">
        <v>135</v>
      </c>
    </row>
    <row r="6353" spans="1:9">
      <c r="A6353" t="s">
        <v>11</v>
      </c>
      <c r="B6353">
        <v>9</v>
      </c>
      <c r="C6353" t="s">
        <v>20</v>
      </c>
      <c r="D6353" t="s">
        <v>380</v>
      </c>
      <c r="E6353" t="s">
        <v>648</v>
      </c>
      <c r="F6353" t="s">
        <v>649</v>
      </c>
      <c r="G6353" s="11">
        <v>120</v>
      </c>
      <c r="I6353" s="11">
        <v>110</v>
      </c>
    </row>
    <row r="6354" spans="1:9">
      <c r="A6354" t="s">
        <v>11</v>
      </c>
      <c r="B6354">
        <v>9</v>
      </c>
      <c r="C6354" t="s">
        <v>21</v>
      </c>
      <c r="D6354" t="s">
        <v>380</v>
      </c>
      <c r="E6354" t="s">
        <v>648</v>
      </c>
      <c r="F6354" t="s">
        <v>649</v>
      </c>
      <c r="G6354" s="11">
        <v>120</v>
      </c>
      <c r="I6354" s="11">
        <v>110</v>
      </c>
    </row>
    <row r="6355" spans="1:9">
      <c r="A6355" t="s">
        <v>11</v>
      </c>
      <c r="B6355">
        <v>9</v>
      </c>
      <c r="C6355" t="s">
        <v>22</v>
      </c>
      <c r="D6355" t="s">
        <v>380</v>
      </c>
      <c r="E6355" t="s">
        <v>648</v>
      </c>
      <c r="F6355" t="s">
        <v>649</v>
      </c>
      <c r="G6355" s="11">
        <v>115</v>
      </c>
      <c r="I6355" s="11">
        <v>105</v>
      </c>
    </row>
    <row r="6356" spans="1:9">
      <c r="A6356" t="s">
        <v>11</v>
      </c>
      <c r="B6356">
        <v>9</v>
      </c>
      <c r="C6356" t="s">
        <v>23</v>
      </c>
      <c r="D6356" t="s">
        <v>380</v>
      </c>
      <c r="E6356" t="s">
        <v>648</v>
      </c>
      <c r="F6356" t="s">
        <v>649</v>
      </c>
      <c r="G6356" s="11">
        <v>125</v>
      </c>
      <c r="I6356" s="11">
        <v>115</v>
      </c>
    </row>
    <row r="6357" spans="1:9">
      <c r="A6357" t="s">
        <v>11</v>
      </c>
      <c r="B6357">
        <v>9</v>
      </c>
      <c r="C6357" t="s">
        <v>24</v>
      </c>
      <c r="D6357" t="s">
        <v>380</v>
      </c>
      <c r="E6357" t="s">
        <v>648</v>
      </c>
      <c r="F6357" t="s">
        <v>649</v>
      </c>
      <c r="G6357" s="11">
        <v>125</v>
      </c>
      <c r="I6357" s="11">
        <v>110</v>
      </c>
    </row>
    <row r="6358" spans="1:9">
      <c r="A6358" t="s">
        <v>11</v>
      </c>
      <c r="B6358">
        <v>9</v>
      </c>
      <c r="C6358" t="s">
        <v>25</v>
      </c>
      <c r="D6358" t="s">
        <v>380</v>
      </c>
      <c r="E6358" t="s">
        <v>648</v>
      </c>
      <c r="F6358" t="s">
        <v>649</v>
      </c>
      <c r="G6358" s="11">
        <v>125</v>
      </c>
      <c r="I6358" s="11">
        <v>100</v>
      </c>
    </row>
    <row r="6359" spans="1:9">
      <c r="A6359" t="s">
        <v>11</v>
      </c>
      <c r="B6359">
        <v>9</v>
      </c>
      <c r="C6359" t="s">
        <v>26</v>
      </c>
      <c r="D6359" t="s">
        <v>380</v>
      </c>
      <c r="E6359" t="s">
        <v>648</v>
      </c>
      <c r="F6359" t="s">
        <v>649</v>
      </c>
      <c r="G6359" s="11">
        <v>105</v>
      </c>
      <c r="I6359" s="11">
        <v>90</v>
      </c>
    </row>
    <row r="6360" spans="1:9">
      <c r="A6360" t="s">
        <v>11</v>
      </c>
      <c r="B6360">
        <v>9</v>
      </c>
      <c r="C6360" t="s">
        <v>27</v>
      </c>
      <c r="D6360" t="s">
        <v>380</v>
      </c>
      <c r="E6360" t="s">
        <v>648</v>
      </c>
      <c r="F6360" t="s">
        <v>649</v>
      </c>
      <c r="G6360" s="11">
        <v>100</v>
      </c>
      <c r="I6360" s="11">
        <v>85</v>
      </c>
    </row>
    <row r="6361" spans="1:9">
      <c r="A6361" t="s">
        <v>11</v>
      </c>
      <c r="B6361">
        <v>9</v>
      </c>
      <c r="C6361" t="s">
        <v>28</v>
      </c>
      <c r="D6361" t="s">
        <v>380</v>
      </c>
      <c r="E6361" t="s">
        <v>648</v>
      </c>
      <c r="F6361" t="s">
        <v>649</v>
      </c>
      <c r="G6361" s="11">
        <v>105</v>
      </c>
      <c r="I6361" s="11">
        <v>95</v>
      </c>
    </row>
    <row r="6362" spans="1:9">
      <c r="A6362" t="s">
        <v>11</v>
      </c>
      <c r="B6362">
        <v>9</v>
      </c>
      <c r="C6362" t="s">
        <v>29</v>
      </c>
      <c r="D6362" t="s">
        <v>380</v>
      </c>
      <c r="E6362" t="s">
        <v>648</v>
      </c>
      <c r="F6362" t="s">
        <v>649</v>
      </c>
      <c r="G6362" s="11">
        <v>120</v>
      </c>
      <c r="I6362" s="11">
        <v>110</v>
      </c>
    </row>
    <row r="6363" spans="1:9">
      <c r="A6363" t="s">
        <v>11</v>
      </c>
      <c r="B6363">
        <v>9</v>
      </c>
      <c r="C6363" t="s">
        <v>30</v>
      </c>
      <c r="D6363" t="s">
        <v>380</v>
      </c>
      <c r="E6363" t="s">
        <v>648</v>
      </c>
      <c r="F6363" t="s">
        <v>649</v>
      </c>
      <c r="G6363" s="11">
        <v>105</v>
      </c>
      <c r="I6363" s="11">
        <v>90</v>
      </c>
    </row>
    <row r="6364" spans="1:9">
      <c r="A6364" t="s">
        <v>11</v>
      </c>
      <c r="B6364">
        <v>9</v>
      </c>
      <c r="C6364" t="s">
        <v>31</v>
      </c>
      <c r="D6364" t="s">
        <v>380</v>
      </c>
      <c r="E6364" t="s">
        <v>648</v>
      </c>
      <c r="F6364" t="s">
        <v>649</v>
      </c>
      <c r="G6364" s="11">
        <v>95</v>
      </c>
      <c r="I6364" s="11">
        <v>80</v>
      </c>
    </row>
    <row r="6365" spans="1:9">
      <c r="A6365" t="s">
        <v>11</v>
      </c>
      <c r="B6365">
        <v>9</v>
      </c>
      <c r="C6365" t="s">
        <v>32</v>
      </c>
      <c r="D6365" t="s">
        <v>380</v>
      </c>
      <c r="E6365" t="s">
        <v>648</v>
      </c>
      <c r="F6365" t="s">
        <v>649</v>
      </c>
      <c r="G6365" s="11">
        <v>110</v>
      </c>
      <c r="I6365" s="11">
        <v>90</v>
      </c>
    </row>
    <row r="6366" spans="1:9">
      <c r="A6366" t="s">
        <v>11</v>
      </c>
      <c r="B6366">
        <v>9</v>
      </c>
      <c r="C6366" t="s">
        <v>33</v>
      </c>
      <c r="D6366" t="s">
        <v>380</v>
      </c>
      <c r="E6366" t="s">
        <v>648</v>
      </c>
      <c r="F6366" t="s">
        <v>649</v>
      </c>
      <c r="G6366" s="11">
        <v>105</v>
      </c>
      <c r="I6366" s="11">
        <v>95</v>
      </c>
    </row>
    <row r="6367" spans="1:9">
      <c r="A6367" t="s">
        <v>11</v>
      </c>
      <c r="B6367">
        <v>9</v>
      </c>
      <c r="C6367" t="s">
        <v>34</v>
      </c>
      <c r="D6367" t="s">
        <v>380</v>
      </c>
      <c r="E6367" t="s">
        <v>648</v>
      </c>
      <c r="F6367" t="s">
        <v>649</v>
      </c>
      <c r="G6367" s="11">
        <v>115</v>
      </c>
      <c r="I6367" s="11">
        <v>100</v>
      </c>
    </row>
    <row r="6368" spans="1:9">
      <c r="A6368" t="s">
        <v>11</v>
      </c>
      <c r="B6368">
        <v>9</v>
      </c>
      <c r="C6368" t="s">
        <v>35</v>
      </c>
      <c r="D6368" t="s">
        <v>380</v>
      </c>
      <c r="E6368" t="s">
        <v>648</v>
      </c>
      <c r="F6368" t="s">
        <v>649</v>
      </c>
      <c r="G6368" s="11">
        <v>115</v>
      </c>
      <c r="I6368" s="11">
        <v>110</v>
      </c>
    </row>
    <row r="6369" spans="1:9">
      <c r="A6369" t="s">
        <v>11</v>
      </c>
      <c r="B6369">
        <v>9</v>
      </c>
      <c r="C6369" t="s">
        <v>36</v>
      </c>
      <c r="D6369" t="s">
        <v>380</v>
      </c>
      <c r="E6369" t="s">
        <v>648</v>
      </c>
      <c r="F6369" t="s">
        <v>649</v>
      </c>
      <c r="G6369" s="11">
        <v>120</v>
      </c>
      <c r="I6369" s="11">
        <v>110</v>
      </c>
    </row>
    <row r="6370" spans="1:9">
      <c r="A6370" t="s">
        <v>11</v>
      </c>
      <c r="B6370">
        <v>9</v>
      </c>
      <c r="C6370" t="s">
        <v>37</v>
      </c>
      <c r="D6370" t="s">
        <v>380</v>
      </c>
      <c r="E6370" t="s">
        <v>648</v>
      </c>
      <c r="F6370" t="s">
        <v>649</v>
      </c>
      <c r="G6370" s="11">
        <v>130</v>
      </c>
      <c r="I6370" s="11">
        <v>120</v>
      </c>
    </row>
    <row r="6371" spans="1:9">
      <c r="A6371" t="s">
        <v>11</v>
      </c>
      <c r="B6371">
        <v>9</v>
      </c>
      <c r="C6371" t="s">
        <v>38</v>
      </c>
      <c r="D6371" t="s">
        <v>380</v>
      </c>
      <c r="E6371" t="s">
        <v>648</v>
      </c>
      <c r="F6371" t="s">
        <v>649</v>
      </c>
      <c r="G6371" s="11">
        <v>140</v>
      </c>
      <c r="I6371" s="11">
        <v>130</v>
      </c>
    </row>
    <row r="6372" spans="1:9">
      <c r="A6372" t="s">
        <v>11</v>
      </c>
      <c r="B6372">
        <v>9</v>
      </c>
      <c r="C6372" t="s">
        <v>39</v>
      </c>
      <c r="D6372" t="s">
        <v>380</v>
      </c>
      <c r="E6372" t="s">
        <v>648</v>
      </c>
      <c r="F6372" t="s">
        <v>649</v>
      </c>
      <c r="G6372" s="11">
        <v>125</v>
      </c>
      <c r="I6372" s="11">
        <v>105</v>
      </c>
    </row>
    <row r="6373" spans="1:9">
      <c r="A6373" t="s">
        <v>11</v>
      </c>
      <c r="B6373">
        <v>9</v>
      </c>
      <c r="C6373" t="s">
        <v>40</v>
      </c>
      <c r="D6373" t="s">
        <v>380</v>
      </c>
      <c r="E6373" t="s">
        <v>648</v>
      </c>
      <c r="F6373" t="s">
        <v>649</v>
      </c>
      <c r="G6373" s="11">
        <v>100</v>
      </c>
      <c r="I6373" s="11">
        <v>90</v>
      </c>
    </row>
    <row r="6374" spans="1:9">
      <c r="A6374" t="s">
        <v>11</v>
      </c>
      <c r="B6374">
        <v>9</v>
      </c>
      <c r="C6374" t="s">
        <v>41</v>
      </c>
      <c r="D6374" t="s">
        <v>380</v>
      </c>
      <c r="E6374" t="s">
        <v>648</v>
      </c>
      <c r="F6374" t="s">
        <v>649</v>
      </c>
      <c r="G6374" s="11">
        <v>90</v>
      </c>
      <c r="I6374" s="11">
        <v>75</v>
      </c>
    </row>
    <row r="6375" spans="1:9">
      <c r="A6375" t="s">
        <v>11</v>
      </c>
      <c r="B6375">
        <v>9</v>
      </c>
      <c r="C6375" t="s">
        <v>42</v>
      </c>
      <c r="D6375" t="s">
        <v>380</v>
      </c>
      <c r="E6375" t="s">
        <v>648</v>
      </c>
      <c r="F6375" t="s">
        <v>649</v>
      </c>
      <c r="G6375" s="11">
        <v>95</v>
      </c>
      <c r="I6375" s="11">
        <v>85</v>
      </c>
    </row>
    <row r="6376" spans="1:9">
      <c r="A6376" t="s">
        <v>11</v>
      </c>
      <c r="B6376">
        <v>9</v>
      </c>
      <c r="C6376" t="s">
        <v>43</v>
      </c>
      <c r="D6376" t="s">
        <v>380</v>
      </c>
      <c r="E6376" t="s">
        <v>648</v>
      </c>
      <c r="F6376" t="s">
        <v>649</v>
      </c>
      <c r="G6376" s="11">
        <v>105</v>
      </c>
      <c r="I6376" s="11">
        <v>100</v>
      </c>
    </row>
    <row r="6377" spans="1:9">
      <c r="A6377" t="s">
        <v>11</v>
      </c>
      <c r="B6377">
        <v>9</v>
      </c>
      <c r="C6377" t="s">
        <v>44</v>
      </c>
      <c r="D6377" t="s">
        <v>380</v>
      </c>
      <c r="E6377" t="s">
        <v>648</v>
      </c>
      <c r="F6377" t="s">
        <v>649</v>
      </c>
      <c r="G6377" s="11">
        <v>105</v>
      </c>
      <c r="I6377" s="11">
        <v>95</v>
      </c>
    </row>
    <row r="6378" spans="1:9">
      <c r="A6378" t="s">
        <v>11</v>
      </c>
      <c r="B6378">
        <v>9</v>
      </c>
      <c r="C6378" t="s">
        <v>45</v>
      </c>
      <c r="D6378" t="s">
        <v>380</v>
      </c>
      <c r="E6378" t="s">
        <v>648</v>
      </c>
      <c r="F6378" t="s">
        <v>649</v>
      </c>
      <c r="G6378" s="11">
        <v>115</v>
      </c>
      <c r="I6378" s="11">
        <v>105</v>
      </c>
    </row>
    <row r="6379" spans="1:9">
      <c r="A6379" t="s">
        <v>11</v>
      </c>
      <c r="B6379">
        <v>9</v>
      </c>
      <c r="C6379" t="s">
        <v>46</v>
      </c>
      <c r="D6379" t="s">
        <v>380</v>
      </c>
      <c r="E6379" t="s">
        <v>648</v>
      </c>
      <c r="F6379" t="s">
        <v>649</v>
      </c>
      <c r="G6379" s="11">
        <v>145</v>
      </c>
      <c r="I6379" s="11">
        <v>135</v>
      </c>
    </row>
    <row r="6380" spans="1:9">
      <c r="A6380" t="s">
        <v>11</v>
      </c>
      <c r="B6380">
        <v>9</v>
      </c>
      <c r="C6380" t="s">
        <v>47</v>
      </c>
      <c r="D6380" t="s">
        <v>380</v>
      </c>
      <c r="E6380" t="s">
        <v>648</v>
      </c>
      <c r="F6380" t="s">
        <v>649</v>
      </c>
      <c r="G6380" s="11">
        <v>130</v>
      </c>
      <c r="I6380" s="11">
        <v>120</v>
      </c>
    </row>
    <row r="6381" spans="1:9">
      <c r="A6381" t="s">
        <v>11</v>
      </c>
      <c r="B6381">
        <v>9</v>
      </c>
      <c r="C6381" t="s">
        <v>48</v>
      </c>
      <c r="D6381" t="s">
        <v>380</v>
      </c>
      <c r="E6381" t="s">
        <v>648</v>
      </c>
      <c r="F6381" t="s">
        <v>649</v>
      </c>
      <c r="G6381" s="11">
        <v>135</v>
      </c>
      <c r="I6381" s="11">
        <v>120</v>
      </c>
    </row>
    <row r="6382" spans="1:9">
      <c r="A6382" t="s">
        <v>11</v>
      </c>
      <c r="B6382">
        <v>9</v>
      </c>
      <c r="C6382" t="s">
        <v>49</v>
      </c>
      <c r="D6382" t="s">
        <v>380</v>
      </c>
      <c r="E6382" t="s">
        <v>648</v>
      </c>
      <c r="F6382" t="s">
        <v>649</v>
      </c>
      <c r="G6382" s="11">
        <v>220</v>
      </c>
      <c r="I6382" s="11">
        <v>200</v>
      </c>
    </row>
    <row r="6383" spans="1:9">
      <c r="A6383" t="s">
        <v>11</v>
      </c>
      <c r="B6383">
        <v>9</v>
      </c>
      <c r="C6383" t="s">
        <v>50</v>
      </c>
      <c r="D6383" t="s">
        <v>380</v>
      </c>
      <c r="E6383" t="s">
        <v>648</v>
      </c>
      <c r="F6383" t="s">
        <v>649</v>
      </c>
      <c r="G6383" s="11">
        <v>220</v>
      </c>
      <c r="I6383" s="11">
        <v>195</v>
      </c>
    </row>
    <row r="6384" spans="1:9">
      <c r="A6384" t="s">
        <v>11</v>
      </c>
      <c r="B6384">
        <v>9</v>
      </c>
      <c r="C6384" t="s">
        <v>51</v>
      </c>
      <c r="D6384" t="s">
        <v>380</v>
      </c>
      <c r="E6384" t="s">
        <v>648</v>
      </c>
      <c r="F6384" t="s">
        <v>649</v>
      </c>
      <c r="G6384" s="11">
        <v>210</v>
      </c>
      <c r="I6384" s="11">
        <v>190</v>
      </c>
    </row>
    <row r="6385" spans="1:9">
      <c r="A6385" t="s">
        <v>11</v>
      </c>
      <c r="B6385">
        <v>9</v>
      </c>
      <c r="C6385" t="s">
        <v>52</v>
      </c>
      <c r="D6385" t="s">
        <v>380</v>
      </c>
      <c r="E6385" t="s">
        <v>648</v>
      </c>
      <c r="F6385" t="s">
        <v>649</v>
      </c>
      <c r="G6385" s="11">
        <v>225</v>
      </c>
      <c r="I6385" s="11">
        <v>200</v>
      </c>
    </row>
    <row r="6386" spans="1:9">
      <c r="A6386" t="s">
        <v>11</v>
      </c>
      <c r="B6386">
        <v>9</v>
      </c>
      <c r="C6386" t="s">
        <v>53</v>
      </c>
      <c r="D6386" t="s">
        <v>380</v>
      </c>
      <c r="E6386" t="s">
        <v>648</v>
      </c>
      <c r="F6386" t="s">
        <v>649</v>
      </c>
      <c r="G6386" s="11">
        <v>225</v>
      </c>
      <c r="I6386" s="11">
        <v>190</v>
      </c>
    </row>
    <row r="6387" spans="1:9">
      <c r="A6387" t="s">
        <v>11</v>
      </c>
      <c r="B6387">
        <v>9</v>
      </c>
      <c r="C6387" t="s">
        <v>54</v>
      </c>
      <c r="D6387" t="s">
        <v>380</v>
      </c>
      <c r="E6387" t="s">
        <v>648</v>
      </c>
      <c r="F6387" t="s">
        <v>649</v>
      </c>
      <c r="G6387" s="11">
        <v>210</v>
      </c>
      <c r="I6387" s="11">
        <v>180</v>
      </c>
    </row>
    <row r="6388" spans="1:9">
      <c r="A6388" t="s">
        <v>11</v>
      </c>
      <c r="B6388">
        <v>9</v>
      </c>
      <c r="C6388" t="s">
        <v>55</v>
      </c>
      <c r="D6388" t="s">
        <v>380</v>
      </c>
      <c r="E6388" t="s">
        <v>648</v>
      </c>
      <c r="F6388" t="s">
        <v>649</v>
      </c>
      <c r="G6388" s="11">
        <v>240</v>
      </c>
      <c r="I6388" s="11">
        <v>220</v>
      </c>
    </row>
    <row r="6389" spans="1:9">
      <c r="A6389" t="s">
        <v>11</v>
      </c>
      <c r="B6389">
        <v>9</v>
      </c>
      <c r="C6389" t="s">
        <v>56</v>
      </c>
      <c r="D6389" t="s">
        <v>380</v>
      </c>
      <c r="E6389" t="s">
        <v>648</v>
      </c>
      <c r="F6389" t="s">
        <v>649</v>
      </c>
      <c r="G6389" s="11">
        <v>245</v>
      </c>
      <c r="I6389" s="11">
        <v>220</v>
      </c>
    </row>
    <row r="6390" spans="1:9">
      <c r="A6390" t="s">
        <v>11</v>
      </c>
      <c r="B6390">
        <v>9</v>
      </c>
      <c r="C6390" t="s">
        <v>57</v>
      </c>
      <c r="D6390" t="s">
        <v>380</v>
      </c>
      <c r="E6390" t="s">
        <v>648</v>
      </c>
      <c r="F6390" t="s">
        <v>649</v>
      </c>
      <c r="G6390" s="11">
        <v>230</v>
      </c>
      <c r="I6390" s="11">
        <v>190</v>
      </c>
    </row>
    <row r="6391" spans="1:9">
      <c r="A6391" t="s">
        <v>11</v>
      </c>
      <c r="B6391">
        <v>9</v>
      </c>
      <c r="C6391" t="s">
        <v>58</v>
      </c>
      <c r="D6391" t="s">
        <v>380</v>
      </c>
      <c r="E6391" t="s">
        <v>648</v>
      </c>
      <c r="F6391" t="s">
        <v>649</v>
      </c>
      <c r="G6391" s="11">
        <v>255</v>
      </c>
      <c r="I6391" s="11">
        <v>220</v>
      </c>
    </row>
    <row r="6392" spans="1:9">
      <c r="A6392" t="s">
        <v>11</v>
      </c>
      <c r="B6392">
        <v>9</v>
      </c>
      <c r="C6392" t="s">
        <v>59</v>
      </c>
      <c r="D6392" t="s">
        <v>380</v>
      </c>
      <c r="E6392" t="s">
        <v>648</v>
      </c>
      <c r="F6392" t="s">
        <v>649</v>
      </c>
      <c r="G6392" s="11">
        <v>255</v>
      </c>
      <c r="I6392" s="11">
        <v>225</v>
      </c>
    </row>
    <row r="6393" spans="1:9">
      <c r="A6393" t="s">
        <v>11</v>
      </c>
      <c r="B6393">
        <v>9</v>
      </c>
      <c r="C6393" t="s">
        <v>60</v>
      </c>
      <c r="D6393" t="s">
        <v>380</v>
      </c>
      <c r="E6393" t="s">
        <v>648</v>
      </c>
      <c r="F6393" t="s">
        <v>649</v>
      </c>
      <c r="G6393" s="11">
        <v>230</v>
      </c>
      <c r="I6393" s="11">
        <v>210</v>
      </c>
    </row>
    <row r="6394" spans="1:9">
      <c r="A6394" t="s">
        <v>11</v>
      </c>
      <c r="B6394">
        <v>9</v>
      </c>
      <c r="C6394" t="s">
        <v>61</v>
      </c>
      <c r="D6394" t="s">
        <v>380</v>
      </c>
      <c r="E6394" t="s">
        <v>648</v>
      </c>
      <c r="F6394" t="s">
        <v>649</v>
      </c>
      <c r="G6394" s="11">
        <v>260</v>
      </c>
      <c r="I6394" s="11">
        <v>235</v>
      </c>
    </row>
    <row r="6395" spans="1:9">
      <c r="A6395" t="s">
        <v>11</v>
      </c>
      <c r="B6395">
        <v>9</v>
      </c>
      <c r="C6395" t="s">
        <v>62</v>
      </c>
      <c r="D6395" t="s">
        <v>380</v>
      </c>
      <c r="E6395" t="s">
        <v>648</v>
      </c>
      <c r="F6395" t="s">
        <v>649</v>
      </c>
      <c r="G6395" s="11">
        <v>280</v>
      </c>
      <c r="I6395" s="11">
        <v>250</v>
      </c>
    </row>
    <row r="6396" spans="1:9">
      <c r="A6396" t="s">
        <v>11</v>
      </c>
      <c r="B6396">
        <v>9</v>
      </c>
      <c r="C6396" t="s">
        <v>63</v>
      </c>
      <c r="D6396" t="s">
        <v>380</v>
      </c>
      <c r="E6396" t="s">
        <v>648</v>
      </c>
      <c r="F6396" t="s">
        <v>649</v>
      </c>
      <c r="G6396" s="11">
        <v>230</v>
      </c>
      <c r="I6396" s="11">
        <v>210</v>
      </c>
    </row>
    <row r="6397" spans="1:9">
      <c r="A6397" t="s">
        <v>11</v>
      </c>
      <c r="B6397">
        <v>9</v>
      </c>
      <c r="C6397" t="s">
        <v>64</v>
      </c>
      <c r="D6397" t="s">
        <v>380</v>
      </c>
      <c r="E6397" t="s">
        <v>648</v>
      </c>
      <c r="F6397" t="s">
        <v>649</v>
      </c>
      <c r="G6397" s="11">
        <v>270</v>
      </c>
      <c r="I6397" s="11">
        <v>230</v>
      </c>
    </row>
    <row r="6398" spans="1:9">
      <c r="A6398" t="s">
        <v>11</v>
      </c>
      <c r="B6398">
        <v>9</v>
      </c>
      <c r="C6398" t="s">
        <v>65</v>
      </c>
      <c r="D6398" t="s">
        <v>380</v>
      </c>
      <c r="E6398" t="s">
        <v>648</v>
      </c>
      <c r="F6398" t="s">
        <v>649</v>
      </c>
      <c r="G6398" s="11">
        <v>250</v>
      </c>
      <c r="I6398" s="11">
        <v>215</v>
      </c>
    </row>
    <row r="6399" spans="1:9">
      <c r="A6399" t="s">
        <v>11</v>
      </c>
      <c r="B6399">
        <v>9</v>
      </c>
      <c r="C6399" t="s">
        <v>66</v>
      </c>
      <c r="D6399" t="s">
        <v>380</v>
      </c>
      <c r="E6399" t="s">
        <v>648</v>
      </c>
      <c r="F6399" t="s">
        <v>649</v>
      </c>
      <c r="G6399" s="11">
        <v>245</v>
      </c>
      <c r="I6399" s="11">
        <v>215</v>
      </c>
    </row>
    <row r="6400" spans="1:9">
      <c r="A6400" t="s">
        <v>11</v>
      </c>
      <c r="B6400">
        <v>9</v>
      </c>
      <c r="C6400" t="s">
        <v>67</v>
      </c>
      <c r="D6400" t="s">
        <v>380</v>
      </c>
      <c r="E6400" t="s">
        <v>648</v>
      </c>
      <c r="F6400" t="s">
        <v>649</v>
      </c>
      <c r="G6400" s="11">
        <v>295</v>
      </c>
      <c r="I6400" s="11">
        <v>245</v>
      </c>
    </row>
    <row r="6401" spans="1:9">
      <c r="A6401" t="s">
        <v>11</v>
      </c>
      <c r="B6401">
        <v>9</v>
      </c>
      <c r="C6401" t="s">
        <v>68</v>
      </c>
      <c r="D6401" t="s">
        <v>380</v>
      </c>
      <c r="E6401" t="s">
        <v>648</v>
      </c>
      <c r="F6401" t="s">
        <v>649</v>
      </c>
      <c r="G6401" s="11">
        <v>270</v>
      </c>
      <c r="I6401" s="11">
        <v>240</v>
      </c>
    </row>
    <row r="6402" spans="1:9">
      <c r="A6402" t="s">
        <v>11</v>
      </c>
      <c r="B6402">
        <v>9</v>
      </c>
      <c r="C6402" t="s">
        <v>878</v>
      </c>
      <c r="D6402" t="s">
        <v>380</v>
      </c>
      <c r="E6402" t="s">
        <v>648</v>
      </c>
      <c r="F6402" t="s">
        <v>649</v>
      </c>
      <c r="G6402" s="11">
        <v>320</v>
      </c>
      <c r="I6402" s="11">
        <v>280</v>
      </c>
    </row>
    <row r="6403" spans="1:9">
      <c r="A6403" t="s">
        <v>11</v>
      </c>
      <c r="B6403">
        <v>9</v>
      </c>
      <c r="C6403" t="s">
        <v>12</v>
      </c>
      <c r="D6403" t="s">
        <v>380</v>
      </c>
      <c r="E6403" t="s">
        <v>650</v>
      </c>
      <c r="F6403" t="s">
        <v>651</v>
      </c>
      <c r="G6403" s="11">
        <v>1350</v>
      </c>
      <c r="I6403" s="11">
        <v>810</v>
      </c>
    </row>
    <row r="6404" spans="1:9">
      <c r="A6404" t="s">
        <v>11</v>
      </c>
      <c r="B6404">
        <v>9</v>
      </c>
      <c r="C6404" t="s">
        <v>14</v>
      </c>
      <c r="D6404" t="s">
        <v>380</v>
      </c>
      <c r="E6404" t="s">
        <v>650</v>
      </c>
      <c r="F6404" t="s">
        <v>651</v>
      </c>
      <c r="G6404" s="11">
        <v>1480</v>
      </c>
      <c r="I6404" s="11">
        <v>880</v>
      </c>
    </row>
    <row r="6405" spans="1:9">
      <c r="A6405" t="s">
        <v>11</v>
      </c>
      <c r="B6405">
        <v>9</v>
      </c>
      <c r="C6405" t="s">
        <v>15</v>
      </c>
      <c r="D6405" t="s">
        <v>380</v>
      </c>
      <c r="E6405" t="s">
        <v>650</v>
      </c>
      <c r="F6405" t="s">
        <v>651</v>
      </c>
      <c r="G6405" s="11">
        <v>1580</v>
      </c>
      <c r="I6405" s="11">
        <v>870</v>
      </c>
    </row>
    <row r="6406" spans="1:9">
      <c r="A6406" t="s">
        <v>11</v>
      </c>
      <c r="B6406">
        <v>9</v>
      </c>
      <c r="C6406" t="s">
        <v>16</v>
      </c>
      <c r="D6406" t="s">
        <v>380</v>
      </c>
      <c r="E6406" t="s">
        <v>650</v>
      </c>
      <c r="F6406" t="s">
        <v>651</v>
      </c>
      <c r="G6406" s="11">
        <v>1735</v>
      </c>
      <c r="I6406" s="11">
        <v>995</v>
      </c>
    </row>
    <row r="6407" spans="1:9">
      <c r="A6407" t="s">
        <v>11</v>
      </c>
      <c r="B6407">
        <v>9</v>
      </c>
      <c r="C6407" t="s">
        <v>17</v>
      </c>
      <c r="D6407" t="s">
        <v>380</v>
      </c>
      <c r="E6407" t="s">
        <v>650</v>
      </c>
      <c r="F6407" t="s">
        <v>651</v>
      </c>
      <c r="G6407" s="11">
        <v>1755</v>
      </c>
      <c r="I6407" s="11">
        <v>965</v>
      </c>
    </row>
    <row r="6408" spans="1:9">
      <c r="A6408" t="s">
        <v>11</v>
      </c>
      <c r="B6408">
        <v>9</v>
      </c>
      <c r="C6408" t="s">
        <v>18</v>
      </c>
      <c r="D6408" t="s">
        <v>380</v>
      </c>
      <c r="E6408" t="s">
        <v>650</v>
      </c>
      <c r="F6408" t="s">
        <v>651</v>
      </c>
      <c r="G6408" s="11">
        <v>1725</v>
      </c>
      <c r="I6408" s="11">
        <v>965</v>
      </c>
    </row>
    <row r="6409" spans="1:9">
      <c r="A6409" t="s">
        <v>11</v>
      </c>
      <c r="B6409">
        <v>9</v>
      </c>
      <c r="C6409" t="s">
        <v>19</v>
      </c>
      <c r="D6409" t="s">
        <v>380</v>
      </c>
      <c r="E6409" t="s">
        <v>650</v>
      </c>
      <c r="F6409" t="s">
        <v>651</v>
      </c>
      <c r="G6409" s="11">
        <v>1630</v>
      </c>
      <c r="I6409" s="11">
        <v>1005</v>
      </c>
    </row>
    <row r="6410" spans="1:9">
      <c r="A6410" t="s">
        <v>11</v>
      </c>
      <c r="B6410">
        <v>9</v>
      </c>
      <c r="C6410" t="s">
        <v>20</v>
      </c>
      <c r="D6410" t="s">
        <v>380</v>
      </c>
      <c r="E6410" t="s">
        <v>650</v>
      </c>
      <c r="F6410" t="s">
        <v>651</v>
      </c>
      <c r="G6410" s="11">
        <v>1480</v>
      </c>
      <c r="I6410" s="11">
        <v>940</v>
      </c>
    </row>
    <row r="6411" spans="1:9">
      <c r="A6411" t="s">
        <v>11</v>
      </c>
      <c r="B6411">
        <v>9</v>
      </c>
      <c r="C6411" t="s">
        <v>21</v>
      </c>
      <c r="D6411" t="s">
        <v>380</v>
      </c>
      <c r="E6411" t="s">
        <v>650</v>
      </c>
      <c r="F6411" t="s">
        <v>651</v>
      </c>
      <c r="G6411" s="11">
        <v>1555</v>
      </c>
      <c r="I6411" s="11">
        <v>935</v>
      </c>
    </row>
    <row r="6412" spans="1:9">
      <c r="A6412" t="s">
        <v>11</v>
      </c>
      <c r="B6412">
        <v>9</v>
      </c>
      <c r="C6412" t="s">
        <v>22</v>
      </c>
      <c r="D6412" t="s">
        <v>380</v>
      </c>
      <c r="E6412" t="s">
        <v>650</v>
      </c>
      <c r="F6412" t="s">
        <v>651</v>
      </c>
      <c r="G6412" s="11">
        <v>1605</v>
      </c>
      <c r="I6412" s="11">
        <v>950</v>
      </c>
    </row>
    <row r="6413" spans="1:9">
      <c r="A6413" t="s">
        <v>11</v>
      </c>
      <c r="B6413">
        <v>9</v>
      </c>
      <c r="C6413" t="s">
        <v>23</v>
      </c>
      <c r="D6413" t="s">
        <v>380</v>
      </c>
      <c r="E6413" t="s">
        <v>650</v>
      </c>
      <c r="F6413" t="s">
        <v>651</v>
      </c>
      <c r="G6413" s="11">
        <v>1530</v>
      </c>
      <c r="I6413" s="11">
        <v>855</v>
      </c>
    </row>
    <row r="6414" spans="1:9">
      <c r="A6414" t="s">
        <v>11</v>
      </c>
      <c r="B6414">
        <v>9</v>
      </c>
      <c r="C6414" t="s">
        <v>24</v>
      </c>
      <c r="D6414" t="s">
        <v>380</v>
      </c>
      <c r="E6414" t="s">
        <v>650</v>
      </c>
      <c r="F6414" t="s">
        <v>651</v>
      </c>
      <c r="G6414" s="11">
        <v>1785</v>
      </c>
      <c r="I6414" s="11">
        <v>1030</v>
      </c>
    </row>
    <row r="6415" spans="1:9">
      <c r="A6415" t="s">
        <v>11</v>
      </c>
      <c r="B6415">
        <v>9</v>
      </c>
      <c r="C6415" t="s">
        <v>25</v>
      </c>
      <c r="D6415" t="s">
        <v>380</v>
      </c>
      <c r="E6415" t="s">
        <v>650</v>
      </c>
      <c r="F6415" t="s">
        <v>651</v>
      </c>
      <c r="G6415" s="11">
        <v>1765</v>
      </c>
      <c r="I6415" s="11">
        <v>1025</v>
      </c>
    </row>
    <row r="6416" spans="1:9">
      <c r="A6416" t="s">
        <v>11</v>
      </c>
      <c r="B6416">
        <v>9</v>
      </c>
      <c r="C6416" t="s">
        <v>26</v>
      </c>
      <c r="D6416" t="s">
        <v>380</v>
      </c>
      <c r="E6416" t="s">
        <v>650</v>
      </c>
      <c r="F6416" t="s">
        <v>651</v>
      </c>
      <c r="G6416" s="11">
        <v>1805</v>
      </c>
      <c r="I6416" s="11">
        <v>1025</v>
      </c>
    </row>
    <row r="6417" spans="1:9">
      <c r="A6417" t="s">
        <v>11</v>
      </c>
      <c r="B6417">
        <v>9</v>
      </c>
      <c r="C6417" t="s">
        <v>27</v>
      </c>
      <c r="D6417" t="s">
        <v>380</v>
      </c>
      <c r="E6417" t="s">
        <v>650</v>
      </c>
      <c r="F6417" t="s">
        <v>651</v>
      </c>
      <c r="G6417" s="11">
        <v>1750</v>
      </c>
      <c r="I6417" s="11">
        <v>1035</v>
      </c>
    </row>
    <row r="6418" spans="1:9">
      <c r="A6418" t="s">
        <v>11</v>
      </c>
      <c r="B6418">
        <v>9</v>
      </c>
      <c r="C6418" t="s">
        <v>28</v>
      </c>
      <c r="D6418" t="s">
        <v>380</v>
      </c>
      <c r="E6418" t="s">
        <v>650</v>
      </c>
      <c r="F6418" t="s">
        <v>651</v>
      </c>
      <c r="G6418" s="11">
        <v>1765</v>
      </c>
      <c r="I6418" s="11">
        <v>1020</v>
      </c>
    </row>
    <row r="6419" spans="1:9">
      <c r="A6419" t="s">
        <v>11</v>
      </c>
      <c r="B6419">
        <v>9</v>
      </c>
      <c r="C6419" t="s">
        <v>29</v>
      </c>
      <c r="D6419" t="s">
        <v>380</v>
      </c>
      <c r="E6419" t="s">
        <v>650</v>
      </c>
      <c r="F6419" t="s">
        <v>651</v>
      </c>
      <c r="G6419" s="11">
        <v>1605</v>
      </c>
      <c r="I6419" s="11">
        <v>930</v>
      </c>
    </row>
    <row r="6420" spans="1:9">
      <c r="A6420" t="s">
        <v>11</v>
      </c>
      <c r="B6420">
        <v>9</v>
      </c>
      <c r="C6420" t="s">
        <v>30</v>
      </c>
      <c r="D6420" t="s">
        <v>380</v>
      </c>
      <c r="E6420" t="s">
        <v>650</v>
      </c>
      <c r="F6420" t="s">
        <v>651</v>
      </c>
      <c r="G6420" s="11">
        <v>1680</v>
      </c>
      <c r="I6420" s="11">
        <v>1005</v>
      </c>
    </row>
    <row r="6421" spans="1:9">
      <c r="A6421" t="s">
        <v>11</v>
      </c>
      <c r="B6421">
        <v>9</v>
      </c>
      <c r="C6421" t="s">
        <v>31</v>
      </c>
      <c r="D6421" t="s">
        <v>380</v>
      </c>
      <c r="E6421" t="s">
        <v>650</v>
      </c>
      <c r="F6421" t="s">
        <v>651</v>
      </c>
      <c r="G6421" s="11">
        <v>1555</v>
      </c>
      <c r="I6421" s="11">
        <v>945</v>
      </c>
    </row>
    <row r="6422" spans="1:9">
      <c r="A6422" t="s">
        <v>11</v>
      </c>
      <c r="B6422">
        <v>9</v>
      </c>
      <c r="C6422" t="s">
        <v>32</v>
      </c>
      <c r="D6422" t="s">
        <v>380</v>
      </c>
      <c r="E6422" t="s">
        <v>650</v>
      </c>
      <c r="F6422" t="s">
        <v>651</v>
      </c>
      <c r="G6422" s="11">
        <v>1490</v>
      </c>
      <c r="I6422" s="11">
        <v>925</v>
      </c>
    </row>
    <row r="6423" spans="1:9">
      <c r="A6423" t="s">
        <v>11</v>
      </c>
      <c r="B6423">
        <v>9</v>
      </c>
      <c r="C6423" t="s">
        <v>33</v>
      </c>
      <c r="D6423" t="s">
        <v>380</v>
      </c>
      <c r="E6423" t="s">
        <v>650</v>
      </c>
      <c r="F6423" t="s">
        <v>651</v>
      </c>
      <c r="G6423" s="11">
        <v>1460</v>
      </c>
      <c r="I6423" s="11">
        <v>930</v>
      </c>
    </row>
    <row r="6424" spans="1:9">
      <c r="A6424" t="s">
        <v>11</v>
      </c>
      <c r="B6424">
        <v>9</v>
      </c>
      <c r="C6424" t="s">
        <v>34</v>
      </c>
      <c r="D6424" t="s">
        <v>380</v>
      </c>
      <c r="E6424" t="s">
        <v>650</v>
      </c>
      <c r="F6424" t="s">
        <v>651</v>
      </c>
      <c r="G6424" s="11">
        <v>1320</v>
      </c>
      <c r="I6424" s="11">
        <v>840</v>
      </c>
    </row>
    <row r="6425" spans="1:9">
      <c r="A6425" t="s">
        <v>11</v>
      </c>
      <c r="B6425">
        <v>9</v>
      </c>
      <c r="C6425" t="s">
        <v>35</v>
      </c>
      <c r="D6425" t="s">
        <v>380</v>
      </c>
      <c r="E6425" t="s">
        <v>650</v>
      </c>
      <c r="F6425" t="s">
        <v>651</v>
      </c>
      <c r="G6425" s="11">
        <v>1320</v>
      </c>
      <c r="I6425" s="11">
        <v>810</v>
      </c>
    </row>
    <row r="6426" spans="1:9">
      <c r="A6426" t="s">
        <v>11</v>
      </c>
      <c r="B6426">
        <v>9</v>
      </c>
      <c r="C6426" t="s">
        <v>36</v>
      </c>
      <c r="D6426" t="s">
        <v>380</v>
      </c>
      <c r="E6426" t="s">
        <v>650</v>
      </c>
      <c r="F6426" t="s">
        <v>651</v>
      </c>
      <c r="G6426" s="11">
        <v>1445</v>
      </c>
      <c r="I6426" s="11">
        <v>900</v>
      </c>
    </row>
    <row r="6427" spans="1:9">
      <c r="A6427" t="s">
        <v>11</v>
      </c>
      <c r="B6427">
        <v>9</v>
      </c>
      <c r="C6427" t="s">
        <v>37</v>
      </c>
      <c r="D6427" t="s">
        <v>380</v>
      </c>
      <c r="E6427" t="s">
        <v>650</v>
      </c>
      <c r="F6427" t="s">
        <v>651</v>
      </c>
      <c r="G6427" s="11">
        <v>1390</v>
      </c>
      <c r="I6427" s="11">
        <v>895</v>
      </c>
    </row>
    <row r="6428" spans="1:9">
      <c r="A6428" t="s">
        <v>11</v>
      </c>
      <c r="B6428">
        <v>9</v>
      </c>
      <c r="C6428" t="s">
        <v>38</v>
      </c>
      <c r="D6428" t="s">
        <v>380</v>
      </c>
      <c r="E6428" t="s">
        <v>650</v>
      </c>
      <c r="F6428" t="s">
        <v>651</v>
      </c>
      <c r="G6428" s="11">
        <v>1445</v>
      </c>
      <c r="I6428" s="11">
        <v>920</v>
      </c>
    </row>
    <row r="6429" spans="1:9">
      <c r="A6429" t="s">
        <v>11</v>
      </c>
      <c r="B6429">
        <v>9</v>
      </c>
      <c r="C6429" t="s">
        <v>39</v>
      </c>
      <c r="D6429" t="s">
        <v>380</v>
      </c>
      <c r="E6429" t="s">
        <v>650</v>
      </c>
      <c r="F6429" t="s">
        <v>651</v>
      </c>
      <c r="G6429" s="11">
        <v>1450</v>
      </c>
      <c r="I6429" s="11">
        <v>895</v>
      </c>
    </row>
    <row r="6430" spans="1:9">
      <c r="A6430" t="s">
        <v>11</v>
      </c>
      <c r="B6430">
        <v>9</v>
      </c>
      <c r="C6430" t="s">
        <v>40</v>
      </c>
      <c r="D6430" t="s">
        <v>380</v>
      </c>
      <c r="E6430" t="s">
        <v>650</v>
      </c>
      <c r="F6430" t="s">
        <v>651</v>
      </c>
      <c r="G6430" s="11">
        <v>1385</v>
      </c>
      <c r="I6430" s="11">
        <v>890</v>
      </c>
    </row>
    <row r="6431" spans="1:9">
      <c r="A6431" t="s">
        <v>11</v>
      </c>
      <c r="B6431">
        <v>9</v>
      </c>
      <c r="C6431" t="s">
        <v>41</v>
      </c>
      <c r="D6431" t="s">
        <v>380</v>
      </c>
      <c r="E6431" t="s">
        <v>650</v>
      </c>
      <c r="F6431" t="s">
        <v>651</v>
      </c>
      <c r="G6431" s="11">
        <v>1400</v>
      </c>
      <c r="I6431" s="11">
        <v>865</v>
      </c>
    </row>
    <row r="6432" spans="1:9">
      <c r="A6432" t="s">
        <v>11</v>
      </c>
      <c r="B6432">
        <v>9</v>
      </c>
      <c r="C6432" t="s">
        <v>42</v>
      </c>
      <c r="D6432" t="s">
        <v>380</v>
      </c>
      <c r="E6432" t="s">
        <v>650</v>
      </c>
      <c r="F6432" t="s">
        <v>651</v>
      </c>
      <c r="G6432" s="11">
        <v>1420</v>
      </c>
      <c r="I6432" s="11">
        <v>845</v>
      </c>
    </row>
    <row r="6433" spans="1:9">
      <c r="A6433" t="s">
        <v>11</v>
      </c>
      <c r="B6433">
        <v>9</v>
      </c>
      <c r="C6433" t="s">
        <v>43</v>
      </c>
      <c r="D6433" t="s">
        <v>380</v>
      </c>
      <c r="E6433" t="s">
        <v>650</v>
      </c>
      <c r="F6433" t="s">
        <v>651</v>
      </c>
      <c r="G6433" s="11">
        <v>1380</v>
      </c>
      <c r="I6433" s="11">
        <v>840</v>
      </c>
    </row>
    <row r="6434" spans="1:9">
      <c r="A6434" t="s">
        <v>11</v>
      </c>
      <c r="B6434">
        <v>9</v>
      </c>
      <c r="C6434" t="s">
        <v>44</v>
      </c>
      <c r="D6434" t="s">
        <v>380</v>
      </c>
      <c r="E6434" t="s">
        <v>650</v>
      </c>
      <c r="F6434" t="s">
        <v>651</v>
      </c>
      <c r="G6434" s="11">
        <v>1430</v>
      </c>
      <c r="I6434" s="11">
        <v>910</v>
      </c>
    </row>
    <row r="6435" spans="1:9">
      <c r="A6435" t="s">
        <v>11</v>
      </c>
      <c r="B6435">
        <v>9</v>
      </c>
      <c r="C6435" t="s">
        <v>45</v>
      </c>
      <c r="D6435" t="s">
        <v>380</v>
      </c>
      <c r="E6435" t="s">
        <v>650</v>
      </c>
      <c r="F6435" t="s">
        <v>651</v>
      </c>
      <c r="G6435" s="11">
        <v>1490</v>
      </c>
      <c r="I6435" s="11">
        <v>965</v>
      </c>
    </row>
    <row r="6436" spans="1:9">
      <c r="A6436" t="s">
        <v>11</v>
      </c>
      <c r="B6436">
        <v>9</v>
      </c>
      <c r="C6436" t="s">
        <v>46</v>
      </c>
      <c r="D6436" t="s">
        <v>380</v>
      </c>
      <c r="E6436" t="s">
        <v>650</v>
      </c>
      <c r="F6436" t="s">
        <v>651</v>
      </c>
      <c r="G6436" s="11">
        <v>1505</v>
      </c>
      <c r="I6436" s="11">
        <v>980</v>
      </c>
    </row>
    <row r="6437" spans="1:9">
      <c r="A6437" t="s">
        <v>11</v>
      </c>
      <c r="B6437">
        <v>9</v>
      </c>
      <c r="C6437" t="s">
        <v>47</v>
      </c>
      <c r="D6437" t="s">
        <v>380</v>
      </c>
      <c r="E6437" t="s">
        <v>650</v>
      </c>
      <c r="F6437" t="s">
        <v>651</v>
      </c>
      <c r="G6437" s="11">
        <v>1260</v>
      </c>
      <c r="I6437" s="11">
        <v>800</v>
      </c>
    </row>
    <row r="6438" spans="1:9">
      <c r="A6438" t="s">
        <v>11</v>
      </c>
      <c r="B6438">
        <v>9</v>
      </c>
      <c r="C6438" t="s">
        <v>48</v>
      </c>
      <c r="D6438" t="s">
        <v>380</v>
      </c>
      <c r="E6438" t="s">
        <v>650</v>
      </c>
      <c r="F6438" t="s">
        <v>651</v>
      </c>
      <c r="G6438" s="11">
        <v>1420</v>
      </c>
      <c r="I6438" s="11">
        <v>905</v>
      </c>
    </row>
    <row r="6439" spans="1:9">
      <c r="A6439" t="s">
        <v>11</v>
      </c>
      <c r="B6439">
        <v>9</v>
      </c>
      <c r="C6439" t="s">
        <v>49</v>
      </c>
      <c r="D6439" t="s">
        <v>380</v>
      </c>
      <c r="E6439" t="s">
        <v>650</v>
      </c>
      <c r="F6439" t="s">
        <v>651</v>
      </c>
      <c r="G6439" s="11">
        <v>1395</v>
      </c>
      <c r="I6439" s="11">
        <v>860</v>
      </c>
    </row>
    <row r="6440" spans="1:9">
      <c r="A6440" t="s">
        <v>11</v>
      </c>
      <c r="B6440">
        <v>9</v>
      </c>
      <c r="C6440" t="s">
        <v>50</v>
      </c>
      <c r="D6440" t="s">
        <v>380</v>
      </c>
      <c r="E6440" t="s">
        <v>650</v>
      </c>
      <c r="F6440" t="s">
        <v>651</v>
      </c>
      <c r="G6440" s="11">
        <v>1465</v>
      </c>
      <c r="I6440" s="11">
        <v>925</v>
      </c>
    </row>
    <row r="6441" spans="1:9">
      <c r="A6441" t="s">
        <v>11</v>
      </c>
      <c r="B6441">
        <v>9</v>
      </c>
      <c r="C6441" t="s">
        <v>51</v>
      </c>
      <c r="D6441" t="s">
        <v>380</v>
      </c>
      <c r="E6441" t="s">
        <v>650</v>
      </c>
      <c r="F6441" t="s">
        <v>651</v>
      </c>
      <c r="G6441" s="11">
        <v>1465</v>
      </c>
      <c r="I6441" s="11">
        <v>940</v>
      </c>
    </row>
    <row r="6442" spans="1:9">
      <c r="A6442" t="s">
        <v>11</v>
      </c>
      <c r="B6442">
        <v>9</v>
      </c>
      <c r="C6442" t="s">
        <v>52</v>
      </c>
      <c r="D6442" t="s">
        <v>380</v>
      </c>
      <c r="E6442" t="s">
        <v>650</v>
      </c>
      <c r="F6442" t="s">
        <v>651</v>
      </c>
      <c r="G6442" s="11">
        <v>1465</v>
      </c>
      <c r="I6442" s="11">
        <v>880</v>
      </c>
    </row>
    <row r="6443" spans="1:9">
      <c r="A6443" t="s">
        <v>11</v>
      </c>
      <c r="B6443">
        <v>9</v>
      </c>
      <c r="C6443" t="s">
        <v>53</v>
      </c>
      <c r="D6443" t="s">
        <v>380</v>
      </c>
      <c r="E6443" t="s">
        <v>650</v>
      </c>
      <c r="F6443" t="s">
        <v>651</v>
      </c>
      <c r="G6443" s="11">
        <v>1475</v>
      </c>
      <c r="I6443" s="11">
        <v>905</v>
      </c>
    </row>
    <row r="6444" spans="1:9">
      <c r="A6444" t="s">
        <v>11</v>
      </c>
      <c r="B6444">
        <v>9</v>
      </c>
      <c r="C6444" t="s">
        <v>54</v>
      </c>
      <c r="D6444" t="s">
        <v>380</v>
      </c>
      <c r="E6444" t="s">
        <v>650</v>
      </c>
      <c r="F6444" t="s">
        <v>651</v>
      </c>
      <c r="G6444" s="11">
        <v>1395</v>
      </c>
      <c r="I6444" s="11">
        <v>825</v>
      </c>
    </row>
    <row r="6445" spans="1:9">
      <c r="A6445" t="s">
        <v>11</v>
      </c>
      <c r="B6445">
        <v>9</v>
      </c>
      <c r="C6445" t="s">
        <v>55</v>
      </c>
      <c r="D6445" t="s">
        <v>380</v>
      </c>
      <c r="E6445" t="s">
        <v>650</v>
      </c>
      <c r="F6445" t="s">
        <v>651</v>
      </c>
      <c r="G6445" s="11">
        <v>1485</v>
      </c>
      <c r="I6445" s="11">
        <v>875</v>
      </c>
    </row>
    <row r="6446" spans="1:9">
      <c r="A6446" t="s">
        <v>11</v>
      </c>
      <c r="B6446">
        <v>9</v>
      </c>
      <c r="C6446" t="s">
        <v>56</v>
      </c>
      <c r="D6446" t="s">
        <v>380</v>
      </c>
      <c r="E6446" t="s">
        <v>650</v>
      </c>
      <c r="F6446" t="s">
        <v>651</v>
      </c>
      <c r="G6446" s="11">
        <v>1430</v>
      </c>
      <c r="I6446" s="11">
        <v>885</v>
      </c>
    </row>
    <row r="6447" spans="1:9">
      <c r="A6447" t="s">
        <v>11</v>
      </c>
      <c r="B6447">
        <v>9</v>
      </c>
      <c r="C6447" t="s">
        <v>57</v>
      </c>
      <c r="D6447" t="s">
        <v>380</v>
      </c>
      <c r="E6447" t="s">
        <v>650</v>
      </c>
      <c r="F6447" t="s">
        <v>651</v>
      </c>
      <c r="G6447" s="11">
        <v>1470</v>
      </c>
      <c r="I6447" s="11">
        <v>975</v>
      </c>
    </row>
    <row r="6448" spans="1:9">
      <c r="A6448" t="s">
        <v>11</v>
      </c>
      <c r="B6448">
        <v>9</v>
      </c>
      <c r="C6448" t="s">
        <v>58</v>
      </c>
      <c r="D6448" t="s">
        <v>380</v>
      </c>
      <c r="E6448" t="s">
        <v>650</v>
      </c>
      <c r="F6448" t="s">
        <v>651</v>
      </c>
      <c r="G6448" s="11">
        <v>1310</v>
      </c>
      <c r="I6448" s="11">
        <v>895</v>
      </c>
    </row>
    <row r="6449" spans="1:9">
      <c r="A6449" t="s">
        <v>11</v>
      </c>
      <c r="B6449">
        <v>9</v>
      </c>
      <c r="C6449" t="s">
        <v>59</v>
      </c>
      <c r="D6449" t="s">
        <v>380</v>
      </c>
      <c r="E6449" t="s">
        <v>650</v>
      </c>
      <c r="F6449" t="s">
        <v>651</v>
      </c>
      <c r="G6449" s="11">
        <v>1250</v>
      </c>
      <c r="I6449" s="11">
        <v>810</v>
      </c>
    </row>
    <row r="6450" spans="1:9">
      <c r="A6450" t="s">
        <v>11</v>
      </c>
      <c r="B6450">
        <v>9</v>
      </c>
      <c r="C6450" t="s">
        <v>60</v>
      </c>
      <c r="D6450" t="s">
        <v>380</v>
      </c>
      <c r="E6450" t="s">
        <v>650</v>
      </c>
      <c r="F6450" t="s">
        <v>651</v>
      </c>
      <c r="G6450" s="11">
        <v>1350</v>
      </c>
      <c r="I6450" s="11">
        <v>855</v>
      </c>
    </row>
    <row r="6451" spans="1:9">
      <c r="A6451" t="s">
        <v>11</v>
      </c>
      <c r="B6451">
        <v>9</v>
      </c>
      <c r="C6451" t="s">
        <v>61</v>
      </c>
      <c r="D6451" t="s">
        <v>380</v>
      </c>
      <c r="E6451" t="s">
        <v>650</v>
      </c>
      <c r="F6451" t="s">
        <v>651</v>
      </c>
      <c r="G6451" s="11">
        <v>1225</v>
      </c>
      <c r="I6451" s="11">
        <v>805</v>
      </c>
    </row>
    <row r="6452" spans="1:9">
      <c r="A6452" t="s">
        <v>11</v>
      </c>
      <c r="B6452">
        <v>9</v>
      </c>
      <c r="C6452" t="s">
        <v>62</v>
      </c>
      <c r="D6452" t="s">
        <v>380</v>
      </c>
      <c r="E6452" t="s">
        <v>650</v>
      </c>
      <c r="F6452" t="s">
        <v>651</v>
      </c>
      <c r="G6452" s="11">
        <v>1360</v>
      </c>
      <c r="I6452" s="11">
        <v>850</v>
      </c>
    </row>
    <row r="6453" spans="1:9">
      <c r="A6453" t="s">
        <v>11</v>
      </c>
      <c r="B6453">
        <v>9</v>
      </c>
      <c r="C6453" t="s">
        <v>63</v>
      </c>
      <c r="D6453" t="s">
        <v>380</v>
      </c>
      <c r="E6453" t="s">
        <v>650</v>
      </c>
      <c r="F6453" t="s">
        <v>651</v>
      </c>
      <c r="G6453" s="11">
        <v>1395</v>
      </c>
      <c r="I6453" s="11">
        <v>885</v>
      </c>
    </row>
    <row r="6454" spans="1:9">
      <c r="A6454" t="s">
        <v>11</v>
      </c>
      <c r="B6454">
        <v>9</v>
      </c>
      <c r="C6454" t="s">
        <v>64</v>
      </c>
      <c r="D6454" t="s">
        <v>380</v>
      </c>
      <c r="E6454" t="s">
        <v>650</v>
      </c>
      <c r="F6454" t="s">
        <v>651</v>
      </c>
      <c r="G6454" s="11">
        <v>1460</v>
      </c>
      <c r="I6454" s="11">
        <v>890</v>
      </c>
    </row>
    <row r="6455" spans="1:9">
      <c r="A6455" t="s">
        <v>11</v>
      </c>
      <c r="B6455">
        <v>9</v>
      </c>
      <c r="C6455" t="s">
        <v>65</v>
      </c>
      <c r="D6455" t="s">
        <v>380</v>
      </c>
      <c r="E6455" t="s">
        <v>650</v>
      </c>
      <c r="F6455" t="s">
        <v>651</v>
      </c>
      <c r="G6455" s="11">
        <v>1450</v>
      </c>
      <c r="I6455" s="11">
        <v>885</v>
      </c>
    </row>
    <row r="6456" spans="1:9">
      <c r="A6456" t="s">
        <v>11</v>
      </c>
      <c r="B6456">
        <v>9</v>
      </c>
      <c r="C6456" t="s">
        <v>66</v>
      </c>
      <c r="D6456" t="s">
        <v>380</v>
      </c>
      <c r="E6456" t="s">
        <v>650</v>
      </c>
      <c r="F6456" t="s">
        <v>651</v>
      </c>
      <c r="G6456" s="11">
        <v>1370</v>
      </c>
      <c r="I6456" s="11">
        <v>890</v>
      </c>
    </row>
    <row r="6457" spans="1:9">
      <c r="A6457" t="s">
        <v>11</v>
      </c>
      <c r="B6457">
        <v>9</v>
      </c>
      <c r="C6457" t="s">
        <v>67</v>
      </c>
      <c r="D6457" t="s">
        <v>380</v>
      </c>
      <c r="E6457" t="s">
        <v>650</v>
      </c>
      <c r="F6457" t="s">
        <v>651</v>
      </c>
      <c r="G6457" s="11">
        <v>1515</v>
      </c>
      <c r="I6457" s="11">
        <v>965</v>
      </c>
    </row>
    <row r="6458" spans="1:9">
      <c r="A6458" t="s">
        <v>11</v>
      </c>
      <c r="B6458">
        <v>9</v>
      </c>
      <c r="C6458" t="s">
        <v>68</v>
      </c>
      <c r="D6458" t="s">
        <v>380</v>
      </c>
      <c r="E6458" t="s">
        <v>650</v>
      </c>
      <c r="F6458" t="s">
        <v>651</v>
      </c>
      <c r="G6458" s="11">
        <v>1355</v>
      </c>
      <c r="I6458" s="11">
        <v>905</v>
      </c>
    </row>
    <row r="6459" spans="1:9">
      <c r="A6459" t="s">
        <v>11</v>
      </c>
      <c r="B6459">
        <v>9</v>
      </c>
      <c r="C6459" t="s">
        <v>878</v>
      </c>
      <c r="D6459" t="s">
        <v>380</v>
      </c>
      <c r="E6459" t="s">
        <v>650</v>
      </c>
      <c r="F6459" t="s">
        <v>651</v>
      </c>
      <c r="G6459" s="11">
        <v>1285</v>
      </c>
      <c r="I6459" s="11">
        <v>880</v>
      </c>
    </row>
    <row r="6460" spans="1:9">
      <c r="A6460" t="s">
        <v>11</v>
      </c>
      <c r="B6460">
        <v>9</v>
      </c>
      <c r="C6460" t="s">
        <v>12</v>
      </c>
      <c r="D6460" t="s">
        <v>380</v>
      </c>
      <c r="E6460" t="s">
        <v>652</v>
      </c>
      <c r="F6460" t="s">
        <v>653</v>
      </c>
      <c r="G6460" s="11">
        <v>85</v>
      </c>
      <c r="I6460" s="11">
        <v>65</v>
      </c>
    </row>
    <row r="6461" spans="1:9">
      <c r="A6461" t="s">
        <v>11</v>
      </c>
      <c r="B6461">
        <v>9</v>
      </c>
      <c r="C6461" t="s">
        <v>14</v>
      </c>
      <c r="D6461" t="s">
        <v>380</v>
      </c>
      <c r="E6461" t="s">
        <v>652</v>
      </c>
      <c r="F6461" t="s">
        <v>653</v>
      </c>
      <c r="G6461" s="11">
        <v>150</v>
      </c>
      <c r="I6461" s="11">
        <v>115</v>
      </c>
    </row>
    <row r="6462" spans="1:9">
      <c r="A6462" t="s">
        <v>11</v>
      </c>
      <c r="B6462">
        <v>9</v>
      </c>
      <c r="C6462" t="s">
        <v>15</v>
      </c>
      <c r="D6462" t="s">
        <v>380</v>
      </c>
      <c r="E6462" t="s">
        <v>652</v>
      </c>
      <c r="F6462" t="s">
        <v>653</v>
      </c>
      <c r="G6462" s="11">
        <v>50</v>
      </c>
      <c r="I6462" s="11">
        <v>35</v>
      </c>
    </row>
    <row r="6463" spans="1:9">
      <c r="A6463" t="s">
        <v>11</v>
      </c>
      <c r="B6463">
        <v>9</v>
      </c>
      <c r="C6463" t="s">
        <v>16</v>
      </c>
      <c r="D6463" t="s">
        <v>380</v>
      </c>
      <c r="E6463" t="s">
        <v>652</v>
      </c>
      <c r="F6463" t="s">
        <v>653</v>
      </c>
      <c r="G6463" s="11">
        <v>40</v>
      </c>
      <c r="I6463" s="11">
        <v>20</v>
      </c>
    </row>
    <row r="6464" spans="1:9">
      <c r="A6464" t="s">
        <v>11</v>
      </c>
      <c r="B6464">
        <v>9</v>
      </c>
      <c r="C6464" t="s">
        <v>17</v>
      </c>
      <c r="D6464" t="s">
        <v>380</v>
      </c>
      <c r="E6464" t="s">
        <v>652</v>
      </c>
      <c r="F6464" t="s">
        <v>653</v>
      </c>
      <c r="G6464" s="11">
        <v>35</v>
      </c>
      <c r="I6464" s="11">
        <v>15</v>
      </c>
    </row>
    <row r="6465" spans="1:10">
      <c r="A6465" t="s">
        <v>11</v>
      </c>
      <c r="B6465">
        <v>9</v>
      </c>
      <c r="C6465" t="s">
        <v>18</v>
      </c>
      <c r="D6465" t="s">
        <v>380</v>
      </c>
      <c r="E6465" t="s">
        <v>652</v>
      </c>
      <c r="F6465" t="s">
        <v>653</v>
      </c>
      <c r="G6465" s="11">
        <v>25</v>
      </c>
      <c r="I6465" s="11">
        <v>15</v>
      </c>
    </row>
    <row r="6466" spans="1:10">
      <c r="A6466" t="s">
        <v>11</v>
      </c>
      <c r="B6466">
        <v>9</v>
      </c>
      <c r="C6466" t="s">
        <v>19</v>
      </c>
      <c r="D6466" t="s">
        <v>380</v>
      </c>
      <c r="E6466" t="s">
        <v>652</v>
      </c>
      <c r="F6466" t="s">
        <v>653</v>
      </c>
      <c r="G6466" s="11">
        <v>30</v>
      </c>
      <c r="I6466" s="11">
        <v>15</v>
      </c>
    </row>
    <row r="6467" spans="1:10">
      <c r="A6467" t="s">
        <v>11</v>
      </c>
      <c r="B6467">
        <v>9</v>
      </c>
      <c r="C6467" t="s">
        <v>20</v>
      </c>
      <c r="D6467" t="s">
        <v>380</v>
      </c>
      <c r="E6467" t="s">
        <v>652</v>
      </c>
      <c r="F6467" t="s">
        <v>653</v>
      </c>
      <c r="G6467" s="11">
        <v>20</v>
      </c>
      <c r="I6467" s="11"/>
      <c r="J6467" t="s">
        <v>169</v>
      </c>
    </row>
    <row r="6468" spans="1:10">
      <c r="A6468" t="s">
        <v>11</v>
      </c>
      <c r="B6468">
        <v>9</v>
      </c>
      <c r="C6468" t="s">
        <v>21</v>
      </c>
      <c r="D6468" t="s">
        <v>380</v>
      </c>
      <c r="E6468" t="s">
        <v>652</v>
      </c>
      <c r="F6468" t="s">
        <v>653</v>
      </c>
      <c r="G6468" s="11">
        <v>25</v>
      </c>
      <c r="I6468" s="11">
        <v>10</v>
      </c>
    </row>
    <row r="6469" spans="1:10">
      <c r="A6469" t="s">
        <v>11</v>
      </c>
      <c r="B6469">
        <v>9</v>
      </c>
      <c r="C6469" t="s">
        <v>22</v>
      </c>
      <c r="D6469" t="s">
        <v>380</v>
      </c>
      <c r="E6469" t="s">
        <v>652</v>
      </c>
      <c r="F6469" t="s">
        <v>653</v>
      </c>
      <c r="G6469" s="11">
        <v>55</v>
      </c>
      <c r="I6469" s="11">
        <v>45</v>
      </c>
    </row>
    <row r="6470" spans="1:10">
      <c r="A6470" t="s">
        <v>11</v>
      </c>
      <c r="B6470">
        <v>9</v>
      </c>
      <c r="C6470" t="s">
        <v>23</v>
      </c>
      <c r="D6470" t="s">
        <v>380</v>
      </c>
      <c r="E6470" t="s">
        <v>652</v>
      </c>
      <c r="F6470" t="s">
        <v>653</v>
      </c>
      <c r="G6470" s="11">
        <v>65</v>
      </c>
      <c r="I6470" s="11">
        <v>50</v>
      </c>
    </row>
    <row r="6471" spans="1:10">
      <c r="A6471" t="s">
        <v>11</v>
      </c>
      <c r="B6471">
        <v>9</v>
      </c>
      <c r="C6471" t="s">
        <v>24</v>
      </c>
      <c r="D6471" t="s">
        <v>380</v>
      </c>
      <c r="E6471" t="s">
        <v>652</v>
      </c>
      <c r="F6471" t="s">
        <v>653</v>
      </c>
      <c r="G6471" s="11">
        <v>35</v>
      </c>
      <c r="I6471" s="11">
        <v>20</v>
      </c>
    </row>
    <row r="6472" spans="1:10">
      <c r="A6472" t="s">
        <v>11</v>
      </c>
      <c r="B6472">
        <v>9</v>
      </c>
      <c r="C6472" t="s">
        <v>25</v>
      </c>
      <c r="D6472" t="s">
        <v>380</v>
      </c>
      <c r="E6472" t="s">
        <v>652</v>
      </c>
      <c r="F6472" t="s">
        <v>653</v>
      </c>
      <c r="G6472" s="11">
        <v>20</v>
      </c>
      <c r="I6472" s="11">
        <v>10</v>
      </c>
    </row>
    <row r="6473" spans="1:10">
      <c r="A6473" t="s">
        <v>11</v>
      </c>
      <c r="B6473">
        <v>9</v>
      </c>
      <c r="C6473" t="s">
        <v>26</v>
      </c>
      <c r="D6473" t="s">
        <v>380</v>
      </c>
      <c r="E6473" t="s">
        <v>652</v>
      </c>
      <c r="F6473" t="s">
        <v>653</v>
      </c>
      <c r="G6473" s="11">
        <v>25</v>
      </c>
      <c r="I6473" s="11">
        <v>15</v>
      </c>
    </row>
    <row r="6474" spans="1:10">
      <c r="A6474" t="s">
        <v>11</v>
      </c>
      <c r="B6474">
        <v>9</v>
      </c>
      <c r="C6474" t="s">
        <v>27</v>
      </c>
      <c r="D6474" t="s">
        <v>380</v>
      </c>
      <c r="E6474" t="s">
        <v>652</v>
      </c>
      <c r="F6474" t="s">
        <v>653</v>
      </c>
      <c r="G6474" s="11">
        <v>25</v>
      </c>
      <c r="I6474" s="11">
        <v>20</v>
      </c>
    </row>
    <row r="6475" spans="1:10">
      <c r="A6475" t="s">
        <v>11</v>
      </c>
      <c r="B6475">
        <v>9</v>
      </c>
      <c r="C6475" t="s">
        <v>28</v>
      </c>
      <c r="D6475" t="s">
        <v>380</v>
      </c>
      <c r="E6475" t="s">
        <v>652</v>
      </c>
      <c r="F6475" t="s">
        <v>653</v>
      </c>
      <c r="G6475" s="11">
        <v>35</v>
      </c>
      <c r="I6475" s="11">
        <v>15</v>
      </c>
    </row>
    <row r="6476" spans="1:10">
      <c r="A6476" t="s">
        <v>11</v>
      </c>
      <c r="B6476">
        <v>9</v>
      </c>
      <c r="C6476" t="s">
        <v>29</v>
      </c>
      <c r="D6476" t="s">
        <v>380</v>
      </c>
      <c r="E6476" t="s">
        <v>652</v>
      </c>
      <c r="F6476" t="s">
        <v>653</v>
      </c>
      <c r="G6476" s="11">
        <v>35</v>
      </c>
      <c r="I6476" s="11">
        <v>10</v>
      </c>
    </row>
    <row r="6477" spans="1:10">
      <c r="A6477" t="s">
        <v>11</v>
      </c>
      <c r="B6477">
        <v>9</v>
      </c>
      <c r="C6477" t="s">
        <v>30</v>
      </c>
      <c r="D6477" t="s">
        <v>380</v>
      </c>
      <c r="E6477" t="s">
        <v>652</v>
      </c>
      <c r="F6477" t="s">
        <v>653</v>
      </c>
      <c r="G6477" s="11">
        <v>25</v>
      </c>
      <c r="I6477" s="11">
        <v>15</v>
      </c>
    </row>
    <row r="6478" spans="1:10">
      <c r="A6478" t="s">
        <v>11</v>
      </c>
      <c r="B6478">
        <v>9</v>
      </c>
      <c r="C6478" t="s">
        <v>31</v>
      </c>
      <c r="D6478" t="s">
        <v>380</v>
      </c>
      <c r="E6478" t="s">
        <v>652</v>
      </c>
      <c r="F6478" t="s">
        <v>653</v>
      </c>
      <c r="G6478" s="11">
        <v>20</v>
      </c>
      <c r="I6478" s="11"/>
      <c r="J6478" t="s">
        <v>169</v>
      </c>
    </row>
    <row r="6479" spans="1:10">
      <c r="A6479" t="s">
        <v>11</v>
      </c>
      <c r="B6479">
        <v>9</v>
      </c>
      <c r="C6479" t="s">
        <v>32</v>
      </c>
      <c r="D6479" t="s">
        <v>380</v>
      </c>
      <c r="E6479" t="s">
        <v>652</v>
      </c>
      <c r="F6479" t="s">
        <v>653</v>
      </c>
      <c r="G6479" s="11">
        <v>25</v>
      </c>
      <c r="I6479" s="11">
        <v>10</v>
      </c>
    </row>
    <row r="6480" spans="1:10">
      <c r="A6480" t="s">
        <v>11</v>
      </c>
      <c r="B6480">
        <v>9</v>
      </c>
      <c r="C6480" t="s">
        <v>33</v>
      </c>
      <c r="D6480" t="s">
        <v>380</v>
      </c>
      <c r="E6480" t="s">
        <v>652</v>
      </c>
      <c r="F6480" t="s">
        <v>653</v>
      </c>
      <c r="G6480" s="11">
        <v>25</v>
      </c>
      <c r="I6480" s="11">
        <v>15</v>
      </c>
    </row>
    <row r="6481" spans="1:10">
      <c r="A6481" t="s">
        <v>11</v>
      </c>
      <c r="B6481">
        <v>9</v>
      </c>
      <c r="C6481" t="s">
        <v>34</v>
      </c>
      <c r="D6481" t="s">
        <v>380</v>
      </c>
      <c r="E6481" t="s">
        <v>652</v>
      </c>
      <c r="F6481" t="s">
        <v>653</v>
      </c>
      <c r="G6481" s="11">
        <v>60</v>
      </c>
      <c r="I6481" s="11">
        <v>35</v>
      </c>
    </row>
    <row r="6482" spans="1:10">
      <c r="A6482" t="s">
        <v>11</v>
      </c>
      <c r="B6482">
        <v>9</v>
      </c>
      <c r="C6482" t="s">
        <v>35</v>
      </c>
      <c r="D6482" t="s">
        <v>380</v>
      </c>
      <c r="E6482" t="s">
        <v>652</v>
      </c>
      <c r="F6482" t="s">
        <v>653</v>
      </c>
      <c r="G6482" s="11">
        <v>30</v>
      </c>
      <c r="I6482" s="11">
        <v>25</v>
      </c>
    </row>
    <row r="6483" spans="1:10">
      <c r="A6483" t="s">
        <v>11</v>
      </c>
      <c r="B6483">
        <v>9</v>
      </c>
      <c r="C6483" t="s">
        <v>36</v>
      </c>
      <c r="D6483" t="s">
        <v>380</v>
      </c>
      <c r="E6483" t="s">
        <v>652</v>
      </c>
      <c r="F6483" t="s">
        <v>653</v>
      </c>
      <c r="G6483" s="11">
        <v>35</v>
      </c>
      <c r="I6483" s="11">
        <v>15</v>
      </c>
    </row>
    <row r="6484" spans="1:10">
      <c r="A6484" t="s">
        <v>11</v>
      </c>
      <c r="B6484">
        <v>9</v>
      </c>
      <c r="C6484" t="s">
        <v>37</v>
      </c>
      <c r="D6484" t="s">
        <v>380</v>
      </c>
      <c r="E6484" t="s">
        <v>652</v>
      </c>
      <c r="F6484" t="s">
        <v>653</v>
      </c>
      <c r="G6484" s="11">
        <v>25</v>
      </c>
      <c r="I6484" s="11">
        <v>10</v>
      </c>
    </row>
    <row r="6485" spans="1:10">
      <c r="A6485" t="s">
        <v>11</v>
      </c>
      <c r="B6485">
        <v>9</v>
      </c>
      <c r="C6485" t="s">
        <v>38</v>
      </c>
      <c r="D6485" t="s">
        <v>380</v>
      </c>
      <c r="E6485" t="s">
        <v>652</v>
      </c>
      <c r="F6485" t="s">
        <v>653</v>
      </c>
      <c r="G6485" s="11">
        <v>30</v>
      </c>
      <c r="I6485" s="11">
        <v>15</v>
      </c>
    </row>
    <row r="6486" spans="1:10">
      <c r="A6486" t="s">
        <v>11</v>
      </c>
      <c r="B6486">
        <v>9</v>
      </c>
      <c r="C6486" t="s">
        <v>39</v>
      </c>
      <c r="D6486" t="s">
        <v>380</v>
      </c>
      <c r="E6486" t="s">
        <v>652</v>
      </c>
      <c r="F6486" t="s">
        <v>653</v>
      </c>
      <c r="G6486" s="11">
        <v>30</v>
      </c>
      <c r="I6486" s="11">
        <v>15</v>
      </c>
    </row>
    <row r="6487" spans="1:10">
      <c r="A6487" t="s">
        <v>11</v>
      </c>
      <c r="B6487">
        <v>9</v>
      </c>
      <c r="C6487" t="s">
        <v>40</v>
      </c>
      <c r="D6487" t="s">
        <v>380</v>
      </c>
      <c r="E6487" t="s">
        <v>652</v>
      </c>
      <c r="F6487" t="s">
        <v>653</v>
      </c>
      <c r="G6487" s="11">
        <v>25</v>
      </c>
      <c r="I6487" s="11">
        <v>15</v>
      </c>
    </row>
    <row r="6488" spans="1:10">
      <c r="A6488" t="s">
        <v>11</v>
      </c>
      <c r="B6488">
        <v>9</v>
      </c>
      <c r="C6488" t="s">
        <v>41</v>
      </c>
      <c r="D6488" t="s">
        <v>380</v>
      </c>
      <c r="E6488" t="s">
        <v>652</v>
      </c>
      <c r="F6488" t="s">
        <v>653</v>
      </c>
      <c r="G6488" s="11">
        <v>20</v>
      </c>
      <c r="I6488" s="11"/>
      <c r="J6488" t="s">
        <v>169</v>
      </c>
    </row>
    <row r="6489" spans="1:10">
      <c r="A6489" t="s">
        <v>11</v>
      </c>
      <c r="B6489">
        <v>9</v>
      </c>
      <c r="C6489" t="s">
        <v>42</v>
      </c>
      <c r="D6489" t="s">
        <v>380</v>
      </c>
      <c r="E6489" t="s">
        <v>652</v>
      </c>
      <c r="F6489" t="s">
        <v>653</v>
      </c>
      <c r="G6489" s="11">
        <v>30</v>
      </c>
      <c r="I6489" s="11">
        <v>10</v>
      </c>
    </row>
    <row r="6490" spans="1:10">
      <c r="A6490" t="s">
        <v>11</v>
      </c>
      <c r="B6490">
        <v>9</v>
      </c>
      <c r="C6490" t="s">
        <v>43</v>
      </c>
      <c r="D6490" t="s">
        <v>380</v>
      </c>
      <c r="E6490" t="s">
        <v>652</v>
      </c>
      <c r="F6490" t="s">
        <v>653</v>
      </c>
      <c r="G6490" s="11">
        <v>30</v>
      </c>
      <c r="I6490" s="11">
        <v>10</v>
      </c>
    </row>
    <row r="6491" spans="1:10">
      <c r="A6491" t="s">
        <v>11</v>
      </c>
      <c r="B6491">
        <v>9</v>
      </c>
      <c r="C6491" t="s">
        <v>44</v>
      </c>
      <c r="D6491" t="s">
        <v>380</v>
      </c>
      <c r="E6491" t="s">
        <v>652</v>
      </c>
      <c r="F6491" t="s">
        <v>653</v>
      </c>
      <c r="G6491" s="11">
        <v>25</v>
      </c>
      <c r="I6491" s="11"/>
      <c r="J6491" t="s">
        <v>169</v>
      </c>
    </row>
    <row r="6492" spans="1:10">
      <c r="A6492" t="s">
        <v>11</v>
      </c>
      <c r="B6492">
        <v>9</v>
      </c>
      <c r="C6492" t="s">
        <v>45</v>
      </c>
      <c r="D6492" t="s">
        <v>380</v>
      </c>
      <c r="E6492" t="s">
        <v>652</v>
      </c>
      <c r="F6492" t="s">
        <v>653</v>
      </c>
      <c r="G6492" s="11">
        <v>15</v>
      </c>
      <c r="I6492" s="11">
        <v>10</v>
      </c>
    </row>
    <row r="6493" spans="1:10">
      <c r="A6493" t="s">
        <v>11</v>
      </c>
      <c r="B6493">
        <v>9</v>
      </c>
      <c r="C6493" t="s">
        <v>46</v>
      </c>
      <c r="D6493" t="s">
        <v>380</v>
      </c>
      <c r="E6493" t="s">
        <v>652</v>
      </c>
      <c r="F6493" t="s">
        <v>653</v>
      </c>
      <c r="G6493" s="11">
        <v>25</v>
      </c>
      <c r="I6493" s="11"/>
      <c r="J6493" t="s">
        <v>169</v>
      </c>
    </row>
    <row r="6494" spans="1:10">
      <c r="A6494" t="s">
        <v>11</v>
      </c>
      <c r="B6494">
        <v>9</v>
      </c>
      <c r="C6494" t="s">
        <v>47</v>
      </c>
      <c r="D6494" t="s">
        <v>380</v>
      </c>
      <c r="E6494" t="s">
        <v>652</v>
      </c>
      <c r="F6494" t="s">
        <v>653</v>
      </c>
      <c r="G6494" s="11">
        <v>20</v>
      </c>
      <c r="I6494" s="11">
        <v>10</v>
      </c>
    </row>
    <row r="6495" spans="1:10">
      <c r="A6495" t="s">
        <v>11</v>
      </c>
      <c r="B6495">
        <v>9</v>
      </c>
      <c r="C6495" t="s">
        <v>48</v>
      </c>
      <c r="D6495" t="s">
        <v>380</v>
      </c>
      <c r="E6495" t="s">
        <v>652</v>
      </c>
      <c r="F6495" t="s">
        <v>653</v>
      </c>
      <c r="G6495" s="11">
        <v>25</v>
      </c>
      <c r="I6495" s="11"/>
      <c r="J6495" t="s">
        <v>169</v>
      </c>
    </row>
    <row r="6496" spans="1:10">
      <c r="A6496" t="s">
        <v>11</v>
      </c>
      <c r="B6496">
        <v>9</v>
      </c>
      <c r="C6496" t="s">
        <v>49</v>
      </c>
      <c r="D6496" t="s">
        <v>380</v>
      </c>
      <c r="E6496" t="s">
        <v>652</v>
      </c>
      <c r="F6496" t="s">
        <v>653</v>
      </c>
      <c r="G6496" s="11">
        <v>25</v>
      </c>
      <c r="I6496" s="11">
        <v>10</v>
      </c>
    </row>
    <row r="6497" spans="1:10">
      <c r="A6497" t="s">
        <v>11</v>
      </c>
      <c r="B6497">
        <v>9</v>
      </c>
      <c r="C6497" t="s">
        <v>50</v>
      </c>
      <c r="D6497" t="s">
        <v>380</v>
      </c>
      <c r="E6497" t="s">
        <v>652</v>
      </c>
      <c r="F6497" t="s">
        <v>653</v>
      </c>
      <c r="G6497" s="11">
        <v>30</v>
      </c>
      <c r="I6497" s="11">
        <v>10</v>
      </c>
    </row>
    <row r="6498" spans="1:10">
      <c r="A6498" t="s">
        <v>11</v>
      </c>
      <c r="B6498">
        <v>9</v>
      </c>
      <c r="C6498" t="s">
        <v>51</v>
      </c>
      <c r="D6498" t="s">
        <v>380</v>
      </c>
      <c r="E6498" t="s">
        <v>652</v>
      </c>
      <c r="F6498" t="s">
        <v>653</v>
      </c>
      <c r="G6498" s="11">
        <v>30</v>
      </c>
      <c r="I6498" s="11">
        <v>15</v>
      </c>
    </row>
    <row r="6499" spans="1:10">
      <c r="A6499" t="s">
        <v>11</v>
      </c>
      <c r="B6499">
        <v>9</v>
      </c>
      <c r="C6499" t="s">
        <v>52</v>
      </c>
      <c r="D6499" t="s">
        <v>380</v>
      </c>
      <c r="E6499" t="s">
        <v>652</v>
      </c>
      <c r="F6499" t="s">
        <v>653</v>
      </c>
      <c r="G6499" s="11">
        <v>20</v>
      </c>
      <c r="I6499" s="11">
        <v>10</v>
      </c>
    </row>
    <row r="6500" spans="1:10">
      <c r="A6500" t="s">
        <v>11</v>
      </c>
      <c r="B6500">
        <v>9</v>
      </c>
      <c r="C6500" t="s">
        <v>53</v>
      </c>
      <c r="D6500" t="s">
        <v>380</v>
      </c>
      <c r="E6500" t="s">
        <v>652</v>
      </c>
      <c r="F6500" t="s">
        <v>653</v>
      </c>
      <c r="G6500" s="11">
        <v>20</v>
      </c>
      <c r="I6500" s="11">
        <v>10</v>
      </c>
    </row>
    <row r="6501" spans="1:10">
      <c r="A6501" t="s">
        <v>11</v>
      </c>
      <c r="B6501">
        <v>9</v>
      </c>
      <c r="C6501" t="s">
        <v>54</v>
      </c>
      <c r="D6501" t="s">
        <v>380</v>
      </c>
      <c r="E6501" t="s">
        <v>652</v>
      </c>
      <c r="F6501" t="s">
        <v>653</v>
      </c>
      <c r="G6501" s="11">
        <v>25</v>
      </c>
      <c r="I6501" s="11">
        <v>15</v>
      </c>
    </row>
    <row r="6502" spans="1:10">
      <c r="A6502" t="s">
        <v>11</v>
      </c>
      <c r="B6502">
        <v>9</v>
      </c>
      <c r="C6502" t="s">
        <v>55</v>
      </c>
      <c r="D6502" t="s">
        <v>380</v>
      </c>
      <c r="E6502" t="s">
        <v>652</v>
      </c>
      <c r="F6502" t="s">
        <v>653</v>
      </c>
      <c r="G6502" s="11">
        <v>10</v>
      </c>
      <c r="I6502" s="11">
        <v>10</v>
      </c>
    </row>
    <row r="6503" spans="1:10">
      <c r="A6503" t="s">
        <v>11</v>
      </c>
      <c r="B6503">
        <v>9</v>
      </c>
      <c r="C6503" t="s">
        <v>56</v>
      </c>
      <c r="D6503" t="s">
        <v>380</v>
      </c>
      <c r="E6503" t="s">
        <v>652</v>
      </c>
      <c r="F6503" t="s">
        <v>653</v>
      </c>
      <c r="G6503" s="11">
        <v>20</v>
      </c>
      <c r="I6503" s="11"/>
      <c r="J6503" t="s">
        <v>169</v>
      </c>
    </row>
    <row r="6504" spans="1:10">
      <c r="A6504" t="s">
        <v>11</v>
      </c>
      <c r="B6504">
        <v>9</v>
      </c>
      <c r="C6504" t="s">
        <v>57</v>
      </c>
      <c r="D6504" t="s">
        <v>380</v>
      </c>
      <c r="E6504" t="s">
        <v>652</v>
      </c>
      <c r="F6504" t="s">
        <v>653</v>
      </c>
      <c r="G6504" s="11">
        <v>20</v>
      </c>
      <c r="I6504" s="11">
        <v>10</v>
      </c>
    </row>
    <row r="6505" spans="1:10">
      <c r="A6505" t="s">
        <v>11</v>
      </c>
      <c r="B6505">
        <v>9</v>
      </c>
      <c r="C6505" t="s">
        <v>58</v>
      </c>
      <c r="D6505" t="s">
        <v>380</v>
      </c>
      <c r="E6505" t="s">
        <v>652</v>
      </c>
      <c r="F6505" t="s">
        <v>653</v>
      </c>
      <c r="G6505" s="11">
        <v>15</v>
      </c>
      <c r="I6505" s="11"/>
      <c r="J6505" t="s">
        <v>169</v>
      </c>
    </row>
    <row r="6506" spans="1:10">
      <c r="A6506" t="s">
        <v>11</v>
      </c>
      <c r="B6506">
        <v>9</v>
      </c>
      <c r="C6506" t="s">
        <v>59</v>
      </c>
      <c r="D6506" t="s">
        <v>380</v>
      </c>
      <c r="E6506" t="s">
        <v>652</v>
      </c>
      <c r="F6506" t="s">
        <v>653</v>
      </c>
      <c r="G6506" s="11">
        <v>25</v>
      </c>
      <c r="I6506" s="11">
        <v>10</v>
      </c>
    </row>
    <row r="6507" spans="1:10">
      <c r="A6507" t="s">
        <v>11</v>
      </c>
      <c r="B6507">
        <v>9</v>
      </c>
      <c r="C6507" t="s">
        <v>60</v>
      </c>
      <c r="D6507" t="s">
        <v>380</v>
      </c>
      <c r="E6507" t="s">
        <v>652</v>
      </c>
      <c r="F6507" t="s">
        <v>653</v>
      </c>
      <c r="G6507" s="11">
        <v>25</v>
      </c>
      <c r="I6507" s="11">
        <v>15</v>
      </c>
    </row>
    <row r="6508" spans="1:10">
      <c r="A6508" t="s">
        <v>11</v>
      </c>
      <c r="B6508">
        <v>9</v>
      </c>
      <c r="C6508" t="s">
        <v>61</v>
      </c>
      <c r="D6508" t="s">
        <v>380</v>
      </c>
      <c r="E6508" t="s">
        <v>652</v>
      </c>
      <c r="F6508" t="s">
        <v>653</v>
      </c>
      <c r="G6508" s="11">
        <v>15</v>
      </c>
      <c r="I6508" s="11">
        <v>10</v>
      </c>
    </row>
    <row r="6509" spans="1:10">
      <c r="A6509" t="s">
        <v>11</v>
      </c>
      <c r="B6509">
        <v>9</v>
      </c>
      <c r="C6509" t="s">
        <v>62</v>
      </c>
      <c r="D6509" t="s">
        <v>380</v>
      </c>
      <c r="E6509" t="s">
        <v>652</v>
      </c>
      <c r="F6509" t="s">
        <v>653</v>
      </c>
      <c r="G6509" s="11">
        <v>20</v>
      </c>
      <c r="I6509" s="11">
        <v>10</v>
      </c>
    </row>
    <row r="6510" spans="1:10">
      <c r="A6510" t="s">
        <v>11</v>
      </c>
      <c r="B6510">
        <v>9</v>
      </c>
      <c r="C6510" t="s">
        <v>63</v>
      </c>
      <c r="D6510" t="s">
        <v>380</v>
      </c>
      <c r="E6510" t="s">
        <v>652</v>
      </c>
      <c r="F6510" t="s">
        <v>653</v>
      </c>
      <c r="G6510" s="11">
        <v>15</v>
      </c>
      <c r="I6510" s="11">
        <v>10</v>
      </c>
    </row>
    <row r="6511" spans="1:10">
      <c r="A6511" t="s">
        <v>11</v>
      </c>
      <c r="B6511">
        <v>9</v>
      </c>
      <c r="C6511" t="s">
        <v>64</v>
      </c>
      <c r="D6511" t="s">
        <v>380</v>
      </c>
      <c r="E6511" t="s">
        <v>652</v>
      </c>
      <c r="F6511" t="s">
        <v>653</v>
      </c>
      <c r="G6511" s="11">
        <v>15</v>
      </c>
      <c r="I6511" s="11"/>
      <c r="J6511" t="s">
        <v>169</v>
      </c>
    </row>
    <row r="6512" spans="1:10">
      <c r="A6512" t="s">
        <v>11</v>
      </c>
      <c r="B6512">
        <v>9</v>
      </c>
      <c r="C6512" t="s">
        <v>65</v>
      </c>
      <c r="D6512" t="s">
        <v>380</v>
      </c>
      <c r="E6512" t="s">
        <v>652</v>
      </c>
      <c r="F6512" t="s">
        <v>653</v>
      </c>
      <c r="G6512" s="11">
        <v>20</v>
      </c>
      <c r="I6512" s="11">
        <v>10</v>
      </c>
    </row>
    <row r="6513" spans="1:9">
      <c r="A6513" t="s">
        <v>11</v>
      </c>
      <c r="B6513">
        <v>9</v>
      </c>
      <c r="C6513" t="s">
        <v>66</v>
      </c>
      <c r="D6513" t="s">
        <v>380</v>
      </c>
      <c r="E6513" t="s">
        <v>652</v>
      </c>
      <c r="F6513" t="s">
        <v>653</v>
      </c>
      <c r="G6513" s="11">
        <v>20</v>
      </c>
      <c r="I6513" s="11">
        <v>15</v>
      </c>
    </row>
    <row r="6514" spans="1:9">
      <c r="A6514" t="s">
        <v>11</v>
      </c>
      <c r="B6514">
        <v>9</v>
      </c>
      <c r="C6514" t="s">
        <v>67</v>
      </c>
      <c r="D6514" t="s">
        <v>380</v>
      </c>
      <c r="E6514" t="s">
        <v>652</v>
      </c>
      <c r="F6514" t="s">
        <v>653</v>
      </c>
      <c r="G6514" s="11">
        <v>25</v>
      </c>
      <c r="I6514" s="11">
        <v>15</v>
      </c>
    </row>
    <row r="6515" spans="1:9">
      <c r="A6515" t="s">
        <v>11</v>
      </c>
      <c r="B6515">
        <v>9</v>
      </c>
      <c r="C6515" t="s">
        <v>68</v>
      </c>
      <c r="D6515" t="s">
        <v>380</v>
      </c>
      <c r="E6515" t="s">
        <v>652</v>
      </c>
      <c r="F6515" t="s">
        <v>653</v>
      </c>
      <c r="G6515" s="11">
        <v>25</v>
      </c>
      <c r="I6515" s="11">
        <v>10</v>
      </c>
    </row>
    <row r="6516" spans="1:9">
      <c r="A6516" t="s">
        <v>11</v>
      </c>
      <c r="B6516">
        <v>9</v>
      </c>
      <c r="C6516" t="s">
        <v>878</v>
      </c>
      <c r="D6516" t="s">
        <v>380</v>
      </c>
      <c r="E6516" t="s">
        <v>652</v>
      </c>
      <c r="F6516" t="s">
        <v>653</v>
      </c>
      <c r="G6516" s="11">
        <v>25</v>
      </c>
      <c r="I6516" s="11">
        <v>10</v>
      </c>
    </row>
    <row r="6517" spans="1:9">
      <c r="A6517" t="s">
        <v>11</v>
      </c>
      <c r="B6517">
        <v>9</v>
      </c>
      <c r="C6517" t="s">
        <v>12</v>
      </c>
      <c r="D6517" t="s">
        <v>380</v>
      </c>
      <c r="E6517" t="s">
        <v>654</v>
      </c>
      <c r="F6517" t="s">
        <v>655</v>
      </c>
      <c r="G6517" s="11">
        <v>5885</v>
      </c>
      <c r="I6517" s="11">
        <v>3470</v>
      </c>
    </row>
    <row r="6518" spans="1:9">
      <c r="A6518" t="s">
        <v>11</v>
      </c>
      <c r="B6518">
        <v>9</v>
      </c>
      <c r="C6518" t="s">
        <v>14</v>
      </c>
      <c r="D6518" t="s">
        <v>380</v>
      </c>
      <c r="E6518" t="s">
        <v>654</v>
      </c>
      <c r="F6518" t="s">
        <v>655</v>
      </c>
      <c r="G6518" s="11">
        <v>6360</v>
      </c>
      <c r="I6518" s="11">
        <v>3470</v>
      </c>
    </row>
    <row r="6519" spans="1:9">
      <c r="A6519" t="s">
        <v>11</v>
      </c>
      <c r="B6519">
        <v>9</v>
      </c>
      <c r="C6519" t="s">
        <v>15</v>
      </c>
      <c r="D6519" t="s">
        <v>380</v>
      </c>
      <c r="E6519" t="s">
        <v>654</v>
      </c>
      <c r="F6519" t="s">
        <v>655</v>
      </c>
      <c r="G6519" s="11">
        <v>7050</v>
      </c>
      <c r="I6519" s="11">
        <v>3795</v>
      </c>
    </row>
    <row r="6520" spans="1:9">
      <c r="A6520" t="s">
        <v>11</v>
      </c>
      <c r="B6520">
        <v>9</v>
      </c>
      <c r="C6520" t="s">
        <v>16</v>
      </c>
      <c r="D6520" t="s">
        <v>380</v>
      </c>
      <c r="E6520" t="s">
        <v>654</v>
      </c>
      <c r="F6520" t="s">
        <v>655</v>
      </c>
      <c r="G6520" s="11">
        <v>8310</v>
      </c>
      <c r="I6520" s="11">
        <v>4240</v>
      </c>
    </row>
    <row r="6521" spans="1:9">
      <c r="A6521" t="s">
        <v>11</v>
      </c>
      <c r="B6521">
        <v>9</v>
      </c>
      <c r="C6521" t="s">
        <v>17</v>
      </c>
      <c r="D6521" t="s">
        <v>380</v>
      </c>
      <c r="E6521" t="s">
        <v>654</v>
      </c>
      <c r="F6521" t="s">
        <v>655</v>
      </c>
      <c r="G6521" s="11">
        <v>7835</v>
      </c>
      <c r="I6521" s="11">
        <v>4040</v>
      </c>
    </row>
    <row r="6522" spans="1:9">
      <c r="A6522" t="s">
        <v>11</v>
      </c>
      <c r="B6522">
        <v>9</v>
      </c>
      <c r="C6522" t="s">
        <v>18</v>
      </c>
      <c r="D6522" t="s">
        <v>380</v>
      </c>
      <c r="E6522" t="s">
        <v>654</v>
      </c>
      <c r="F6522" t="s">
        <v>655</v>
      </c>
      <c r="G6522" s="11">
        <v>7915</v>
      </c>
      <c r="I6522" s="11">
        <v>4100</v>
      </c>
    </row>
    <row r="6523" spans="1:9">
      <c r="A6523" t="s">
        <v>11</v>
      </c>
      <c r="B6523">
        <v>9</v>
      </c>
      <c r="C6523" t="s">
        <v>19</v>
      </c>
      <c r="D6523" t="s">
        <v>380</v>
      </c>
      <c r="E6523" t="s">
        <v>654</v>
      </c>
      <c r="F6523" t="s">
        <v>655</v>
      </c>
      <c r="G6523" s="11">
        <v>7865</v>
      </c>
      <c r="I6523" s="11">
        <v>4125</v>
      </c>
    </row>
    <row r="6524" spans="1:9">
      <c r="A6524" t="s">
        <v>11</v>
      </c>
      <c r="B6524">
        <v>9</v>
      </c>
      <c r="C6524" t="s">
        <v>20</v>
      </c>
      <c r="D6524" t="s">
        <v>380</v>
      </c>
      <c r="E6524" t="s">
        <v>654</v>
      </c>
      <c r="F6524" t="s">
        <v>655</v>
      </c>
      <c r="G6524" s="11">
        <v>7515</v>
      </c>
      <c r="I6524" s="11">
        <v>4010</v>
      </c>
    </row>
    <row r="6525" spans="1:9">
      <c r="A6525" t="s">
        <v>11</v>
      </c>
      <c r="B6525">
        <v>9</v>
      </c>
      <c r="C6525" t="s">
        <v>21</v>
      </c>
      <c r="D6525" t="s">
        <v>380</v>
      </c>
      <c r="E6525" t="s">
        <v>654</v>
      </c>
      <c r="F6525" t="s">
        <v>655</v>
      </c>
      <c r="G6525" s="11">
        <v>7605</v>
      </c>
      <c r="I6525" s="11">
        <v>4085</v>
      </c>
    </row>
    <row r="6526" spans="1:9">
      <c r="A6526" t="s">
        <v>11</v>
      </c>
      <c r="B6526">
        <v>9</v>
      </c>
      <c r="C6526" t="s">
        <v>22</v>
      </c>
      <c r="D6526" t="s">
        <v>380</v>
      </c>
      <c r="E6526" t="s">
        <v>654</v>
      </c>
      <c r="F6526" t="s">
        <v>655</v>
      </c>
      <c r="G6526" s="11">
        <v>7715</v>
      </c>
      <c r="I6526" s="11">
        <v>4105</v>
      </c>
    </row>
    <row r="6527" spans="1:9">
      <c r="A6527" t="s">
        <v>11</v>
      </c>
      <c r="B6527">
        <v>9</v>
      </c>
      <c r="C6527" t="s">
        <v>23</v>
      </c>
      <c r="D6527" t="s">
        <v>380</v>
      </c>
      <c r="E6527" t="s">
        <v>654</v>
      </c>
      <c r="F6527" t="s">
        <v>655</v>
      </c>
      <c r="G6527" s="11">
        <v>7285</v>
      </c>
      <c r="I6527" s="11">
        <v>3880</v>
      </c>
    </row>
    <row r="6528" spans="1:9">
      <c r="A6528" t="s">
        <v>11</v>
      </c>
      <c r="B6528">
        <v>9</v>
      </c>
      <c r="C6528" t="s">
        <v>24</v>
      </c>
      <c r="D6528" t="s">
        <v>380</v>
      </c>
      <c r="E6528" t="s">
        <v>654</v>
      </c>
      <c r="F6528" t="s">
        <v>655</v>
      </c>
      <c r="G6528" s="11">
        <v>8380</v>
      </c>
      <c r="I6528" s="11">
        <v>4270</v>
      </c>
    </row>
    <row r="6529" spans="1:9">
      <c r="A6529" t="s">
        <v>11</v>
      </c>
      <c r="B6529">
        <v>9</v>
      </c>
      <c r="C6529" t="s">
        <v>25</v>
      </c>
      <c r="D6529" t="s">
        <v>380</v>
      </c>
      <c r="E6529" t="s">
        <v>654</v>
      </c>
      <c r="F6529" t="s">
        <v>655</v>
      </c>
      <c r="G6529" s="11">
        <v>8485</v>
      </c>
      <c r="I6529" s="11">
        <v>4355</v>
      </c>
    </row>
    <row r="6530" spans="1:9">
      <c r="A6530" t="s">
        <v>11</v>
      </c>
      <c r="B6530">
        <v>9</v>
      </c>
      <c r="C6530" t="s">
        <v>26</v>
      </c>
      <c r="D6530" t="s">
        <v>380</v>
      </c>
      <c r="E6530" t="s">
        <v>654</v>
      </c>
      <c r="F6530" t="s">
        <v>655</v>
      </c>
      <c r="G6530" s="11">
        <v>8470</v>
      </c>
      <c r="I6530" s="11">
        <v>4295</v>
      </c>
    </row>
    <row r="6531" spans="1:9">
      <c r="A6531" t="s">
        <v>11</v>
      </c>
      <c r="B6531">
        <v>9</v>
      </c>
      <c r="C6531" t="s">
        <v>27</v>
      </c>
      <c r="D6531" t="s">
        <v>380</v>
      </c>
      <c r="E6531" t="s">
        <v>654</v>
      </c>
      <c r="F6531" t="s">
        <v>655</v>
      </c>
      <c r="G6531" s="11">
        <v>8710</v>
      </c>
      <c r="I6531" s="11">
        <v>4560</v>
      </c>
    </row>
    <row r="6532" spans="1:9">
      <c r="A6532" t="s">
        <v>11</v>
      </c>
      <c r="B6532">
        <v>9</v>
      </c>
      <c r="C6532" t="s">
        <v>28</v>
      </c>
      <c r="D6532" t="s">
        <v>380</v>
      </c>
      <c r="E6532" t="s">
        <v>654</v>
      </c>
      <c r="F6532" t="s">
        <v>655</v>
      </c>
      <c r="G6532" s="11">
        <v>8500</v>
      </c>
      <c r="I6532" s="11">
        <v>4320</v>
      </c>
    </row>
    <row r="6533" spans="1:9">
      <c r="A6533" t="s">
        <v>11</v>
      </c>
      <c r="B6533">
        <v>9</v>
      </c>
      <c r="C6533" t="s">
        <v>29</v>
      </c>
      <c r="D6533" t="s">
        <v>380</v>
      </c>
      <c r="E6533" t="s">
        <v>654</v>
      </c>
      <c r="F6533" t="s">
        <v>655</v>
      </c>
      <c r="G6533" s="11">
        <v>8215</v>
      </c>
      <c r="I6533" s="11">
        <v>4210</v>
      </c>
    </row>
    <row r="6534" spans="1:9">
      <c r="A6534" t="s">
        <v>11</v>
      </c>
      <c r="B6534">
        <v>9</v>
      </c>
      <c r="C6534" t="s">
        <v>30</v>
      </c>
      <c r="D6534" t="s">
        <v>380</v>
      </c>
      <c r="E6534" t="s">
        <v>654</v>
      </c>
      <c r="F6534" t="s">
        <v>655</v>
      </c>
      <c r="G6534" s="11">
        <v>8140</v>
      </c>
      <c r="I6534" s="11">
        <v>4205</v>
      </c>
    </row>
    <row r="6535" spans="1:9">
      <c r="A6535" t="s">
        <v>11</v>
      </c>
      <c r="B6535">
        <v>9</v>
      </c>
      <c r="C6535" t="s">
        <v>31</v>
      </c>
      <c r="D6535" t="s">
        <v>380</v>
      </c>
      <c r="E6535" t="s">
        <v>654</v>
      </c>
      <c r="F6535" t="s">
        <v>655</v>
      </c>
      <c r="G6535" s="11">
        <v>7895</v>
      </c>
      <c r="I6535" s="11">
        <v>4080</v>
      </c>
    </row>
    <row r="6536" spans="1:9">
      <c r="A6536" t="s">
        <v>11</v>
      </c>
      <c r="B6536">
        <v>9</v>
      </c>
      <c r="C6536" t="s">
        <v>32</v>
      </c>
      <c r="D6536" t="s">
        <v>380</v>
      </c>
      <c r="E6536" t="s">
        <v>654</v>
      </c>
      <c r="F6536" t="s">
        <v>655</v>
      </c>
      <c r="G6536" s="11">
        <v>7770</v>
      </c>
      <c r="I6536" s="11">
        <v>4050</v>
      </c>
    </row>
    <row r="6537" spans="1:9">
      <c r="A6537" t="s">
        <v>11</v>
      </c>
      <c r="B6537">
        <v>9</v>
      </c>
      <c r="C6537" t="s">
        <v>33</v>
      </c>
      <c r="D6537" t="s">
        <v>380</v>
      </c>
      <c r="E6537" t="s">
        <v>654</v>
      </c>
      <c r="F6537" t="s">
        <v>655</v>
      </c>
      <c r="G6537" s="11">
        <v>7995</v>
      </c>
      <c r="I6537" s="11">
        <v>4230</v>
      </c>
    </row>
    <row r="6538" spans="1:9">
      <c r="A6538" t="s">
        <v>11</v>
      </c>
      <c r="B6538">
        <v>9</v>
      </c>
      <c r="C6538" t="s">
        <v>34</v>
      </c>
      <c r="D6538" t="s">
        <v>380</v>
      </c>
      <c r="E6538" t="s">
        <v>654</v>
      </c>
      <c r="F6538" t="s">
        <v>655</v>
      </c>
      <c r="G6538" s="11">
        <v>7510</v>
      </c>
      <c r="I6538" s="11">
        <v>4070</v>
      </c>
    </row>
    <row r="6539" spans="1:9">
      <c r="A6539" t="s">
        <v>11</v>
      </c>
      <c r="B6539">
        <v>9</v>
      </c>
      <c r="C6539" t="s">
        <v>35</v>
      </c>
      <c r="D6539" t="s">
        <v>380</v>
      </c>
      <c r="E6539" t="s">
        <v>654</v>
      </c>
      <c r="F6539" t="s">
        <v>655</v>
      </c>
      <c r="G6539" s="11">
        <v>7305</v>
      </c>
      <c r="I6539" s="11">
        <v>3890</v>
      </c>
    </row>
    <row r="6540" spans="1:9">
      <c r="A6540" t="s">
        <v>11</v>
      </c>
      <c r="B6540">
        <v>9</v>
      </c>
      <c r="C6540" t="s">
        <v>36</v>
      </c>
      <c r="D6540" t="s">
        <v>380</v>
      </c>
      <c r="E6540" t="s">
        <v>654</v>
      </c>
      <c r="F6540" t="s">
        <v>655</v>
      </c>
      <c r="G6540" s="11">
        <v>8355</v>
      </c>
      <c r="I6540" s="11">
        <v>4355</v>
      </c>
    </row>
    <row r="6541" spans="1:9">
      <c r="A6541" t="s">
        <v>11</v>
      </c>
      <c r="B6541">
        <v>9</v>
      </c>
      <c r="C6541" t="s">
        <v>37</v>
      </c>
      <c r="D6541" t="s">
        <v>380</v>
      </c>
      <c r="E6541" t="s">
        <v>654</v>
      </c>
      <c r="F6541" t="s">
        <v>655</v>
      </c>
      <c r="G6541" s="11">
        <v>7715</v>
      </c>
      <c r="I6541" s="11">
        <v>4170</v>
      </c>
    </row>
    <row r="6542" spans="1:9">
      <c r="A6542" t="s">
        <v>11</v>
      </c>
      <c r="B6542">
        <v>9</v>
      </c>
      <c r="C6542" t="s">
        <v>38</v>
      </c>
      <c r="D6542" t="s">
        <v>380</v>
      </c>
      <c r="E6542" t="s">
        <v>654</v>
      </c>
      <c r="F6542" t="s">
        <v>655</v>
      </c>
      <c r="G6542" s="11">
        <v>7910</v>
      </c>
      <c r="I6542" s="11">
        <v>4135</v>
      </c>
    </row>
    <row r="6543" spans="1:9">
      <c r="A6543" t="s">
        <v>11</v>
      </c>
      <c r="B6543">
        <v>9</v>
      </c>
      <c r="C6543" t="s">
        <v>39</v>
      </c>
      <c r="D6543" t="s">
        <v>380</v>
      </c>
      <c r="E6543" t="s">
        <v>654</v>
      </c>
      <c r="F6543" t="s">
        <v>655</v>
      </c>
      <c r="G6543" s="11">
        <v>7795</v>
      </c>
      <c r="I6543" s="11">
        <v>4180</v>
      </c>
    </row>
    <row r="6544" spans="1:9">
      <c r="A6544" t="s">
        <v>11</v>
      </c>
      <c r="B6544">
        <v>9</v>
      </c>
      <c r="C6544" t="s">
        <v>40</v>
      </c>
      <c r="D6544" t="s">
        <v>380</v>
      </c>
      <c r="E6544" t="s">
        <v>654</v>
      </c>
      <c r="F6544" t="s">
        <v>655</v>
      </c>
      <c r="G6544" s="11">
        <v>7720</v>
      </c>
      <c r="I6544" s="11">
        <v>3975</v>
      </c>
    </row>
    <row r="6545" spans="1:9">
      <c r="A6545" t="s">
        <v>11</v>
      </c>
      <c r="B6545">
        <v>9</v>
      </c>
      <c r="C6545" t="s">
        <v>41</v>
      </c>
      <c r="D6545" t="s">
        <v>380</v>
      </c>
      <c r="E6545" t="s">
        <v>654</v>
      </c>
      <c r="F6545" t="s">
        <v>655</v>
      </c>
      <c r="G6545" s="11">
        <v>7815</v>
      </c>
      <c r="I6545" s="11">
        <v>4070</v>
      </c>
    </row>
    <row r="6546" spans="1:9">
      <c r="A6546" t="s">
        <v>11</v>
      </c>
      <c r="B6546">
        <v>9</v>
      </c>
      <c r="C6546" t="s">
        <v>42</v>
      </c>
      <c r="D6546" t="s">
        <v>380</v>
      </c>
      <c r="E6546" t="s">
        <v>654</v>
      </c>
      <c r="F6546" t="s">
        <v>655</v>
      </c>
      <c r="G6546" s="11">
        <v>7780</v>
      </c>
      <c r="I6546" s="11">
        <v>4015</v>
      </c>
    </row>
    <row r="6547" spans="1:9">
      <c r="A6547" t="s">
        <v>11</v>
      </c>
      <c r="B6547">
        <v>9</v>
      </c>
      <c r="C6547" t="s">
        <v>43</v>
      </c>
      <c r="D6547" t="s">
        <v>380</v>
      </c>
      <c r="E6547" t="s">
        <v>654</v>
      </c>
      <c r="F6547" t="s">
        <v>655</v>
      </c>
      <c r="G6547" s="11">
        <v>7895</v>
      </c>
      <c r="I6547" s="11">
        <v>4085</v>
      </c>
    </row>
    <row r="6548" spans="1:9">
      <c r="A6548" t="s">
        <v>11</v>
      </c>
      <c r="B6548">
        <v>9</v>
      </c>
      <c r="C6548" t="s">
        <v>44</v>
      </c>
      <c r="D6548" t="s">
        <v>380</v>
      </c>
      <c r="E6548" t="s">
        <v>654</v>
      </c>
      <c r="F6548" t="s">
        <v>655</v>
      </c>
      <c r="G6548" s="11">
        <v>8110</v>
      </c>
      <c r="I6548" s="11">
        <v>4135</v>
      </c>
    </row>
    <row r="6549" spans="1:9">
      <c r="A6549" t="s">
        <v>11</v>
      </c>
      <c r="B6549">
        <v>9</v>
      </c>
      <c r="C6549" t="s">
        <v>45</v>
      </c>
      <c r="D6549" t="s">
        <v>380</v>
      </c>
      <c r="E6549" t="s">
        <v>654</v>
      </c>
      <c r="F6549" t="s">
        <v>655</v>
      </c>
      <c r="G6549" s="11">
        <v>7915</v>
      </c>
      <c r="I6549" s="11">
        <v>4225</v>
      </c>
    </row>
    <row r="6550" spans="1:9">
      <c r="A6550" t="s">
        <v>11</v>
      </c>
      <c r="B6550">
        <v>9</v>
      </c>
      <c r="C6550" t="s">
        <v>46</v>
      </c>
      <c r="D6550" t="s">
        <v>380</v>
      </c>
      <c r="E6550" t="s">
        <v>654</v>
      </c>
      <c r="F6550" t="s">
        <v>655</v>
      </c>
      <c r="G6550" s="11">
        <v>8125</v>
      </c>
      <c r="I6550" s="11">
        <v>4440</v>
      </c>
    </row>
    <row r="6551" spans="1:9">
      <c r="A6551" t="s">
        <v>11</v>
      </c>
      <c r="B6551">
        <v>9</v>
      </c>
      <c r="C6551" t="s">
        <v>47</v>
      </c>
      <c r="D6551" t="s">
        <v>380</v>
      </c>
      <c r="E6551" t="s">
        <v>654</v>
      </c>
      <c r="F6551" t="s">
        <v>655</v>
      </c>
      <c r="G6551" s="11">
        <v>7370</v>
      </c>
      <c r="I6551" s="11">
        <v>3860</v>
      </c>
    </row>
    <row r="6552" spans="1:9">
      <c r="A6552" t="s">
        <v>11</v>
      </c>
      <c r="B6552">
        <v>9</v>
      </c>
      <c r="C6552" t="s">
        <v>48</v>
      </c>
      <c r="D6552" t="s">
        <v>380</v>
      </c>
      <c r="E6552" t="s">
        <v>654</v>
      </c>
      <c r="F6552" t="s">
        <v>655</v>
      </c>
      <c r="G6552" s="11">
        <v>8450</v>
      </c>
      <c r="I6552" s="11">
        <v>4460</v>
      </c>
    </row>
    <row r="6553" spans="1:9">
      <c r="A6553" t="s">
        <v>11</v>
      </c>
      <c r="B6553">
        <v>9</v>
      </c>
      <c r="C6553" t="s">
        <v>49</v>
      </c>
      <c r="D6553" t="s">
        <v>380</v>
      </c>
      <c r="E6553" t="s">
        <v>654</v>
      </c>
      <c r="F6553" t="s">
        <v>655</v>
      </c>
      <c r="G6553" s="11">
        <v>7695</v>
      </c>
      <c r="I6553" s="11">
        <v>4020</v>
      </c>
    </row>
    <row r="6554" spans="1:9">
      <c r="A6554" t="s">
        <v>11</v>
      </c>
      <c r="B6554">
        <v>9</v>
      </c>
      <c r="C6554" t="s">
        <v>50</v>
      </c>
      <c r="D6554" t="s">
        <v>380</v>
      </c>
      <c r="E6554" t="s">
        <v>654</v>
      </c>
      <c r="F6554" t="s">
        <v>655</v>
      </c>
      <c r="G6554" s="11">
        <v>8530</v>
      </c>
      <c r="I6554" s="11">
        <v>4375</v>
      </c>
    </row>
    <row r="6555" spans="1:9">
      <c r="A6555" t="s">
        <v>11</v>
      </c>
      <c r="B6555">
        <v>9</v>
      </c>
      <c r="C6555" t="s">
        <v>51</v>
      </c>
      <c r="D6555" t="s">
        <v>380</v>
      </c>
      <c r="E6555" t="s">
        <v>654</v>
      </c>
      <c r="F6555" t="s">
        <v>655</v>
      </c>
      <c r="G6555" s="11">
        <v>8730</v>
      </c>
      <c r="I6555" s="11">
        <v>4385</v>
      </c>
    </row>
    <row r="6556" spans="1:9">
      <c r="A6556" t="s">
        <v>11</v>
      </c>
      <c r="B6556">
        <v>9</v>
      </c>
      <c r="C6556" t="s">
        <v>52</v>
      </c>
      <c r="D6556" t="s">
        <v>380</v>
      </c>
      <c r="E6556" t="s">
        <v>654</v>
      </c>
      <c r="F6556" t="s">
        <v>655</v>
      </c>
      <c r="G6556" s="11">
        <v>8830</v>
      </c>
      <c r="I6556" s="11">
        <v>4405</v>
      </c>
    </row>
    <row r="6557" spans="1:9">
      <c r="A6557" t="s">
        <v>11</v>
      </c>
      <c r="B6557">
        <v>9</v>
      </c>
      <c r="C6557" t="s">
        <v>53</v>
      </c>
      <c r="D6557" t="s">
        <v>380</v>
      </c>
      <c r="E6557" t="s">
        <v>654</v>
      </c>
      <c r="F6557" t="s">
        <v>655</v>
      </c>
      <c r="G6557" s="11">
        <v>8690</v>
      </c>
      <c r="I6557" s="11">
        <v>4295</v>
      </c>
    </row>
    <row r="6558" spans="1:9">
      <c r="A6558" t="s">
        <v>11</v>
      </c>
      <c r="B6558">
        <v>9</v>
      </c>
      <c r="C6558" t="s">
        <v>54</v>
      </c>
      <c r="D6558" t="s">
        <v>380</v>
      </c>
      <c r="E6558" t="s">
        <v>654</v>
      </c>
      <c r="F6558" t="s">
        <v>655</v>
      </c>
      <c r="G6558" s="11">
        <v>8440</v>
      </c>
      <c r="I6558" s="11">
        <v>4195</v>
      </c>
    </row>
    <row r="6559" spans="1:9">
      <c r="A6559" t="s">
        <v>11</v>
      </c>
      <c r="B6559">
        <v>9</v>
      </c>
      <c r="C6559" t="s">
        <v>55</v>
      </c>
      <c r="D6559" t="s">
        <v>380</v>
      </c>
      <c r="E6559" t="s">
        <v>654</v>
      </c>
      <c r="F6559" t="s">
        <v>655</v>
      </c>
      <c r="G6559" s="11">
        <v>8640</v>
      </c>
      <c r="I6559" s="11">
        <v>4280</v>
      </c>
    </row>
    <row r="6560" spans="1:9">
      <c r="A6560" t="s">
        <v>11</v>
      </c>
      <c r="B6560">
        <v>9</v>
      </c>
      <c r="C6560" t="s">
        <v>56</v>
      </c>
      <c r="D6560" t="s">
        <v>380</v>
      </c>
      <c r="E6560" t="s">
        <v>654</v>
      </c>
      <c r="F6560" t="s">
        <v>655</v>
      </c>
      <c r="G6560" s="11">
        <v>8865</v>
      </c>
      <c r="I6560" s="11">
        <v>4395</v>
      </c>
    </row>
    <row r="6561" spans="1:9">
      <c r="A6561" t="s">
        <v>11</v>
      </c>
      <c r="B6561">
        <v>9</v>
      </c>
      <c r="C6561" t="s">
        <v>57</v>
      </c>
      <c r="D6561" t="s">
        <v>380</v>
      </c>
      <c r="E6561" t="s">
        <v>654</v>
      </c>
      <c r="F6561" t="s">
        <v>655</v>
      </c>
      <c r="G6561" s="11">
        <v>8580</v>
      </c>
      <c r="I6561" s="11">
        <v>4475</v>
      </c>
    </row>
    <row r="6562" spans="1:9">
      <c r="A6562" t="s">
        <v>11</v>
      </c>
      <c r="B6562">
        <v>9</v>
      </c>
      <c r="C6562" t="s">
        <v>58</v>
      </c>
      <c r="D6562" t="s">
        <v>380</v>
      </c>
      <c r="E6562" t="s">
        <v>654</v>
      </c>
      <c r="F6562" t="s">
        <v>655</v>
      </c>
      <c r="G6562" s="11">
        <v>9020</v>
      </c>
      <c r="I6562" s="11">
        <v>4635</v>
      </c>
    </row>
    <row r="6563" spans="1:9">
      <c r="A6563" t="s">
        <v>11</v>
      </c>
      <c r="B6563">
        <v>9</v>
      </c>
      <c r="C6563" t="s">
        <v>59</v>
      </c>
      <c r="D6563" t="s">
        <v>380</v>
      </c>
      <c r="E6563" t="s">
        <v>654</v>
      </c>
      <c r="F6563" t="s">
        <v>655</v>
      </c>
      <c r="G6563" s="11">
        <v>8575</v>
      </c>
      <c r="I6563" s="11">
        <v>4310</v>
      </c>
    </row>
    <row r="6564" spans="1:9">
      <c r="A6564" t="s">
        <v>11</v>
      </c>
      <c r="B6564">
        <v>9</v>
      </c>
      <c r="C6564" t="s">
        <v>60</v>
      </c>
      <c r="D6564" t="s">
        <v>380</v>
      </c>
      <c r="E6564" t="s">
        <v>654</v>
      </c>
      <c r="F6564" t="s">
        <v>655</v>
      </c>
      <c r="G6564" s="11">
        <v>8590</v>
      </c>
      <c r="I6564" s="11">
        <v>4335</v>
      </c>
    </row>
    <row r="6565" spans="1:9">
      <c r="A6565" t="s">
        <v>11</v>
      </c>
      <c r="B6565">
        <v>9</v>
      </c>
      <c r="C6565" t="s">
        <v>61</v>
      </c>
      <c r="D6565" t="s">
        <v>380</v>
      </c>
      <c r="E6565" t="s">
        <v>654</v>
      </c>
      <c r="F6565" t="s">
        <v>655</v>
      </c>
      <c r="G6565" s="11">
        <v>8545</v>
      </c>
      <c r="I6565" s="11">
        <v>4325</v>
      </c>
    </row>
    <row r="6566" spans="1:9">
      <c r="A6566" t="s">
        <v>11</v>
      </c>
      <c r="B6566">
        <v>9</v>
      </c>
      <c r="C6566" t="s">
        <v>62</v>
      </c>
      <c r="D6566" t="s">
        <v>380</v>
      </c>
      <c r="E6566" t="s">
        <v>654</v>
      </c>
      <c r="F6566" t="s">
        <v>655</v>
      </c>
      <c r="G6566" s="11">
        <v>8815</v>
      </c>
      <c r="I6566" s="11">
        <v>4480</v>
      </c>
    </row>
    <row r="6567" spans="1:9">
      <c r="A6567" t="s">
        <v>11</v>
      </c>
      <c r="B6567">
        <v>9</v>
      </c>
      <c r="C6567" t="s">
        <v>63</v>
      </c>
      <c r="D6567" t="s">
        <v>380</v>
      </c>
      <c r="E6567" t="s">
        <v>654</v>
      </c>
      <c r="F6567" t="s">
        <v>655</v>
      </c>
      <c r="G6567" s="11">
        <v>8280</v>
      </c>
      <c r="I6567" s="11">
        <v>4245</v>
      </c>
    </row>
    <row r="6568" spans="1:9">
      <c r="A6568" t="s">
        <v>11</v>
      </c>
      <c r="B6568">
        <v>9</v>
      </c>
      <c r="C6568" t="s">
        <v>64</v>
      </c>
      <c r="D6568" t="s">
        <v>380</v>
      </c>
      <c r="E6568" t="s">
        <v>654</v>
      </c>
      <c r="F6568" t="s">
        <v>655</v>
      </c>
      <c r="G6568" s="11">
        <v>9045</v>
      </c>
      <c r="I6568" s="11">
        <v>4530</v>
      </c>
    </row>
    <row r="6569" spans="1:9">
      <c r="A6569" t="s">
        <v>11</v>
      </c>
      <c r="B6569">
        <v>9</v>
      </c>
      <c r="C6569" t="s">
        <v>65</v>
      </c>
      <c r="D6569" t="s">
        <v>380</v>
      </c>
      <c r="E6569" t="s">
        <v>654</v>
      </c>
      <c r="F6569" t="s">
        <v>655</v>
      </c>
      <c r="G6569" s="11">
        <v>8680</v>
      </c>
      <c r="I6569" s="11">
        <v>4275</v>
      </c>
    </row>
    <row r="6570" spans="1:9">
      <c r="A6570" t="s">
        <v>11</v>
      </c>
      <c r="B6570">
        <v>9</v>
      </c>
      <c r="C6570" t="s">
        <v>66</v>
      </c>
      <c r="D6570" t="s">
        <v>380</v>
      </c>
      <c r="E6570" t="s">
        <v>654</v>
      </c>
      <c r="F6570" t="s">
        <v>655</v>
      </c>
      <c r="G6570" s="11">
        <v>8630</v>
      </c>
      <c r="I6570" s="11">
        <v>4175</v>
      </c>
    </row>
    <row r="6571" spans="1:9">
      <c r="A6571" t="s">
        <v>11</v>
      </c>
      <c r="B6571">
        <v>9</v>
      </c>
      <c r="C6571" t="s">
        <v>67</v>
      </c>
      <c r="D6571" t="s">
        <v>380</v>
      </c>
      <c r="E6571" t="s">
        <v>654</v>
      </c>
      <c r="F6571" t="s">
        <v>655</v>
      </c>
      <c r="G6571" s="11">
        <v>9135</v>
      </c>
      <c r="I6571" s="11">
        <v>4520</v>
      </c>
    </row>
    <row r="6572" spans="1:9">
      <c r="A6572" t="s">
        <v>11</v>
      </c>
      <c r="B6572">
        <v>9</v>
      </c>
      <c r="C6572" t="s">
        <v>68</v>
      </c>
      <c r="D6572" t="s">
        <v>380</v>
      </c>
      <c r="E6572" t="s">
        <v>654</v>
      </c>
      <c r="F6572" t="s">
        <v>655</v>
      </c>
      <c r="G6572" s="11">
        <v>8560</v>
      </c>
      <c r="I6572" s="11">
        <v>4415</v>
      </c>
    </row>
    <row r="6573" spans="1:9">
      <c r="A6573" t="s">
        <v>11</v>
      </c>
      <c r="B6573">
        <v>9</v>
      </c>
      <c r="C6573" t="s">
        <v>878</v>
      </c>
      <c r="D6573" t="s">
        <v>380</v>
      </c>
      <c r="E6573" t="s">
        <v>654</v>
      </c>
      <c r="F6573" t="s">
        <v>655</v>
      </c>
      <c r="G6573" s="11">
        <v>9025</v>
      </c>
      <c r="I6573" s="11">
        <v>4795</v>
      </c>
    </row>
    <row r="6574" spans="1:9">
      <c r="A6574" t="s">
        <v>11</v>
      </c>
      <c r="B6574">
        <v>9</v>
      </c>
      <c r="C6574" t="s">
        <v>12</v>
      </c>
      <c r="D6574" t="s">
        <v>380</v>
      </c>
      <c r="E6574" t="s">
        <v>656</v>
      </c>
      <c r="F6574" t="s">
        <v>657</v>
      </c>
      <c r="G6574" s="11">
        <v>990</v>
      </c>
      <c r="I6574" s="11">
        <v>495</v>
      </c>
    </row>
    <row r="6575" spans="1:9">
      <c r="A6575" t="s">
        <v>11</v>
      </c>
      <c r="B6575">
        <v>9</v>
      </c>
      <c r="C6575" t="s">
        <v>14</v>
      </c>
      <c r="D6575" t="s">
        <v>380</v>
      </c>
      <c r="E6575" t="s">
        <v>656</v>
      </c>
      <c r="F6575" t="s">
        <v>657</v>
      </c>
      <c r="G6575" s="11">
        <v>1055</v>
      </c>
      <c r="I6575" s="11">
        <v>470</v>
      </c>
    </row>
    <row r="6576" spans="1:9">
      <c r="A6576" t="s">
        <v>11</v>
      </c>
      <c r="B6576">
        <v>9</v>
      </c>
      <c r="C6576" t="s">
        <v>15</v>
      </c>
      <c r="D6576" t="s">
        <v>380</v>
      </c>
      <c r="E6576" t="s">
        <v>656</v>
      </c>
      <c r="F6576" t="s">
        <v>657</v>
      </c>
      <c r="G6576" s="11">
        <v>1155</v>
      </c>
      <c r="I6576" s="11">
        <v>515</v>
      </c>
    </row>
    <row r="6577" spans="1:9">
      <c r="A6577" t="s">
        <v>11</v>
      </c>
      <c r="B6577">
        <v>9</v>
      </c>
      <c r="C6577" t="s">
        <v>16</v>
      </c>
      <c r="D6577" t="s">
        <v>380</v>
      </c>
      <c r="E6577" t="s">
        <v>656</v>
      </c>
      <c r="F6577" t="s">
        <v>657</v>
      </c>
      <c r="G6577" s="11">
        <v>1305</v>
      </c>
      <c r="I6577" s="11">
        <v>580</v>
      </c>
    </row>
    <row r="6578" spans="1:9">
      <c r="A6578" t="s">
        <v>11</v>
      </c>
      <c r="B6578">
        <v>9</v>
      </c>
      <c r="C6578" t="s">
        <v>17</v>
      </c>
      <c r="D6578" t="s">
        <v>380</v>
      </c>
      <c r="E6578" t="s">
        <v>656</v>
      </c>
      <c r="F6578" t="s">
        <v>657</v>
      </c>
      <c r="G6578" s="11">
        <v>1460</v>
      </c>
      <c r="I6578" s="11">
        <v>655</v>
      </c>
    </row>
    <row r="6579" spans="1:9">
      <c r="A6579" t="s">
        <v>11</v>
      </c>
      <c r="B6579">
        <v>9</v>
      </c>
      <c r="C6579" t="s">
        <v>18</v>
      </c>
      <c r="D6579" t="s">
        <v>380</v>
      </c>
      <c r="E6579" t="s">
        <v>656</v>
      </c>
      <c r="F6579" t="s">
        <v>657</v>
      </c>
      <c r="G6579" s="11">
        <v>1345</v>
      </c>
      <c r="I6579" s="11">
        <v>590</v>
      </c>
    </row>
    <row r="6580" spans="1:9">
      <c r="A6580" t="s">
        <v>11</v>
      </c>
      <c r="B6580">
        <v>9</v>
      </c>
      <c r="C6580" t="s">
        <v>19</v>
      </c>
      <c r="D6580" t="s">
        <v>380</v>
      </c>
      <c r="E6580" t="s">
        <v>656</v>
      </c>
      <c r="F6580" t="s">
        <v>657</v>
      </c>
      <c r="G6580" s="11">
        <v>1485</v>
      </c>
      <c r="I6580" s="11">
        <v>655</v>
      </c>
    </row>
    <row r="6581" spans="1:9">
      <c r="A6581" t="s">
        <v>11</v>
      </c>
      <c r="B6581">
        <v>9</v>
      </c>
      <c r="C6581" t="s">
        <v>20</v>
      </c>
      <c r="D6581" t="s">
        <v>380</v>
      </c>
      <c r="E6581" t="s">
        <v>656</v>
      </c>
      <c r="F6581" t="s">
        <v>657</v>
      </c>
      <c r="G6581" s="11">
        <v>1370</v>
      </c>
      <c r="I6581" s="11">
        <v>605</v>
      </c>
    </row>
    <row r="6582" spans="1:9">
      <c r="A6582" t="s">
        <v>11</v>
      </c>
      <c r="B6582">
        <v>9</v>
      </c>
      <c r="C6582" t="s">
        <v>21</v>
      </c>
      <c r="D6582" t="s">
        <v>380</v>
      </c>
      <c r="E6582" t="s">
        <v>656</v>
      </c>
      <c r="F6582" t="s">
        <v>657</v>
      </c>
      <c r="G6582" s="11">
        <v>1465</v>
      </c>
      <c r="I6582" s="11">
        <v>640</v>
      </c>
    </row>
    <row r="6583" spans="1:9">
      <c r="A6583" t="s">
        <v>11</v>
      </c>
      <c r="B6583">
        <v>9</v>
      </c>
      <c r="C6583" t="s">
        <v>22</v>
      </c>
      <c r="D6583" t="s">
        <v>380</v>
      </c>
      <c r="E6583" t="s">
        <v>656</v>
      </c>
      <c r="F6583" t="s">
        <v>657</v>
      </c>
      <c r="G6583" s="11">
        <v>1400</v>
      </c>
      <c r="I6583" s="11">
        <v>675</v>
      </c>
    </row>
    <row r="6584" spans="1:9">
      <c r="A6584" t="s">
        <v>11</v>
      </c>
      <c r="B6584">
        <v>9</v>
      </c>
      <c r="C6584" t="s">
        <v>23</v>
      </c>
      <c r="D6584" t="s">
        <v>380</v>
      </c>
      <c r="E6584" t="s">
        <v>656</v>
      </c>
      <c r="F6584" t="s">
        <v>657</v>
      </c>
      <c r="G6584" s="11">
        <v>1190</v>
      </c>
      <c r="I6584" s="11">
        <v>570</v>
      </c>
    </row>
    <row r="6585" spans="1:9">
      <c r="A6585" t="s">
        <v>11</v>
      </c>
      <c r="B6585">
        <v>9</v>
      </c>
      <c r="C6585" t="s">
        <v>24</v>
      </c>
      <c r="D6585" t="s">
        <v>380</v>
      </c>
      <c r="E6585" t="s">
        <v>656</v>
      </c>
      <c r="F6585" t="s">
        <v>657</v>
      </c>
      <c r="G6585" s="11">
        <v>1405</v>
      </c>
      <c r="I6585" s="11">
        <v>615</v>
      </c>
    </row>
    <row r="6586" spans="1:9">
      <c r="A6586" t="s">
        <v>11</v>
      </c>
      <c r="B6586">
        <v>9</v>
      </c>
      <c r="C6586" t="s">
        <v>25</v>
      </c>
      <c r="D6586" t="s">
        <v>380</v>
      </c>
      <c r="E6586" t="s">
        <v>656</v>
      </c>
      <c r="F6586" t="s">
        <v>657</v>
      </c>
      <c r="G6586" s="11">
        <v>1315</v>
      </c>
      <c r="I6586" s="11">
        <v>595</v>
      </c>
    </row>
    <row r="6587" spans="1:9">
      <c r="A6587" t="s">
        <v>11</v>
      </c>
      <c r="B6587">
        <v>9</v>
      </c>
      <c r="C6587" t="s">
        <v>26</v>
      </c>
      <c r="D6587" t="s">
        <v>380</v>
      </c>
      <c r="E6587" t="s">
        <v>656</v>
      </c>
      <c r="F6587" t="s">
        <v>657</v>
      </c>
      <c r="G6587" s="11">
        <v>1390</v>
      </c>
      <c r="I6587" s="11">
        <v>605</v>
      </c>
    </row>
    <row r="6588" spans="1:9">
      <c r="A6588" t="s">
        <v>11</v>
      </c>
      <c r="B6588">
        <v>9</v>
      </c>
      <c r="C6588" t="s">
        <v>27</v>
      </c>
      <c r="D6588" t="s">
        <v>380</v>
      </c>
      <c r="E6588" t="s">
        <v>656</v>
      </c>
      <c r="F6588" t="s">
        <v>657</v>
      </c>
      <c r="G6588" s="11">
        <v>1390</v>
      </c>
      <c r="I6588" s="11">
        <v>600</v>
      </c>
    </row>
    <row r="6589" spans="1:9">
      <c r="A6589" t="s">
        <v>11</v>
      </c>
      <c r="B6589">
        <v>9</v>
      </c>
      <c r="C6589" t="s">
        <v>28</v>
      </c>
      <c r="D6589" t="s">
        <v>380</v>
      </c>
      <c r="E6589" t="s">
        <v>656</v>
      </c>
      <c r="F6589" t="s">
        <v>657</v>
      </c>
      <c r="G6589" s="11">
        <v>1480</v>
      </c>
      <c r="I6589" s="11">
        <v>600</v>
      </c>
    </row>
    <row r="6590" spans="1:9">
      <c r="A6590" t="s">
        <v>11</v>
      </c>
      <c r="B6590">
        <v>9</v>
      </c>
      <c r="C6590" t="s">
        <v>29</v>
      </c>
      <c r="D6590" t="s">
        <v>380</v>
      </c>
      <c r="E6590" t="s">
        <v>656</v>
      </c>
      <c r="F6590" t="s">
        <v>657</v>
      </c>
      <c r="G6590" s="11">
        <v>1445</v>
      </c>
      <c r="I6590" s="11">
        <v>615</v>
      </c>
    </row>
    <row r="6591" spans="1:9">
      <c r="A6591" t="s">
        <v>11</v>
      </c>
      <c r="B6591">
        <v>9</v>
      </c>
      <c r="C6591" t="s">
        <v>30</v>
      </c>
      <c r="D6591" t="s">
        <v>380</v>
      </c>
      <c r="E6591" t="s">
        <v>656</v>
      </c>
      <c r="F6591" t="s">
        <v>657</v>
      </c>
      <c r="G6591" s="11">
        <v>1415</v>
      </c>
      <c r="I6591" s="11">
        <v>600</v>
      </c>
    </row>
    <row r="6592" spans="1:9">
      <c r="A6592" t="s">
        <v>11</v>
      </c>
      <c r="B6592">
        <v>9</v>
      </c>
      <c r="C6592" t="s">
        <v>31</v>
      </c>
      <c r="D6592" t="s">
        <v>380</v>
      </c>
      <c r="E6592" t="s">
        <v>656</v>
      </c>
      <c r="F6592" t="s">
        <v>657</v>
      </c>
      <c r="G6592" s="11">
        <v>1465</v>
      </c>
      <c r="I6592" s="11">
        <v>620</v>
      </c>
    </row>
    <row r="6593" spans="1:9">
      <c r="A6593" t="s">
        <v>11</v>
      </c>
      <c r="B6593">
        <v>9</v>
      </c>
      <c r="C6593" t="s">
        <v>32</v>
      </c>
      <c r="D6593" t="s">
        <v>380</v>
      </c>
      <c r="E6593" t="s">
        <v>656</v>
      </c>
      <c r="F6593" t="s">
        <v>657</v>
      </c>
      <c r="G6593" s="11">
        <v>1405</v>
      </c>
      <c r="I6593" s="11">
        <v>625</v>
      </c>
    </row>
    <row r="6594" spans="1:9">
      <c r="A6594" t="s">
        <v>11</v>
      </c>
      <c r="B6594">
        <v>9</v>
      </c>
      <c r="C6594" t="s">
        <v>33</v>
      </c>
      <c r="D6594" t="s">
        <v>380</v>
      </c>
      <c r="E6594" t="s">
        <v>656</v>
      </c>
      <c r="F6594" t="s">
        <v>657</v>
      </c>
      <c r="G6594" s="11">
        <v>1470</v>
      </c>
      <c r="I6594" s="11">
        <v>675</v>
      </c>
    </row>
    <row r="6595" spans="1:9">
      <c r="A6595" t="s">
        <v>11</v>
      </c>
      <c r="B6595">
        <v>9</v>
      </c>
      <c r="C6595" t="s">
        <v>34</v>
      </c>
      <c r="D6595" t="s">
        <v>380</v>
      </c>
      <c r="E6595" t="s">
        <v>656</v>
      </c>
      <c r="F6595" t="s">
        <v>657</v>
      </c>
      <c r="G6595" s="11">
        <v>1280</v>
      </c>
      <c r="I6595" s="11">
        <v>605</v>
      </c>
    </row>
    <row r="6596" spans="1:9">
      <c r="A6596" t="s">
        <v>11</v>
      </c>
      <c r="B6596">
        <v>9</v>
      </c>
      <c r="C6596" t="s">
        <v>35</v>
      </c>
      <c r="D6596" t="s">
        <v>380</v>
      </c>
      <c r="E6596" t="s">
        <v>656</v>
      </c>
      <c r="F6596" t="s">
        <v>657</v>
      </c>
      <c r="G6596" s="11">
        <v>1330</v>
      </c>
      <c r="I6596" s="11">
        <v>610</v>
      </c>
    </row>
    <row r="6597" spans="1:9">
      <c r="A6597" t="s">
        <v>11</v>
      </c>
      <c r="B6597">
        <v>9</v>
      </c>
      <c r="C6597" t="s">
        <v>36</v>
      </c>
      <c r="D6597" t="s">
        <v>380</v>
      </c>
      <c r="E6597" t="s">
        <v>656</v>
      </c>
      <c r="F6597" t="s">
        <v>657</v>
      </c>
      <c r="G6597" s="11">
        <v>1570</v>
      </c>
      <c r="I6597" s="11">
        <v>670</v>
      </c>
    </row>
    <row r="6598" spans="1:9">
      <c r="A6598" t="s">
        <v>11</v>
      </c>
      <c r="B6598">
        <v>9</v>
      </c>
      <c r="C6598" t="s">
        <v>37</v>
      </c>
      <c r="D6598" t="s">
        <v>380</v>
      </c>
      <c r="E6598" t="s">
        <v>656</v>
      </c>
      <c r="F6598" t="s">
        <v>657</v>
      </c>
      <c r="G6598" s="11">
        <v>1410</v>
      </c>
      <c r="I6598" s="11">
        <v>615</v>
      </c>
    </row>
    <row r="6599" spans="1:9">
      <c r="A6599" t="s">
        <v>11</v>
      </c>
      <c r="B6599">
        <v>9</v>
      </c>
      <c r="C6599" t="s">
        <v>38</v>
      </c>
      <c r="D6599" t="s">
        <v>380</v>
      </c>
      <c r="E6599" t="s">
        <v>656</v>
      </c>
      <c r="F6599" t="s">
        <v>657</v>
      </c>
      <c r="G6599" s="11">
        <v>1440</v>
      </c>
      <c r="I6599" s="11">
        <v>630</v>
      </c>
    </row>
    <row r="6600" spans="1:9">
      <c r="A6600" t="s">
        <v>11</v>
      </c>
      <c r="B6600">
        <v>9</v>
      </c>
      <c r="C6600" t="s">
        <v>39</v>
      </c>
      <c r="D6600" t="s">
        <v>380</v>
      </c>
      <c r="E6600" t="s">
        <v>656</v>
      </c>
      <c r="F6600" t="s">
        <v>657</v>
      </c>
      <c r="G6600" s="11">
        <v>1415</v>
      </c>
      <c r="I6600" s="11">
        <v>570</v>
      </c>
    </row>
    <row r="6601" spans="1:9">
      <c r="A6601" t="s">
        <v>11</v>
      </c>
      <c r="B6601">
        <v>9</v>
      </c>
      <c r="C6601" t="s">
        <v>40</v>
      </c>
      <c r="D6601" t="s">
        <v>380</v>
      </c>
      <c r="E6601" t="s">
        <v>656</v>
      </c>
      <c r="F6601" t="s">
        <v>657</v>
      </c>
      <c r="G6601" s="11">
        <v>1410</v>
      </c>
      <c r="I6601" s="11">
        <v>580</v>
      </c>
    </row>
    <row r="6602" spans="1:9">
      <c r="A6602" t="s">
        <v>11</v>
      </c>
      <c r="B6602">
        <v>9</v>
      </c>
      <c r="C6602" t="s">
        <v>41</v>
      </c>
      <c r="D6602" t="s">
        <v>380</v>
      </c>
      <c r="E6602" t="s">
        <v>656</v>
      </c>
      <c r="F6602" t="s">
        <v>657</v>
      </c>
      <c r="G6602" s="11">
        <v>1440</v>
      </c>
      <c r="I6602" s="11">
        <v>635</v>
      </c>
    </row>
    <row r="6603" spans="1:9">
      <c r="A6603" t="s">
        <v>11</v>
      </c>
      <c r="B6603">
        <v>9</v>
      </c>
      <c r="C6603" t="s">
        <v>42</v>
      </c>
      <c r="D6603" t="s">
        <v>380</v>
      </c>
      <c r="E6603" t="s">
        <v>656</v>
      </c>
      <c r="F6603" t="s">
        <v>657</v>
      </c>
      <c r="G6603" s="11">
        <v>1425</v>
      </c>
      <c r="I6603" s="11">
        <v>595</v>
      </c>
    </row>
    <row r="6604" spans="1:9">
      <c r="A6604" t="s">
        <v>11</v>
      </c>
      <c r="B6604">
        <v>9</v>
      </c>
      <c r="C6604" t="s">
        <v>43</v>
      </c>
      <c r="D6604" t="s">
        <v>380</v>
      </c>
      <c r="E6604" t="s">
        <v>656</v>
      </c>
      <c r="F6604" t="s">
        <v>657</v>
      </c>
      <c r="G6604" s="11">
        <v>1490</v>
      </c>
      <c r="I6604" s="11">
        <v>655</v>
      </c>
    </row>
    <row r="6605" spans="1:9">
      <c r="A6605" t="s">
        <v>11</v>
      </c>
      <c r="B6605">
        <v>9</v>
      </c>
      <c r="C6605" t="s">
        <v>44</v>
      </c>
      <c r="D6605" t="s">
        <v>380</v>
      </c>
      <c r="E6605" t="s">
        <v>656</v>
      </c>
      <c r="F6605" t="s">
        <v>657</v>
      </c>
      <c r="G6605" s="11">
        <v>1400</v>
      </c>
      <c r="I6605" s="11">
        <v>600</v>
      </c>
    </row>
    <row r="6606" spans="1:9">
      <c r="A6606" t="s">
        <v>11</v>
      </c>
      <c r="B6606">
        <v>9</v>
      </c>
      <c r="C6606" t="s">
        <v>45</v>
      </c>
      <c r="D6606" t="s">
        <v>380</v>
      </c>
      <c r="E6606" t="s">
        <v>656</v>
      </c>
      <c r="F6606" t="s">
        <v>657</v>
      </c>
      <c r="G6606" s="11">
        <v>1410</v>
      </c>
      <c r="I6606" s="11">
        <v>670</v>
      </c>
    </row>
    <row r="6607" spans="1:9">
      <c r="A6607" t="s">
        <v>11</v>
      </c>
      <c r="B6607">
        <v>9</v>
      </c>
      <c r="C6607" t="s">
        <v>46</v>
      </c>
      <c r="D6607" t="s">
        <v>380</v>
      </c>
      <c r="E6607" t="s">
        <v>656</v>
      </c>
      <c r="F6607" t="s">
        <v>657</v>
      </c>
      <c r="G6607" s="11">
        <v>1405</v>
      </c>
      <c r="I6607" s="11">
        <v>620</v>
      </c>
    </row>
    <row r="6608" spans="1:9">
      <c r="A6608" t="s">
        <v>11</v>
      </c>
      <c r="B6608">
        <v>9</v>
      </c>
      <c r="C6608" t="s">
        <v>47</v>
      </c>
      <c r="D6608" t="s">
        <v>380</v>
      </c>
      <c r="E6608" t="s">
        <v>656</v>
      </c>
      <c r="F6608" t="s">
        <v>657</v>
      </c>
      <c r="G6608" s="11">
        <v>1340</v>
      </c>
      <c r="I6608" s="11">
        <v>560</v>
      </c>
    </row>
    <row r="6609" spans="1:9">
      <c r="A6609" t="s">
        <v>11</v>
      </c>
      <c r="B6609">
        <v>9</v>
      </c>
      <c r="C6609" t="s">
        <v>48</v>
      </c>
      <c r="D6609" t="s">
        <v>380</v>
      </c>
      <c r="E6609" t="s">
        <v>656</v>
      </c>
      <c r="F6609" t="s">
        <v>657</v>
      </c>
      <c r="G6609" s="11">
        <v>1450</v>
      </c>
      <c r="I6609" s="11">
        <v>630</v>
      </c>
    </row>
    <row r="6610" spans="1:9">
      <c r="A6610" t="s">
        <v>11</v>
      </c>
      <c r="B6610">
        <v>9</v>
      </c>
      <c r="C6610" t="s">
        <v>49</v>
      </c>
      <c r="D6610" t="s">
        <v>380</v>
      </c>
      <c r="E6610" t="s">
        <v>656</v>
      </c>
      <c r="F6610" t="s">
        <v>657</v>
      </c>
      <c r="G6610" s="11">
        <v>1370</v>
      </c>
      <c r="I6610" s="11">
        <v>610</v>
      </c>
    </row>
    <row r="6611" spans="1:9">
      <c r="A6611" t="s">
        <v>11</v>
      </c>
      <c r="B6611">
        <v>9</v>
      </c>
      <c r="C6611" t="s">
        <v>50</v>
      </c>
      <c r="D6611" t="s">
        <v>380</v>
      </c>
      <c r="E6611" t="s">
        <v>656</v>
      </c>
      <c r="F6611" t="s">
        <v>657</v>
      </c>
      <c r="G6611" s="11">
        <v>1385</v>
      </c>
      <c r="I6611" s="11">
        <v>590</v>
      </c>
    </row>
    <row r="6612" spans="1:9">
      <c r="A6612" t="s">
        <v>11</v>
      </c>
      <c r="B6612">
        <v>9</v>
      </c>
      <c r="C6612" t="s">
        <v>51</v>
      </c>
      <c r="D6612" t="s">
        <v>380</v>
      </c>
      <c r="E6612" t="s">
        <v>656</v>
      </c>
      <c r="F6612" t="s">
        <v>657</v>
      </c>
      <c r="G6612" s="11">
        <v>1455</v>
      </c>
      <c r="I6612" s="11">
        <v>625</v>
      </c>
    </row>
    <row r="6613" spans="1:9">
      <c r="A6613" t="s">
        <v>11</v>
      </c>
      <c r="B6613">
        <v>9</v>
      </c>
      <c r="C6613" t="s">
        <v>52</v>
      </c>
      <c r="D6613" t="s">
        <v>380</v>
      </c>
      <c r="E6613" t="s">
        <v>656</v>
      </c>
      <c r="F6613" t="s">
        <v>657</v>
      </c>
      <c r="G6613" s="11">
        <v>1445</v>
      </c>
      <c r="I6613" s="11">
        <v>595</v>
      </c>
    </row>
    <row r="6614" spans="1:9">
      <c r="A6614" t="s">
        <v>11</v>
      </c>
      <c r="B6614">
        <v>9</v>
      </c>
      <c r="C6614" t="s">
        <v>53</v>
      </c>
      <c r="D6614" t="s">
        <v>380</v>
      </c>
      <c r="E6614" t="s">
        <v>656</v>
      </c>
      <c r="F6614" t="s">
        <v>657</v>
      </c>
      <c r="G6614" s="11">
        <v>1465</v>
      </c>
      <c r="I6614" s="11">
        <v>630</v>
      </c>
    </row>
    <row r="6615" spans="1:9">
      <c r="A6615" t="s">
        <v>11</v>
      </c>
      <c r="B6615">
        <v>9</v>
      </c>
      <c r="C6615" t="s">
        <v>54</v>
      </c>
      <c r="D6615" t="s">
        <v>380</v>
      </c>
      <c r="E6615" t="s">
        <v>656</v>
      </c>
      <c r="F6615" t="s">
        <v>657</v>
      </c>
      <c r="G6615" s="11">
        <v>1370</v>
      </c>
      <c r="I6615" s="11">
        <v>560</v>
      </c>
    </row>
    <row r="6616" spans="1:9">
      <c r="A6616" t="s">
        <v>11</v>
      </c>
      <c r="B6616">
        <v>9</v>
      </c>
      <c r="C6616" t="s">
        <v>55</v>
      </c>
      <c r="D6616" t="s">
        <v>380</v>
      </c>
      <c r="E6616" t="s">
        <v>656</v>
      </c>
      <c r="F6616" t="s">
        <v>657</v>
      </c>
      <c r="G6616" s="11">
        <v>1400</v>
      </c>
      <c r="I6616" s="11">
        <v>570</v>
      </c>
    </row>
    <row r="6617" spans="1:9">
      <c r="A6617" t="s">
        <v>11</v>
      </c>
      <c r="B6617">
        <v>9</v>
      </c>
      <c r="C6617" t="s">
        <v>56</v>
      </c>
      <c r="D6617" t="s">
        <v>380</v>
      </c>
      <c r="E6617" t="s">
        <v>656</v>
      </c>
      <c r="F6617" t="s">
        <v>657</v>
      </c>
      <c r="G6617" s="11">
        <v>1460</v>
      </c>
      <c r="I6617" s="11">
        <v>625</v>
      </c>
    </row>
    <row r="6618" spans="1:9">
      <c r="A6618" t="s">
        <v>11</v>
      </c>
      <c r="B6618">
        <v>9</v>
      </c>
      <c r="C6618" t="s">
        <v>57</v>
      </c>
      <c r="D6618" t="s">
        <v>380</v>
      </c>
      <c r="E6618" t="s">
        <v>656</v>
      </c>
      <c r="F6618" t="s">
        <v>657</v>
      </c>
      <c r="G6618" s="11">
        <v>1485</v>
      </c>
      <c r="I6618" s="11">
        <v>635</v>
      </c>
    </row>
    <row r="6619" spans="1:9">
      <c r="A6619" t="s">
        <v>11</v>
      </c>
      <c r="B6619">
        <v>9</v>
      </c>
      <c r="C6619" t="s">
        <v>58</v>
      </c>
      <c r="D6619" t="s">
        <v>380</v>
      </c>
      <c r="E6619" t="s">
        <v>656</v>
      </c>
      <c r="F6619" t="s">
        <v>657</v>
      </c>
      <c r="G6619" s="11">
        <v>1380</v>
      </c>
      <c r="I6619" s="11">
        <v>605</v>
      </c>
    </row>
    <row r="6620" spans="1:9">
      <c r="A6620" t="s">
        <v>11</v>
      </c>
      <c r="B6620">
        <v>9</v>
      </c>
      <c r="C6620" t="s">
        <v>59</v>
      </c>
      <c r="D6620" t="s">
        <v>380</v>
      </c>
      <c r="E6620" t="s">
        <v>656</v>
      </c>
      <c r="F6620" t="s">
        <v>657</v>
      </c>
      <c r="G6620" s="11">
        <v>1425</v>
      </c>
      <c r="I6620" s="11">
        <v>610</v>
      </c>
    </row>
    <row r="6621" spans="1:9">
      <c r="A6621" t="s">
        <v>11</v>
      </c>
      <c r="B6621">
        <v>9</v>
      </c>
      <c r="C6621" t="s">
        <v>60</v>
      </c>
      <c r="D6621" t="s">
        <v>380</v>
      </c>
      <c r="E6621" t="s">
        <v>656</v>
      </c>
      <c r="F6621" t="s">
        <v>657</v>
      </c>
      <c r="G6621" s="11">
        <v>1490</v>
      </c>
      <c r="I6621" s="11">
        <v>615</v>
      </c>
    </row>
    <row r="6622" spans="1:9">
      <c r="A6622" t="s">
        <v>11</v>
      </c>
      <c r="B6622">
        <v>9</v>
      </c>
      <c r="C6622" t="s">
        <v>61</v>
      </c>
      <c r="D6622" t="s">
        <v>380</v>
      </c>
      <c r="E6622" t="s">
        <v>656</v>
      </c>
      <c r="F6622" t="s">
        <v>657</v>
      </c>
      <c r="G6622" s="11">
        <v>1420</v>
      </c>
      <c r="I6622" s="11">
        <v>580</v>
      </c>
    </row>
    <row r="6623" spans="1:9">
      <c r="A6623" t="s">
        <v>11</v>
      </c>
      <c r="B6623">
        <v>9</v>
      </c>
      <c r="C6623" t="s">
        <v>62</v>
      </c>
      <c r="D6623" t="s">
        <v>380</v>
      </c>
      <c r="E6623" t="s">
        <v>656</v>
      </c>
      <c r="F6623" t="s">
        <v>657</v>
      </c>
      <c r="G6623" s="11">
        <v>1455</v>
      </c>
      <c r="I6623" s="11">
        <v>660</v>
      </c>
    </row>
    <row r="6624" spans="1:9">
      <c r="A6624" t="s">
        <v>11</v>
      </c>
      <c r="B6624">
        <v>9</v>
      </c>
      <c r="C6624" t="s">
        <v>63</v>
      </c>
      <c r="D6624" t="s">
        <v>380</v>
      </c>
      <c r="E6624" t="s">
        <v>656</v>
      </c>
      <c r="F6624" t="s">
        <v>657</v>
      </c>
      <c r="G6624" s="11">
        <v>1505</v>
      </c>
      <c r="I6624" s="11">
        <v>650</v>
      </c>
    </row>
    <row r="6625" spans="1:9">
      <c r="A6625" t="s">
        <v>11</v>
      </c>
      <c r="B6625">
        <v>9</v>
      </c>
      <c r="C6625" t="s">
        <v>64</v>
      </c>
      <c r="D6625" t="s">
        <v>380</v>
      </c>
      <c r="E6625" t="s">
        <v>656</v>
      </c>
      <c r="F6625" t="s">
        <v>657</v>
      </c>
      <c r="G6625" s="11">
        <v>1495</v>
      </c>
      <c r="I6625" s="11">
        <v>625</v>
      </c>
    </row>
    <row r="6626" spans="1:9">
      <c r="A6626" t="s">
        <v>11</v>
      </c>
      <c r="B6626">
        <v>9</v>
      </c>
      <c r="C6626" t="s">
        <v>65</v>
      </c>
      <c r="D6626" t="s">
        <v>380</v>
      </c>
      <c r="E6626" t="s">
        <v>656</v>
      </c>
      <c r="F6626" t="s">
        <v>657</v>
      </c>
      <c r="G6626" s="11">
        <v>1440</v>
      </c>
      <c r="I6626" s="11">
        <v>605</v>
      </c>
    </row>
    <row r="6627" spans="1:9">
      <c r="A6627" t="s">
        <v>11</v>
      </c>
      <c r="B6627">
        <v>9</v>
      </c>
      <c r="C6627" t="s">
        <v>66</v>
      </c>
      <c r="D6627" t="s">
        <v>380</v>
      </c>
      <c r="E6627" t="s">
        <v>656</v>
      </c>
      <c r="F6627" t="s">
        <v>657</v>
      </c>
      <c r="G6627" s="11">
        <v>1440</v>
      </c>
      <c r="I6627" s="11">
        <v>615</v>
      </c>
    </row>
    <row r="6628" spans="1:9">
      <c r="A6628" t="s">
        <v>11</v>
      </c>
      <c r="B6628">
        <v>9</v>
      </c>
      <c r="C6628" t="s">
        <v>67</v>
      </c>
      <c r="D6628" t="s">
        <v>380</v>
      </c>
      <c r="E6628" t="s">
        <v>656</v>
      </c>
      <c r="F6628" t="s">
        <v>657</v>
      </c>
      <c r="G6628" s="11">
        <v>1470</v>
      </c>
      <c r="I6628" s="11">
        <v>610</v>
      </c>
    </row>
    <row r="6629" spans="1:9">
      <c r="A6629" t="s">
        <v>11</v>
      </c>
      <c r="B6629">
        <v>9</v>
      </c>
      <c r="C6629" t="s">
        <v>68</v>
      </c>
      <c r="D6629" t="s">
        <v>380</v>
      </c>
      <c r="E6629" t="s">
        <v>656</v>
      </c>
      <c r="F6629" t="s">
        <v>657</v>
      </c>
      <c r="G6629" s="11">
        <v>1410</v>
      </c>
      <c r="I6629" s="11">
        <v>635</v>
      </c>
    </row>
    <row r="6630" spans="1:9">
      <c r="A6630" t="s">
        <v>11</v>
      </c>
      <c r="B6630">
        <v>9</v>
      </c>
      <c r="C6630" t="s">
        <v>878</v>
      </c>
      <c r="D6630" t="s">
        <v>380</v>
      </c>
      <c r="E6630" t="s">
        <v>656</v>
      </c>
      <c r="F6630" t="s">
        <v>657</v>
      </c>
      <c r="G6630" s="11">
        <v>1405</v>
      </c>
      <c r="I6630" s="11">
        <v>645</v>
      </c>
    </row>
    <row r="6631" spans="1:9">
      <c r="A6631" t="s">
        <v>11</v>
      </c>
      <c r="B6631">
        <v>9</v>
      </c>
      <c r="C6631" t="s">
        <v>12</v>
      </c>
      <c r="D6631" t="s">
        <v>380</v>
      </c>
      <c r="E6631" t="s">
        <v>658</v>
      </c>
      <c r="F6631" t="s">
        <v>659</v>
      </c>
      <c r="G6631" s="11">
        <v>270</v>
      </c>
      <c r="I6631" s="11">
        <v>245</v>
      </c>
    </row>
    <row r="6632" spans="1:9">
      <c r="A6632" t="s">
        <v>11</v>
      </c>
      <c r="B6632">
        <v>9</v>
      </c>
      <c r="C6632" t="s">
        <v>14</v>
      </c>
      <c r="D6632" t="s">
        <v>380</v>
      </c>
      <c r="E6632" t="s">
        <v>658</v>
      </c>
      <c r="F6632" t="s">
        <v>659</v>
      </c>
      <c r="G6632" s="11">
        <v>240</v>
      </c>
      <c r="I6632" s="11">
        <v>220</v>
      </c>
    </row>
    <row r="6633" spans="1:9">
      <c r="A6633" t="s">
        <v>11</v>
      </c>
      <c r="B6633">
        <v>9</v>
      </c>
      <c r="C6633" t="s">
        <v>15</v>
      </c>
      <c r="D6633" t="s">
        <v>380</v>
      </c>
      <c r="E6633" t="s">
        <v>658</v>
      </c>
      <c r="F6633" t="s">
        <v>659</v>
      </c>
      <c r="G6633" s="11">
        <v>220</v>
      </c>
      <c r="I6633" s="11">
        <v>205</v>
      </c>
    </row>
    <row r="6634" spans="1:9">
      <c r="A6634" t="s">
        <v>11</v>
      </c>
      <c r="B6634">
        <v>9</v>
      </c>
      <c r="C6634" t="s">
        <v>16</v>
      </c>
      <c r="D6634" t="s">
        <v>380</v>
      </c>
      <c r="E6634" t="s">
        <v>658</v>
      </c>
      <c r="F6634" t="s">
        <v>659</v>
      </c>
      <c r="G6634" s="11">
        <v>240</v>
      </c>
      <c r="I6634" s="11">
        <v>215</v>
      </c>
    </row>
    <row r="6635" spans="1:9">
      <c r="A6635" t="s">
        <v>11</v>
      </c>
      <c r="B6635">
        <v>9</v>
      </c>
      <c r="C6635" t="s">
        <v>17</v>
      </c>
      <c r="D6635" t="s">
        <v>380</v>
      </c>
      <c r="E6635" t="s">
        <v>658</v>
      </c>
      <c r="F6635" t="s">
        <v>659</v>
      </c>
      <c r="G6635" s="11">
        <v>210</v>
      </c>
      <c r="I6635" s="11">
        <v>190</v>
      </c>
    </row>
    <row r="6636" spans="1:9">
      <c r="A6636" t="s">
        <v>11</v>
      </c>
      <c r="B6636">
        <v>9</v>
      </c>
      <c r="C6636" t="s">
        <v>18</v>
      </c>
      <c r="D6636" t="s">
        <v>380</v>
      </c>
      <c r="E6636" t="s">
        <v>658</v>
      </c>
      <c r="F6636" t="s">
        <v>659</v>
      </c>
      <c r="G6636" s="11">
        <v>250</v>
      </c>
      <c r="I6636" s="11">
        <v>230</v>
      </c>
    </row>
    <row r="6637" spans="1:9">
      <c r="A6637" t="s">
        <v>11</v>
      </c>
      <c r="B6637">
        <v>9</v>
      </c>
      <c r="C6637" t="s">
        <v>19</v>
      </c>
      <c r="D6637" t="s">
        <v>380</v>
      </c>
      <c r="E6637" t="s">
        <v>658</v>
      </c>
      <c r="F6637" t="s">
        <v>659</v>
      </c>
      <c r="G6637" s="11">
        <v>230</v>
      </c>
      <c r="I6637" s="11">
        <v>210</v>
      </c>
    </row>
    <row r="6638" spans="1:9">
      <c r="A6638" t="s">
        <v>11</v>
      </c>
      <c r="B6638">
        <v>9</v>
      </c>
      <c r="C6638" t="s">
        <v>20</v>
      </c>
      <c r="D6638" t="s">
        <v>380</v>
      </c>
      <c r="E6638" t="s">
        <v>658</v>
      </c>
      <c r="F6638" t="s">
        <v>659</v>
      </c>
      <c r="G6638" s="11">
        <v>270</v>
      </c>
      <c r="I6638" s="11">
        <v>245</v>
      </c>
    </row>
    <row r="6639" spans="1:9">
      <c r="A6639" t="s">
        <v>11</v>
      </c>
      <c r="B6639">
        <v>9</v>
      </c>
      <c r="C6639" t="s">
        <v>21</v>
      </c>
      <c r="D6639" t="s">
        <v>380</v>
      </c>
      <c r="E6639" t="s">
        <v>658</v>
      </c>
      <c r="F6639" t="s">
        <v>659</v>
      </c>
      <c r="G6639" s="11">
        <v>260</v>
      </c>
      <c r="I6639" s="11">
        <v>240</v>
      </c>
    </row>
    <row r="6640" spans="1:9">
      <c r="A6640" t="s">
        <v>11</v>
      </c>
      <c r="B6640">
        <v>9</v>
      </c>
      <c r="C6640" t="s">
        <v>22</v>
      </c>
      <c r="D6640" t="s">
        <v>380</v>
      </c>
      <c r="E6640" t="s">
        <v>658</v>
      </c>
      <c r="F6640" t="s">
        <v>659</v>
      </c>
      <c r="G6640" s="11">
        <v>245</v>
      </c>
      <c r="I6640" s="11">
        <v>230</v>
      </c>
    </row>
    <row r="6641" spans="1:9">
      <c r="A6641" t="s">
        <v>11</v>
      </c>
      <c r="B6641">
        <v>9</v>
      </c>
      <c r="C6641" t="s">
        <v>23</v>
      </c>
      <c r="D6641" t="s">
        <v>380</v>
      </c>
      <c r="E6641" t="s">
        <v>658</v>
      </c>
      <c r="F6641" t="s">
        <v>659</v>
      </c>
      <c r="G6641" s="11">
        <v>260</v>
      </c>
      <c r="I6641" s="11">
        <v>250</v>
      </c>
    </row>
    <row r="6642" spans="1:9">
      <c r="A6642" t="s">
        <v>11</v>
      </c>
      <c r="B6642">
        <v>9</v>
      </c>
      <c r="C6642" t="s">
        <v>24</v>
      </c>
      <c r="D6642" t="s">
        <v>380</v>
      </c>
      <c r="E6642" t="s">
        <v>658</v>
      </c>
      <c r="F6642" t="s">
        <v>659</v>
      </c>
      <c r="G6642" s="11">
        <v>285</v>
      </c>
      <c r="I6642" s="11">
        <v>270</v>
      </c>
    </row>
    <row r="6643" spans="1:9">
      <c r="A6643" t="s">
        <v>11</v>
      </c>
      <c r="B6643">
        <v>9</v>
      </c>
      <c r="C6643" t="s">
        <v>25</v>
      </c>
      <c r="D6643" t="s">
        <v>380</v>
      </c>
      <c r="E6643" t="s">
        <v>658</v>
      </c>
      <c r="F6643" t="s">
        <v>659</v>
      </c>
      <c r="G6643" s="11">
        <v>265</v>
      </c>
      <c r="I6643" s="11">
        <v>250</v>
      </c>
    </row>
    <row r="6644" spans="1:9">
      <c r="A6644" t="s">
        <v>11</v>
      </c>
      <c r="B6644">
        <v>9</v>
      </c>
      <c r="C6644" t="s">
        <v>26</v>
      </c>
      <c r="D6644" t="s">
        <v>380</v>
      </c>
      <c r="E6644" t="s">
        <v>658</v>
      </c>
      <c r="F6644" t="s">
        <v>659</v>
      </c>
      <c r="G6644" s="11">
        <v>270</v>
      </c>
      <c r="I6644" s="11">
        <v>255</v>
      </c>
    </row>
    <row r="6645" spans="1:9">
      <c r="A6645" t="s">
        <v>11</v>
      </c>
      <c r="B6645">
        <v>9</v>
      </c>
      <c r="C6645" t="s">
        <v>27</v>
      </c>
      <c r="D6645" t="s">
        <v>380</v>
      </c>
      <c r="E6645" t="s">
        <v>658</v>
      </c>
      <c r="F6645" t="s">
        <v>659</v>
      </c>
      <c r="G6645" s="11">
        <v>275</v>
      </c>
      <c r="I6645" s="11">
        <v>260</v>
      </c>
    </row>
    <row r="6646" spans="1:9">
      <c r="A6646" t="s">
        <v>11</v>
      </c>
      <c r="B6646">
        <v>9</v>
      </c>
      <c r="C6646" t="s">
        <v>28</v>
      </c>
      <c r="D6646" t="s">
        <v>380</v>
      </c>
      <c r="E6646" t="s">
        <v>658</v>
      </c>
      <c r="F6646" t="s">
        <v>659</v>
      </c>
      <c r="G6646" s="11">
        <v>275</v>
      </c>
      <c r="I6646" s="11">
        <v>250</v>
      </c>
    </row>
    <row r="6647" spans="1:9">
      <c r="A6647" t="s">
        <v>11</v>
      </c>
      <c r="B6647">
        <v>9</v>
      </c>
      <c r="C6647" t="s">
        <v>29</v>
      </c>
      <c r="D6647" t="s">
        <v>380</v>
      </c>
      <c r="E6647" t="s">
        <v>658</v>
      </c>
      <c r="F6647" t="s">
        <v>659</v>
      </c>
      <c r="G6647" s="11">
        <v>270</v>
      </c>
      <c r="I6647" s="11">
        <v>255</v>
      </c>
    </row>
    <row r="6648" spans="1:9">
      <c r="A6648" t="s">
        <v>11</v>
      </c>
      <c r="B6648">
        <v>9</v>
      </c>
      <c r="C6648" t="s">
        <v>30</v>
      </c>
      <c r="D6648" t="s">
        <v>380</v>
      </c>
      <c r="E6648" t="s">
        <v>658</v>
      </c>
      <c r="F6648" t="s">
        <v>659</v>
      </c>
      <c r="G6648" s="11">
        <v>270</v>
      </c>
      <c r="I6648" s="11">
        <v>240</v>
      </c>
    </row>
    <row r="6649" spans="1:9">
      <c r="A6649" t="s">
        <v>11</v>
      </c>
      <c r="B6649">
        <v>9</v>
      </c>
      <c r="C6649" t="s">
        <v>31</v>
      </c>
      <c r="D6649" t="s">
        <v>380</v>
      </c>
      <c r="E6649" t="s">
        <v>658</v>
      </c>
      <c r="F6649" t="s">
        <v>659</v>
      </c>
      <c r="G6649" s="11">
        <v>300</v>
      </c>
      <c r="I6649" s="11">
        <v>270</v>
      </c>
    </row>
    <row r="6650" spans="1:9">
      <c r="A6650" t="s">
        <v>11</v>
      </c>
      <c r="B6650">
        <v>9</v>
      </c>
      <c r="C6650" t="s">
        <v>32</v>
      </c>
      <c r="D6650" t="s">
        <v>380</v>
      </c>
      <c r="E6650" t="s">
        <v>658</v>
      </c>
      <c r="F6650" t="s">
        <v>659</v>
      </c>
      <c r="G6650" s="11">
        <v>270</v>
      </c>
      <c r="I6650" s="11">
        <v>250</v>
      </c>
    </row>
    <row r="6651" spans="1:9">
      <c r="A6651" t="s">
        <v>11</v>
      </c>
      <c r="B6651">
        <v>9</v>
      </c>
      <c r="C6651" t="s">
        <v>33</v>
      </c>
      <c r="D6651" t="s">
        <v>380</v>
      </c>
      <c r="E6651" t="s">
        <v>658</v>
      </c>
      <c r="F6651" t="s">
        <v>659</v>
      </c>
      <c r="G6651" s="11">
        <v>275</v>
      </c>
      <c r="I6651" s="11">
        <v>255</v>
      </c>
    </row>
    <row r="6652" spans="1:9">
      <c r="A6652" t="s">
        <v>11</v>
      </c>
      <c r="B6652">
        <v>9</v>
      </c>
      <c r="C6652" t="s">
        <v>34</v>
      </c>
      <c r="D6652" t="s">
        <v>380</v>
      </c>
      <c r="E6652" t="s">
        <v>658</v>
      </c>
      <c r="F6652" t="s">
        <v>659</v>
      </c>
      <c r="G6652" s="11">
        <v>240</v>
      </c>
      <c r="I6652" s="11">
        <v>220</v>
      </c>
    </row>
    <row r="6653" spans="1:9">
      <c r="A6653" t="s">
        <v>11</v>
      </c>
      <c r="B6653">
        <v>9</v>
      </c>
      <c r="C6653" t="s">
        <v>35</v>
      </c>
      <c r="D6653" t="s">
        <v>380</v>
      </c>
      <c r="E6653" t="s">
        <v>658</v>
      </c>
      <c r="F6653" t="s">
        <v>659</v>
      </c>
      <c r="G6653" s="11">
        <v>235</v>
      </c>
      <c r="I6653" s="11">
        <v>225</v>
      </c>
    </row>
    <row r="6654" spans="1:9">
      <c r="A6654" t="s">
        <v>11</v>
      </c>
      <c r="B6654">
        <v>9</v>
      </c>
      <c r="C6654" t="s">
        <v>36</v>
      </c>
      <c r="D6654" t="s">
        <v>380</v>
      </c>
      <c r="E6654" t="s">
        <v>658</v>
      </c>
      <c r="F6654" t="s">
        <v>659</v>
      </c>
      <c r="G6654" s="11">
        <v>275</v>
      </c>
      <c r="I6654" s="11">
        <v>260</v>
      </c>
    </row>
    <row r="6655" spans="1:9">
      <c r="A6655" t="s">
        <v>11</v>
      </c>
      <c r="B6655">
        <v>9</v>
      </c>
      <c r="C6655" t="s">
        <v>37</v>
      </c>
      <c r="D6655" t="s">
        <v>380</v>
      </c>
      <c r="E6655" t="s">
        <v>658</v>
      </c>
      <c r="F6655" t="s">
        <v>659</v>
      </c>
      <c r="G6655" s="11">
        <v>235</v>
      </c>
      <c r="I6655" s="11">
        <v>220</v>
      </c>
    </row>
    <row r="6656" spans="1:9">
      <c r="A6656" t="s">
        <v>11</v>
      </c>
      <c r="B6656">
        <v>9</v>
      </c>
      <c r="C6656" t="s">
        <v>38</v>
      </c>
      <c r="D6656" t="s">
        <v>380</v>
      </c>
      <c r="E6656" t="s">
        <v>658</v>
      </c>
      <c r="F6656" t="s">
        <v>659</v>
      </c>
      <c r="G6656" s="11">
        <v>250</v>
      </c>
      <c r="I6656" s="11">
        <v>235</v>
      </c>
    </row>
    <row r="6657" spans="1:9">
      <c r="A6657" t="s">
        <v>11</v>
      </c>
      <c r="B6657">
        <v>9</v>
      </c>
      <c r="C6657" t="s">
        <v>49</v>
      </c>
      <c r="D6657" t="s">
        <v>380</v>
      </c>
      <c r="E6657" t="s">
        <v>658</v>
      </c>
      <c r="F6657" t="s">
        <v>659</v>
      </c>
      <c r="G6657" s="11">
        <v>275</v>
      </c>
      <c r="I6657" s="11">
        <v>245</v>
      </c>
    </row>
    <row r="6658" spans="1:9">
      <c r="A6658" t="s">
        <v>11</v>
      </c>
      <c r="B6658">
        <v>9</v>
      </c>
      <c r="C6658" t="s">
        <v>50</v>
      </c>
      <c r="D6658" t="s">
        <v>380</v>
      </c>
      <c r="E6658" t="s">
        <v>658</v>
      </c>
      <c r="F6658" t="s">
        <v>659</v>
      </c>
      <c r="G6658" s="11">
        <v>300</v>
      </c>
      <c r="I6658" s="11">
        <v>270</v>
      </c>
    </row>
    <row r="6659" spans="1:9">
      <c r="A6659" t="s">
        <v>11</v>
      </c>
      <c r="B6659">
        <v>9</v>
      </c>
      <c r="C6659" t="s">
        <v>51</v>
      </c>
      <c r="D6659" t="s">
        <v>380</v>
      </c>
      <c r="E6659" t="s">
        <v>658</v>
      </c>
      <c r="F6659" t="s">
        <v>659</v>
      </c>
      <c r="G6659" s="11">
        <v>310</v>
      </c>
      <c r="I6659" s="11">
        <v>285</v>
      </c>
    </row>
    <row r="6660" spans="1:9">
      <c r="A6660" t="s">
        <v>11</v>
      </c>
      <c r="B6660">
        <v>9</v>
      </c>
      <c r="C6660" t="s">
        <v>52</v>
      </c>
      <c r="D6660" t="s">
        <v>380</v>
      </c>
      <c r="E6660" t="s">
        <v>658</v>
      </c>
      <c r="F6660" t="s">
        <v>659</v>
      </c>
      <c r="G6660" s="11">
        <v>320</v>
      </c>
      <c r="I6660" s="11">
        <v>295</v>
      </c>
    </row>
    <row r="6661" spans="1:9">
      <c r="A6661" t="s">
        <v>11</v>
      </c>
      <c r="B6661">
        <v>9</v>
      </c>
      <c r="C6661" t="s">
        <v>53</v>
      </c>
      <c r="D6661" t="s">
        <v>380</v>
      </c>
      <c r="E6661" t="s">
        <v>658</v>
      </c>
      <c r="F6661" t="s">
        <v>659</v>
      </c>
      <c r="G6661" s="11">
        <v>310</v>
      </c>
      <c r="I6661" s="11">
        <v>275</v>
      </c>
    </row>
    <row r="6662" spans="1:9">
      <c r="A6662" t="s">
        <v>11</v>
      </c>
      <c r="B6662">
        <v>9</v>
      </c>
      <c r="C6662" t="s">
        <v>54</v>
      </c>
      <c r="D6662" t="s">
        <v>380</v>
      </c>
      <c r="E6662" t="s">
        <v>658</v>
      </c>
      <c r="F6662" t="s">
        <v>659</v>
      </c>
      <c r="G6662" s="11">
        <v>290</v>
      </c>
      <c r="I6662" s="11">
        <v>255</v>
      </c>
    </row>
    <row r="6663" spans="1:9">
      <c r="A6663" t="s">
        <v>11</v>
      </c>
      <c r="B6663">
        <v>9</v>
      </c>
      <c r="C6663" t="s">
        <v>55</v>
      </c>
      <c r="D6663" t="s">
        <v>380</v>
      </c>
      <c r="E6663" t="s">
        <v>658</v>
      </c>
      <c r="F6663" t="s">
        <v>659</v>
      </c>
      <c r="G6663" s="11">
        <v>300</v>
      </c>
      <c r="I6663" s="11">
        <v>280</v>
      </c>
    </row>
    <row r="6664" spans="1:9">
      <c r="A6664" t="s">
        <v>11</v>
      </c>
      <c r="B6664">
        <v>9</v>
      </c>
      <c r="C6664" t="s">
        <v>56</v>
      </c>
      <c r="D6664" t="s">
        <v>380</v>
      </c>
      <c r="E6664" t="s">
        <v>658</v>
      </c>
      <c r="F6664" t="s">
        <v>659</v>
      </c>
      <c r="G6664" s="11">
        <v>315</v>
      </c>
      <c r="I6664" s="11">
        <v>290</v>
      </c>
    </row>
    <row r="6665" spans="1:9">
      <c r="A6665" t="s">
        <v>11</v>
      </c>
      <c r="B6665">
        <v>9</v>
      </c>
      <c r="C6665" t="s">
        <v>57</v>
      </c>
      <c r="D6665" t="s">
        <v>380</v>
      </c>
      <c r="E6665" t="s">
        <v>658</v>
      </c>
      <c r="F6665" t="s">
        <v>659</v>
      </c>
      <c r="G6665" s="11">
        <v>290</v>
      </c>
      <c r="I6665" s="11">
        <v>275</v>
      </c>
    </row>
    <row r="6666" spans="1:9">
      <c r="A6666" t="s">
        <v>11</v>
      </c>
      <c r="B6666">
        <v>9</v>
      </c>
      <c r="C6666" t="s">
        <v>58</v>
      </c>
      <c r="D6666" t="s">
        <v>380</v>
      </c>
      <c r="E6666" t="s">
        <v>658</v>
      </c>
      <c r="F6666" t="s">
        <v>659</v>
      </c>
      <c r="G6666" s="11">
        <v>320</v>
      </c>
      <c r="I6666" s="11">
        <v>300</v>
      </c>
    </row>
    <row r="6667" spans="1:9">
      <c r="A6667" t="s">
        <v>11</v>
      </c>
      <c r="B6667">
        <v>9</v>
      </c>
      <c r="C6667" t="s">
        <v>59</v>
      </c>
      <c r="D6667" t="s">
        <v>380</v>
      </c>
      <c r="E6667" t="s">
        <v>658</v>
      </c>
      <c r="F6667" t="s">
        <v>659</v>
      </c>
      <c r="G6667" s="11">
        <v>300</v>
      </c>
      <c r="I6667" s="11">
        <v>280</v>
      </c>
    </row>
    <row r="6668" spans="1:9">
      <c r="A6668" t="s">
        <v>11</v>
      </c>
      <c r="B6668">
        <v>9</v>
      </c>
      <c r="C6668" t="s">
        <v>60</v>
      </c>
      <c r="D6668" t="s">
        <v>380</v>
      </c>
      <c r="E6668" t="s">
        <v>658</v>
      </c>
      <c r="F6668" t="s">
        <v>659</v>
      </c>
      <c r="G6668" s="11">
        <v>305</v>
      </c>
      <c r="I6668" s="11">
        <v>275</v>
      </c>
    </row>
    <row r="6669" spans="1:9">
      <c r="A6669" t="s">
        <v>11</v>
      </c>
      <c r="B6669">
        <v>9</v>
      </c>
      <c r="C6669" t="s">
        <v>61</v>
      </c>
      <c r="D6669" t="s">
        <v>380</v>
      </c>
      <c r="E6669" t="s">
        <v>658</v>
      </c>
      <c r="F6669" t="s">
        <v>659</v>
      </c>
      <c r="G6669" s="11">
        <v>305</v>
      </c>
      <c r="I6669" s="11">
        <v>290</v>
      </c>
    </row>
    <row r="6670" spans="1:9">
      <c r="A6670" t="s">
        <v>11</v>
      </c>
      <c r="B6670">
        <v>9</v>
      </c>
      <c r="C6670" t="s">
        <v>62</v>
      </c>
      <c r="D6670" t="s">
        <v>380</v>
      </c>
      <c r="E6670" t="s">
        <v>658</v>
      </c>
      <c r="F6670" t="s">
        <v>659</v>
      </c>
      <c r="G6670" s="11">
        <v>335</v>
      </c>
      <c r="I6670" s="11">
        <v>295</v>
      </c>
    </row>
    <row r="6671" spans="1:9">
      <c r="A6671" t="s">
        <v>11</v>
      </c>
      <c r="B6671">
        <v>9</v>
      </c>
      <c r="C6671" t="s">
        <v>63</v>
      </c>
      <c r="D6671" t="s">
        <v>380</v>
      </c>
      <c r="E6671" t="s">
        <v>658</v>
      </c>
      <c r="F6671" t="s">
        <v>659</v>
      </c>
      <c r="G6671" s="11">
        <v>305</v>
      </c>
      <c r="I6671" s="11">
        <v>285</v>
      </c>
    </row>
    <row r="6672" spans="1:9">
      <c r="A6672" t="s">
        <v>11</v>
      </c>
      <c r="B6672">
        <v>9</v>
      </c>
      <c r="C6672" t="s">
        <v>64</v>
      </c>
      <c r="D6672" t="s">
        <v>380</v>
      </c>
      <c r="E6672" t="s">
        <v>658</v>
      </c>
      <c r="F6672" t="s">
        <v>659</v>
      </c>
      <c r="G6672" s="11">
        <v>330</v>
      </c>
      <c r="I6672" s="11">
        <v>305</v>
      </c>
    </row>
    <row r="6673" spans="1:9">
      <c r="A6673" t="s">
        <v>11</v>
      </c>
      <c r="B6673">
        <v>9</v>
      </c>
      <c r="C6673" t="s">
        <v>65</v>
      </c>
      <c r="D6673" t="s">
        <v>380</v>
      </c>
      <c r="E6673" t="s">
        <v>658</v>
      </c>
      <c r="F6673" t="s">
        <v>659</v>
      </c>
      <c r="G6673" s="11">
        <v>345</v>
      </c>
      <c r="I6673" s="11">
        <v>315</v>
      </c>
    </row>
    <row r="6674" spans="1:9">
      <c r="A6674" t="s">
        <v>11</v>
      </c>
      <c r="B6674">
        <v>9</v>
      </c>
      <c r="C6674" t="s">
        <v>66</v>
      </c>
      <c r="D6674" t="s">
        <v>380</v>
      </c>
      <c r="E6674" t="s">
        <v>658</v>
      </c>
      <c r="F6674" t="s">
        <v>659</v>
      </c>
      <c r="G6674" s="11">
        <v>270</v>
      </c>
      <c r="I6674" s="11">
        <v>245</v>
      </c>
    </row>
    <row r="6675" spans="1:9">
      <c r="A6675" t="s">
        <v>11</v>
      </c>
      <c r="B6675">
        <v>9</v>
      </c>
      <c r="C6675" t="s">
        <v>67</v>
      </c>
      <c r="D6675" t="s">
        <v>380</v>
      </c>
      <c r="E6675" t="s">
        <v>658</v>
      </c>
      <c r="F6675" t="s">
        <v>659</v>
      </c>
      <c r="G6675" s="11">
        <v>315</v>
      </c>
      <c r="I6675" s="11">
        <v>300</v>
      </c>
    </row>
    <row r="6676" spans="1:9">
      <c r="A6676" t="s">
        <v>11</v>
      </c>
      <c r="B6676">
        <v>9</v>
      </c>
      <c r="C6676" t="s">
        <v>68</v>
      </c>
      <c r="D6676" t="s">
        <v>380</v>
      </c>
      <c r="E6676" t="s">
        <v>658</v>
      </c>
      <c r="F6676" t="s">
        <v>659</v>
      </c>
      <c r="G6676" s="11">
        <v>300</v>
      </c>
      <c r="I6676" s="11">
        <v>275</v>
      </c>
    </row>
    <row r="6677" spans="1:9">
      <c r="A6677" t="s">
        <v>11</v>
      </c>
      <c r="B6677">
        <v>9</v>
      </c>
      <c r="C6677" t="s">
        <v>878</v>
      </c>
      <c r="D6677" t="s">
        <v>380</v>
      </c>
      <c r="E6677" t="s">
        <v>658</v>
      </c>
      <c r="F6677" t="s">
        <v>659</v>
      </c>
      <c r="G6677" s="11">
        <v>295</v>
      </c>
      <c r="I6677" s="11">
        <v>270</v>
      </c>
    </row>
    <row r="6678" spans="1:9">
      <c r="A6678" t="s">
        <v>11</v>
      </c>
      <c r="B6678">
        <v>9</v>
      </c>
      <c r="C6678" t="s">
        <v>12</v>
      </c>
      <c r="D6678" t="s">
        <v>380</v>
      </c>
      <c r="E6678" t="s">
        <v>660</v>
      </c>
      <c r="F6678" t="s">
        <v>661</v>
      </c>
      <c r="G6678" s="11">
        <v>1770</v>
      </c>
      <c r="I6678" s="11">
        <v>970</v>
      </c>
    </row>
    <row r="6679" spans="1:9">
      <c r="A6679" t="s">
        <v>11</v>
      </c>
      <c r="B6679">
        <v>9</v>
      </c>
      <c r="C6679" t="s">
        <v>14</v>
      </c>
      <c r="D6679" t="s">
        <v>380</v>
      </c>
      <c r="E6679" t="s">
        <v>660</v>
      </c>
      <c r="F6679" t="s">
        <v>661</v>
      </c>
      <c r="G6679" s="11">
        <v>2205</v>
      </c>
      <c r="I6679" s="11">
        <v>1075</v>
      </c>
    </row>
    <row r="6680" spans="1:9">
      <c r="A6680" t="s">
        <v>11</v>
      </c>
      <c r="B6680">
        <v>9</v>
      </c>
      <c r="C6680" t="s">
        <v>15</v>
      </c>
      <c r="D6680" t="s">
        <v>380</v>
      </c>
      <c r="E6680" t="s">
        <v>660</v>
      </c>
      <c r="F6680" t="s">
        <v>661</v>
      </c>
      <c r="G6680" s="11">
        <v>2420</v>
      </c>
      <c r="I6680" s="11">
        <v>1210</v>
      </c>
    </row>
    <row r="6681" spans="1:9">
      <c r="A6681" t="s">
        <v>11</v>
      </c>
      <c r="B6681">
        <v>9</v>
      </c>
      <c r="C6681" t="s">
        <v>16</v>
      </c>
      <c r="D6681" t="s">
        <v>380</v>
      </c>
      <c r="E6681" t="s">
        <v>660</v>
      </c>
      <c r="F6681" t="s">
        <v>661</v>
      </c>
      <c r="G6681" s="11">
        <v>2680</v>
      </c>
      <c r="I6681" s="11">
        <v>1310</v>
      </c>
    </row>
    <row r="6682" spans="1:9">
      <c r="A6682" t="s">
        <v>11</v>
      </c>
      <c r="B6682">
        <v>9</v>
      </c>
      <c r="C6682" t="s">
        <v>17</v>
      </c>
      <c r="D6682" t="s">
        <v>380</v>
      </c>
      <c r="E6682" t="s">
        <v>660</v>
      </c>
      <c r="F6682" t="s">
        <v>661</v>
      </c>
      <c r="G6682" s="11">
        <v>2540</v>
      </c>
      <c r="I6682" s="11">
        <v>1210</v>
      </c>
    </row>
    <row r="6683" spans="1:9">
      <c r="A6683" t="s">
        <v>11</v>
      </c>
      <c r="B6683">
        <v>9</v>
      </c>
      <c r="C6683" t="s">
        <v>18</v>
      </c>
      <c r="D6683" t="s">
        <v>380</v>
      </c>
      <c r="E6683" t="s">
        <v>660</v>
      </c>
      <c r="F6683" t="s">
        <v>661</v>
      </c>
      <c r="G6683" s="11">
        <v>2675</v>
      </c>
      <c r="I6683" s="11">
        <v>1290</v>
      </c>
    </row>
    <row r="6684" spans="1:9">
      <c r="A6684" t="s">
        <v>11</v>
      </c>
      <c r="B6684">
        <v>9</v>
      </c>
      <c r="C6684" t="s">
        <v>19</v>
      </c>
      <c r="D6684" t="s">
        <v>380</v>
      </c>
      <c r="E6684" t="s">
        <v>660</v>
      </c>
      <c r="F6684" t="s">
        <v>661</v>
      </c>
      <c r="G6684" s="11">
        <v>2635</v>
      </c>
      <c r="I6684" s="11">
        <v>1305</v>
      </c>
    </row>
    <row r="6685" spans="1:9">
      <c r="A6685" t="s">
        <v>11</v>
      </c>
      <c r="B6685">
        <v>9</v>
      </c>
      <c r="C6685" t="s">
        <v>20</v>
      </c>
      <c r="D6685" t="s">
        <v>380</v>
      </c>
      <c r="E6685" t="s">
        <v>660</v>
      </c>
      <c r="F6685" t="s">
        <v>661</v>
      </c>
      <c r="G6685" s="11">
        <v>2550</v>
      </c>
      <c r="I6685" s="11">
        <v>1330</v>
      </c>
    </row>
    <row r="6686" spans="1:9">
      <c r="A6686" t="s">
        <v>11</v>
      </c>
      <c r="B6686">
        <v>9</v>
      </c>
      <c r="C6686" t="s">
        <v>21</v>
      </c>
      <c r="D6686" t="s">
        <v>380</v>
      </c>
      <c r="E6686" t="s">
        <v>660</v>
      </c>
      <c r="F6686" t="s">
        <v>661</v>
      </c>
      <c r="G6686" s="11">
        <v>2855</v>
      </c>
      <c r="I6686" s="11">
        <v>1515</v>
      </c>
    </row>
    <row r="6687" spans="1:9">
      <c r="A6687" t="s">
        <v>11</v>
      </c>
      <c r="B6687">
        <v>9</v>
      </c>
      <c r="C6687" t="s">
        <v>22</v>
      </c>
      <c r="D6687" t="s">
        <v>380</v>
      </c>
      <c r="E6687" t="s">
        <v>660</v>
      </c>
      <c r="F6687" t="s">
        <v>661</v>
      </c>
      <c r="G6687" s="11">
        <v>2725</v>
      </c>
      <c r="I6687" s="11">
        <v>1465</v>
      </c>
    </row>
    <row r="6688" spans="1:9">
      <c r="A6688" t="s">
        <v>11</v>
      </c>
      <c r="B6688">
        <v>9</v>
      </c>
      <c r="C6688" t="s">
        <v>23</v>
      </c>
      <c r="D6688" t="s">
        <v>380</v>
      </c>
      <c r="E6688" t="s">
        <v>660</v>
      </c>
      <c r="F6688" t="s">
        <v>661</v>
      </c>
      <c r="G6688" s="11">
        <v>2660</v>
      </c>
      <c r="I6688" s="11">
        <v>1390</v>
      </c>
    </row>
    <row r="6689" spans="1:9">
      <c r="A6689" t="s">
        <v>11</v>
      </c>
      <c r="B6689">
        <v>9</v>
      </c>
      <c r="C6689" t="s">
        <v>24</v>
      </c>
      <c r="D6689" t="s">
        <v>380</v>
      </c>
      <c r="E6689" t="s">
        <v>660</v>
      </c>
      <c r="F6689" t="s">
        <v>661</v>
      </c>
      <c r="G6689" s="11">
        <v>3070</v>
      </c>
      <c r="I6689" s="11">
        <v>1570</v>
      </c>
    </row>
    <row r="6690" spans="1:9">
      <c r="A6690" t="s">
        <v>11</v>
      </c>
      <c r="B6690">
        <v>9</v>
      </c>
      <c r="C6690" t="s">
        <v>25</v>
      </c>
      <c r="D6690" t="s">
        <v>380</v>
      </c>
      <c r="E6690" t="s">
        <v>660</v>
      </c>
      <c r="F6690" t="s">
        <v>661</v>
      </c>
      <c r="G6690" s="11">
        <v>2935</v>
      </c>
      <c r="I6690" s="11">
        <v>1515</v>
      </c>
    </row>
    <row r="6691" spans="1:9">
      <c r="A6691" t="s">
        <v>11</v>
      </c>
      <c r="B6691">
        <v>9</v>
      </c>
      <c r="C6691" t="s">
        <v>26</v>
      </c>
      <c r="D6691" t="s">
        <v>380</v>
      </c>
      <c r="E6691" t="s">
        <v>660</v>
      </c>
      <c r="F6691" t="s">
        <v>661</v>
      </c>
      <c r="G6691" s="11">
        <v>3095</v>
      </c>
      <c r="I6691" s="11">
        <v>1625</v>
      </c>
    </row>
    <row r="6692" spans="1:9">
      <c r="A6692" t="s">
        <v>11</v>
      </c>
      <c r="B6692">
        <v>9</v>
      </c>
      <c r="C6692" t="s">
        <v>27</v>
      </c>
      <c r="D6692" t="s">
        <v>380</v>
      </c>
      <c r="E6692" t="s">
        <v>660</v>
      </c>
      <c r="F6692" t="s">
        <v>661</v>
      </c>
      <c r="G6692" s="11">
        <v>3090</v>
      </c>
      <c r="I6692" s="11">
        <v>1620</v>
      </c>
    </row>
    <row r="6693" spans="1:9">
      <c r="A6693" t="s">
        <v>11</v>
      </c>
      <c r="B6693">
        <v>9</v>
      </c>
      <c r="C6693" t="s">
        <v>28</v>
      </c>
      <c r="D6693" t="s">
        <v>380</v>
      </c>
      <c r="E6693" t="s">
        <v>660</v>
      </c>
      <c r="F6693" t="s">
        <v>661</v>
      </c>
      <c r="G6693" s="11">
        <v>3150</v>
      </c>
      <c r="I6693" s="11">
        <v>1605</v>
      </c>
    </row>
    <row r="6694" spans="1:9">
      <c r="A6694" t="s">
        <v>11</v>
      </c>
      <c r="B6694">
        <v>9</v>
      </c>
      <c r="C6694" t="s">
        <v>29</v>
      </c>
      <c r="D6694" t="s">
        <v>380</v>
      </c>
      <c r="E6694" t="s">
        <v>660</v>
      </c>
      <c r="F6694" t="s">
        <v>661</v>
      </c>
      <c r="G6694" s="11">
        <v>3040</v>
      </c>
      <c r="I6694" s="11">
        <v>1625</v>
      </c>
    </row>
    <row r="6695" spans="1:9">
      <c r="A6695" t="s">
        <v>11</v>
      </c>
      <c r="B6695">
        <v>9</v>
      </c>
      <c r="C6695" t="s">
        <v>30</v>
      </c>
      <c r="D6695" t="s">
        <v>380</v>
      </c>
      <c r="E6695" t="s">
        <v>660</v>
      </c>
      <c r="F6695" t="s">
        <v>661</v>
      </c>
      <c r="G6695" s="11">
        <v>2990</v>
      </c>
      <c r="I6695" s="11">
        <v>1565</v>
      </c>
    </row>
    <row r="6696" spans="1:9">
      <c r="A6696" t="s">
        <v>11</v>
      </c>
      <c r="B6696">
        <v>9</v>
      </c>
      <c r="C6696" t="s">
        <v>31</v>
      </c>
      <c r="D6696" t="s">
        <v>380</v>
      </c>
      <c r="E6696" t="s">
        <v>660</v>
      </c>
      <c r="F6696" t="s">
        <v>661</v>
      </c>
      <c r="G6696" s="11">
        <v>2990</v>
      </c>
      <c r="I6696" s="11">
        <v>1575</v>
      </c>
    </row>
    <row r="6697" spans="1:9">
      <c r="A6697" t="s">
        <v>11</v>
      </c>
      <c r="B6697">
        <v>9</v>
      </c>
      <c r="C6697" t="s">
        <v>32</v>
      </c>
      <c r="D6697" t="s">
        <v>380</v>
      </c>
      <c r="E6697" t="s">
        <v>660</v>
      </c>
      <c r="F6697" t="s">
        <v>661</v>
      </c>
      <c r="G6697" s="11">
        <v>3015</v>
      </c>
      <c r="I6697" s="11">
        <v>1620</v>
      </c>
    </row>
    <row r="6698" spans="1:9">
      <c r="A6698" t="s">
        <v>11</v>
      </c>
      <c r="B6698">
        <v>9</v>
      </c>
      <c r="C6698" t="s">
        <v>33</v>
      </c>
      <c r="D6698" t="s">
        <v>380</v>
      </c>
      <c r="E6698" t="s">
        <v>660</v>
      </c>
      <c r="F6698" t="s">
        <v>661</v>
      </c>
      <c r="G6698" s="11">
        <v>3020</v>
      </c>
      <c r="I6698" s="11">
        <v>1620</v>
      </c>
    </row>
    <row r="6699" spans="1:9">
      <c r="A6699" t="s">
        <v>11</v>
      </c>
      <c r="B6699">
        <v>9</v>
      </c>
      <c r="C6699" t="s">
        <v>34</v>
      </c>
      <c r="D6699" t="s">
        <v>380</v>
      </c>
      <c r="E6699" t="s">
        <v>660</v>
      </c>
      <c r="F6699" t="s">
        <v>661</v>
      </c>
      <c r="G6699" s="11">
        <v>2830</v>
      </c>
      <c r="I6699" s="11">
        <v>1525</v>
      </c>
    </row>
    <row r="6700" spans="1:9">
      <c r="A6700" t="s">
        <v>11</v>
      </c>
      <c r="B6700">
        <v>9</v>
      </c>
      <c r="C6700" t="s">
        <v>35</v>
      </c>
      <c r="D6700" t="s">
        <v>380</v>
      </c>
      <c r="E6700" t="s">
        <v>660</v>
      </c>
      <c r="F6700" t="s">
        <v>661</v>
      </c>
      <c r="G6700" s="11">
        <v>2690</v>
      </c>
      <c r="I6700" s="11">
        <v>1450</v>
      </c>
    </row>
    <row r="6701" spans="1:9">
      <c r="A6701" t="s">
        <v>11</v>
      </c>
      <c r="B6701">
        <v>9</v>
      </c>
      <c r="C6701" t="s">
        <v>36</v>
      </c>
      <c r="D6701" t="s">
        <v>380</v>
      </c>
      <c r="E6701" t="s">
        <v>660</v>
      </c>
      <c r="F6701" t="s">
        <v>661</v>
      </c>
      <c r="G6701" s="11">
        <v>3080</v>
      </c>
      <c r="I6701" s="11">
        <v>1670</v>
      </c>
    </row>
    <row r="6702" spans="1:9">
      <c r="A6702" t="s">
        <v>11</v>
      </c>
      <c r="B6702">
        <v>9</v>
      </c>
      <c r="C6702" t="s">
        <v>37</v>
      </c>
      <c r="D6702" t="s">
        <v>380</v>
      </c>
      <c r="E6702" t="s">
        <v>660</v>
      </c>
      <c r="F6702" t="s">
        <v>661</v>
      </c>
      <c r="G6702" s="11">
        <v>3100</v>
      </c>
      <c r="I6702" s="11">
        <v>1600</v>
      </c>
    </row>
    <row r="6703" spans="1:9">
      <c r="A6703" t="s">
        <v>11</v>
      </c>
      <c r="B6703">
        <v>9</v>
      </c>
      <c r="C6703" t="s">
        <v>38</v>
      </c>
      <c r="D6703" t="s">
        <v>380</v>
      </c>
      <c r="E6703" t="s">
        <v>660</v>
      </c>
      <c r="F6703" t="s">
        <v>661</v>
      </c>
      <c r="G6703" s="11">
        <v>3145</v>
      </c>
      <c r="I6703" s="11">
        <v>1610</v>
      </c>
    </row>
    <row r="6704" spans="1:9">
      <c r="A6704" t="s">
        <v>11</v>
      </c>
      <c r="B6704">
        <v>9</v>
      </c>
      <c r="C6704" t="s">
        <v>39</v>
      </c>
      <c r="D6704" t="s">
        <v>380</v>
      </c>
      <c r="E6704" t="s">
        <v>660</v>
      </c>
      <c r="F6704" t="s">
        <v>661</v>
      </c>
      <c r="G6704" s="11">
        <v>3065</v>
      </c>
      <c r="I6704" s="11">
        <v>1600</v>
      </c>
    </row>
    <row r="6705" spans="1:9">
      <c r="A6705" t="s">
        <v>11</v>
      </c>
      <c r="B6705">
        <v>9</v>
      </c>
      <c r="C6705" t="s">
        <v>40</v>
      </c>
      <c r="D6705" t="s">
        <v>380</v>
      </c>
      <c r="E6705" t="s">
        <v>660</v>
      </c>
      <c r="F6705" t="s">
        <v>661</v>
      </c>
      <c r="G6705" s="11">
        <v>3320</v>
      </c>
      <c r="I6705" s="11">
        <v>1735</v>
      </c>
    </row>
    <row r="6706" spans="1:9">
      <c r="A6706" t="s">
        <v>11</v>
      </c>
      <c r="B6706">
        <v>9</v>
      </c>
      <c r="C6706" t="s">
        <v>41</v>
      </c>
      <c r="D6706" t="s">
        <v>380</v>
      </c>
      <c r="E6706" t="s">
        <v>660</v>
      </c>
      <c r="F6706" t="s">
        <v>661</v>
      </c>
      <c r="G6706" s="11">
        <v>3125</v>
      </c>
      <c r="I6706" s="11">
        <v>1630</v>
      </c>
    </row>
    <row r="6707" spans="1:9">
      <c r="A6707" t="s">
        <v>11</v>
      </c>
      <c r="B6707">
        <v>9</v>
      </c>
      <c r="C6707" t="s">
        <v>42</v>
      </c>
      <c r="D6707" t="s">
        <v>380</v>
      </c>
      <c r="E6707" t="s">
        <v>660</v>
      </c>
      <c r="F6707" t="s">
        <v>661</v>
      </c>
      <c r="G6707" s="11">
        <v>3050</v>
      </c>
      <c r="I6707" s="11">
        <v>1640</v>
      </c>
    </row>
    <row r="6708" spans="1:9">
      <c r="A6708" t="s">
        <v>11</v>
      </c>
      <c r="B6708">
        <v>9</v>
      </c>
      <c r="C6708" t="s">
        <v>43</v>
      </c>
      <c r="D6708" t="s">
        <v>380</v>
      </c>
      <c r="E6708" t="s">
        <v>660</v>
      </c>
      <c r="F6708" t="s">
        <v>661</v>
      </c>
      <c r="G6708" s="11">
        <v>3300</v>
      </c>
      <c r="I6708" s="11">
        <v>1735</v>
      </c>
    </row>
    <row r="6709" spans="1:9">
      <c r="A6709" t="s">
        <v>11</v>
      </c>
      <c r="B6709">
        <v>9</v>
      </c>
      <c r="C6709" t="s">
        <v>44</v>
      </c>
      <c r="D6709" t="s">
        <v>380</v>
      </c>
      <c r="E6709" t="s">
        <v>660</v>
      </c>
      <c r="F6709" t="s">
        <v>661</v>
      </c>
      <c r="G6709" s="11">
        <v>3255</v>
      </c>
      <c r="I6709" s="11">
        <v>1750</v>
      </c>
    </row>
    <row r="6710" spans="1:9">
      <c r="A6710" t="s">
        <v>11</v>
      </c>
      <c r="B6710">
        <v>9</v>
      </c>
      <c r="C6710" t="s">
        <v>45</v>
      </c>
      <c r="D6710" t="s">
        <v>380</v>
      </c>
      <c r="E6710" t="s">
        <v>660</v>
      </c>
      <c r="F6710" t="s">
        <v>661</v>
      </c>
      <c r="G6710" s="11">
        <v>3360</v>
      </c>
      <c r="I6710" s="11">
        <v>1930</v>
      </c>
    </row>
    <row r="6711" spans="1:9">
      <c r="A6711" t="s">
        <v>11</v>
      </c>
      <c r="B6711">
        <v>9</v>
      </c>
      <c r="C6711" t="s">
        <v>46</v>
      </c>
      <c r="D6711" t="s">
        <v>380</v>
      </c>
      <c r="E6711" t="s">
        <v>660</v>
      </c>
      <c r="F6711" t="s">
        <v>661</v>
      </c>
      <c r="G6711" s="11">
        <v>3335</v>
      </c>
      <c r="I6711" s="11">
        <v>1820</v>
      </c>
    </row>
    <row r="6712" spans="1:9">
      <c r="A6712" t="s">
        <v>11</v>
      </c>
      <c r="B6712">
        <v>9</v>
      </c>
      <c r="C6712" t="s">
        <v>47</v>
      </c>
      <c r="D6712" t="s">
        <v>380</v>
      </c>
      <c r="E6712" t="s">
        <v>660</v>
      </c>
      <c r="F6712" t="s">
        <v>661</v>
      </c>
      <c r="G6712" s="11">
        <v>2965</v>
      </c>
      <c r="I6712" s="11">
        <v>1630</v>
      </c>
    </row>
    <row r="6713" spans="1:9">
      <c r="A6713" t="s">
        <v>11</v>
      </c>
      <c r="B6713">
        <v>9</v>
      </c>
      <c r="C6713" t="s">
        <v>48</v>
      </c>
      <c r="D6713" t="s">
        <v>380</v>
      </c>
      <c r="E6713" t="s">
        <v>660</v>
      </c>
      <c r="F6713" t="s">
        <v>661</v>
      </c>
      <c r="G6713" s="11">
        <v>3430</v>
      </c>
      <c r="I6713" s="11">
        <v>1925</v>
      </c>
    </row>
    <row r="6714" spans="1:9">
      <c r="A6714" t="s">
        <v>11</v>
      </c>
      <c r="B6714">
        <v>9</v>
      </c>
      <c r="C6714" t="s">
        <v>49</v>
      </c>
      <c r="D6714" t="s">
        <v>380</v>
      </c>
      <c r="E6714" t="s">
        <v>660</v>
      </c>
      <c r="F6714" t="s">
        <v>661</v>
      </c>
      <c r="G6714" s="11">
        <v>3120</v>
      </c>
      <c r="I6714" s="11">
        <v>1660</v>
      </c>
    </row>
    <row r="6715" spans="1:9">
      <c r="A6715" t="s">
        <v>11</v>
      </c>
      <c r="B6715">
        <v>9</v>
      </c>
      <c r="C6715" t="s">
        <v>50</v>
      </c>
      <c r="D6715" t="s">
        <v>380</v>
      </c>
      <c r="E6715" t="s">
        <v>660</v>
      </c>
      <c r="F6715" t="s">
        <v>661</v>
      </c>
      <c r="G6715" s="11">
        <v>3095</v>
      </c>
      <c r="I6715" s="11">
        <v>1640</v>
      </c>
    </row>
    <row r="6716" spans="1:9">
      <c r="A6716" t="s">
        <v>11</v>
      </c>
      <c r="B6716">
        <v>9</v>
      </c>
      <c r="C6716" t="s">
        <v>51</v>
      </c>
      <c r="D6716" t="s">
        <v>380</v>
      </c>
      <c r="E6716" t="s">
        <v>660</v>
      </c>
      <c r="F6716" t="s">
        <v>661</v>
      </c>
      <c r="G6716" s="11">
        <v>3205</v>
      </c>
      <c r="I6716" s="11">
        <v>1820</v>
      </c>
    </row>
    <row r="6717" spans="1:9">
      <c r="A6717" t="s">
        <v>11</v>
      </c>
      <c r="B6717">
        <v>9</v>
      </c>
      <c r="C6717" t="s">
        <v>52</v>
      </c>
      <c r="D6717" t="s">
        <v>380</v>
      </c>
      <c r="E6717" t="s">
        <v>660</v>
      </c>
      <c r="F6717" t="s">
        <v>661</v>
      </c>
      <c r="G6717" s="11">
        <v>3135</v>
      </c>
      <c r="I6717" s="11">
        <v>1680</v>
      </c>
    </row>
    <row r="6718" spans="1:9">
      <c r="A6718" t="s">
        <v>11</v>
      </c>
      <c r="B6718">
        <v>9</v>
      </c>
      <c r="C6718" t="s">
        <v>53</v>
      </c>
      <c r="D6718" t="s">
        <v>380</v>
      </c>
      <c r="E6718" t="s">
        <v>660</v>
      </c>
      <c r="F6718" t="s">
        <v>661</v>
      </c>
      <c r="G6718" s="11">
        <v>3235</v>
      </c>
      <c r="I6718" s="11">
        <v>1700</v>
      </c>
    </row>
    <row r="6719" spans="1:9">
      <c r="A6719" t="s">
        <v>11</v>
      </c>
      <c r="B6719">
        <v>9</v>
      </c>
      <c r="C6719" t="s">
        <v>54</v>
      </c>
      <c r="D6719" t="s">
        <v>380</v>
      </c>
      <c r="E6719" t="s">
        <v>660</v>
      </c>
      <c r="F6719" t="s">
        <v>661</v>
      </c>
      <c r="G6719" s="11">
        <v>3075</v>
      </c>
      <c r="I6719" s="11">
        <v>1665</v>
      </c>
    </row>
    <row r="6720" spans="1:9">
      <c r="A6720" t="s">
        <v>11</v>
      </c>
      <c r="B6720">
        <v>9</v>
      </c>
      <c r="C6720" t="s">
        <v>55</v>
      </c>
      <c r="D6720" t="s">
        <v>380</v>
      </c>
      <c r="E6720" t="s">
        <v>660</v>
      </c>
      <c r="F6720" t="s">
        <v>661</v>
      </c>
      <c r="G6720" s="11">
        <v>3230</v>
      </c>
      <c r="I6720" s="11">
        <v>1760</v>
      </c>
    </row>
    <row r="6721" spans="1:9">
      <c r="A6721" t="s">
        <v>11</v>
      </c>
      <c r="B6721">
        <v>9</v>
      </c>
      <c r="C6721" t="s">
        <v>56</v>
      </c>
      <c r="D6721" t="s">
        <v>380</v>
      </c>
      <c r="E6721" t="s">
        <v>660</v>
      </c>
      <c r="F6721" t="s">
        <v>661</v>
      </c>
      <c r="G6721" s="11">
        <v>3285</v>
      </c>
      <c r="I6721" s="11">
        <v>1815</v>
      </c>
    </row>
    <row r="6722" spans="1:9">
      <c r="A6722" t="s">
        <v>11</v>
      </c>
      <c r="B6722">
        <v>9</v>
      </c>
      <c r="C6722" t="s">
        <v>57</v>
      </c>
      <c r="D6722" t="s">
        <v>380</v>
      </c>
      <c r="E6722" t="s">
        <v>660</v>
      </c>
      <c r="F6722" t="s">
        <v>661</v>
      </c>
      <c r="G6722" s="11">
        <v>3225</v>
      </c>
      <c r="I6722" s="11">
        <v>1740</v>
      </c>
    </row>
    <row r="6723" spans="1:9">
      <c r="A6723" t="s">
        <v>11</v>
      </c>
      <c r="B6723">
        <v>9</v>
      </c>
      <c r="C6723" t="s">
        <v>58</v>
      </c>
      <c r="D6723" t="s">
        <v>380</v>
      </c>
      <c r="E6723" t="s">
        <v>660</v>
      </c>
      <c r="F6723" t="s">
        <v>661</v>
      </c>
      <c r="G6723" s="11">
        <v>3310</v>
      </c>
      <c r="I6723" s="11">
        <v>1845</v>
      </c>
    </row>
    <row r="6724" spans="1:9">
      <c r="A6724" t="s">
        <v>11</v>
      </c>
      <c r="B6724">
        <v>9</v>
      </c>
      <c r="C6724" t="s">
        <v>59</v>
      </c>
      <c r="D6724" t="s">
        <v>380</v>
      </c>
      <c r="E6724" t="s">
        <v>660</v>
      </c>
      <c r="F6724" t="s">
        <v>661</v>
      </c>
      <c r="G6724" s="11">
        <v>3065</v>
      </c>
      <c r="I6724" s="11">
        <v>1655</v>
      </c>
    </row>
    <row r="6725" spans="1:9">
      <c r="A6725" t="s">
        <v>11</v>
      </c>
      <c r="B6725">
        <v>9</v>
      </c>
      <c r="C6725" t="s">
        <v>60</v>
      </c>
      <c r="D6725" t="s">
        <v>380</v>
      </c>
      <c r="E6725" t="s">
        <v>660</v>
      </c>
      <c r="F6725" t="s">
        <v>661</v>
      </c>
      <c r="G6725" s="11">
        <v>3360</v>
      </c>
      <c r="I6725" s="11">
        <v>1790</v>
      </c>
    </row>
    <row r="6726" spans="1:9">
      <c r="A6726" t="s">
        <v>11</v>
      </c>
      <c r="B6726">
        <v>9</v>
      </c>
      <c r="C6726" t="s">
        <v>61</v>
      </c>
      <c r="D6726" t="s">
        <v>380</v>
      </c>
      <c r="E6726" t="s">
        <v>660</v>
      </c>
      <c r="F6726" t="s">
        <v>661</v>
      </c>
      <c r="G6726" s="11">
        <v>3265</v>
      </c>
      <c r="I6726" s="11">
        <v>1790</v>
      </c>
    </row>
    <row r="6727" spans="1:9">
      <c r="A6727" t="s">
        <v>11</v>
      </c>
      <c r="B6727">
        <v>9</v>
      </c>
      <c r="C6727" t="s">
        <v>62</v>
      </c>
      <c r="D6727" t="s">
        <v>380</v>
      </c>
      <c r="E6727" t="s">
        <v>660</v>
      </c>
      <c r="F6727" t="s">
        <v>661</v>
      </c>
      <c r="G6727" s="11">
        <v>3425</v>
      </c>
      <c r="I6727" s="11">
        <v>1885</v>
      </c>
    </row>
    <row r="6728" spans="1:9">
      <c r="A6728" t="s">
        <v>11</v>
      </c>
      <c r="B6728">
        <v>9</v>
      </c>
      <c r="C6728" t="s">
        <v>63</v>
      </c>
      <c r="D6728" t="s">
        <v>380</v>
      </c>
      <c r="E6728" t="s">
        <v>660</v>
      </c>
      <c r="F6728" t="s">
        <v>661</v>
      </c>
      <c r="G6728" s="11">
        <v>3220</v>
      </c>
      <c r="I6728" s="11">
        <v>1780</v>
      </c>
    </row>
    <row r="6729" spans="1:9">
      <c r="A6729" t="s">
        <v>11</v>
      </c>
      <c r="B6729">
        <v>9</v>
      </c>
      <c r="C6729" t="s">
        <v>64</v>
      </c>
      <c r="D6729" t="s">
        <v>380</v>
      </c>
      <c r="E6729" t="s">
        <v>660</v>
      </c>
      <c r="F6729" t="s">
        <v>661</v>
      </c>
      <c r="G6729" s="11">
        <v>3355</v>
      </c>
      <c r="I6729" s="11">
        <v>1805</v>
      </c>
    </row>
    <row r="6730" spans="1:9">
      <c r="A6730" t="s">
        <v>11</v>
      </c>
      <c r="B6730">
        <v>9</v>
      </c>
      <c r="C6730" t="s">
        <v>65</v>
      </c>
      <c r="D6730" t="s">
        <v>380</v>
      </c>
      <c r="E6730" t="s">
        <v>660</v>
      </c>
      <c r="F6730" t="s">
        <v>661</v>
      </c>
      <c r="G6730" s="11">
        <v>3205</v>
      </c>
      <c r="I6730" s="11">
        <v>1750</v>
      </c>
    </row>
    <row r="6731" spans="1:9">
      <c r="A6731" t="s">
        <v>11</v>
      </c>
      <c r="B6731">
        <v>9</v>
      </c>
      <c r="C6731" t="s">
        <v>66</v>
      </c>
      <c r="D6731" t="s">
        <v>380</v>
      </c>
      <c r="E6731" t="s">
        <v>660</v>
      </c>
      <c r="F6731" t="s">
        <v>661</v>
      </c>
      <c r="G6731" s="11">
        <v>3245</v>
      </c>
      <c r="I6731" s="11">
        <v>1765</v>
      </c>
    </row>
    <row r="6732" spans="1:9">
      <c r="A6732" t="s">
        <v>11</v>
      </c>
      <c r="B6732">
        <v>9</v>
      </c>
      <c r="C6732" t="s">
        <v>67</v>
      </c>
      <c r="D6732" t="s">
        <v>380</v>
      </c>
      <c r="E6732" t="s">
        <v>660</v>
      </c>
      <c r="F6732" t="s">
        <v>661</v>
      </c>
      <c r="G6732" s="11">
        <v>3515</v>
      </c>
      <c r="I6732" s="11">
        <v>1960</v>
      </c>
    </row>
    <row r="6733" spans="1:9">
      <c r="A6733" t="s">
        <v>11</v>
      </c>
      <c r="B6733">
        <v>9</v>
      </c>
      <c r="C6733" t="s">
        <v>68</v>
      </c>
      <c r="D6733" t="s">
        <v>380</v>
      </c>
      <c r="E6733" t="s">
        <v>660</v>
      </c>
      <c r="F6733" t="s">
        <v>661</v>
      </c>
      <c r="G6733" s="11">
        <v>3235</v>
      </c>
      <c r="I6733" s="11">
        <v>1770</v>
      </c>
    </row>
    <row r="6734" spans="1:9">
      <c r="A6734" t="s">
        <v>11</v>
      </c>
      <c r="B6734">
        <v>9</v>
      </c>
      <c r="C6734" t="s">
        <v>878</v>
      </c>
      <c r="D6734" t="s">
        <v>380</v>
      </c>
      <c r="E6734" t="s">
        <v>660</v>
      </c>
      <c r="F6734" t="s">
        <v>661</v>
      </c>
      <c r="G6734" s="11">
        <v>3460</v>
      </c>
      <c r="I6734" s="11">
        <v>1985</v>
      </c>
    </row>
    <row r="6735" spans="1:9">
      <c r="A6735" t="s">
        <v>11</v>
      </c>
      <c r="B6735">
        <v>9</v>
      </c>
      <c r="C6735" t="s">
        <v>12</v>
      </c>
      <c r="D6735" t="s">
        <v>380</v>
      </c>
      <c r="E6735" t="s">
        <v>662</v>
      </c>
      <c r="F6735" t="s">
        <v>663</v>
      </c>
      <c r="G6735" s="11">
        <v>2265</v>
      </c>
      <c r="I6735" s="11">
        <v>1350</v>
      </c>
    </row>
    <row r="6736" spans="1:9">
      <c r="A6736" t="s">
        <v>11</v>
      </c>
      <c r="B6736">
        <v>9</v>
      </c>
      <c r="C6736" t="s">
        <v>14</v>
      </c>
      <c r="D6736" t="s">
        <v>380</v>
      </c>
      <c r="E6736" t="s">
        <v>662</v>
      </c>
      <c r="F6736" t="s">
        <v>663</v>
      </c>
      <c r="G6736" s="11">
        <v>2635</v>
      </c>
      <c r="I6736" s="11">
        <v>1515</v>
      </c>
    </row>
    <row r="6737" spans="1:9">
      <c r="A6737" t="s">
        <v>11</v>
      </c>
      <c r="B6737">
        <v>9</v>
      </c>
      <c r="C6737" t="s">
        <v>15</v>
      </c>
      <c r="D6737" t="s">
        <v>380</v>
      </c>
      <c r="E6737" t="s">
        <v>662</v>
      </c>
      <c r="F6737" t="s">
        <v>663</v>
      </c>
      <c r="G6737" s="11">
        <v>2890</v>
      </c>
      <c r="I6737" s="11">
        <v>1725</v>
      </c>
    </row>
    <row r="6738" spans="1:9">
      <c r="A6738" t="s">
        <v>11</v>
      </c>
      <c r="B6738">
        <v>9</v>
      </c>
      <c r="C6738" t="s">
        <v>16</v>
      </c>
      <c r="D6738" t="s">
        <v>380</v>
      </c>
      <c r="E6738" t="s">
        <v>662</v>
      </c>
      <c r="F6738" t="s">
        <v>663</v>
      </c>
      <c r="G6738" s="11">
        <v>3150</v>
      </c>
      <c r="I6738" s="11">
        <v>1855</v>
      </c>
    </row>
    <row r="6739" spans="1:9">
      <c r="A6739" t="s">
        <v>11</v>
      </c>
      <c r="B6739">
        <v>9</v>
      </c>
      <c r="C6739" t="s">
        <v>17</v>
      </c>
      <c r="D6739" t="s">
        <v>380</v>
      </c>
      <c r="E6739" t="s">
        <v>662</v>
      </c>
      <c r="F6739" t="s">
        <v>663</v>
      </c>
      <c r="G6739" s="11">
        <v>3220</v>
      </c>
      <c r="I6739" s="11">
        <v>1905</v>
      </c>
    </row>
    <row r="6740" spans="1:9">
      <c r="A6740" t="s">
        <v>11</v>
      </c>
      <c r="B6740">
        <v>9</v>
      </c>
      <c r="C6740" t="s">
        <v>18</v>
      </c>
      <c r="D6740" t="s">
        <v>380</v>
      </c>
      <c r="E6740" t="s">
        <v>662</v>
      </c>
      <c r="F6740" t="s">
        <v>663</v>
      </c>
      <c r="G6740" s="11">
        <v>3185</v>
      </c>
      <c r="I6740" s="11">
        <v>1920</v>
      </c>
    </row>
    <row r="6741" spans="1:9">
      <c r="A6741" t="s">
        <v>11</v>
      </c>
      <c r="B6741">
        <v>9</v>
      </c>
      <c r="C6741" t="s">
        <v>19</v>
      </c>
      <c r="D6741" t="s">
        <v>380</v>
      </c>
      <c r="E6741" t="s">
        <v>662</v>
      </c>
      <c r="F6741" t="s">
        <v>663</v>
      </c>
      <c r="G6741" s="11">
        <v>3290</v>
      </c>
      <c r="I6741" s="11">
        <v>1900</v>
      </c>
    </row>
    <row r="6742" spans="1:9">
      <c r="A6742" t="s">
        <v>11</v>
      </c>
      <c r="B6742">
        <v>9</v>
      </c>
      <c r="C6742" t="s">
        <v>20</v>
      </c>
      <c r="D6742" t="s">
        <v>380</v>
      </c>
      <c r="E6742" t="s">
        <v>662</v>
      </c>
      <c r="F6742" t="s">
        <v>663</v>
      </c>
      <c r="G6742" s="11">
        <v>2920</v>
      </c>
      <c r="I6742" s="11">
        <v>1660</v>
      </c>
    </row>
    <row r="6743" spans="1:9">
      <c r="A6743" t="s">
        <v>11</v>
      </c>
      <c r="B6743">
        <v>9</v>
      </c>
      <c r="C6743" t="s">
        <v>21</v>
      </c>
      <c r="D6743" t="s">
        <v>380</v>
      </c>
      <c r="E6743" t="s">
        <v>662</v>
      </c>
      <c r="F6743" t="s">
        <v>663</v>
      </c>
      <c r="G6743" s="11">
        <v>2985</v>
      </c>
      <c r="I6743" s="11">
        <v>1780</v>
      </c>
    </row>
    <row r="6744" spans="1:9">
      <c r="A6744" t="s">
        <v>11</v>
      </c>
      <c r="B6744">
        <v>9</v>
      </c>
      <c r="C6744" t="s">
        <v>22</v>
      </c>
      <c r="D6744" t="s">
        <v>380</v>
      </c>
      <c r="E6744" t="s">
        <v>662</v>
      </c>
      <c r="F6744" t="s">
        <v>663</v>
      </c>
      <c r="G6744" s="11">
        <v>3000</v>
      </c>
      <c r="I6744" s="11">
        <v>1730</v>
      </c>
    </row>
    <row r="6745" spans="1:9">
      <c r="A6745" t="s">
        <v>11</v>
      </c>
      <c r="B6745">
        <v>9</v>
      </c>
      <c r="C6745" t="s">
        <v>23</v>
      </c>
      <c r="D6745" t="s">
        <v>380</v>
      </c>
      <c r="E6745" t="s">
        <v>662</v>
      </c>
      <c r="F6745" t="s">
        <v>663</v>
      </c>
      <c r="G6745" s="11">
        <v>2745</v>
      </c>
      <c r="I6745" s="11">
        <v>1620</v>
      </c>
    </row>
    <row r="6746" spans="1:9">
      <c r="A6746" t="s">
        <v>11</v>
      </c>
      <c r="B6746">
        <v>9</v>
      </c>
      <c r="C6746" t="s">
        <v>24</v>
      </c>
      <c r="D6746" t="s">
        <v>380</v>
      </c>
      <c r="E6746" t="s">
        <v>662</v>
      </c>
      <c r="F6746" t="s">
        <v>663</v>
      </c>
      <c r="G6746" s="11">
        <v>3290</v>
      </c>
      <c r="I6746" s="11">
        <v>1900</v>
      </c>
    </row>
    <row r="6747" spans="1:9">
      <c r="A6747" t="s">
        <v>11</v>
      </c>
      <c r="B6747">
        <v>9</v>
      </c>
      <c r="C6747" t="s">
        <v>25</v>
      </c>
      <c r="D6747" t="s">
        <v>380</v>
      </c>
      <c r="E6747" t="s">
        <v>662</v>
      </c>
      <c r="F6747" t="s">
        <v>663</v>
      </c>
      <c r="G6747" s="11">
        <v>3200</v>
      </c>
      <c r="I6747" s="11">
        <v>1810</v>
      </c>
    </row>
    <row r="6748" spans="1:9">
      <c r="A6748" t="s">
        <v>11</v>
      </c>
      <c r="B6748">
        <v>9</v>
      </c>
      <c r="C6748" t="s">
        <v>26</v>
      </c>
      <c r="D6748" t="s">
        <v>380</v>
      </c>
      <c r="E6748" t="s">
        <v>662</v>
      </c>
      <c r="F6748" t="s">
        <v>663</v>
      </c>
      <c r="G6748" s="11">
        <v>3350</v>
      </c>
      <c r="I6748" s="11">
        <v>1930</v>
      </c>
    </row>
    <row r="6749" spans="1:9">
      <c r="A6749" t="s">
        <v>11</v>
      </c>
      <c r="B6749">
        <v>9</v>
      </c>
      <c r="C6749" t="s">
        <v>27</v>
      </c>
      <c r="D6749" t="s">
        <v>380</v>
      </c>
      <c r="E6749" t="s">
        <v>662</v>
      </c>
      <c r="F6749" t="s">
        <v>663</v>
      </c>
      <c r="G6749" s="11">
        <v>3315</v>
      </c>
      <c r="I6749" s="11">
        <v>1890</v>
      </c>
    </row>
    <row r="6750" spans="1:9">
      <c r="A6750" t="s">
        <v>11</v>
      </c>
      <c r="B6750">
        <v>9</v>
      </c>
      <c r="C6750" t="s">
        <v>28</v>
      </c>
      <c r="D6750" t="s">
        <v>380</v>
      </c>
      <c r="E6750" t="s">
        <v>662</v>
      </c>
      <c r="F6750" t="s">
        <v>663</v>
      </c>
      <c r="G6750" s="11">
        <v>3355</v>
      </c>
      <c r="I6750" s="11">
        <v>1955</v>
      </c>
    </row>
    <row r="6751" spans="1:9">
      <c r="A6751" t="s">
        <v>11</v>
      </c>
      <c r="B6751">
        <v>9</v>
      </c>
      <c r="C6751" t="s">
        <v>29</v>
      </c>
      <c r="D6751" t="s">
        <v>380</v>
      </c>
      <c r="E6751" t="s">
        <v>662</v>
      </c>
      <c r="F6751" t="s">
        <v>663</v>
      </c>
      <c r="G6751" s="11">
        <v>3230</v>
      </c>
      <c r="I6751" s="11">
        <v>1845</v>
      </c>
    </row>
    <row r="6752" spans="1:9">
      <c r="A6752" t="s">
        <v>11</v>
      </c>
      <c r="B6752">
        <v>9</v>
      </c>
      <c r="C6752" t="s">
        <v>30</v>
      </c>
      <c r="D6752" t="s">
        <v>380</v>
      </c>
      <c r="E6752" t="s">
        <v>662</v>
      </c>
      <c r="F6752" t="s">
        <v>663</v>
      </c>
      <c r="G6752" s="11">
        <v>3200</v>
      </c>
      <c r="I6752" s="11">
        <v>1845</v>
      </c>
    </row>
    <row r="6753" spans="1:9">
      <c r="A6753" t="s">
        <v>11</v>
      </c>
      <c r="B6753">
        <v>9</v>
      </c>
      <c r="C6753" t="s">
        <v>31</v>
      </c>
      <c r="D6753" t="s">
        <v>380</v>
      </c>
      <c r="E6753" t="s">
        <v>662</v>
      </c>
      <c r="F6753" t="s">
        <v>663</v>
      </c>
      <c r="G6753" s="11">
        <v>3090</v>
      </c>
      <c r="I6753" s="11">
        <v>1825</v>
      </c>
    </row>
    <row r="6754" spans="1:9">
      <c r="A6754" t="s">
        <v>11</v>
      </c>
      <c r="B6754">
        <v>9</v>
      </c>
      <c r="C6754" t="s">
        <v>32</v>
      </c>
      <c r="D6754" t="s">
        <v>380</v>
      </c>
      <c r="E6754" t="s">
        <v>662</v>
      </c>
      <c r="F6754" t="s">
        <v>663</v>
      </c>
      <c r="G6754" s="11">
        <v>2950</v>
      </c>
      <c r="I6754" s="11">
        <v>1695</v>
      </c>
    </row>
    <row r="6755" spans="1:9">
      <c r="A6755" t="s">
        <v>11</v>
      </c>
      <c r="B6755">
        <v>9</v>
      </c>
      <c r="C6755" t="s">
        <v>33</v>
      </c>
      <c r="D6755" t="s">
        <v>380</v>
      </c>
      <c r="E6755" t="s">
        <v>662</v>
      </c>
      <c r="F6755" t="s">
        <v>663</v>
      </c>
      <c r="G6755" s="11">
        <v>2830</v>
      </c>
      <c r="I6755" s="11">
        <v>1735</v>
      </c>
    </row>
    <row r="6756" spans="1:9">
      <c r="A6756" t="s">
        <v>11</v>
      </c>
      <c r="B6756">
        <v>9</v>
      </c>
      <c r="C6756" t="s">
        <v>34</v>
      </c>
      <c r="D6756" t="s">
        <v>380</v>
      </c>
      <c r="E6756" t="s">
        <v>662</v>
      </c>
      <c r="F6756" t="s">
        <v>663</v>
      </c>
      <c r="G6756" s="11">
        <v>2710</v>
      </c>
      <c r="I6756" s="11">
        <v>1615</v>
      </c>
    </row>
    <row r="6757" spans="1:9">
      <c r="A6757" t="s">
        <v>11</v>
      </c>
      <c r="B6757">
        <v>9</v>
      </c>
      <c r="C6757" t="s">
        <v>35</v>
      </c>
      <c r="D6757" t="s">
        <v>380</v>
      </c>
      <c r="E6757" t="s">
        <v>662</v>
      </c>
      <c r="F6757" t="s">
        <v>663</v>
      </c>
      <c r="G6757" s="11">
        <v>2395</v>
      </c>
      <c r="I6757" s="11">
        <v>1430</v>
      </c>
    </row>
    <row r="6758" spans="1:9">
      <c r="A6758" t="s">
        <v>11</v>
      </c>
      <c r="B6758">
        <v>9</v>
      </c>
      <c r="C6758" t="s">
        <v>36</v>
      </c>
      <c r="D6758" t="s">
        <v>380</v>
      </c>
      <c r="E6758" t="s">
        <v>662</v>
      </c>
      <c r="F6758" t="s">
        <v>663</v>
      </c>
      <c r="G6758" s="11">
        <v>2625</v>
      </c>
      <c r="I6758" s="11">
        <v>1625</v>
      </c>
    </row>
    <row r="6759" spans="1:9">
      <c r="A6759" t="s">
        <v>11</v>
      </c>
      <c r="B6759">
        <v>9</v>
      </c>
      <c r="C6759" t="s">
        <v>37</v>
      </c>
      <c r="D6759" t="s">
        <v>380</v>
      </c>
      <c r="E6759" t="s">
        <v>662</v>
      </c>
      <c r="F6759" t="s">
        <v>663</v>
      </c>
      <c r="G6759" s="11">
        <v>2375</v>
      </c>
      <c r="I6759" s="11">
        <v>1450</v>
      </c>
    </row>
    <row r="6760" spans="1:9">
      <c r="A6760" t="s">
        <v>11</v>
      </c>
      <c r="B6760">
        <v>9</v>
      </c>
      <c r="C6760" t="s">
        <v>38</v>
      </c>
      <c r="D6760" t="s">
        <v>380</v>
      </c>
      <c r="E6760" t="s">
        <v>662</v>
      </c>
      <c r="F6760" t="s">
        <v>663</v>
      </c>
      <c r="G6760" s="11">
        <v>2655</v>
      </c>
      <c r="I6760" s="11">
        <v>1570</v>
      </c>
    </row>
    <row r="6761" spans="1:9">
      <c r="A6761" t="s">
        <v>11</v>
      </c>
      <c r="B6761">
        <v>9</v>
      </c>
      <c r="C6761" t="s">
        <v>39</v>
      </c>
      <c r="D6761" t="s">
        <v>380</v>
      </c>
      <c r="E6761" t="s">
        <v>662</v>
      </c>
      <c r="F6761" t="s">
        <v>663</v>
      </c>
      <c r="G6761" s="11">
        <v>2610</v>
      </c>
      <c r="I6761" s="11">
        <v>1570</v>
      </c>
    </row>
    <row r="6762" spans="1:9">
      <c r="A6762" t="s">
        <v>11</v>
      </c>
      <c r="B6762">
        <v>9</v>
      </c>
      <c r="C6762" t="s">
        <v>40</v>
      </c>
      <c r="D6762" t="s">
        <v>380</v>
      </c>
      <c r="E6762" t="s">
        <v>662</v>
      </c>
      <c r="F6762" t="s">
        <v>663</v>
      </c>
      <c r="G6762" s="11">
        <v>2685</v>
      </c>
      <c r="I6762" s="11">
        <v>1570</v>
      </c>
    </row>
    <row r="6763" spans="1:9">
      <c r="A6763" t="s">
        <v>11</v>
      </c>
      <c r="B6763">
        <v>9</v>
      </c>
      <c r="C6763" t="s">
        <v>41</v>
      </c>
      <c r="D6763" t="s">
        <v>380</v>
      </c>
      <c r="E6763" t="s">
        <v>662</v>
      </c>
      <c r="F6763" t="s">
        <v>663</v>
      </c>
      <c r="G6763" s="11">
        <v>2660</v>
      </c>
      <c r="I6763" s="11">
        <v>1505</v>
      </c>
    </row>
    <row r="6764" spans="1:9">
      <c r="A6764" t="s">
        <v>11</v>
      </c>
      <c r="B6764">
        <v>9</v>
      </c>
      <c r="C6764" t="s">
        <v>42</v>
      </c>
      <c r="D6764" t="s">
        <v>380</v>
      </c>
      <c r="E6764" t="s">
        <v>662</v>
      </c>
      <c r="F6764" t="s">
        <v>663</v>
      </c>
      <c r="G6764" s="11">
        <v>2550</v>
      </c>
      <c r="I6764" s="11">
        <v>1485</v>
      </c>
    </row>
    <row r="6765" spans="1:9">
      <c r="A6765" t="s">
        <v>11</v>
      </c>
      <c r="B6765">
        <v>9</v>
      </c>
      <c r="C6765" t="s">
        <v>43</v>
      </c>
      <c r="D6765" t="s">
        <v>380</v>
      </c>
      <c r="E6765" t="s">
        <v>662</v>
      </c>
      <c r="F6765" t="s">
        <v>663</v>
      </c>
      <c r="G6765" s="11">
        <v>2595</v>
      </c>
      <c r="I6765" s="11">
        <v>1495</v>
      </c>
    </row>
    <row r="6766" spans="1:9">
      <c r="A6766" t="s">
        <v>11</v>
      </c>
      <c r="B6766">
        <v>9</v>
      </c>
      <c r="C6766" t="s">
        <v>44</v>
      </c>
      <c r="D6766" t="s">
        <v>380</v>
      </c>
      <c r="E6766" t="s">
        <v>662</v>
      </c>
      <c r="F6766" t="s">
        <v>663</v>
      </c>
      <c r="G6766" s="11">
        <v>2610</v>
      </c>
      <c r="I6766" s="11">
        <v>1480</v>
      </c>
    </row>
    <row r="6767" spans="1:9">
      <c r="A6767" t="s">
        <v>11</v>
      </c>
      <c r="B6767">
        <v>9</v>
      </c>
      <c r="C6767" t="s">
        <v>45</v>
      </c>
      <c r="D6767" t="s">
        <v>380</v>
      </c>
      <c r="E6767" t="s">
        <v>662</v>
      </c>
      <c r="F6767" t="s">
        <v>663</v>
      </c>
      <c r="G6767" s="11">
        <v>2975</v>
      </c>
      <c r="I6767" s="11">
        <v>1690</v>
      </c>
    </row>
    <row r="6768" spans="1:9">
      <c r="A6768" t="s">
        <v>11</v>
      </c>
      <c r="B6768">
        <v>9</v>
      </c>
      <c r="C6768" t="s">
        <v>46</v>
      </c>
      <c r="D6768" t="s">
        <v>380</v>
      </c>
      <c r="E6768" t="s">
        <v>662</v>
      </c>
      <c r="F6768" t="s">
        <v>663</v>
      </c>
      <c r="G6768" s="11">
        <v>2985</v>
      </c>
      <c r="I6768" s="11">
        <v>1665</v>
      </c>
    </row>
    <row r="6769" spans="1:9">
      <c r="A6769" t="s">
        <v>11</v>
      </c>
      <c r="B6769">
        <v>9</v>
      </c>
      <c r="C6769" t="s">
        <v>47</v>
      </c>
      <c r="D6769" t="s">
        <v>380</v>
      </c>
      <c r="E6769" t="s">
        <v>662</v>
      </c>
      <c r="F6769" t="s">
        <v>663</v>
      </c>
      <c r="G6769" s="11">
        <v>2850</v>
      </c>
      <c r="I6769" s="11">
        <v>1630</v>
      </c>
    </row>
    <row r="6770" spans="1:9">
      <c r="A6770" t="s">
        <v>11</v>
      </c>
      <c r="B6770">
        <v>9</v>
      </c>
      <c r="C6770" t="s">
        <v>48</v>
      </c>
      <c r="D6770" t="s">
        <v>380</v>
      </c>
      <c r="E6770" t="s">
        <v>662</v>
      </c>
      <c r="F6770" t="s">
        <v>663</v>
      </c>
      <c r="G6770" s="11">
        <v>3110</v>
      </c>
      <c r="I6770" s="11">
        <v>1765</v>
      </c>
    </row>
    <row r="6771" spans="1:9">
      <c r="A6771" t="s">
        <v>11</v>
      </c>
      <c r="B6771">
        <v>9</v>
      </c>
      <c r="C6771" t="s">
        <v>49</v>
      </c>
      <c r="D6771" t="s">
        <v>380</v>
      </c>
      <c r="E6771" t="s">
        <v>662</v>
      </c>
      <c r="F6771" t="s">
        <v>663</v>
      </c>
      <c r="G6771" s="11">
        <v>2965</v>
      </c>
      <c r="I6771" s="11">
        <v>1650</v>
      </c>
    </row>
    <row r="6772" spans="1:9">
      <c r="A6772" t="s">
        <v>11</v>
      </c>
      <c r="B6772">
        <v>9</v>
      </c>
      <c r="C6772" t="s">
        <v>50</v>
      </c>
      <c r="D6772" t="s">
        <v>380</v>
      </c>
      <c r="E6772" t="s">
        <v>662</v>
      </c>
      <c r="F6772" t="s">
        <v>663</v>
      </c>
      <c r="G6772" s="11">
        <v>3225</v>
      </c>
      <c r="I6772" s="11">
        <v>1795</v>
      </c>
    </row>
    <row r="6773" spans="1:9">
      <c r="A6773" t="s">
        <v>11</v>
      </c>
      <c r="B6773">
        <v>9</v>
      </c>
      <c r="C6773" t="s">
        <v>51</v>
      </c>
      <c r="D6773" t="s">
        <v>380</v>
      </c>
      <c r="E6773" t="s">
        <v>662</v>
      </c>
      <c r="F6773" t="s">
        <v>663</v>
      </c>
      <c r="G6773" s="11">
        <v>3300</v>
      </c>
      <c r="I6773" s="11">
        <v>1810</v>
      </c>
    </row>
    <row r="6774" spans="1:9">
      <c r="A6774" t="s">
        <v>11</v>
      </c>
      <c r="B6774">
        <v>9</v>
      </c>
      <c r="C6774" t="s">
        <v>52</v>
      </c>
      <c r="D6774" t="s">
        <v>380</v>
      </c>
      <c r="E6774" t="s">
        <v>662</v>
      </c>
      <c r="F6774" t="s">
        <v>663</v>
      </c>
      <c r="G6774" s="11">
        <v>3215</v>
      </c>
      <c r="I6774" s="11">
        <v>1785</v>
      </c>
    </row>
    <row r="6775" spans="1:9">
      <c r="A6775" t="s">
        <v>11</v>
      </c>
      <c r="B6775">
        <v>9</v>
      </c>
      <c r="C6775" t="s">
        <v>53</v>
      </c>
      <c r="D6775" t="s">
        <v>380</v>
      </c>
      <c r="E6775" t="s">
        <v>662</v>
      </c>
      <c r="F6775" t="s">
        <v>663</v>
      </c>
      <c r="G6775" s="11">
        <v>3295</v>
      </c>
      <c r="I6775" s="11">
        <v>1795</v>
      </c>
    </row>
    <row r="6776" spans="1:9">
      <c r="A6776" t="s">
        <v>11</v>
      </c>
      <c r="B6776">
        <v>9</v>
      </c>
      <c r="C6776" t="s">
        <v>54</v>
      </c>
      <c r="D6776" t="s">
        <v>380</v>
      </c>
      <c r="E6776" t="s">
        <v>662</v>
      </c>
      <c r="F6776" t="s">
        <v>663</v>
      </c>
      <c r="G6776" s="11">
        <v>3395</v>
      </c>
      <c r="I6776" s="11">
        <v>1805</v>
      </c>
    </row>
    <row r="6777" spans="1:9">
      <c r="A6777" t="s">
        <v>11</v>
      </c>
      <c r="B6777">
        <v>9</v>
      </c>
      <c r="C6777" t="s">
        <v>55</v>
      </c>
      <c r="D6777" t="s">
        <v>380</v>
      </c>
      <c r="E6777" t="s">
        <v>662</v>
      </c>
      <c r="F6777" t="s">
        <v>663</v>
      </c>
      <c r="G6777" s="11">
        <v>3450</v>
      </c>
      <c r="I6777" s="11">
        <v>1845</v>
      </c>
    </row>
    <row r="6778" spans="1:9">
      <c r="A6778" t="s">
        <v>11</v>
      </c>
      <c r="B6778">
        <v>9</v>
      </c>
      <c r="C6778" t="s">
        <v>56</v>
      </c>
      <c r="D6778" t="s">
        <v>380</v>
      </c>
      <c r="E6778" t="s">
        <v>662</v>
      </c>
      <c r="F6778" t="s">
        <v>663</v>
      </c>
      <c r="G6778" s="11">
        <v>3165</v>
      </c>
      <c r="I6778" s="11">
        <v>1770</v>
      </c>
    </row>
    <row r="6779" spans="1:9">
      <c r="A6779" t="s">
        <v>11</v>
      </c>
      <c r="B6779">
        <v>9</v>
      </c>
      <c r="C6779" t="s">
        <v>57</v>
      </c>
      <c r="D6779" t="s">
        <v>380</v>
      </c>
      <c r="E6779" t="s">
        <v>662</v>
      </c>
      <c r="F6779" t="s">
        <v>663</v>
      </c>
      <c r="G6779" s="11">
        <v>3120</v>
      </c>
      <c r="I6779" s="11">
        <v>1755</v>
      </c>
    </row>
    <row r="6780" spans="1:9">
      <c r="A6780" t="s">
        <v>11</v>
      </c>
      <c r="B6780">
        <v>9</v>
      </c>
      <c r="C6780" t="s">
        <v>58</v>
      </c>
      <c r="D6780" t="s">
        <v>380</v>
      </c>
      <c r="E6780" t="s">
        <v>662</v>
      </c>
      <c r="F6780" t="s">
        <v>663</v>
      </c>
      <c r="G6780" s="11">
        <v>3335</v>
      </c>
      <c r="I6780" s="11">
        <v>1875</v>
      </c>
    </row>
    <row r="6781" spans="1:9">
      <c r="A6781" t="s">
        <v>11</v>
      </c>
      <c r="B6781">
        <v>9</v>
      </c>
      <c r="C6781" t="s">
        <v>59</v>
      </c>
      <c r="D6781" t="s">
        <v>380</v>
      </c>
      <c r="E6781" t="s">
        <v>662</v>
      </c>
      <c r="F6781" t="s">
        <v>663</v>
      </c>
      <c r="G6781" s="11">
        <v>3125</v>
      </c>
      <c r="I6781" s="11">
        <v>1700</v>
      </c>
    </row>
    <row r="6782" spans="1:9">
      <c r="A6782" t="s">
        <v>11</v>
      </c>
      <c r="B6782">
        <v>9</v>
      </c>
      <c r="C6782" t="s">
        <v>60</v>
      </c>
      <c r="D6782" t="s">
        <v>380</v>
      </c>
      <c r="E6782" t="s">
        <v>662</v>
      </c>
      <c r="F6782" t="s">
        <v>663</v>
      </c>
      <c r="G6782" s="11">
        <v>3175</v>
      </c>
      <c r="I6782" s="11">
        <v>1690</v>
      </c>
    </row>
    <row r="6783" spans="1:9">
      <c r="A6783" t="s">
        <v>11</v>
      </c>
      <c r="B6783">
        <v>9</v>
      </c>
      <c r="C6783" t="s">
        <v>61</v>
      </c>
      <c r="D6783" t="s">
        <v>380</v>
      </c>
      <c r="E6783" t="s">
        <v>662</v>
      </c>
      <c r="F6783" t="s">
        <v>663</v>
      </c>
      <c r="G6783" s="11">
        <v>3095</v>
      </c>
      <c r="I6783" s="11">
        <v>1685</v>
      </c>
    </row>
    <row r="6784" spans="1:9">
      <c r="A6784" t="s">
        <v>11</v>
      </c>
      <c r="B6784">
        <v>9</v>
      </c>
      <c r="C6784" t="s">
        <v>62</v>
      </c>
      <c r="D6784" t="s">
        <v>380</v>
      </c>
      <c r="E6784" t="s">
        <v>662</v>
      </c>
      <c r="F6784" t="s">
        <v>663</v>
      </c>
      <c r="G6784" s="11">
        <v>3240</v>
      </c>
      <c r="I6784" s="11">
        <v>1755</v>
      </c>
    </row>
    <row r="6785" spans="1:9">
      <c r="A6785" t="s">
        <v>11</v>
      </c>
      <c r="B6785">
        <v>9</v>
      </c>
      <c r="C6785" t="s">
        <v>63</v>
      </c>
      <c r="D6785" t="s">
        <v>380</v>
      </c>
      <c r="E6785" t="s">
        <v>662</v>
      </c>
      <c r="F6785" t="s">
        <v>663</v>
      </c>
      <c r="G6785" s="11">
        <v>3025</v>
      </c>
      <c r="I6785" s="11">
        <v>1635</v>
      </c>
    </row>
    <row r="6786" spans="1:9">
      <c r="A6786" t="s">
        <v>11</v>
      </c>
      <c r="B6786">
        <v>9</v>
      </c>
      <c r="C6786" t="s">
        <v>64</v>
      </c>
      <c r="D6786" t="s">
        <v>380</v>
      </c>
      <c r="E6786" t="s">
        <v>662</v>
      </c>
      <c r="F6786" t="s">
        <v>663</v>
      </c>
      <c r="G6786" s="11">
        <v>3350</v>
      </c>
      <c r="I6786" s="11">
        <v>1895</v>
      </c>
    </row>
    <row r="6787" spans="1:9">
      <c r="A6787" t="s">
        <v>11</v>
      </c>
      <c r="B6787">
        <v>9</v>
      </c>
      <c r="C6787" t="s">
        <v>65</v>
      </c>
      <c r="D6787" t="s">
        <v>380</v>
      </c>
      <c r="E6787" t="s">
        <v>662</v>
      </c>
      <c r="F6787" t="s">
        <v>663</v>
      </c>
      <c r="G6787" s="11">
        <v>3250</v>
      </c>
      <c r="I6787" s="11">
        <v>1740</v>
      </c>
    </row>
    <row r="6788" spans="1:9">
      <c r="A6788" t="s">
        <v>11</v>
      </c>
      <c r="B6788">
        <v>9</v>
      </c>
      <c r="C6788" t="s">
        <v>66</v>
      </c>
      <c r="D6788" t="s">
        <v>380</v>
      </c>
      <c r="E6788" t="s">
        <v>662</v>
      </c>
      <c r="F6788" t="s">
        <v>663</v>
      </c>
      <c r="G6788" s="11">
        <v>3225</v>
      </c>
      <c r="I6788" s="11">
        <v>1745</v>
      </c>
    </row>
    <row r="6789" spans="1:9">
      <c r="A6789" t="s">
        <v>11</v>
      </c>
      <c r="B6789">
        <v>9</v>
      </c>
      <c r="C6789" t="s">
        <v>67</v>
      </c>
      <c r="D6789" t="s">
        <v>380</v>
      </c>
      <c r="E6789" t="s">
        <v>662</v>
      </c>
      <c r="F6789" t="s">
        <v>663</v>
      </c>
      <c r="G6789" s="11">
        <v>3425</v>
      </c>
      <c r="I6789" s="11">
        <v>1885</v>
      </c>
    </row>
    <row r="6790" spans="1:9">
      <c r="A6790" t="s">
        <v>11</v>
      </c>
      <c r="B6790">
        <v>9</v>
      </c>
      <c r="C6790" t="s">
        <v>68</v>
      </c>
      <c r="D6790" t="s">
        <v>380</v>
      </c>
      <c r="E6790" t="s">
        <v>662</v>
      </c>
      <c r="F6790" t="s">
        <v>663</v>
      </c>
      <c r="G6790" s="11">
        <v>3275</v>
      </c>
      <c r="I6790" s="11">
        <v>1770</v>
      </c>
    </row>
    <row r="6791" spans="1:9">
      <c r="A6791" t="s">
        <v>11</v>
      </c>
      <c r="B6791">
        <v>9</v>
      </c>
      <c r="C6791" t="s">
        <v>878</v>
      </c>
      <c r="D6791" t="s">
        <v>380</v>
      </c>
      <c r="E6791" t="s">
        <v>662</v>
      </c>
      <c r="F6791" t="s">
        <v>663</v>
      </c>
      <c r="G6791" s="11">
        <v>3270</v>
      </c>
      <c r="I6791" s="11">
        <v>1850</v>
      </c>
    </row>
    <row r="6792" spans="1:9">
      <c r="A6792" t="s">
        <v>11</v>
      </c>
      <c r="B6792">
        <v>9</v>
      </c>
      <c r="C6792" t="s">
        <v>12</v>
      </c>
      <c r="D6792" t="s">
        <v>380</v>
      </c>
      <c r="E6792" t="s">
        <v>664</v>
      </c>
      <c r="F6792" t="s">
        <v>665</v>
      </c>
      <c r="G6792" s="11">
        <v>2075</v>
      </c>
      <c r="I6792" s="11">
        <v>1415</v>
      </c>
    </row>
    <row r="6793" spans="1:9">
      <c r="A6793" t="s">
        <v>11</v>
      </c>
      <c r="B6793">
        <v>9</v>
      </c>
      <c r="C6793" t="s">
        <v>14</v>
      </c>
      <c r="D6793" t="s">
        <v>380</v>
      </c>
      <c r="E6793" t="s">
        <v>664</v>
      </c>
      <c r="F6793" t="s">
        <v>665</v>
      </c>
      <c r="G6793" s="11">
        <v>2270</v>
      </c>
      <c r="I6793" s="11">
        <v>1525</v>
      </c>
    </row>
    <row r="6794" spans="1:9">
      <c r="A6794" t="s">
        <v>11</v>
      </c>
      <c r="B6794">
        <v>9</v>
      </c>
      <c r="C6794" t="s">
        <v>15</v>
      </c>
      <c r="D6794" t="s">
        <v>380</v>
      </c>
      <c r="E6794" t="s">
        <v>664</v>
      </c>
      <c r="F6794" t="s">
        <v>665</v>
      </c>
      <c r="G6794" s="11">
        <v>2515</v>
      </c>
      <c r="I6794" s="11">
        <v>1655</v>
      </c>
    </row>
    <row r="6795" spans="1:9">
      <c r="A6795" t="s">
        <v>11</v>
      </c>
      <c r="B6795">
        <v>9</v>
      </c>
      <c r="C6795" t="s">
        <v>16</v>
      </c>
      <c r="D6795" t="s">
        <v>380</v>
      </c>
      <c r="E6795" t="s">
        <v>664</v>
      </c>
      <c r="F6795" t="s">
        <v>665</v>
      </c>
      <c r="G6795" s="11">
        <v>2640</v>
      </c>
      <c r="I6795" s="11">
        <v>1665</v>
      </c>
    </row>
    <row r="6796" spans="1:9">
      <c r="A6796" t="s">
        <v>11</v>
      </c>
      <c r="B6796">
        <v>9</v>
      </c>
      <c r="C6796" t="s">
        <v>17</v>
      </c>
      <c r="D6796" t="s">
        <v>380</v>
      </c>
      <c r="E6796" t="s">
        <v>664</v>
      </c>
      <c r="F6796" t="s">
        <v>665</v>
      </c>
      <c r="G6796" s="11">
        <v>2460</v>
      </c>
      <c r="I6796" s="11">
        <v>1595</v>
      </c>
    </row>
    <row r="6797" spans="1:9">
      <c r="A6797" t="s">
        <v>11</v>
      </c>
      <c r="B6797">
        <v>9</v>
      </c>
      <c r="C6797" t="s">
        <v>18</v>
      </c>
      <c r="D6797" t="s">
        <v>380</v>
      </c>
      <c r="E6797" t="s">
        <v>664</v>
      </c>
      <c r="F6797" t="s">
        <v>665</v>
      </c>
      <c r="G6797" s="11">
        <v>2625</v>
      </c>
      <c r="I6797" s="11">
        <v>1740</v>
      </c>
    </row>
    <row r="6798" spans="1:9">
      <c r="A6798" t="s">
        <v>11</v>
      </c>
      <c r="B6798">
        <v>9</v>
      </c>
      <c r="C6798" t="s">
        <v>19</v>
      </c>
      <c r="D6798" t="s">
        <v>380</v>
      </c>
      <c r="E6798" t="s">
        <v>664</v>
      </c>
      <c r="F6798" t="s">
        <v>665</v>
      </c>
      <c r="G6798" s="11">
        <v>2695</v>
      </c>
      <c r="I6798" s="11">
        <v>1850</v>
      </c>
    </row>
    <row r="6799" spans="1:9">
      <c r="A6799" t="s">
        <v>11</v>
      </c>
      <c r="B6799">
        <v>9</v>
      </c>
      <c r="C6799" t="s">
        <v>20</v>
      </c>
      <c r="D6799" t="s">
        <v>380</v>
      </c>
      <c r="E6799" t="s">
        <v>664</v>
      </c>
      <c r="F6799" t="s">
        <v>665</v>
      </c>
      <c r="G6799" s="11">
        <v>2495</v>
      </c>
      <c r="I6799" s="11">
        <v>1725</v>
      </c>
    </row>
    <row r="6800" spans="1:9">
      <c r="A6800" t="s">
        <v>11</v>
      </c>
      <c r="B6800">
        <v>9</v>
      </c>
      <c r="C6800" t="s">
        <v>21</v>
      </c>
      <c r="D6800" t="s">
        <v>380</v>
      </c>
      <c r="E6800" t="s">
        <v>664</v>
      </c>
      <c r="F6800" t="s">
        <v>665</v>
      </c>
      <c r="G6800" s="11">
        <v>2510</v>
      </c>
      <c r="I6800" s="11">
        <v>1720</v>
      </c>
    </row>
    <row r="6801" spans="1:9">
      <c r="A6801" t="s">
        <v>11</v>
      </c>
      <c r="B6801">
        <v>9</v>
      </c>
      <c r="C6801" t="s">
        <v>22</v>
      </c>
      <c r="D6801" t="s">
        <v>380</v>
      </c>
      <c r="E6801" t="s">
        <v>664</v>
      </c>
      <c r="F6801" t="s">
        <v>665</v>
      </c>
      <c r="G6801" s="11">
        <v>2415</v>
      </c>
      <c r="I6801" s="11">
        <v>1630</v>
      </c>
    </row>
    <row r="6802" spans="1:9">
      <c r="A6802" t="s">
        <v>11</v>
      </c>
      <c r="B6802">
        <v>9</v>
      </c>
      <c r="C6802" t="s">
        <v>23</v>
      </c>
      <c r="D6802" t="s">
        <v>380</v>
      </c>
      <c r="E6802" t="s">
        <v>664</v>
      </c>
      <c r="F6802" t="s">
        <v>665</v>
      </c>
      <c r="G6802" s="11">
        <v>2220</v>
      </c>
      <c r="I6802" s="11">
        <v>1495</v>
      </c>
    </row>
    <row r="6803" spans="1:9">
      <c r="A6803" t="s">
        <v>11</v>
      </c>
      <c r="B6803">
        <v>9</v>
      </c>
      <c r="C6803" t="s">
        <v>24</v>
      </c>
      <c r="D6803" t="s">
        <v>380</v>
      </c>
      <c r="E6803" t="s">
        <v>664</v>
      </c>
      <c r="F6803" t="s">
        <v>665</v>
      </c>
      <c r="G6803" s="11">
        <v>2450</v>
      </c>
      <c r="I6803" s="11">
        <v>1615</v>
      </c>
    </row>
    <row r="6804" spans="1:9">
      <c r="A6804" t="s">
        <v>11</v>
      </c>
      <c r="B6804">
        <v>9</v>
      </c>
      <c r="C6804" t="s">
        <v>25</v>
      </c>
      <c r="D6804" t="s">
        <v>380</v>
      </c>
      <c r="E6804" t="s">
        <v>664</v>
      </c>
      <c r="F6804" t="s">
        <v>665</v>
      </c>
      <c r="G6804" s="11">
        <v>2460</v>
      </c>
      <c r="I6804" s="11">
        <v>1635</v>
      </c>
    </row>
    <row r="6805" spans="1:9">
      <c r="A6805" t="s">
        <v>11</v>
      </c>
      <c r="B6805">
        <v>9</v>
      </c>
      <c r="C6805" t="s">
        <v>26</v>
      </c>
      <c r="D6805" t="s">
        <v>380</v>
      </c>
      <c r="E6805" t="s">
        <v>664</v>
      </c>
      <c r="F6805" t="s">
        <v>665</v>
      </c>
      <c r="G6805" s="11">
        <v>2515</v>
      </c>
      <c r="I6805" s="11">
        <v>1640</v>
      </c>
    </row>
    <row r="6806" spans="1:9">
      <c r="A6806" t="s">
        <v>11</v>
      </c>
      <c r="B6806">
        <v>9</v>
      </c>
      <c r="C6806" t="s">
        <v>27</v>
      </c>
      <c r="D6806" t="s">
        <v>380</v>
      </c>
      <c r="E6806" t="s">
        <v>664</v>
      </c>
      <c r="F6806" t="s">
        <v>665</v>
      </c>
      <c r="G6806" s="11">
        <v>2615</v>
      </c>
      <c r="I6806" s="11">
        <v>1725</v>
      </c>
    </row>
    <row r="6807" spans="1:9">
      <c r="A6807" t="s">
        <v>11</v>
      </c>
      <c r="B6807">
        <v>9</v>
      </c>
      <c r="C6807" t="s">
        <v>28</v>
      </c>
      <c r="D6807" t="s">
        <v>380</v>
      </c>
      <c r="E6807" t="s">
        <v>664</v>
      </c>
      <c r="F6807" t="s">
        <v>665</v>
      </c>
      <c r="G6807" s="11">
        <v>2565</v>
      </c>
      <c r="I6807" s="11">
        <v>1700</v>
      </c>
    </row>
    <row r="6808" spans="1:9">
      <c r="A6808" t="s">
        <v>11</v>
      </c>
      <c r="B6808">
        <v>9</v>
      </c>
      <c r="C6808" t="s">
        <v>29</v>
      </c>
      <c r="D6808" t="s">
        <v>380</v>
      </c>
      <c r="E6808" t="s">
        <v>664</v>
      </c>
      <c r="F6808" t="s">
        <v>665</v>
      </c>
      <c r="G6808" s="11">
        <v>2515</v>
      </c>
      <c r="I6808" s="11">
        <v>1650</v>
      </c>
    </row>
    <row r="6809" spans="1:9">
      <c r="A6809" t="s">
        <v>11</v>
      </c>
      <c r="B6809">
        <v>9</v>
      </c>
      <c r="C6809" t="s">
        <v>30</v>
      </c>
      <c r="D6809" t="s">
        <v>380</v>
      </c>
      <c r="E6809" t="s">
        <v>664</v>
      </c>
      <c r="F6809" t="s">
        <v>665</v>
      </c>
      <c r="G6809" s="11">
        <v>2585</v>
      </c>
      <c r="I6809" s="11">
        <v>1735</v>
      </c>
    </row>
    <row r="6810" spans="1:9">
      <c r="A6810" t="s">
        <v>11</v>
      </c>
      <c r="B6810">
        <v>9</v>
      </c>
      <c r="C6810" t="s">
        <v>31</v>
      </c>
      <c r="D6810" t="s">
        <v>380</v>
      </c>
      <c r="E6810" t="s">
        <v>664</v>
      </c>
      <c r="F6810" t="s">
        <v>665</v>
      </c>
      <c r="G6810" s="11">
        <v>2630</v>
      </c>
      <c r="I6810" s="11">
        <v>1755</v>
      </c>
    </row>
    <row r="6811" spans="1:9">
      <c r="A6811" t="s">
        <v>11</v>
      </c>
      <c r="B6811">
        <v>9</v>
      </c>
      <c r="C6811" t="s">
        <v>32</v>
      </c>
      <c r="D6811" t="s">
        <v>380</v>
      </c>
      <c r="E6811" t="s">
        <v>664</v>
      </c>
      <c r="F6811" t="s">
        <v>665</v>
      </c>
      <c r="G6811" s="11">
        <v>2670</v>
      </c>
      <c r="I6811" s="11">
        <v>1735</v>
      </c>
    </row>
    <row r="6812" spans="1:9">
      <c r="A6812" t="s">
        <v>11</v>
      </c>
      <c r="B6812">
        <v>9</v>
      </c>
      <c r="C6812" t="s">
        <v>33</v>
      </c>
      <c r="D6812" t="s">
        <v>380</v>
      </c>
      <c r="E6812" t="s">
        <v>664</v>
      </c>
      <c r="F6812" t="s">
        <v>665</v>
      </c>
      <c r="G6812" s="11">
        <v>2835</v>
      </c>
      <c r="I6812" s="11">
        <v>1935</v>
      </c>
    </row>
    <row r="6813" spans="1:9">
      <c r="A6813" t="s">
        <v>11</v>
      </c>
      <c r="B6813">
        <v>9</v>
      </c>
      <c r="C6813" t="s">
        <v>34</v>
      </c>
      <c r="D6813" t="s">
        <v>380</v>
      </c>
      <c r="E6813" t="s">
        <v>664</v>
      </c>
      <c r="F6813" t="s">
        <v>665</v>
      </c>
      <c r="G6813" s="11">
        <v>2620</v>
      </c>
      <c r="I6813" s="11">
        <v>1705</v>
      </c>
    </row>
    <row r="6814" spans="1:9">
      <c r="A6814" t="s">
        <v>11</v>
      </c>
      <c r="B6814">
        <v>9</v>
      </c>
      <c r="C6814" t="s">
        <v>35</v>
      </c>
      <c r="D6814" t="s">
        <v>380</v>
      </c>
      <c r="E6814" t="s">
        <v>664</v>
      </c>
      <c r="F6814" t="s">
        <v>665</v>
      </c>
      <c r="G6814" s="11">
        <v>2470</v>
      </c>
      <c r="I6814" s="11">
        <v>1675</v>
      </c>
    </row>
    <row r="6815" spans="1:9">
      <c r="A6815" t="s">
        <v>11</v>
      </c>
      <c r="B6815">
        <v>9</v>
      </c>
      <c r="C6815" t="s">
        <v>36</v>
      </c>
      <c r="D6815" t="s">
        <v>380</v>
      </c>
      <c r="E6815" t="s">
        <v>664</v>
      </c>
      <c r="F6815" t="s">
        <v>665</v>
      </c>
      <c r="G6815" s="11">
        <v>2755</v>
      </c>
      <c r="I6815" s="11">
        <v>1870</v>
      </c>
    </row>
    <row r="6816" spans="1:9">
      <c r="A6816" t="s">
        <v>11</v>
      </c>
      <c r="B6816">
        <v>9</v>
      </c>
      <c r="C6816" t="s">
        <v>37</v>
      </c>
      <c r="D6816" t="s">
        <v>380</v>
      </c>
      <c r="E6816" t="s">
        <v>664</v>
      </c>
      <c r="F6816" t="s">
        <v>665</v>
      </c>
      <c r="G6816" s="11">
        <v>2555</v>
      </c>
      <c r="I6816" s="11">
        <v>1765</v>
      </c>
    </row>
    <row r="6817" spans="1:9">
      <c r="A6817" t="s">
        <v>11</v>
      </c>
      <c r="B6817">
        <v>9</v>
      </c>
      <c r="C6817" t="s">
        <v>38</v>
      </c>
      <c r="D6817" t="s">
        <v>380</v>
      </c>
      <c r="E6817" t="s">
        <v>664</v>
      </c>
      <c r="F6817" t="s">
        <v>665</v>
      </c>
      <c r="G6817" s="11">
        <v>2735</v>
      </c>
      <c r="I6817" s="11">
        <v>1805</v>
      </c>
    </row>
    <row r="6818" spans="1:9">
      <c r="A6818" t="s">
        <v>11</v>
      </c>
      <c r="B6818">
        <v>9</v>
      </c>
      <c r="C6818" t="s">
        <v>39</v>
      </c>
      <c r="D6818" t="s">
        <v>380</v>
      </c>
      <c r="E6818" t="s">
        <v>664</v>
      </c>
      <c r="F6818" t="s">
        <v>665</v>
      </c>
      <c r="G6818" s="11">
        <v>2595</v>
      </c>
      <c r="I6818" s="11">
        <v>1680</v>
      </c>
    </row>
    <row r="6819" spans="1:9">
      <c r="A6819" t="s">
        <v>11</v>
      </c>
      <c r="B6819">
        <v>9</v>
      </c>
      <c r="C6819" t="s">
        <v>40</v>
      </c>
      <c r="D6819" t="s">
        <v>380</v>
      </c>
      <c r="E6819" t="s">
        <v>664</v>
      </c>
      <c r="F6819" t="s">
        <v>665</v>
      </c>
      <c r="G6819" s="11">
        <v>2700</v>
      </c>
      <c r="I6819" s="11">
        <v>1805</v>
      </c>
    </row>
    <row r="6820" spans="1:9">
      <c r="A6820" t="s">
        <v>11</v>
      </c>
      <c r="B6820">
        <v>9</v>
      </c>
      <c r="C6820" t="s">
        <v>41</v>
      </c>
      <c r="D6820" t="s">
        <v>380</v>
      </c>
      <c r="E6820" t="s">
        <v>664</v>
      </c>
      <c r="F6820" t="s">
        <v>665</v>
      </c>
      <c r="G6820" s="11">
        <v>2705</v>
      </c>
      <c r="I6820" s="11">
        <v>1800</v>
      </c>
    </row>
    <row r="6821" spans="1:9">
      <c r="A6821" t="s">
        <v>11</v>
      </c>
      <c r="B6821">
        <v>9</v>
      </c>
      <c r="C6821" t="s">
        <v>42</v>
      </c>
      <c r="D6821" t="s">
        <v>380</v>
      </c>
      <c r="E6821" t="s">
        <v>664</v>
      </c>
      <c r="F6821" t="s">
        <v>665</v>
      </c>
      <c r="G6821" s="11">
        <v>2720</v>
      </c>
      <c r="I6821" s="11">
        <v>1820</v>
      </c>
    </row>
    <row r="6822" spans="1:9">
      <c r="A6822" t="s">
        <v>11</v>
      </c>
      <c r="B6822">
        <v>9</v>
      </c>
      <c r="C6822" t="s">
        <v>43</v>
      </c>
      <c r="D6822" t="s">
        <v>380</v>
      </c>
      <c r="E6822" t="s">
        <v>664</v>
      </c>
      <c r="F6822" t="s">
        <v>665</v>
      </c>
      <c r="G6822" s="11">
        <v>2745</v>
      </c>
      <c r="I6822" s="11">
        <v>1860</v>
      </c>
    </row>
    <row r="6823" spans="1:9">
      <c r="A6823" t="s">
        <v>11</v>
      </c>
      <c r="B6823">
        <v>9</v>
      </c>
      <c r="C6823" t="s">
        <v>44</v>
      </c>
      <c r="D6823" t="s">
        <v>380</v>
      </c>
      <c r="E6823" t="s">
        <v>664</v>
      </c>
      <c r="F6823" t="s">
        <v>665</v>
      </c>
      <c r="G6823" s="11">
        <v>2780</v>
      </c>
      <c r="I6823" s="11">
        <v>1845</v>
      </c>
    </row>
    <row r="6824" spans="1:9">
      <c r="A6824" t="s">
        <v>11</v>
      </c>
      <c r="B6824">
        <v>9</v>
      </c>
      <c r="C6824" t="s">
        <v>45</v>
      </c>
      <c r="D6824" t="s">
        <v>380</v>
      </c>
      <c r="E6824" t="s">
        <v>664</v>
      </c>
      <c r="F6824" t="s">
        <v>665</v>
      </c>
      <c r="G6824" s="11">
        <v>2860</v>
      </c>
      <c r="I6824" s="11">
        <v>1920</v>
      </c>
    </row>
    <row r="6825" spans="1:9">
      <c r="A6825" t="s">
        <v>11</v>
      </c>
      <c r="B6825">
        <v>9</v>
      </c>
      <c r="C6825" t="s">
        <v>46</v>
      </c>
      <c r="D6825" t="s">
        <v>380</v>
      </c>
      <c r="E6825" t="s">
        <v>664</v>
      </c>
      <c r="F6825" t="s">
        <v>665</v>
      </c>
      <c r="G6825" s="11">
        <v>2850</v>
      </c>
      <c r="I6825" s="11">
        <v>1895</v>
      </c>
    </row>
    <row r="6826" spans="1:9">
      <c r="A6826" t="s">
        <v>11</v>
      </c>
      <c r="B6826">
        <v>9</v>
      </c>
      <c r="C6826" t="s">
        <v>47</v>
      </c>
      <c r="D6826" t="s">
        <v>380</v>
      </c>
      <c r="E6826" t="s">
        <v>664</v>
      </c>
      <c r="F6826" t="s">
        <v>665</v>
      </c>
      <c r="G6826" s="11">
        <v>2390</v>
      </c>
      <c r="I6826" s="11">
        <v>1635</v>
      </c>
    </row>
    <row r="6827" spans="1:9">
      <c r="A6827" t="s">
        <v>11</v>
      </c>
      <c r="B6827">
        <v>9</v>
      </c>
      <c r="C6827" t="s">
        <v>48</v>
      </c>
      <c r="D6827" t="s">
        <v>380</v>
      </c>
      <c r="E6827" t="s">
        <v>664</v>
      </c>
      <c r="F6827" t="s">
        <v>665</v>
      </c>
      <c r="G6827" s="11">
        <v>2670</v>
      </c>
      <c r="I6827" s="11">
        <v>1840</v>
      </c>
    </row>
    <row r="6828" spans="1:9">
      <c r="A6828" t="s">
        <v>11</v>
      </c>
      <c r="B6828">
        <v>9</v>
      </c>
      <c r="C6828" t="s">
        <v>49</v>
      </c>
      <c r="D6828" t="s">
        <v>380</v>
      </c>
      <c r="E6828" t="s">
        <v>664</v>
      </c>
      <c r="F6828" t="s">
        <v>665</v>
      </c>
      <c r="G6828" s="11">
        <v>2505</v>
      </c>
      <c r="I6828" s="11">
        <v>1705</v>
      </c>
    </row>
    <row r="6829" spans="1:9">
      <c r="A6829" t="s">
        <v>11</v>
      </c>
      <c r="B6829">
        <v>9</v>
      </c>
      <c r="C6829" t="s">
        <v>50</v>
      </c>
      <c r="D6829" t="s">
        <v>380</v>
      </c>
      <c r="E6829" t="s">
        <v>664</v>
      </c>
      <c r="F6829" t="s">
        <v>665</v>
      </c>
      <c r="G6829" s="11">
        <v>2740</v>
      </c>
      <c r="I6829" s="11">
        <v>1845</v>
      </c>
    </row>
    <row r="6830" spans="1:9">
      <c r="A6830" t="s">
        <v>11</v>
      </c>
      <c r="B6830">
        <v>9</v>
      </c>
      <c r="C6830" t="s">
        <v>51</v>
      </c>
      <c r="D6830" t="s">
        <v>380</v>
      </c>
      <c r="E6830" t="s">
        <v>664</v>
      </c>
      <c r="F6830" t="s">
        <v>665</v>
      </c>
      <c r="G6830" s="11">
        <v>2645</v>
      </c>
      <c r="I6830" s="11">
        <v>1770</v>
      </c>
    </row>
    <row r="6831" spans="1:9">
      <c r="A6831" t="s">
        <v>11</v>
      </c>
      <c r="B6831">
        <v>9</v>
      </c>
      <c r="C6831" t="s">
        <v>52</v>
      </c>
      <c r="D6831" t="s">
        <v>380</v>
      </c>
      <c r="E6831" t="s">
        <v>664</v>
      </c>
      <c r="F6831" t="s">
        <v>665</v>
      </c>
      <c r="G6831" s="11">
        <v>2655</v>
      </c>
      <c r="I6831" s="11">
        <v>1745</v>
      </c>
    </row>
    <row r="6832" spans="1:9">
      <c r="A6832" t="s">
        <v>11</v>
      </c>
      <c r="B6832">
        <v>9</v>
      </c>
      <c r="C6832" t="s">
        <v>53</v>
      </c>
      <c r="D6832" t="s">
        <v>380</v>
      </c>
      <c r="E6832" t="s">
        <v>664</v>
      </c>
      <c r="F6832" t="s">
        <v>665</v>
      </c>
      <c r="G6832" s="11">
        <v>2715</v>
      </c>
      <c r="I6832" s="11">
        <v>1740</v>
      </c>
    </row>
    <row r="6833" spans="1:9">
      <c r="A6833" t="s">
        <v>11</v>
      </c>
      <c r="B6833">
        <v>9</v>
      </c>
      <c r="C6833" t="s">
        <v>54</v>
      </c>
      <c r="D6833" t="s">
        <v>380</v>
      </c>
      <c r="E6833" t="s">
        <v>664</v>
      </c>
      <c r="F6833" t="s">
        <v>665</v>
      </c>
      <c r="G6833" s="11">
        <v>2645</v>
      </c>
      <c r="I6833" s="11">
        <v>1795</v>
      </c>
    </row>
    <row r="6834" spans="1:9">
      <c r="A6834" t="s">
        <v>11</v>
      </c>
      <c r="B6834">
        <v>9</v>
      </c>
      <c r="C6834" t="s">
        <v>55</v>
      </c>
      <c r="D6834" t="s">
        <v>380</v>
      </c>
      <c r="E6834" t="s">
        <v>664</v>
      </c>
      <c r="F6834" t="s">
        <v>665</v>
      </c>
      <c r="G6834" s="11">
        <v>2690</v>
      </c>
      <c r="I6834" s="11">
        <v>1895</v>
      </c>
    </row>
    <row r="6835" spans="1:9">
      <c r="A6835" t="s">
        <v>11</v>
      </c>
      <c r="B6835">
        <v>9</v>
      </c>
      <c r="C6835" t="s">
        <v>56</v>
      </c>
      <c r="D6835" t="s">
        <v>380</v>
      </c>
      <c r="E6835" t="s">
        <v>664</v>
      </c>
      <c r="F6835" t="s">
        <v>665</v>
      </c>
      <c r="G6835" s="11">
        <v>2750</v>
      </c>
      <c r="I6835" s="11">
        <v>1870</v>
      </c>
    </row>
    <row r="6836" spans="1:9">
      <c r="A6836" t="s">
        <v>11</v>
      </c>
      <c r="B6836">
        <v>9</v>
      </c>
      <c r="C6836" t="s">
        <v>57</v>
      </c>
      <c r="D6836" t="s">
        <v>380</v>
      </c>
      <c r="E6836" t="s">
        <v>664</v>
      </c>
      <c r="F6836" t="s">
        <v>665</v>
      </c>
      <c r="G6836" s="11">
        <v>2795</v>
      </c>
      <c r="I6836" s="11">
        <v>1900</v>
      </c>
    </row>
    <row r="6837" spans="1:9">
      <c r="A6837" t="s">
        <v>11</v>
      </c>
      <c r="B6837">
        <v>9</v>
      </c>
      <c r="C6837" t="s">
        <v>58</v>
      </c>
      <c r="D6837" t="s">
        <v>380</v>
      </c>
      <c r="E6837" t="s">
        <v>664</v>
      </c>
      <c r="F6837" t="s">
        <v>665</v>
      </c>
      <c r="G6837" s="11">
        <v>2845</v>
      </c>
      <c r="I6837" s="11">
        <v>1930</v>
      </c>
    </row>
    <row r="6838" spans="1:9">
      <c r="A6838" t="s">
        <v>11</v>
      </c>
      <c r="B6838">
        <v>9</v>
      </c>
      <c r="C6838" t="s">
        <v>59</v>
      </c>
      <c r="D6838" t="s">
        <v>380</v>
      </c>
      <c r="E6838" t="s">
        <v>664</v>
      </c>
      <c r="F6838" t="s">
        <v>665</v>
      </c>
      <c r="G6838" s="11">
        <v>2550</v>
      </c>
      <c r="I6838" s="11">
        <v>1750</v>
      </c>
    </row>
    <row r="6839" spans="1:9">
      <c r="A6839" t="s">
        <v>11</v>
      </c>
      <c r="B6839">
        <v>9</v>
      </c>
      <c r="C6839" t="s">
        <v>60</v>
      </c>
      <c r="D6839" t="s">
        <v>380</v>
      </c>
      <c r="E6839" t="s">
        <v>664</v>
      </c>
      <c r="F6839" t="s">
        <v>665</v>
      </c>
      <c r="G6839" s="11">
        <v>2775</v>
      </c>
      <c r="I6839" s="11">
        <v>1885</v>
      </c>
    </row>
    <row r="6840" spans="1:9">
      <c r="A6840" t="s">
        <v>11</v>
      </c>
      <c r="B6840">
        <v>9</v>
      </c>
      <c r="C6840" t="s">
        <v>61</v>
      </c>
      <c r="D6840" t="s">
        <v>380</v>
      </c>
      <c r="E6840" t="s">
        <v>664</v>
      </c>
      <c r="F6840" t="s">
        <v>665</v>
      </c>
      <c r="G6840" s="11">
        <v>2520</v>
      </c>
      <c r="I6840" s="11">
        <v>1735</v>
      </c>
    </row>
    <row r="6841" spans="1:9">
      <c r="A6841" t="s">
        <v>11</v>
      </c>
      <c r="B6841">
        <v>9</v>
      </c>
      <c r="C6841" t="s">
        <v>62</v>
      </c>
      <c r="D6841" t="s">
        <v>380</v>
      </c>
      <c r="E6841" t="s">
        <v>664</v>
      </c>
      <c r="F6841" t="s">
        <v>665</v>
      </c>
      <c r="G6841" s="11">
        <v>2795</v>
      </c>
      <c r="I6841" s="11">
        <v>1920</v>
      </c>
    </row>
    <row r="6842" spans="1:9">
      <c r="A6842" t="s">
        <v>11</v>
      </c>
      <c r="B6842">
        <v>9</v>
      </c>
      <c r="C6842" t="s">
        <v>63</v>
      </c>
      <c r="D6842" t="s">
        <v>380</v>
      </c>
      <c r="E6842" t="s">
        <v>664</v>
      </c>
      <c r="F6842" t="s">
        <v>665</v>
      </c>
      <c r="G6842" s="11">
        <v>2610</v>
      </c>
      <c r="I6842" s="11">
        <v>1800</v>
      </c>
    </row>
    <row r="6843" spans="1:9">
      <c r="A6843" t="s">
        <v>11</v>
      </c>
      <c r="B6843">
        <v>9</v>
      </c>
      <c r="C6843" t="s">
        <v>64</v>
      </c>
      <c r="D6843" t="s">
        <v>380</v>
      </c>
      <c r="E6843" t="s">
        <v>664</v>
      </c>
      <c r="F6843" t="s">
        <v>665</v>
      </c>
      <c r="G6843" s="11">
        <v>2820</v>
      </c>
      <c r="I6843" s="11">
        <v>1950</v>
      </c>
    </row>
    <row r="6844" spans="1:9">
      <c r="A6844" t="s">
        <v>11</v>
      </c>
      <c r="B6844">
        <v>9</v>
      </c>
      <c r="C6844" t="s">
        <v>65</v>
      </c>
      <c r="D6844" t="s">
        <v>380</v>
      </c>
      <c r="E6844" t="s">
        <v>664</v>
      </c>
      <c r="F6844" t="s">
        <v>665</v>
      </c>
      <c r="G6844" s="11">
        <v>2810</v>
      </c>
      <c r="I6844" s="11">
        <v>1875</v>
      </c>
    </row>
    <row r="6845" spans="1:9">
      <c r="A6845" t="s">
        <v>11</v>
      </c>
      <c r="B6845">
        <v>9</v>
      </c>
      <c r="C6845" t="s">
        <v>66</v>
      </c>
      <c r="D6845" t="s">
        <v>380</v>
      </c>
      <c r="E6845" t="s">
        <v>664</v>
      </c>
      <c r="F6845" t="s">
        <v>665</v>
      </c>
      <c r="G6845" s="11">
        <v>2640</v>
      </c>
      <c r="I6845" s="11">
        <v>1780</v>
      </c>
    </row>
    <row r="6846" spans="1:9">
      <c r="A6846" t="s">
        <v>11</v>
      </c>
      <c r="B6846">
        <v>9</v>
      </c>
      <c r="C6846" t="s">
        <v>67</v>
      </c>
      <c r="D6846" t="s">
        <v>380</v>
      </c>
      <c r="E6846" t="s">
        <v>664</v>
      </c>
      <c r="F6846" t="s">
        <v>665</v>
      </c>
      <c r="G6846" s="11">
        <v>2865</v>
      </c>
      <c r="I6846" s="11">
        <v>1960</v>
      </c>
    </row>
    <row r="6847" spans="1:9">
      <c r="A6847" t="s">
        <v>11</v>
      </c>
      <c r="B6847">
        <v>9</v>
      </c>
      <c r="C6847" t="s">
        <v>68</v>
      </c>
      <c r="D6847" t="s">
        <v>380</v>
      </c>
      <c r="E6847" t="s">
        <v>664</v>
      </c>
      <c r="F6847" t="s">
        <v>665</v>
      </c>
      <c r="G6847" s="11">
        <v>2790</v>
      </c>
      <c r="I6847" s="11">
        <v>1930</v>
      </c>
    </row>
    <row r="6848" spans="1:9">
      <c r="A6848" t="s">
        <v>11</v>
      </c>
      <c r="B6848">
        <v>9</v>
      </c>
      <c r="C6848" t="s">
        <v>878</v>
      </c>
      <c r="D6848" t="s">
        <v>380</v>
      </c>
      <c r="E6848" t="s">
        <v>664</v>
      </c>
      <c r="F6848" t="s">
        <v>665</v>
      </c>
      <c r="G6848" s="11">
        <v>2900</v>
      </c>
      <c r="I6848" s="11">
        <v>2005</v>
      </c>
    </row>
    <row r="6849" spans="1:9">
      <c r="A6849" t="s">
        <v>11</v>
      </c>
      <c r="B6849">
        <v>9</v>
      </c>
      <c r="C6849" t="s">
        <v>12</v>
      </c>
      <c r="D6849" t="s">
        <v>380</v>
      </c>
      <c r="E6849" t="s">
        <v>666</v>
      </c>
      <c r="F6849" t="s">
        <v>667</v>
      </c>
      <c r="G6849" s="11">
        <v>3520</v>
      </c>
      <c r="I6849" s="11">
        <v>2310</v>
      </c>
    </row>
    <row r="6850" spans="1:9">
      <c r="A6850" t="s">
        <v>11</v>
      </c>
      <c r="B6850">
        <v>9</v>
      </c>
      <c r="C6850" t="s">
        <v>14</v>
      </c>
      <c r="D6850" t="s">
        <v>380</v>
      </c>
      <c r="E6850" t="s">
        <v>666</v>
      </c>
      <c r="F6850" t="s">
        <v>667</v>
      </c>
      <c r="G6850" s="11">
        <v>3715</v>
      </c>
      <c r="I6850" s="11">
        <v>2295</v>
      </c>
    </row>
    <row r="6851" spans="1:9">
      <c r="A6851" t="s">
        <v>11</v>
      </c>
      <c r="B6851">
        <v>9</v>
      </c>
      <c r="C6851" t="s">
        <v>15</v>
      </c>
      <c r="D6851" t="s">
        <v>380</v>
      </c>
      <c r="E6851" t="s">
        <v>666</v>
      </c>
      <c r="F6851" t="s">
        <v>667</v>
      </c>
      <c r="G6851" s="11">
        <v>4040</v>
      </c>
      <c r="I6851" s="11">
        <v>2475</v>
      </c>
    </row>
    <row r="6852" spans="1:9">
      <c r="A6852" t="s">
        <v>11</v>
      </c>
      <c r="B6852">
        <v>9</v>
      </c>
      <c r="C6852" t="s">
        <v>16</v>
      </c>
      <c r="D6852" t="s">
        <v>380</v>
      </c>
      <c r="E6852" t="s">
        <v>666</v>
      </c>
      <c r="F6852" t="s">
        <v>667</v>
      </c>
      <c r="G6852" s="11">
        <v>4520</v>
      </c>
      <c r="I6852" s="11">
        <v>2780</v>
      </c>
    </row>
    <row r="6853" spans="1:9">
      <c r="A6853" t="s">
        <v>11</v>
      </c>
      <c r="B6853">
        <v>9</v>
      </c>
      <c r="C6853" t="s">
        <v>17</v>
      </c>
      <c r="D6853" t="s">
        <v>380</v>
      </c>
      <c r="E6853" t="s">
        <v>666</v>
      </c>
      <c r="F6853" t="s">
        <v>667</v>
      </c>
      <c r="G6853" s="11">
        <v>4240</v>
      </c>
      <c r="I6853" s="11">
        <v>2570</v>
      </c>
    </row>
    <row r="6854" spans="1:9">
      <c r="A6854" t="s">
        <v>11</v>
      </c>
      <c r="B6854">
        <v>9</v>
      </c>
      <c r="C6854" t="s">
        <v>18</v>
      </c>
      <c r="D6854" t="s">
        <v>380</v>
      </c>
      <c r="E6854" t="s">
        <v>666</v>
      </c>
      <c r="F6854" t="s">
        <v>667</v>
      </c>
      <c r="G6854" s="11">
        <v>4385</v>
      </c>
      <c r="I6854" s="11">
        <v>2645</v>
      </c>
    </row>
    <row r="6855" spans="1:9">
      <c r="A6855" t="s">
        <v>11</v>
      </c>
      <c r="B6855">
        <v>9</v>
      </c>
      <c r="C6855" t="s">
        <v>19</v>
      </c>
      <c r="D6855" t="s">
        <v>380</v>
      </c>
      <c r="E6855" t="s">
        <v>666</v>
      </c>
      <c r="F6855" t="s">
        <v>667</v>
      </c>
      <c r="G6855" s="11">
        <v>4395</v>
      </c>
      <c r="I6855" s="11">
        <v>2715</v>
      </c>
    </row>
    <row r="6856" spans="1:9">
      <c r="A6856" t="s">
        <v>11</v>
      </c>
      <c r="B6856">
        <v>9</v>
      </c>
      <c r="C6856" t="s">
        <v>20</v>
      </c>
      <c r="D6856" t="s">
        <v>380</v>
      </c>
      <c r="E6856" t="s">
        <v>666</v>
      </c>
      <c r="F6856" t="s">
        <v>667</v>
      </c>
      <c r="G6856" s="11">
        <v>4170</v>
      </c>
      <c r="I6856" s="11">
        <v>2595</v>
      </c>
    </row>
    <row r="6857" spans="1:9">
      <c r="A6857" t="s">
        <v>11</v>
      </c>
      <c r="B6857">
        <v>9</v>
      </c>
      <c r="C6857" t="s">
        <v>21</v>
      </c>
      <c r="D6857" t="s">
        <v>380</v>
      </c>
      <c r="E6857" t="s">
        <v>666</v>
      </c>
      <c r="F6857" t="s">
        <v>667</v>
      </c>
      <c r="G6857" s="11">
        <v>4445</v>
      </c>
      <c r="I6857" s="11">
        <v>2755</v>
      </c>
    </row>
    <row r="6858" spans="1:9">
      <c r="A6858" t="s">
        <v>11</v>
      </c>
      <c r="B6858">
        <v>9</v>
      </c>
      <c r="C6858" t="s">
        <v>22</v>
      </c>
      <c r="D6858" t="s">
        <v>380</v>
      </c>
      <c r="E6858" t="s">
        <v>666</v>
      </c>
      <c r="F6858" t="s">
        <v>667</v>
      </c>
      <c r="G6858" s="11">
        <v>4470</v>
      </c>
      <c r="I6858" s="11">
        <v>2835</v>
      </c>
    </row>
    <row r="6859" spans="1:9">
      <c r="A6859" t="s">
        <v>11</v>
      </c>
      <c r="B6859">
        <v>9</v>
      </c>
      <c r="C6859" t="s">
        <v>23</v>
      </c>
      <c r="D6859" t="s">
        <v>380</v>
      </c>
      <c r="E6859" t="s">
        <v>666</v>
      </c>
      <c r="F6859" t="s">
        <v>667</v>
      </c>
      <c r="G6859" s="11">
        <v>4230</v>
      </c>
      <c r="I6859" s="11">
        <v>2610</v>
      </c>
    </row>
    <row r="6860" spans="1:9">
      <c r="A6860" t="s">
        <v>11</v>
      </c>
      <c r="B6860">
        <v>9</v>
      </c>
      <c r="C6860" t="s">
        <v>24</v>
      </c>
      <c r="D6860" t="s">
        <v>380</v>
      </c>
      <c r="E6860" t="s">
        <v>666</v>
      </c>
      <c r="F6860" t="s">
        <v>667</v>
      </c>
      <c r="G6860" s="11">
        <v>4355</v>
      </c>
      <c r="I6860" s="11">
        <v>2625</v>
      </c>
    </row>
    <row r="6861" spans="1:9">
      <c r="A6861" t="s">
        <v>11</v>
      </c>
      <c r="B6861">
        <v>9</v>
      </c>
      <c r="C6861" t="s">
        <v>25</v>
      </c>
      <c r="D6861" t="s">
        <v>380</v>
      </c>
      <c r="E6861" t="s">
        <v>666</v>
      </c>
      <c r="F6861" t="s">
        <v>667</v>
      </c>
      <c r="G6861" s="11">
        <v>4575</v>
      </c>
      <c r="I6861" s="11">
        <v>2845</v>
      </c>
    </row>
    <row r="6862" spans="1:9">
      <c r="A6862" t="s">
        <v>11</v>
      </c>
      <c r="B6862">
        <v>9</v>
      </c>
      <c r="C6862" t="s">
        <v>26</v>
      </c>
      <c r="D6862" t="s">
        <v>380</v>
      </c>
      <c r="E6862" t="s">
        <v>666</v>
      </c>
      <c r="F6862" t="s">
        <v>667</v>
      </c>
      <c r="G6862" s="11">
        <v>4750</v>
      </c>
      <c r="I6862" s="11">
        <v>2955</v>
      </c>
    </row>
    <row r="6863" spans="1:9">
      <c r="A6863" t="s">
        <v>11</v>
      </c>
      <c r="B6863">
        <v>9</v>
      </c>
      <c r="C6863" t="s">
        <v>27</v>
      </c>
      <c r="D6863" t="s">
        <v>380</v>
      </c>
      <c r="E6863" t="s">
        <v>666</v>
      </c>
      <c r="F6863" t="s">
        <v>667</v>
      </c>
      <c r="G6863" s="11">
        <v>4515</v>
      </c>
      <c r="I6863" s="11">
        <v>2785</v>
      </c>
    </row>
    <row r="6864" spans="1:9">
      <c r="A6864" t="s">
        <v>11</v>
      </c>
      <c r="B6864">
        <v>9</v>
      </c>
      <c r="C6864" t="s">
        <v>28</v>
      </c>
      <c r="D6864" t="s">
        <v>380</v>
      </c>
      <c r="E6864" t="s">
        <v>666</v>
      </c>
      <c r="F6864" t="s">
        <v>667</v>
      </c>
      <c r="G6864" s="11">
        <v>4635</v>
      </c>
      <c r="I6864" s="11">
        <v>2845</v>
      </c>
    </row>
    <row r="6865" spans="1:9">
      <c r="A6865" t="s">
        <v>11</v>
      </c>
      <c r="B6865">
        <v>9</v>
      </c>
      <c r="C6865" t="s">
        <v>29</v>
      </c>
      <c r="D6865" t="s">
        <v>380</v>
      </c>
      <c r="E6865" t="s">
        <v>666</v>
      </c>
      <c r="F6865" t="s">
        <v>667</v>
      </c>
      <c r="G6865" s="11">
        <v>4555</v>
      </c>
      <c r="I6865" s="11">
        <v>2750</v>
      </c>
    </row>
    <row r="6866" spans="1:9">
      <c r="A6866" t="s">
        <v>11</v>
      </c>
      <c r="B6866">
        <v>9</v>
      </c>
      <c r="C6866" t="s">
        <v>30</v>
      </c>
      <c r="D6866" t="s">
        <v>380</v>
      </c>
      <c r="E6866" t="s">
        <v>666</v>
      </c>
      <c r="F6866" t="s">
        <v>667</v>
      </c>
      <c r="G6866" s="11">
        <v>4625</v>
      </c>
      <c r="I6866" s="11">
        <v>2820</v>
      </c>
    </row>
    <row r="6867" spans="1:9">
      <c r="A6867" t="s">
        <v>11</v>
      </c>
      <c r="B6867">
        <v>9</v>
      </c>
      <c r="C6867" t="s">
        <v>31</v>
      </c>
      <c r="D6867" t="s">
        <v>380</v>
      </c>
      <c r="E6867" t="s">
        <v>666</v>
      </c>
      <c r="F6867" t="s">
        <v>667</v>
      </c>
      <c r="G6867" s="11">
        <v>4560</v>
      </c>
      <c r="I6867" s="11">
        <v>2825</v>
      </c>
    </row>
    <row r="6868" spans="1:9">
      <c r="A6868" t="s">
        <v>11</v>
      </c>
      <c r="B6868">
        <v>9</v>
      </c>
      <c r="C6868" t="s">
        <v>32</v>
      </c>
      <c r="D6868" t="s">
        <v>380</v>
      </c>
      <c r="E6868" t="s">
        <v>666</v>
      </c>
      <c r="F6868" t="s">
        <v>667</v>
      </c>
      <c r="G6868" s="11">
        <v>4400</v>
      </c>
      <c r="I6868" s="11">
        <v>2715</v>
      </c>
    </row>
    <row r="6869" spans="1:9">
      <c r="A6869" t="s">
        <v>11</v>
      </c>
      <c r="B6869">
        <v>9</v>
      </c>
      <c r="C6869" t="s">
        <v>33</v>
      </c>
      <c r="D6869" t="s">
        <v>380</v>
      </c>
      <c r="E6869" t="s">
        <v>666</v>
      </c>
      <c r="F6869" t="s">
        <v>667</v>
      </c>
      <c r="G6869" s="11">
        <v>4555</v>
      </c>
      <c r="I6869" s="11">
        <v>2860</v>
      </c>
    </row>
    <row r="6870" spans="1:9">
      <c r="A6870" t="s">
        <v>11</v>
      </c>
      <c r="B6870">
        <v>9</v>
      </c>
      <c r="C6870" t="s">
        <v>34</v>
      </c>
      <c r="D6870" t="s">
        <v>380</v>
      </c>
      <c r="E6870" t="s">
        <v>666</v>
      </c>
      <c r="F6870" t="s">
        <v>667</v>
      </c>
      <c r="G6870" s="11">
        <v>4300</v>
      </c>
      <c r="I6870" s="11">
        <v>2720</v>
      </c>
    </row>
    <row r="6871" spans="1:9">
      <c r="A6871" t="s">
        <v>11</v>
      </c>
      <c r="B6871">
        <v>9</v>
      </c>
      <c r="C6871" t="s">
        <v>35</v>
      </c>
      <c r="D6871" t="s">
        <v>380</v>
      </c>
      <c r="E6871" t="s">
        <v>666</v>
      </c>
      <c r="F6871" t="s">
        <v>667</v>
      </c>
      <c r="G6871" s="11">
        <v>4215</v>
      </c>
      <c r="I6871" s="11">
        <v>2660</v>
      </c>
    </row>
    <row r="6872" spans="1:9">
      <c r="A6872" t="s">
        <v>11</v>
      </c>
      <c r="B6872">
        <v>9</v>
      </c>
      <c r="C6872" t="s">
        <v>36</v>
      </c>
      <c r="D6872" t="s">
        <v>380</v>
      </c>
      <c r="E6872" t="s">
        <v>666</v>
      </c>
      <c r="F6872" t="s">
        <v>667</v>
      </c>
      <c r="G6872" s="11">
        <v>4680</v>
      </c>
      <c r="I6872" s="11">
        <v>2910</v>
      </c>
    </row>
    <row r="6873" spans="1:9">
      <c r="A6873" t="s">
        <v>11</v>
      </c>
      <c r="B6873">
        <v>9</v>
      </c>
      <c r="C6873" t="s">
        <v>37</v>
      </c>
      <c r="D6873" t="s">
        <v>380</v>
      </c>
      <c r="E6873" t="s">
        <v>666</v>
      </c>
      <c r="F6873" t="s">
        <v>667</v>
      </c>
      <c r="G6873" s="11">
        <v>4460</v>
      </c>
      <c r="I6873" s="11">
        <v>2845</v>
      </c>
    </row>
    <row r="6874" spans="1:9">
      <c r="A6874" t="s">
        <v>11</v>
      </c>
      <c r="B6874">
        <v>9</v>
      </c>
      <c r="C6874" t="s">
        <v>38</v>
      </c>
      <c r="D6874" t="s">
        <v>380</v>
      </c>
      <c r="E6874" t="s">
        <v>666</v>
      </c>
      <c r="F6874" t="s">
        <v>667</v>
      </c>
      <c r="G6874" s="11">
        <v>4570</v>
      </c>
      <c r="I6874" s="11">
        <v>2855</v>
      </c>
    </row>
    <row r="6875" spans="1:9">
      <c r="A6875" t="s">
        <v>11</v>
      </c>
      <c r="B6875">
        <v>9</v>
      </c>
      <c r="C6875" t="s">
        <v>39</v>
      </c>
      <c r="D6875" t="s">
        <v>380</v>
      </c>
      <c r="E6875" t="s">
        <v>666</v>
      </c>
      <c r="F6875" t="s">
        <v>667</v>
      </c>
      <c r="G6875" s="11">
        <v>4545</v>
      </c>
      <c r="I6875" s="11">
        <v>2815</v>
      </c>
    </row>
    <row r="6876" spans="1:9">
      <c r="A6876" t="s">
        <v>11</v>
      </c>
      <c r="B6876">
        <v>9</v>
      </c>
      <c r="C6876" t="s">
        <v>40</v>
      </c>
      <c r="D6876" t="s">
        <v>380</v>
      </c>
      <c r="E6876" t="s">
        <v>666</v>
      </c>
      <c r="F6876" t="s">
        <v>667</v>
      </c>
      <c r="G6876" s="11">
        <v>4505</v>
      </c>
      <c r="I6876" s="11">
        <v>2815</v>
      </c>
    </row>
    <row r="6877" spans="1:9">
      <c r="A6877" t="s">
        <v>11</v>
      </c>
      <c r="B6877">
        <v>9</v>
      </c>
      <c r="C6877" t="s">
        <v>41</v>
      </c>
      <c r="D6877" t="s">
        <v>380</v>
      </c>
      <c r="E6877" t="s">
        <v>666</v>
      </c>
      <c r="F6877" t="s">
        <v>667</v>
      </c>
      <c r="G6877" s="11">
        <v>4545</v>
      </c>
      <c r="I6877" s="11">
        <v>2755</v>
      </c>
    </row>
    <row r="6878" spans="1:9">
      <c r="A6878" t="s">
        <v>11</v>
      </c>
      <c r="B6878">
        <v>9</v>
      </c>
      <c r="C6878" t="s">
        <v>42</v>
      </c>
      <c r="D6878" t="s">
        <v>380</v>
      </c>
      <c r="E6878" t="s">
        <v>666</v>
      </c>
      <c r="F6878" t="s">
        <v>667</v>
      </c>
      <c r="G6878" s="11">
        <v>4440</v>
      </c>
      <c r="I6878" s="11">
        <v>2695</v>
      </c>
    </row>
    <row r="6879" spans="1:9">
      <c r="A6879" t="s">
        <v>11</v>
      </c>
      <c r="B6879">
        <v>9</v>
      </c>
      <c r="C6879" t="s">
        <v>43</v>
      </c>
      <c r="D6879" t="s">
        <v>380</v>
      </c>
      <c r="E6879" t="s">
        <v>666</v>
      </c>
      <c r="F6879" t="s">
        <v>667</v>
      </c>
      <c r="G6879" s="11">
        <v>4540</v>
      </c>
      <c r="I6879" s="11">
        <v>2870</v>
      </c>
    </row>
    <row r="6880" spans="1:9">
      <c r="A6880" t="s">
        <v>11</v>
      </c>
      <c r="B6880">
        <v>9</v>
      </c>
      <c r="C6880" t="s">
        <v>44</v>
      </c>
      <c r="D6880" t="s">
        <v>380</v>
      </c>
      <c r="E6880" t="s">
        <v>666</v>
      </c>
      <c r="F6880" t="s">
        <v>667</v>
      </c>
      <c r="G6880" s="11">
        <v>4480</v>
      </c>
      <c r="I6880" s="11">
        <v>2820</v>
      </c>
    </row>
    <row r="6881" spans="1:9">
      <c r="A6881" t="s">
        <v>11</v>
      </c>
      <c r="B6881">
        <v>9</v>
      </c>
      <c r="C6881" t="s">
        <v>45</v>
      </c>
      <c r="D6881" t="s">
        <v>380</v>
      </c>
      <c r="E6881" t="s">
        <v>666</v>
      </c>
      <c r="F6881" t="s">
        <v>667</v>
      </c>
      <c r="G6881" s="11">
        <v>4585</v>
      </c>
      <c r="I6881" s="11">
        <v>2965</v>
      </c>
    </row>
    <row r="6882" spans="1:9">
      <c r="A6882" t="s">
        <v>11</v>
      </c>
      <c r="B6882">
        <v>9</v>
      </c>
      <c r="C6882" t="s">
        <v>46</v>
      </c>
      <c r="D6882" t="s">
        <v>380</v>
      </c>
      <c r="E6882" t="s">
        <v>666</v>
      </c>
      <c r="F6882" t="s">
        <v>667</v>
      </c>
      <c r="G6882" s="11">
        <v>4680</v>
      </c>
      <c r="I6882" s="11">
        <v>3025</v>
      </c>
    </row>
    <row r="6883" spans="1:9">
      <c r="A6883" t="s">
        <v>11</v>
      </c>
      <c r="B6883">
        <v>9</v>
      </c>
      <c r="C6883" t="s">
        <v>47</v>
      </c>
      <c r="D6883" t="s">
        <v>380</v>
      </c>
      <c r="E6883" t="s">
        <v>666</v>
      </c>
      <c r="F6883" t="s">
        <v>667</v>
      </c>
      <c r="G6883" s="11">
        <v>4105</v>
      </c>
      <c r="I6883" s="11">
        <v>2680</v>
      </c>
    </row>
    <row r="6884" spans="1:9">
      <c r="A6884" t="s">
        <v>11</v>
      </c>
      <c r="B6884">
        <v>9</v>
      </c>
      <c r="C6884" t="s">
        <v>48</v>
      </c>
      <c r="D6884" t="s">
        <v>380</v>
      </c>
      <c r="E6884" t="s">
        <v>666</v>
      </c>
      <c r="F6884" t="s">
        <v>667</v>
      </c>
      <c r="G6884" s="11">
        <v>4780</v>
      </c>
      <c r="I6884" s="11">
        <v>3065</v>
      </c>
    </row>
    <row r="6885" spans="1:9">
      <c r="A6885" t="s">
        <v>11</v>
      </c>
      <c r="B6885">
        <v>9</v>
      </c>
      <c r="C6885" t="s">
        <v>49</v>
      </c>
      <c r="D6885" t="s">
        <v>380</v>
      </c>
      <c r="E6885" t="s">
        <v>666</v>
      </c>
      <c r="F6885" t="s">
        <v>667</v>
      </c>
      <c r="G6885" s="11">
        <v>4385</v>
      </c>
      <c r="I6885" s="11">
        <v>2750</v>
      </c>
    </row>
    <row r="6886" spans="1:9">
      <c r="A6886" t="s">
        <v>11</v>
      </c>
      <c r="B6886">
        <v>9</v>
      </c>
      <c r="C6886" t="s">
        <v>50</v>
      </c>
      <c r="D6886" t="s">
        <v>380</v>
      </c>
      <c r="E6886" t="s">
        <v>666</v>
      </c>
      <c r="F6886" t="s">
        <v>667</v>
      </c>
      <c r="G6886" s="11">
        <v>4565</v>
      </c>
      <c r="I6886" s="11">
        <v>2885</v>
      </c>
    </row>
    <row r="6887" spans="1:9">
      <c r="A6887" t="s">
        <v>11</v>
      </c>
      <c r="B6887">
        <v>9</v>
      </c>
      <c r="C6887" t="s">
        <v>51</v>
      </c>
      <c r="D6887" t="s">
        <v>380</v>
      </c>
      <c r="E6887" t="s">
        <v>666</v>
      </c>
      <c r="F6887" t="s">
        <v>667</v>
      </c>
      <c r="G6887" s="11">
        <v>4735</v>
      </c>
      <c r="I6887" s="11">
        <v>2970</v>
      </c>
    </row>
    <row r="6888" spans="1:9">
      <c r="A6888" t="s">
        <v>11</v>
      </c>
      <c r="B6888">
        <v>9</v>
      </c>
      <c r="C6888" t="s">
        <v>52</v>
      </c>
      <c r="D6888" t="s">
        <v>380</v>
      </c>
      <c r="E6888" t="s">
        <v>666</v>
      </c>
      <c r="F6888" t="s">
        <v>667</v>
      </c>
      <c r="G6888" s="11">
        <v>4600</v>
      </c>
      <c r="I6888" s="11">
        <v>2845</v>
      </c>
    </row>
    <row r="6889" spans="1:9">
      <c r="A6889" t="s">
        <v>11</v>
      </c>
      <c r="B6889">
        <v>9</v>
      </c>
      <c r="C6889" t="s">
        <v>53</v>
      </c>
      <c r="D6889" t="s">
        <v>380</v>
      </c>
      <c r="E6889" t="s">
        <v>666</v>
      </c>
      <c r="F6889" t="s">
        <v>667</v>
      </c>
      <c r="G6889" s="11">
        <v>4665</v>
      </c>
      <c r="I6889" s="11">
        <v>2940</v>
      </c>
    </row>
    <row r="6890" spans="1:9">
      <c r="A6890" t="s">
        <v>11</v>
      </c>
      <c r="B6890">
        <v>9</v>
      </c>
      <c r="C6890" t="s">
        <v>54</v>
      </c>
      <c r="D6890" t="s">
        <v>380</v>
      </c>
      <c r="E6890" t="s">
        <v>666</v>
      </c>
      <c r="F6890" t="s">
        <v>667</v>
      </c>
      <c r="G6890" s="11">
        <v>4565</v>
      </c>
      <c r="I6890" s="11">
        <v>2870</v>
      </c>
    </row>
    <row r="6891" spans="1:9">
      <c r="A6891" t="s">
        <v>11</v>
      </c>
      <c r="B6891">
        <v>9</v>
      </c>
      <c r="C6891" t="s">
        <v>55</v>
      </c>
      <c r="D6891" t="s">
        <v>380</v>
      </c>
      <c r="E6891" t="s">
        <v>666</v>
      </c>
      <c r="F6891" t="s">
        <v>667</v>
      </c>
      <c r="G6891" s="11">
        <v>4485</v>
      </c>
      <c r="I6891" s="11">
        <v>2765</v>
      </c>
    </row>
    <row r="6892" spans="1:9">
      <c r="A6892" t="s">
        <v>11</v>
      </c>
      <c r="B6892">
        <v>9</v>
      </c>
      <c r="C6892" t="s">
        <v>56</v>
      </c>
      <c r="D6892" t="s">
        <v>380</v>
      </c>
      <c r="E6892" t="s">
        <v>666</v>
      </c>
      <c r="F6892" t="s">
        <v>667</v>
      </c>
      <c r="G6892" s="11">
        <v>4510</v>
      </c>
      <c r="I6892" s="11">
        <v>2880</v>
      </c>
    </row>
    <row r="6893" spans="1:9">
      <c r="A6893" t="s">
        <v>11</v>
      </c>
      <c r="B6893">
        <v>9</v>
      </c>
      <c r="C6893" t="s">
        <v>57</v>
      </c>
      <c r="D6893" t="s">
        <v>380</v>
      </c>
      <c r="E6893" t="s">
        <v>666</v>
      </c>
      <c r="F6893" t="s">
        <v>667</v>
      </c>
      <c r="G6893" s="11">
        <v>4570</v>
      </c>
      <c r="I6893" s="11">
        <v>2935</v>
      </c>
    </row>
    <row r="6894" spans="1:9">
      <c r="A6894" t="s">
        <v>11</v>
      </c>
      <c r="B6894">
        <v>9</v>
      </c>
      <c r="C6894" t="s">
        <v>58</v>
      </c>
      <c r="D6894" t="s">
        <v>380</v>
      </c>
      <c r="E6894" t="s">
        <v>666</v>
      </c>
      <c r="F6894" t="s">
        <v>667</v>
      </c>
      <c r="G6894" s="11">
        <v>4785</v>
      </c>
      <c r="I6894" s="11">
        <v>3125</v>
      </c>
    </row>
    <row r="6895" spans="1:9">
      <c r="A6895" t="s">
        <v>11</v>
      </c>
      <c r="B6895">
        <v>9</v>
      </c>
      <c r="C6895" t="s">
        <v>59</v>
      </c>
      <c r="D6895" t="s">
        <v>380</v>
      </c>
      <c r="E6895" t="s">
        <v>666</v>
      </c>
      <c r="F6895" t="s">
        <v>667</v>
      </c>
      <c r="G6895" s="11">
        <v>4440</v>
      </c>
      <c r="I6895" s="11">
        <v>2845</v>
      </c>
    </row>
    <row r="6896" spans="1:9">
      <c r="A6896" t="s">
        <v>11</v>
      </c>
      <c r="B6896">
        <v>9</v>
      </c>
      <c r="C6896" t="s">
        <v>60</v>
      </c>
      <c r="D6896" t="s">
        <v>380</v>
      </c>
      <c r="E6896" t="s">
        <v>666</v>
      </c>
      <c r="F6896" t="s">
        <v>667</v>
      </c>
      <c r="G6896" s="11">
        <v>4770</v>
      </c>
      <c r="I6896" s="11">
        <v>3005</v>
      </c>
    </row>
    <row r="6897" spans="1:9">
      <c r="A6897" t="s">
        <v>11</v>
      </c>
      <c r="B6897">
        <v>9</v>
      </c>
      <c r="C6897" t="s">
        <v>61</v>
      </c>
      <c r="D6897" t="s">
        <v>380</v>
      </c>
      <c r="E6897" t="s">
        <v>666</v>
      </c>
      <c r="F6897" t="s">
        <v>667</v>
      </c>
      <c r="G6897" s="11">
        <v>4535</v>
      </c>
      <c r="I6897" s="11">
        <v>2920</v>
      </c>
    </row>
    <row r="6898" spans="1:9">
      <c r="A6898" t="s">
        <v>11</v>
      </c>
      <c r="B6898">
        <v>9</v>
      </c>
      <c r="C6898" t="s">
        <v>62</v>
      </c>
      <c r="D6898" t="s">
        <v>380</v>
      </c>
      <c r="E6898" t="s">
        <v>666</v>
      </c>
      <c r="F6898" t="s">
        <v>667</v>
      </c>
      <c r="G6898" s="11">
        <v>4875</v>
      </c>
      <c r="I6898" s="11">
        <v>3155</v>
      </c>
    </row>
    <row r="6899" spans="1:9">
      <c r="A6899" t="s">
        <v>11</v>
      </c>
      <c r="B6899">
        <v>9</v>
      </c>
      <c r="C6899" t="s">
        <v>63</v>
      </c>
      <c r="D6899" t="s">
        <v>380</v>
      </c>
      <c r="E6899" t="s">
        <v>666</v>
      </c>
      <c r="F6899" t="s">
        <v>667</v>
      </c>
      <c r="G6899" s="11">
        <v>4530</v>
      </c>
      <c r="I6899" s="11">
        <v>2890</v>
      </c>
    </row>
    <row r="6900" spans="1:9">
      <c r="A6900" t="s">
        <v>11</v>
      </c>
      <c r="B6900">
        <v>9</v>
      </c>
      <c r="C6900" t="s">
        <v>64</v>
      </c>
      <c r="D6900" t="s">
        <v>380</v>
      </c>
      <c r="E6900" t="s">
        <v>666</v>
      </c>
      <c r="F6900" t="s">
        <v>667</v>
      </c>
      <c r="G6900" s="11">
        <v>4800</v>
      </c>
      <c r="I6900" s="11">
        <v>3070</v>
      </c>
    </row>
    <row r="6901" spans="1:9">
      <c r="A6901" t="s">
        <v>11</v>
      </c>
      <c r="B6901">
        <v>9</v>
      </c>
      <c r="C6901" t="s">
        <v>65</v>
      </c>
      <c r="D6901" t="s">
        <v>380</v>
      </c>
      <c r="E6901" t="s">
        <v>666</v>
      </c>
      <c r="F6901" t="s">
        <v>667</v>
      </c>
      <c r="G6901" s="11">
        <v>4695</v>
      </c>
      <c r="I6901" s="11">
        <v>2925</v>
      </c>
    </row>
    <row r="6902" spans="1:9">
      <c r="A6902" t="s">
        <v>11</v>
      </c>
      <c r="B6902">
        <v>9</v>
      </c>
      <c r="C6902" t="s">
        <v>66</v>
      </c>
      <c r="D6902" t="s">
        <v>380</v>
      </c>
      <c r="E6902" t="s">
        <v>666</v>
      </c>
      <c r="F6902" t="s">
        <v>667</v>
      </c>
      <c r="G6902" s="11">
        <v>4400</v>
      </c>
      <c r="I6902" s="11">
        <v>2800</v>
      </c>
    </row>
    <row r="6903" spans="1:9">
      <c r="A6903" t="s">
        <v>11</v>
      </c>
      <c r="B6903">
        <v>9</v>
      </c>
      <c r="C6903" t="s">
        <v>67</v>
      </c>
      <c r="D6903" t="s">
        <v>380</v>
      </c>
      <c r="E6903" t="s">
        <v>666</v>
      </c>
      <c r="F6903" t="s">
        <v>667</v>
      </c>
      <c r="G6903" s="11">
        <v>4810</v>
      </c>
      <c r="I6903" s="11">
        <v>3040</v>
      </c>
    </row>
    <row r="6904" spans="1:9">
      <c r="A6904" t="s">
        <v>11</v>
      </c>
      <c r="B6904">
        <v>9</v>
      </c>
      <c r="C6904" t="s">
        <v>68</v>
      </c>
      <c r="D6904" t="s">
        <v>380</v>
      </c>
      <c r="E6904" t="s">
        <v>666</v>
      </c>
      <c r="F6904" t="s">
        <v>667</v>
      </c>
      <c r="G6904" s="11">
        <v>4505</v>
      </c>
      <c r="I6904" s="11">
        <v>2815</v>
      </c>
    </row>
    <row r="6905" spans="1:9">
      <c r="A6905" t="s">
        <v>11</v>
      </c>
      <c r="B6905">
        <v>9</v>
      </c>
      <c r="C6905" t="s">
        <v>878</v>
      </c>
      <c r="D6905" t="s">
        <v>380</v>
      </c>
      <c r="E6905" t="s">
        <v>666</v>
      </c>
      <c r="F6905" t="s">
        <v>667</v>
      </c>
      <c r="G6905" s="11">
        <v>4535</v>
      </c>
      <c r="I6905" s="11">
        <v>2960</v>
      </c>
    </row>
    <row r="6906" spans="1:9">
      <c r="A6906" t="s">
        <v>11</v>
      </c>
      <c r="B6906">
        <v>9</v>
      </c>
      <c r="C6906" t="s">
        <v>12</v>
      </c>
      <c r="D6906" t="s">
        <v>380</v>
      </c>
      <c r="E6906" t="s">
        <v>668</v>
      </c>
      <c r="F6906" t="s">
        <v>669</v>
      </c>
      <c r="G6906" s="11">
        <v>2175</v>
      </c>
      <c r="I6906" s="11">
        <v>1195</v>
      </c>
    </row>
    <row r="6907" spans="1:9">
      <c r="A6907" t="s">
        <v>11</v>
      </c>
      <c r="B6907">
        <v>9</v>
      </c>
      <c r="C6907" t="s">
        <v>14</v>
      </c>
      <c r="D6907" t="s">
        <v>380</v>
      </c>
      <c r="E6907" t="s">
        <v>668</v>
      </c>
      <c r="F6907" t="s">
        <v>669</v>
      </c>
      <c r="G6907" s="11">
        <v>2705</v>
      </c>
      <c r="I6907" s="11">
        <v>1450</v>
      </c>
    </row>
    <row r="6908" spans="1:9">
      <c r="A6908" t="s">
        <v>11</v>
      </c>
      <c r="B6908">
        <v>9</v>
      </c>
      <c r="C6908" t="s">
        <v>15</v>
      </c>
      <c r="D6908" t="s">
        <v>380</v>
      </c>
      <c r="E6908" t="s">
        <v>668</v>
      </c>
      <c r="F6908" t="s">
        <v>669</v>
      </c>
      <c r="G6908" s="11">
        <v>3070</v>
      </c>
      <c r="I6908" s="11">
        <v>1610</v>
      </c>
    </row>
    <row r="6909" spans="1:9">
      <c r="A6909" t="s">
        <v>11</v>
      </c>
      <c r="B6909">
        <v>9</v>
      </c>
      <c r="C6909" t="s">
        <v>16</v>
      </c>
      <c r="D6909" t="s">
        <v>380</v>
      </c>
      <c r="E6909" t="s">
        <v>668</v>
      </c>
      <c r="F6909" t="s">
        <v>669</v>
      </c>
      <c r="G6909" s="11">
        <v>3335</v>
      </c>
      <c r="I6909" s="11">
        <v>1740</v>
      </c>
    </row>
    <row r="6910" spans="1:9">
      <c r="A6910" t="s">
        <v>11</v>
      </c>
      <c r="B6910">
        <v>9</v>
      </c>
      <c r="C6910" t="s">
        <v>17</v>
      </c>
      <c r="D6910" t="s">
        <v>380</v>
      </c>
      <c r="E6910" t="s">
        <v>668</v>
      </c>
      <c r="F6910" t="s">
        <v>669</v>
      </c>
      <c r="G6910" s="11">
        <v>3145</v>
      </c>
      <c r="I6910" s="11">
        <v>1665</v>
      </c>
    </row>
    <row r="6911" spans="1:9">
      <c r="A6911" t="s">
        <v>11</v>
      </c>
      <c r="B6911">
        <v>9</v>
      </c>
      <c r="C6911" t="s">
        <v>18</v>
      </c>
      <c r="D6911" t="s">
        <v>380</v>
      </c>
      <c r="E6911" t="s">
        <v>668</v>
      </c>
      <c r="F6911" t="s">
        <v>669</v>
      </c>
      <c r="G6911" s="11">
        <v>3335</v>
      </c>
      <c r="I6911" s="11">
        <v>1780</v>
      </c>
    </row>
    <row r="6912" spans="1:9">
      <c r="A6912" t="s">
        <v>11</v>
      </c>
      <c r="B6912">
        <v>9</v>
      </c>
      <c r="C6912" t="s">
        <v>19</v>
      </c>
      <c r="D6912" t="s">
        <v>380</v>
      </c>
      <c r="E6912" t="s">
        <v>668</v>
      </c>
      <c r="F6912" t="s">
        <v>669</v>
      </c>
      <c r="G6912" s="11">
        <v>3375</v>
      </c>
      <c r="I6912" s="11">
        <v>1825</v>
      </c>
    </row>
    <row r="6913" spans="1:9">
      <c r="A6913" t="s">
        <v>11</v>
      </c>
      <c r="B6913">
        <v>9</v>
      </c>
      <c r="C6913" t="s">
        <v>20</v>
      </c>
      <c r="D6913" t="s">
        <v>380</v>
      </c>
      <c r="E6913" t="s">
        <v>668</v>
      </c>
      <c r="F6913" t="s">
        <v>669</v>
      </c>
      <c r="G6913" s="11">
        <v>3175</v>
      </c>
      <c r="I6913" s="11">
        <v>1725</v>
      </c>
    </row>
    <row r="6914" spans="1:9">
      <c r="A6914" t="s">
        <v>11</v>
      </c>
      <c r="B6914">
        <v>9</v>
      </c>
      <c r="C6914" t="s">
        <v>21</v>
      </c>
      <c r="D6914" t="s">
        <v>380</v>
      </c>
      <c r="E6914" t="s">
        <v>668</v>
      </c>
      <c r="F6914" t="s">
        <v>669</v>
      </c>
      <c r="G6914" s="11">
        <v>3350</v>
      </c>
      <c r="I6914" s="11">
        <v>1890</v>
      </c>
    </row>
    <row r="6915" spans="1:9">
      <c r="A6915" t="s">
        <v>11</v>
      </c>
      <c r="B6915">
        <v>9</v>
      </c>
      <c r="C6915" t="s">
        <v>22</v>
      </c>
      <c r="D6915" t="s">
        <v>380</v>
      </c>
      <c r="E6915" t="s">
        <v>668</v>
      </c>
      <c r="F6915" t="s">
        <v>669</v>
      </c>
      <c r="G6915" s="11">
        <v>3265</v>
      </c>
      <c r="I6915" s="11">
        <v>1840</v>
      </c>
    </row>
    <row r="6916" spans="1:9">
      <c r="A6916" t="s">
        <v>11</v>
      </c>
      <c r="B6916">
        <v>9</v>
      </c>
      <c r="C6916" t="s">
        <v>23</v>
      </c>
      <c r="D6916" t="s">
        <v>380</v>
      </c>
      <c r="E6916" t="s">
        <v>668</v>
      </c>
      <c r="F6916" t="s">
        <v>669</v>
      </c>
      <c r="G6916" s="11">
        <v>2985</v>
      </c>
      <c r="I6916" s="11">
        <v>1635</v>
      </c>
    </row>
    <row r="6917" spans="1:9">
      <c r="A6917" t="s">
        <v>11</v>
      </c>
      <c r="B6917">
        <v>9</v>
      </c>
      <c r="C6917" t="s">
        <v>24</v>
      </c>
      <c r="D6917" t="s">
        <v>380</v>
      </c>
      <c r="E6917" t="s">
        <v>668</v>
      </c>
      <c r="F6917" t="s">
        <v>669</v>
      </c>
      <c r="G6917" s="11">
        <v>3640</v>
      </c>
      <c r="I6917" s="11">
        <v>2000</v>
      </c>
    </row>
    <row r="6918" spans="1:9">
      <c r="A6918" t="s">
        <v>11</v>
      </c>
      <c r="B6918">
        <v>9</v>
      </c>
      <c r="C6918" t="s">
        <v>25</v>
      </c>
      <c r="D6918" t="s">
        <v>380</v>
      </c>
      <c r="E6918" t="s">
        <v>668</v>
      </c>
      <c r="F6918" t="s">
        <v>669</v>
      </c>
      <c r="G6918" s="11">
        <v>3420</v>
      </c>
      <c r="I6918" s="11">
        <v>1865</v>
      </c>
    </row>
    <row r="6919" spans="1:9">
      <c r="A6919" t="s">
        <v>11</v>
      </c>
      <c r="B6919">
        <v>9</v>
      </c>
      <c r="C6919" t="s">
        <v>26</v>
      </c>
      <c r="D6919" t="s">
        <v>380</v>
      </c>
      <c r="E6919" t="s">
        <v>668</v>
      </c>
      <c r="F6919" t="s">
        <v>669</v>
      </c>
      <c r="G6919" s="11">
        <v>3690</v>
      </c>
      <c r="I6919" s="11">
        <v>1970</v>
      </c>
    </row>
    <row r="6920" spans="1:9">
      <c r="A6920" t="s">
        <v>11</v>
      </c>
      <c r="B6920">
        <v>9</v>
      </c>
      <c r="C6920" t="s">
        <v>27</v>
      </c>
      <c r="D6920" t="s">
        <v>380</v>
      </c>
      <c r="E6920" t="s">
        <v>668</v>
      </c>
      <c r="F6920" t="s">
        <v>669</v>
      </c>
      <c r="G6920" s="11">
        <v>3655</v>
      </c>
      <c r="I6920" s="11">
        <v>1955</v>
      </c>
    </row>
    <row r="6921" spans="1:9">
      <c r="A6921" t="s">
        <v>11</v>
      </c>
      <c r="B6921">
        <v>9</v>
      </c>
      <c r="C6921" t="s">
        <v>28</v>
      </c>
      <c r="D6921" t="s">
        <v>380</v>
      </c>
      <c r="E6921" t="s">
        <v>668</v>
      </c>
      <c r="F6921" t="s">
        <v>669</v>
      </c>
      <c r="G6921" s="11">
        <v>3690</v>
      </c>
      <c r="I6921" s="11">
        <v>1990</v>
      </c>
    </row>
    <row r="6922" spans="1:9">
      <c r="A6922" t="s">
        <v>11</v>
      </c>
      <c r="B6922">
        <v>9</v>
      </c>
      <c r="C6922" t="s">
        <v>29</v>
      </c>
      <c r="D6922" t="s">
        <v>380</v>
      </c>
      <c r="E6922" t="s">
        <v>668</v>
      </c>
      <c r="F6922" t="s">
        <v>669</v>
      </c>
      <c r="G6922" s="11">
        <v>3460</v>
      </c>
      <c r="I6922" s="11">
        <v>1840</v>
      </c>
    </row>
    <row r="6923" spans="1:9">
      <c r="A6923" t="s">
        <v>11</v>
      </c>
      <c r="B6923">
        <v>9</v>
      </c>
      <c r="C6923" t="s">
        <v>30</v>
      </c>
      <c r="D6923" t="s">
        <v>380</v>
      </c>
      <c r="E6923" t="s">
        <v>668</v>
      </c>
      <c r="F6923" t="s">
        <v>669</v>
      </c>
      <c r="G6923" s="11">
        <v>3585</v>
      </c>
      <c r="I6923" s="11">
        <v>1955</v>
      </c>
    </row>
    <row r="6924" spans="1:9">
      <c r="A6924" t="s">
        <v>11</v>
      </c>
      <c r="B6924">
        <v>9</v>
      </c>
      <c r="C6924" t="s">
        <v>31</v>
      </c>
      <c r="D6924" t="s">
        <v>380</v>
      </c>
      <c r="E6924" t="s">
        <v>668</v>
      </c>
      <c r="F6924" t="s">
        <v>669</v>
      </c>
      <c r="G6924" s="11">
        <v>3605</v>
      </c>
      <c r="I6924" s="11">
        <v>1940</v>
      </c>
    </row>
    <row r="6925" spans="1:9">
      <c r="A6925" t="s">
        <v>11</v>
      </c>
      <c r="B6925">
        <v>9</v>
      </c>
      <c r="C6925" t="s">
        <v>32</v>
      </c>
      <c r="D6925" t="s">
        <v>380</v>
      </c>
      <c r="E6925" t="s">
        <v>668</v>
      </c>
      <c r="F6925" t="s">
        <v>669</v>
      </c>
      <c r="G6925" s="11">
        <v>3470</v>
      </c>
      <c r="I6925" s="11">
        <v>1825</v>
      </c>
    </row>
    <row r="6926" spans="1:9">
      <c r="A6926" t="s">
        <v>11</v>
      </c>
      <c r="B6926">
        <v>9</v>
      </c>
      <c r="C6926" t="s">
        <v>33</v>
      </c>
      <c r="D6926" t="s">
        <v>380</v>
      </c>
      <c r="E6926" t="s">
        <v>668</v>
      </c>
      <c r="F6926" t="s">
        <v>669</v>
      </c>
      <c r="G6926" s="11">
        <v>3580</v>
      </c>
      <c r="I6926" s="11">
        <v>2040</v>
      </c>
    </row>
    <row r="6927" spans="1:9">
      <c r="A6927" t="s">
        <v>11</v>
      </c>
      <c r="B6927">
        <v>9</v>
      </c>
      <c r="C6927" t="s">
        <v>34</v>
      </c>
      <c r="D6927" t="s">
        <v>380</v>
      </c>
      <c r="E6927" t="s">
        <v>668</v>
      </c>
      <c r="F6927" t="s">
        <v>669</v>
      </c>
      <c r="G6927" s="11">
        <v>3485</v>
      </c>
      <c r="I6927" s="11">
        <v>1915</v>
      </c>
    </row>
    <row r="6928" spans="1:9">
      <c r="A6928" t="s">
        <v>11</v>
      </c>
      <c r="B6928">
        <v>9</v>
      </c>
      <c r="C6928" t="s">
        <v>35</v>
      </c>
      <c r="D6928" t="s">
        <v>380</v>
      </c>
      <c r="E6928" t="s">
        <v>668</v>
      </c>
      <c r="F6928" t="s">
        <v>669</v>
      </c>
      <c r="G6928" s="11">
        <v>3250</v>
      </c>
      <c r="I6928" s="11">
        <v>1815</v>
      </c>
    </row>
    <row r="6929" spans="1:9">
      <c r="A6929" t="s">
        <v>11</v>
      </c>
      <c r="B6929">
        <v>9</v>
      </c>
      <c r="C6929" t="s">
        <v>36</v>
      </c>
      <c r="D6929" t="s">
        <v>380</v>
      </c>
      <c r="E6929" t="s">
        <v>668</v>
      </c>
      <c r="F6929" t="s">
        <v>669</v>
      </c>
      <c r="G6929" s="11">
        <v>3625</v>
      </c>
      <c r="I6929" s="11">
        <v>1985</v>
      </c>
    </row>
    <row r="6930" spans="1:9">
      <c r="A6930" t="s">
        <v>11</v>
      </c>
      <c r="B6930">
        <v>9</v>
      </c>
      <c r="C6930" t="s">
        <v>37</v>
      </c>
      <c r="D6930" t="s">
        <v>380</v>
      </c>
      <c r="E6930" t="s">
        <v>668</v>
      </c>
      <c r="F6930" t="s">
        <v>669</v>
      </c>
      <c r="G6930" s="11">
        <v>3480</v>
      </c>
      <c r="I6930" s="11">
        <v>1930</v>
      </c>
    </row>
    <row r="6931" spans="1:9">
      <c r="A6931" t="s">
        <v>11</v>
      </c>
      <c r="B6931">
        <v>9</v>
      </c>
      <c r="C6931" t="s">
        <v>38</v>
      </c>
      <c r="D6931" t="s">
        <v>380</v>
      </c>
      <c r="E6931" t="s">
        <v>668</v>
      </c>
      <c r="F6931" t="s">
        <v>669</v>
      </c>
      <c r="G6931" s="11">
        <v>3685</v>
      </c>
      <c r="I6931" s="11">
        <v>2015</v>
      </c>
    </row>
    <row r="6932" spans="1:9">
      <c r="A6932" t="s">
        <v>11</v>
      </c>
      <c r="B6932">
        <v>9</v>
      </c>
      <c r="C6932" t="s">
        <v>39</v>
      </c>
      <c r="D6932" t="s">
        <v>380</v>
      </c>
      <c r="E6932" t="s">
        <v>668</v>
      </c>
      <c r="F6932" t="s">
        <v>669</v>
      </c>
      <c r="G6932" s="11">
        <v>3525</v>
      </c>
      <c r="I6932" s="11">
        <v>1855</v>
      </c>
    </row>
    <row r="6933" spans="1:9">
      <c r="A6933" t="s">
        <v>11</v>
      </c>
      <c r="B6933">
        <v>9</v>
      </c>
      <c r="C6933" t="s">
        <v>40</v>
      </c>
      <c r="D6933" t="s">
        <v>380</v>
      </c>
      <c r="E6933" t="s">
        <v>668</v>
      </c>
      <c r="F6933" t="s">
        <v>669</v>
      </c>
      <c r="G6933" s="11">
        <v>3630</v>
      </c>
      <c r="I6933" s="11">
        <v>2000</v>
      </c>
    </row>
    <row r="6934" spans="1:9">
      <c r="A6934" t="s">
        <v>11</v>
      </c>
      <c r="B6934">
        <v>9</v>
      </c>
      <c r="C6934" t="s">
        <v>41</v>
      </c>
      <c r="D6934" t="s">
        <v>380</v>
      </c>
      <c r="E6934" t="s">
        <v>668</v>
      </c>
      <c r="F6934" t="s">
        <v>669</v>
      </c>
      <c r="G6934" s="11">
        <v>3695</v>
      </c>
      <c r="I6934" s="11">
        <v>2020</v>
      </c>
    </row>
    <row r="6935" spans="1:9">
      <c r="A6935" t="s">
        <v>11</v>
      </c>
      <c r="B6935">
        <v>9</v>
      </c>
      <c r="C6935" t="s">
        <v>42</v>
      </c>
      <c r="D6935" t="s">
        <v>380</v>
      </c>
      <c r="E6935" t="s">
        <v>668</v>
      </c>
      <c r="F6935" t="s">
        <v>669</v>
      </c>
      <c r="G6935" s="11">
        <v>3615</v>
      </c>
      <c r="I6935" s="11">
        <v>1865</v>
      </c>
    </row>
    <row r="6936" spans="1:9">
      <c r="A6936" t="s">
        <v>11</v>
      </c>
      <c r="B6936">
        <v>9</v>
      </c>
      <c r="C6936" t="s">
        <v>43</v>
      </c>
      <c r="D6936" t="s">
        <v>380</v>
      </c>
      <c r="E6936" t="s">
        <v>668</v>
      </c>
      <c r="F6936" t="s">
        <v>669</v>
      </c>
      <c r="G6936" s="11">
        <v>3680</v>
      </c>
      <c r="I6936" s="11">
        <v>1955</v>
      </c>
    </row>
    <row r="6937" spans="1:9">
      <c r="A6937" t="s">
        <v>11</v>
      </c>
      <c r="B6937">
        <v>9</v>
      </c>
      <c r="C6937" t="s">
        <v>44</v>
      </c>
      <c r="D6937" t="s">
        <v>380</v>
      </c>
      <c r="E6937" t="s">
        <v>668</v>
      </c>
      <c r="F6937" t="s">
        <v>669</v>
      </c>
      <c r="G6937" s="11">
        <v>3655</v>
      </c>
      <c r="I6937" s="11">
        <v>1960</v>
      </c>
    </row>
    <row r="6938" spans="1:9">
      <c r="A6938" t="s">
        <v>11</v>
      </c>
      <c r="B6938">
        <v>9</v>
      </c>
      <c r="C6938" t="s">
        <v>45</v>
      </c>
      <c r="D6938" t="s">
        <v>380</v>
      </c>
      <c r="E6938" t="s">
        <v>668</v>
      </c>
      <c r="F6938" t="s">
        <v>669</v>
      </c>
      <c r="G6938" s="11">
        <v>3875</v>
      </c>
      <c r="I6938" s="11">
        <v>2250</v>
      </c>
    </row>
    <row r="6939" spans="1:9">
      <c r="A6939" t="s">
        <v>11</v>
      </c>
      <c r="B6939">
        <v>9</v>
      </c>
      <c r="C6939" t="s">
        <v>46</v>
      </c>
      <c r="D6939" t="s">
        <v>380</v>
      </c>
      <c r="E6939" t="s">
        <v>668</v>
      </c>
      <c r="F6939" t="s">
        <v>669</v>
      </c>
      <c r="G6939" s="11">
        <v>3795</v>
      </c>
      <c r="I6939" s="11">
        <v>2120</v>
      </c>
    </row>
    <row r="6940" spans="1:9">
      <c r="A6940" t="s">
        <v>11</v>
      </c>
      <c r="B6940">
        <v>9</v>
      </c>
      <c r="C6940" t="s">
        <v>47</v>
      </c>
      <c r="D6940" t="s">
        <v>380</v>
      </c>
      <c r="E6940" t="s">
        <v>668</v>
      </c>
      <c r="F6940" t="s">
        <v>669</v>
      </c>
      <c r="G6940" s="11">
        <v>3330</v>
      </c>
      <c r="I6940" s="11">
        <v>1775</v>
      </c>
    </row>
    <row r="6941" spans="1:9">
      <c r="A6941" t="s">
        <v>11</v>
      </c>
      <c r="B6941">
        <v>9</v>
      </c>
      <c r="C6941" t="s">
        <v>48</v>
      </c>
      <c r="D6941" t="s">
        <v>380</v>
      </c>
      <c r="E6941" t="s">
        <v>668</v>
      </c>
      <c r="F6941" t="s">
        <v>669</v>
      </c>
      <c r="G6941" s="11">
        <v>3815</v>
      </c>
      <c r="I6941" s="11">
        <v>2110</v>
      </c>
    </row>
    <row r="6942" spans="1:9">
      <c r="A6942" t="s">
        <v>11</v>
      </c>
      <c r="B6942">
        <v>9</v>
      </c>
      <c r="C6942" t="s">
        <v>49</v>
      </c>
      <c r="D6942" t="s">
        <v>380</v>
      </c>
      <c r="E6942" t="s">
        <v>668</v>
      </c>
      <c r="F6942" t="s">
        <v>669</v>
      </c>
      <c r="G6942" s="11">
        <v>3460</v>
      </c>
      <c r="I6942" s="11">
        <v>1870</v>
      </c>
    </row>
    <row r="6943" spans="1:9">
      <c r="A6943" t="s">
        <v>11</v>
      </c>
      <c r="B6943">
        <v>9</v>
      </c>
      <c r="C6943" t="s">
        <v>50</v>
      </c>
      <c r="D6943" t="s">
        <v>380</v>
      </c>
      <c r="E6943" t="s">
        <v>668</v>
      </c>
      <c r="F6943" t="s">
        <v>669</v>
      </c>
      <c r="G6943" s="11">
        <v>3780</v>
      </c>
      <c r="I6943" s="11">
        <v>2060</v>
      </c>
    </row>
    <row r="6944" spans="1:9">
      <c r="A6944" t="s">
        <v>11</v>
      </c>
      <c r="B6944">
        <v>9</v>
      </c>
      <c r="C6944" t="s">
        <v>51</v>
      </c>
      <c r="D6944" t="s">
        <v>380</v>
      </c>
      <c r="E6944" t="s">
        <v>668</v>
      </c>
      <c r="F6944" t="s">
        <v>669</v>
      </c>
      <c r="G6944" s="11">
        <v>3755</v>
      </c>
      <c r="I6944" s="11">
        <v>2020</v>
      </c>
    </row>
    <row r="6945" spans="1:9">
      <c r="A6945" t="s">
        <v>11</v>
      </c>
      <c r="B6945">
        <v>9</v>
      </c>
      <c r="C6945" t="s">
        <v>52</v>
      </c>
      <c r="D6945" t="s">
        <v>380</v>
      </c>
      <c r="E6945" t="s">
        <v>668</v>
      </c>
      <c r="F6945" t="s">
        <v>669</v>
      </c>
      <c r="G6945" s="11">
        <v>3700</v>
      </c>
      <c r="I6945" s="11">
        <v>1980</v>
      </c>
    </row>
    <row r="6946" spans="1:9">
      <c r="A6946" t="s">
        <v>11</v>
      </c>
      <c r="B6946">
        <v>9</v>
      </c>
      <c r="C6946" t="s">
        <v>53</v>
      </c>
      <c r="D6946" t="s">
        <v>380</v>
      </c>
      <c r="E6946" t="s">
        <v>668</v>
      </c>
      <c r="F6946" t="s">
        <v>669</v>
      </c>
      <c r="G6946" s="11">
        <v>3835</v>
      </c>
      <c r="I6946" s="11">
        <v>2065</v>
      </c>
    </row>
    <row r="6947" spans="1:9">
      <c r="A6947" t="s">
        <v>11</v>
      </c>
      <c r="B6947">
        <v>9</v>
      </c>
      <c r="C6947" t="s">
        <v>54</v>
      </c>
      <c r="D6947" t="s">
        <v>380</v>
      </c>
      <c r="E6947" t="s">
        <v>668</v>
      </c>
      <c r="F6947" t="s">
        <v>669</v>
      </c>
      <c r="G6947" s="11">
        <v>3845</v>
      </c>
      <c r="I6947" s="11">
        <v>2090</v>
      </c>
    </row>
    <row r="6948" spans="1:9">
      <c r="A6948" t="s">
        <v>11</v>
      </c>
      <c r="B6948">
        <v>9</v>
      </c>
      <c r="C6948" t="s">
        <v>55</v>
      </c>
      <c r="D6948" t="s">
        <v>380</v>
      </c>
      <c r="E6948" t="s">
        <v>668</v>
      </c>
      <c r="F6948" t="s">
        <v>669</v>
      </c>
      <c r="G6948" s="11">
        <v>3830</v>
      </c>
      <c r="I6948" s="11">
        <v>2035</v>
      </c>
    </row>
    <row r="6949" spans="1:9">
      <c r="A6949" t="s">
        <v>11</v>
      </c>
      <c r="B6949">
        <v>9</v>
      </c>
      <c r="C6949" t="s">
        <v>56</v>
      </c>
      <c r="D6949" t="s">
        <v>380</v>
      </c>
      <c r="E6949" t="s">
        <v>668</v>
      </c>
      <c r="F6949" t="s">
        <v>669</v>
      </c>
      <c r="G6949" s="11">
        <v>3875</v>
      </c>
      <c r="I6949" s="11">
        <v>2125</v>
      </c>
    </row>
    <row r="6950" spans="1:9">
      <c r="A6950" t="s">
        <v>11</v>
      </c>
      <c r="B6950">
        <v>9</v>
      </c>
      <c r="C6950" t="s">
        <v>57</v>
      </c>
      <c r="D6950" t="s">
        <v>380</v>
      </c>
      <c r="E6950" t="s">
        <v>668</v>
      </c>
      <c r="F6950" t="s">
        <v>669</v>
      </c>
      <c r="G6950" s="11">
        <v>3790</v>
      </c>
      <c r="I6950" s="11">
        <v>2165</v>
      </c>
    </row>
    <row r="6951" spans="1:9">
      <c r="A6951" t="s">
        <v>11</v>
      </c>
      <c r="B6951">
        <v>9</v>
      </c>
      <c r="C6951" t="s">
        <v>58</v>
      </c>
      <c r="D6951" t="s">
        <v>380</v>
      </c>
      <c r="E6951" t="s">
        <v>668</v>
      </c>
      <c r="F6951" t="s">
        <v>669</v>
      </c>
      <c r="G6951" s="11">
        <v>3970</v>
      </c>
      <c r="I6951" s="11">
        <v>2230</v>
      </c>
    </row>
    <row r="6952" spans="1:9">
      <c r="A6952" t="s">
        <v>11</v>
      </c>
      <c r="B6952">
        <v>9</v>
      </c>
      <c r="C6952" t="s">
        <v>59</v>
      </c>
      <c r="D6952" t="s">
        <v>380</v>
      </c>
      <c r="E6952" t="s">
        <v>668</v>
      </c>
      <c r="F6952" t="s">
        <v>669</v>
      </c>
      <c r="G6952" s="11">
        <v>3765</v>
      </c>
      <c r="I6952" s="11">
        <v>2015</v>
      </c>
    </row>
    <row r="6953" spans="1:9">
      <c r="A6953" t="s">
        <v>11</v>
      </c>
      <c r="B6953">
        <v>9</v>
      </c>
      <c r="C6953" t="s">
        <v>60</v>
      </c>
      <c r="D6953" t="s">
        <v>380</v>
      </c>
      <c r="E6953" t="s">
        <v>668</v>
      </c>
      <c r="F6953" t="s">
        <v>669</v>
      </c>
      <c r="G6953" s="11">
        <v>3975</v>
      </c>
      <c r="I6953" s="11">
        <v>2105</v>
      </c>
    </row>
    <row r="6954" spans="1:9">
      <c r="A6954" t="s">
        <v>11</v>
      </c>
      <c r="B6954">
        <v>9</v>
      </c>
      <c r="C6954" t="s">
        <v>61</v>
      </c>
      <c r="D6954" t="s">
        <v>380</v>
      </c>
      <c r="E6954" t="s">
        <v>668</v>
      </c>
      <c r="F6954" t="s">
        <v>669</v>
      </c>
      <c r="G6954" s="11">
        <v>3770</v>
      </c>
      <c r="I6954" s="11">
        <v>2020</v>
      </c>
    </row>
    <row r="6955" spans="1:9">
      <c r="A6955" t="s">
        <v>11</v>
      </c>
      <c r="B6955">
        <v>9</v>
      </c>
      <c r="C6955" t="s">
        <v>62</v>
      </c>
      <c r="D6955" t="s">
        <v>380</v>
      </c>
      <c r="E6955" t="s">
        <v>668</v>
      </c>
      <c r="F6955" t="s">
        <v>669</v>
      </c>
      <c r="G6955" s="11">
        <v>3995</v>
      </c>
      <c r="I6955" s="11">
        <v>2165</v>
      </c>
    </row>
    <row r="6956" spans="1:9">
      <c r="A6956" t="s">
        <v>11</v>
      </c>
      <c r="B6956">
        <v>9</v>
      </c>
      <c r="C6956" t="s">
        <v>63</v>
      </c>
      <c r="D6956" t="s">
        <v>380</v>
      </c>
      <c r="E6956" t="s">
        <v>668</v>
      </c>
      <c r="F6956" t="s">
        <v>669</v>
      </c>
      <c r="G6956" s="11">
        <v>3860</v>
      </c>
      <c r="I6956" s="11">
        <v>2095</v>
      </c>
    </row>
    <row r="6957" spans="1:9">
      <c r="A6957" t="s">
        <v>11</v>
      </c>
      <c r="B6957">
        <v>9</v>
      </c>
      <c r="C6957" t="s">
        <v>64</v>
      </c>
      <c r="D6957" t="s">
        <v>380</v>
      </c>
      <c r="E6957" t="s">
        <v>668</v>
      </c>
      <c r="F6957" t="s">
        <v>669</v>
      </c>
      <c r="G6957" s="11">
        <v>3915</v>
      </c>
      <c r="I6957" s="11">
        <v>2090</v>
      </c>
    </row>
    <row r="6958" spans="1:9">
      <c r="A6958" t="s">
        <v>11</v>
      </c>
      <c r="B6958">
        <v>9</v>
      </c>
      <c r="C6958" t="s">
        <v>65</v>
      </c>
      <c r="D6958" t="s">
        <v>380</v>
      </c>
      <c r="E6958" t="s">
        <v>668</v>
      </c>
      <c r="F6958" t="s">
        <v>669</v>
      </c>
      <c r="G6958" s="11">
        <v>3990</v>
      </c>
      <c r="I6958" s="11">
        <v>2110</v>
      </c>
    </row>
    <row r="6959" spans="1:9">
      <c r="A6959" t="s">
        <v>11</v>
      </c>
      <c r="B6959">
        <v>9</v>
      </c>
      <c r="C6959" t="s">
        <v>66</v>
      </c>
      <c r="D6959" t="s">
        <v>380</v>
      </c>
      <c r="E6959" t="s">
        <v>668</v>
      </c>
      <c r="F6959" t="s">
        <v>669</v>
      </c>
      <c r="G6959" s="11">
        <v>3735</v>
      </c>
      <c r="I6959" s="11">
        <v>2010</v>
      </c>
    </row>
    <row r="6960" spans="1:9">
      <c r="A6960" t="s">
        <v>11</v>
      </c>
      <c r="B6960">
        <v>9</v>
      </c>
      <c r="C6960" t="s">
        <v>67</v>
      </c>
      <c r="D6960" t="s">
        <v>380</v>
      </c>
      <c r="E6960" t="s">
        <v>668</v>
      </c>
      <c r="F6960" t="s">
        <v>669</v>
      </c>
      <c r="G6960" s="11">
        <v>4165</v>
      </c>
      <c r="I6960" s="11">
        <v>2280</v>
      </c>
    </row>
    <row r="6961" spans="1:9">
      <c r="A6961" t="s">
        <v>11</v>
      </c>
      <c r="B6961">
        <v>9</v>
      </c>
      <c r="C6961" t="s">
        <v>68</v>
      </c>
      <c r="D6961" t="s">
        <v>380</v>
      </c>
      <c r="E6961" t="s">
        <v>668</v>
      </c>
      <c r="F6961" t="s">
        <v>669</v>
      </c>
      <c r="G6961" s="11">
        <v>3850</v>
      </c>
      <c r="I6961" s="11">
        <v>2085</v>
      </c>
    </row>
    <row r="6962" spans="1:9">
      <c r="A6962" t="s">
        <v>11</v>
      </c>
      <c r="B6962">
        <v>9</v>
      </c>
      <c r="C6962" t="s">
        <v>878</v>
      </c>
      <c r="D6962" t="s">
        <v>380</v>
      </c>
      <c r="E6962" t="s">
        <v>668</v>
      </c>
      <c r="F6962" t="s">
        <v>669</v>
      </c>
      <c r="G6962" s="11">
        <v>3860</v>
      </c>
      <c r="I6962" s="11">
        <v>2185</v>
      </c>
    </row>
    <row r="6963" spans="1:9">
      <c r="A6963" t="s">
        <v>11</v>
      </c>
      <c r="B6963">
        <v>9</v>
      </c>
      <c r="C6963" t="s">
        <v>12</v>
      </c>
      <c r="D6963" t="s">
        <v>380</v>
      </c>
      <c r="E6963" t="s">
        <v>670</v>
      </c>
      <c r="F6963" t="s">
        <v>671</v>
      </c>
      <c r="G6963" s="11">
        <v>1195</v>
      </c>
      <c r="I6963" s="11">
        <v>805</v>
      </c>
    </row>
    <row r="6964" spans="1:9">
      <c r="A6964" t="s">
        <v>11</v>
      </c>
      <c r="B6964">
        <v>9</v>
      </c>
      <c r="C6964" t="s">
        <v>14</v>
      </c>
      <c r="D6964" t="s">
        <v>380</v>
      </c>
      <c r="E6964" t="s">
        <v>670</v>
      </c>
      <c r="F6964" t="s">
        <v>671</v>
      </c>
      <c r="G6964" s="11">
        <v>1300</v>
      </c>
      <c r="I6964" s="11">
        <v>895</v>
      </c>
    </row>
    <row r="6965" spans="1:9">
      <c r="A6965" t="s">
        <v>11</v>
      </c>
      <c r="B6965">
        <v>9</v>
      </c>
      <c r="C6965" t="s">
        <v>15</v>
      </c>
      <c r="D6965" t="s">
        <v>380</v>
      </c>
      <c r="E6965" t="s">
        <v>670</v>
      </c>
      <c r="F6965" t="s">
        <v>671</v>
      </c>
      <c r="G6965" s="11">
        <v>1355</v>
      </c>
      <c r="I6965" s="11">
        <v>935</v>
      </c>
    </row>
    <row r="6966" spans="1:9">
      <c r="A6966" t="s">
        <v>11</v>
      </c>
      <c r="B6966">
        <v>9</v>
      </c>
      <c r="C6966" t="s">
        <v>16</v>
      </c>
      <c r="D6966" t="s">
        <v>380</v>
      </c>
      <c r="E6966" t="s">
        <v>670</v>
      </c>
      <c r="F6966" t="s">
        <v>671</v>
      </c>
      <c r="G6966" s="11">
        <v>1455</v>
      </c>
      <c r="I6966" s="11">
        <v>985</v>
      </c>
    </row>
    <row r="6967" spans="1:9">
      <c r="A6967" t="s">
        <v>11</v>
      </c>
      <c r="B6967">
        <v>9</v>
      </c>
      <c r="C6967" t="s">
        <v>17</v>
      </c>
      <c r="D6967" t="s">
        <v>380</v>
      </c>
      <c r="E6967" t="s">
        <v>670</v>
      </c>
      <c r="F6967" t="s">
        <v>671</v>
      </c>
      <c r="G6967" s="11">
        <v>1470</v>
      </c>
      <c r="I6967" s="11">
        <v>995</v>
      </c>
    </row>
    <row r="6968" spans="1:9">
      <c r="A6968" t="s">
        <v>11</v>
      </c>
      <c r="B6968">
        <v>9</v>
      </c>
      <c r="C6968" t="s">
        <v>18</v>
      </c>
      <c r="D6968" t="s">
        <v>380</v>
      </c>
      <c r="E6968" t="s">
        <v>670</v>
      </c>
      <c r="F6968" t="s">
        <v>671</v>
      </c>
      <c r="G6968" s="11">
        <v>1420</v>
      </c>
      <c r="I6968" s="11">
        <v>960</v>
      </c>
    </row>
    <row r="6969" spans="1:9">
      <c r="A6969" t="s">
        <v>11</v>
      </c>
      <c r="B6969">
        <v>9</v>
      </c>
      <c r="C6969" t="s">
        <v>19</v>
      </c>
      <c r="D6969" t="s">
        <v>380</v>
      </c>
      <c r="E6969" t="s">
        <v>670</v>
      </c>
      <c r="F6969" t="s">
        <v>671</v>
      </c>
      <c r="G6969" s="11">
        <v>1515</v>
      </c>
      <c r="I6969" s="11">
        <v>1015</v>
      </c>
    </row>
    <row r="6970" spans="1:9">
      <c r="A6970" t="s">
        <v>11</v>
      </c>
      <c r="B6970">
        <v>9</v>
      </c>
      <c r="C6970" t="s">
        <v>20</v>
      </c>
      <c r="D6970" t="s">
        <v>380</v>
      </c>
      <c r="E6970" t="s">
        <v>670</v>
      </c>
      <c r="F6970" t="s">
        <v>671</v>
      </c>
      <c r="G6970" s="11">
        <v>1380</v>
      </c>
      <c r="I6970" s="11">
        <v>910</v>
      </c>
    </row>
    <row r="6971" spans="1:9">
      <c r="A6971" t="s">
        <v>11</v>
      </c>
      <c r="B6971">
        <v>9</v>
      </c>
      <c r="C6971" t="s">
        <v>21</v>
      </c>
      <c r="D6971" t="s">
        <v>380</v>
      </c>
      <c r="E6971" t="s">
        <v>670</v>
      </c>
      <c r="F6971" t="s">
        <v>671</v>
      </c>
      <c r="G6971" s="11">
        <v>1475</v>
      </c>
      <c r="I6971" s="11">
        <v>995</v>
      </c>
    </row>
    <row r="6972" spans="1:9">
      <c r="A6972" t="s">
        <v>11</v>
      </c>
      <c r="B6972">
        <v>9</v>
      </c>
      <c r="C6972" t="s">
        <v>22</v>
      </c>
      <c r="D6972" t="s">
        <v>380</v>
      </c>
      <c r="E6972" t="s">
        <v>670</v>
      </c>
      <c r="F6972" t="s">
        <v>671</v>
      </c>
      <c r="G6972" s="11">
        <v>1555</v>
      </c>
      <c r="I6972" s="11">
        <v>1030</v>
      </c>
    </row>
    <row r="6973" spans="1:9">
      <c r="A6973" t="s">
        <v>11</v>
      </c>
      <c r="B6973">
        <v>9</v>
      </c>
      <c r="C6973" t="s">
        <v>23</v>
      </c>
      <c r="D6973" t="s">
        <v>380</v>
      </c>
      <c r="E6973" t="s">
        <v>670</v>
      </c>
      <c r="F6973" t="s">
        <v>671</v>
      </c>
      <c r="G6973" s="11">
        <v>1445</v>
      </c>
      <c r="I6973" s="11">
        <v>955</v>
      </c>
    </row>
    <row r="6974" spans="1:9">
      <c r="A6974" t="s">
        <v>11</v>
      </c>
      <c r="B6974">
        <v>9</v>
      </c>
      <c r="C6974" t="s">
        <v>24</v>
      </c>
      <c r="D6974" t="s">
        <v>380</v>
      </c>
      <c r="E6974" t="s">
        <v>670</v>
      </c>
      <c r="F6974" t="s">
        <v>671</v>
      </c>
      <c r="G6974" s="11">
        <v>1620</v>
      </c>
      <c r="I6974" s="11">
        <v>1095</v>
      </c>
    </row>
    <row r="6975" spans="1:9">
      <c r="A6975" t="s">
        <v>11</v>
      </c>
      <c r="B6975">
        <v>9</v>
      </c>
      <c r="C6975" t="s">
        <v>25</v>
      </c>
      <c r="D6975" t="s">
        <v>380</v>
      </c>
      <c r="E6975" t="s">
        <v>670</v>
      </c>
      <c r="F6975" t="s">
        <v>671</v>
      </c>
      <c r="G6975" s="11">
        <v>1545</v>
      </c>
      <c r="I6975" s="11">
        <v>1015</v>
      </c>
    </row>
    <row r="6976" spans="1:9">
      <c r="A6976" t="s">
        <v>11</v>
      </c>
      <c r="B6976">
        <v>9</v>
      </c>
      <c r="C6976" t="s">
        <v>26</v>
      </c>
      <c r="D6976" t="s">
        <v>380</v>
      </c>
      <c r="E6976" t="s">
        <v>670</v>
      </c>
      <c r="F6976" t="s">
        <v>671</v>
      </c>
      <c r="G6976" s="11">
        <v>1625</v>
      </c>
      <c r="I6976" s="11">
        <v>1085</v>
      </c>
    </row>
    <row r="6977" spans="1:9">
      <c r="A6977" t="s">
        <v>11</v>
      </c>
      <c r="B6977">
        <v>9</v>
      </c>
      <c r="C6977" t="s">
        <v>27</v>
      </c>
      <c r="D6977" t="s">
        <v>380</v>
      </c>
      <c r="E6977" t="s">
        <v>670</v>
      </c>
      <c r="F6977" t="s">
        <v>671</v>
      </c>
      <c r="G6977" s="11">
        <v>1655</v>
      </c>
      <c r="I6977" s="11">
        <v>1080</v>
      </c>
    </row>
    <row r="6978" spans="1:9">
      <c r="A6978" t="s">
        <v>11</v>
      </c>
      <c r="B6978">
        <v>9</v>
      </c>
      <c r="C6978" t="s">
        <v>28</v>
      </c>
      <c r="D6978" t="s">
        <v>380</v>
      </c>
      <c r="E6978" t="s">
        <v>670</v>
      </c>
      <c r="F6978" t="s">
        <v>671</v>
      </c>
      <c r="G6978" s="11">
        <v>1645</v>
      </c>
      <c r="I6978" s="11">
        <v>1085</v>
      </c>
    </row>
    <row r="6979" spans="1:9">
      <c r="A6979" t="s">
        <v>11</v>
      </c>
      <c r="B6979">
        <v>9</v>
      </c>
      <c r="C6979" t="s">
        <v>29</v>
      </c>
      <c r="D6979" t="s">
        <v>380</v>
      </c>
      <c r="E6979" t="s">
        <v>670</v>
      </c>
      <c r="F6979" t="s">
        <v>671</v>
      </c>
      <c r="G6979" s="11">
        <v>1615</v>
      </c>
      <c r="I6979" s="11">
        <v>1090</v>
      </c>
    </row>
    <row r="6980" spans="1:9">
      <c r="A6980" t="s">
        <v>11</v>
      </c>
      <c r="B6980">
        <v>9</v>
      </c>
      <c r="C6980" t="s">
        <v>30</v>
      </c>
      <c r="D6980" t="s">
        <v>380</v>
      </c>
      <c r="E6980" t="s">
        <v>670</v>
      </c>
      <c r="F6980" t="s">
        <v>671</v>
      </c>
      <c r="G6980" s="11">
        <v>1640</v>
      </c>
      <c r="I6980" s="11">
        <v>1080</v>
      </c>
    </row>
    <row r="6981" spans="1:9">
      <c r="A6981" t="s">
        <v>11</v>
      </c>
      <c r="B6981">
        <v>9</v>
      </c>
      <c r="C6981" t="s">
        <v>31</v>
      </c>
      <c r="D6981" t="s">
        <v>380</v>
      </c>
      <c r="E6981" t="s">
        <v>670</v>
      </c>
      <c r="F6981" t="s">
        <v>671</v>
      </c>
      <c r="G6981" s="11">
        <v>1715</v>
      </c>
      <c r="I6981" s="11">
        <v>1135</v>
      </c>
    </row>
    <row r="6982" spans="1:9">
      <c r="A6982" t="s">
        <v>11</v>
      </c>
      <c r="B6982">
        <v>9</v>
      </c>
      <c r="C6982" t="s">
        <v>32</v>
      </c>
      <c r="D6982" t="s">
        <v>380</v>
      </c>
      <c r="E6982" t="s">
        <v>670</v>
      </c>
      <c r="F6982" t="s">
        <v>671</v>
      </c>
      <c r="G6982" s="11">
        <v>1580</v>
      </c>
      <c r="I6982" s="11">
        <v>1070</v>
      </c>
    </row>
    <row r="6983" spans="1:9">
      <c r="A6983" t="s">
        <v>11</v>
      </c>
      <c r="B6983">
        <v>9</v>
      </c>
      <c r="C6983" t="s">
        <v>33</v>
      </c>
      <c r="D6983" t="s">
        <v>380</v>
      </c>
      <c r="E6983" t="s">
        <v>670</v>
      </c>
      <c r="F6983" t="s">
        <v>671</v>
      </c>
      <c r="G6983" s="11">
        <v>1700</v>
      </c>
      <c r="I6983" s="11">
        <v>1160</v>
      </c>
    </row>
    <row r="6984" spans="1:9">
      <c r="A6984" t="s">
        <v>11</v>
      </c>
      <c r="B6984">
        <v>9</v>
      </c>
      <c r="C6984" t="s">
        <v>34</v>
      </c>
      <c r="D6984" t="s">
        <v>380</v>
      </c>
      <c r="E6984" t="s">
        <v>670</v>
      </c>
      <c r="F6984" t="s">
        <v>671</v>
      </c>
      <c r="G6984" s="11">
        <v>1525</v>
      </c>
      <c r="I6984" s="11">
        <v>1000</v>
      </c>
    </row>
    <row r="6985" spans="1:9">
      <c r="A6985" t="s">
        <v>11</v>
      </c>
      <c r="B6985">
        <v>9</v>
      </c>
      <c r="C6985" t="s">
        <v>35</v>
      </c>
      <c r="D6985" t="s">
        <v>380</v>
      </c>
      <c r="E6985" t="s">
        <v>670</v>
      </c>
      <c r="F6985" t="s">
        <v>671</v>
      </c>
      <c r="G6985" s="11">
        <v>1440</v>
      </c>
      <c r="I6985" s="11">
        <v>1005</v>
      </c>
    </row>
    <row r="6986" spans="1:9">
      <c r="A6986" t="s">
        <v>11</v>
      </c>
      <c r="B6986">
        <v>9</v>
      </c>
      <c r="C6986" t="s">
        <v>36</v>
      </c>
      <c r="D6986" t="s">
        <v>380</v>
      </c>
      <c r="E6986" t="s">
        <v>670</v>
      </c>
      <c r="F6986" t="s">
        <v>671</v>
      </c>
      <c r="G6986" s="11">
        <v>1560</v>
      </c>
      <c r="I6986" s="11">
        <v>1050</v>
      </c>
    </row>
    <row r="6987" spans="1:9">
      <c r="A6987" t="s">
        <v>11</v>
      </c>
      <c r="B6987">
        <v>9</v>
      </c>
      <c r="C6987" t="s">
        <v>37</v>
      </c>
      <c r="D6987" t="s">
        <v>380</v>
      </c>
      <c r="E6987" t="s">
        <v>670</v>
      </c>
      <c r="F6987" t="s">
        <v>671</v>
      </c>
      <c r="G6987" s="11">
        <v>1550</v>
      </c>
      <c r="I6987" s="11">
        <v>1075</v>
      </c>
    </row>
    <row r="6988" spans="1:9">
      <c r="A6988" t="s">
        <v>11</v>
      </c>
      <c r="B6988">
        <v>9</v>
      </c>
      <c r="C6988" t="s">
        <v>38</v>
      </c>
      <c r="D6988" t="s">
        <v>380</v>
      </c>
      <c r="E6988" t="s">
        <v>670</v>
      </c>
      <c r="F6988" t="s">
        <v>671</v>
      </c>
      <c r="G6988" s="11">
        <v>1660</v>
      </c>
      <c r="I6988" s="11">
        <v>1110</v>
      </c>
    </row>
    <row r="6989" spans="1:9">
      <c r="A6989" t="s">
        <v>11</v>
      </c>
      <c r="B6989">
        <v>9</v>
      </c>
      <c r="C6989" t="s">
        <v>39</v>
      </c>
      <c r="D6989" t="s">
        <v>380</v>
      </c>
      <c r="E6989" t="s">
        <v>670</v>
      </c>
      <c r="F6989" t="s">
        <v>671</v>
      </c>
      <c r="G6989" s="11">
        <v>1750</v>
      </c>
      <c r="I6989" s="11">
        <v>1140</v>
      </c>
    </row>
    <row r="6990" spans="1:9">
      <c r="A6990" t="s">
        <v>11</v>
      </c>
      <c r="B6990">
        <v>9</v>
      </c>
      <c r="C6990" t="s">
        <v>40</v>
      </c>
      <c r="D6990" t="s">
        <v>380</v>
      </c>
      <c r="E6990" t="s">
        <v>670</v>
      </c>
      <c r="F6990" t="s">
        <v>671</v>
      </c>
      <c r="G6990" s="11">
        <v>1655</v>
      </c>
      <c r="I6990" s="11">
        <v>1080</v>
      </c>
    </row>
    <row r="6991" spans="1:9">
      <c r="A6991" t="s">
        <v>11</v>
      </c>
      <c r="B6991">
        <v>9</v>
      </c>
      <c r="C6991" t="s">
        <v>41</v>
      </c>
      <c r="D6991" t="s">
        <v>380</v>
      </c>
      <c r="E6991" t="s">
        <v>670</v>
      </c>
      <c r="F6991" t="s">
        <v>671</v>
      </c>
      <c r="G6991" s="11">
        <v>1740</v>
      </c>
      <c r="I6991" s="11">
        <v>1105</v>
      </c>
    </row>
    <row r="6992" spans="1:9">
      <c r="A6992" t="s">
        <v>11</v>
      </c>
      <c r="B6992">
        <v>9</v>
      </c>
      <c r="C6992" t="s">
        <v>42</v>
      </c>
      <c r="D6992" t="s">
        <v>380</v>
      </c>
      <c r="E6992" t="s">
        <v>670</v>
      </c>
      <c r="F6992" t="s">
        <v>671</v>
      </c>
      <c r="G6992" s="11">
        <v>1575</v>
      </c>
      <c r="I6992" s="11">
        <v>995</v>
      </c>
    </row>
    <row r="6993" spans="1:9">
      <c r="A6993" t="s">
        <v>11</v>
      </c>
      <c r="B6993">
        <v>9</v>
      </c>
      <c r="C6993" t="s">
        <v>43</v>
      </c>
      <c r="D6993" t="s">
        <v>380</v>
      </c>
      <c r="E6993" t="s">
        <v>670</v>
      </c>
      <c r="F6993" t="s">
        <v>671</v>
      </c>
      <c r="G6993" s="11">
        <v>1725</v>
      </c>
      <c r="I6993" s="11">
        <v>1105</v>
      </c>
    </row>
    <row r="6994" spans="1:9">
      <c r="A6994" t="s">
        <v>11</v>
      </c>
      <c r="B6994">
        <v>9</v>
      </c>
      <c r="C6994" t="s">
        <v>44</v>
      </c>
      <c r="D6994" t="s">
        <v>380</v>
      </c>
      <c r="E6994" t="s">
        <v>670</v>
      </c>
      <c r="F6994" t="s">
        <v>671</v>
      </c>
      <c r="G6994" s="11">
        <v>1665</v>
      </c>
      <c r="I6994" s="11">
        <v>1025</v>
      </c>
    </row>
    <row r="6995" spans="1:9">
      <c r="A6995" t="s">
        <v>11</v>
      </c>
      <c r="B6995">
        <v>9</v>
      </c>
      <c r="C6995" t="s">
        <v>45</v>
      </c>
      <c r="D6995" t="s">
        <v>380</v>
      </c>
      <c r="E6995" t="s">
        <v>670</v>
      </c>
      <c r="F6995" t="s">
        <v>671</v>
      </c>
      <c r="G6995" s="11">
        <v>1605</v>
      </c>
      <c r="I6995" s="11">
        <v>1085</v>
      </c>
    </row>
    <row r="6996" spans="1:9">
      <c r="A6996" t="s">
        <v>11</v>
      </c>
      <c r="B6996">
        <v>9</v>
      </c>
      <c r="C6996" t="s">
        <v>46</v>
      </c>
      <c r="D6996" t="s">
        <v>380</v>
      </c>
      <c r="E6996" t="s">
        <v>670</v>
      </c>
      <c r="F6996" t="s">
        <v>671</v>
      </c>
      <c r="G6996" s="11">
        <v>1610</v>
      </c>
      <c r="I6996" s="11">
        <v>1045</v>
      </c>
    </row>
    <row r="6997" spans="1:9">
      <c r="A6997" t="s">
        <v>11</v>
      </c>
      <c r="B6997">
        <v>9</v>
      </c>
      <c r="C6997" t="s">
        <v>47</v>
      </c>
      <c r="D6997" t="s">
        <v>380</v>
      </c>
      <c r="E6997" t="s">
        <v>670</v>
      </c>
      <c r="F6997" t="s">
        <v>671</v>
      </c>
      <c r="G6997" s="11">
        <v>1490</v>
      </c>
      <c r="I6997" s="11">
        <v>910</v>
      </c>
    </row>
    <row r="6998" spans="1:9">
      <c r="A6998" t="s">
        <v>11</v>
      </c>
      <c r="B6998">
        <v>9</v>
      </c>
      <c r="C6998" t="s">
        <v>48</v>
      </c>
      <c r="D6998" t="s">
        <v>380</v>
      </c>
      <c r="E6998" t="s">
        <v>670</v>
      </c>
      <c r="F6998" t="s">
        <v>671</v>
      </c>
      <c r="G6998" s="11">
        <v>1730</v>
      </c>
      <c r="I6998" s="11">
        <v>1070</v>
      </c>
    </row>
    <row r="6999" spans="1:9">
      <c r="A6999" t="s">
        <v>11</v>
      </c>
      <c r="B6999">
        <v>9</v>
      </c>
      <c r="C6999" t="s">
        <v>49</v>
      </c>
      <c r="D6999" t="s">
        <v>380</v>
      </c>
      <c r="E6999" t="s">
        <v>670</v>
      </c>
      <c r="F6999" t="s">
        <v>671</v>
      </c>
      <c r="G6999" s="11">
        <v>1500</v>
      </c>
      <c r="I6999" s="11">
        <v>950</v>
      </c>
    </row>
    <row r="7000" spans="1:9">
      <c r="A7000" t="s">
        <v>11</v>
      </c>
      <c r="B7000">
        <v>9</v>
      </c>
      <c r="C7000" t="s">
        <v>50</v>
      </c>
      <c r="D7000" t="s">
        <v>380</v>
      </c>
      <c r="E7000" t="s">
        <v>670</v>
      </c>
      <c r="F7000" t="s">
        <v>671</v>
      </c>
      <c r="G7000" s="11">
        <v>1560</v>
      </c>
      <c r="I7000" s="11">
        <v>970</v>
      </c>
    </row>
    <row r="7001" spans="1:9">
      <c r="A7001" t="s">
        <v>11</v>
      </c>
      <c r="B7001">
        <v>9</v>
      </c>
      <c r="C7001" t="s">
        <v>51</v>
      </c>
      <c r="D7001" t="s">
        <v>380</v>
      </c>
      <c r="E7001" t="s">
        <v>670</v>
      </c>
      <c r="F7001" t="s">
        <v>671</v>
      </c>
      <c r="G7001" s="11">
        <v>1580</v>
      </c>
      <c r="I7001" s="11">
        <v>980</v>
      </c>
    </row>
    <row r="7002" spans="1:9">
      <c r="A7002" t="s">
        <v>11</v>
      </c>
      <c r="B7002">
        <v>9</v>
      </c>
      <c r="C7002" t="s">
        <v>52</v>
      </c>
      <c r="D7002" t="s">
        <v>380</v>
      </c>
      <c r="E7002" t="s">
        <v>670</v>
      </c>
      <c r="F7002" t="s">
        <v>671</v>
      </c>
      <c r="G7002" s="11">
        <v>1550</v>
      </c>
      <c r="I7002" s="11">
        <v>935</v>
      </c>
    </row>
    <row r="7003" spans="1:9">
      <c r="A7003" t="s">
        <v>11</v>
      </c>
      <c r="B7003">
        <v>9</v>
      </c>
      <c r="C7003" t="s">
        <v>53</v>
      </c>
      <c r="D7003" t="s">
        <v>380</v>
      </c>
      <c r="E7003" t="s">
        <v>670</v>
      </c>
      <c r="F7003" t="s">
        <v>671</v>
      </c>
      <c r="G7003" s="11">
        <v>1570</v>
      </c>
      <c r="I7003" s="11">
        <v>975</v>
      </c>
    </row>
    <row r="7004" spans="1:9">
      <c r="A7004" t="s">
        <v>11</v>
      </c>
      <c r="B7004">
        <v>9</v>
      </c>
      <c r="C7004" t="s">
        <v>54</v>
      </c>
      <c r="D7004" t="s">
        <v>380</v>
      </c>
      <c r="E7004" t="s">
        <v>670</v>
      </c>
      <c r="F7004" t="s">
        <v>671</v>
      </c>
      <c r="G7004" s="11">
        <v>1430</v>
      </c>
      <c r="I7004" s="11">
        <v>925</v>
      </c>
    </row>
    <row r="7005" spans="1:9">
      <c r="A7005" t="s">
        <v>11</v>
      </c>
      <c r="B7005">
        <v>9</v>
      </c>
      <c r="C7005" t="s">
        <v>55</v>
      </c>
      <c r="D7005" t="s">
        <v>380</v>
      </c>
      <c r="E7005" t="s">
        <v>670</v>
      </c>
      <c r="F7005" t="s">
        <v>671</v>
      </c>
      <c r="G7005" s="11">
        <v>1565</v>
      </c>
      <c r="I7005" s="11">
        <v>990</v>
      </c>
    </row>
    <row r="7006" spans="1:9">
      <c r="A7006" t="s">
        <v>11</v>
      </c>
      <c r="B7006">
        <v>9</v>
      </c>
      <c r="C7006" t="s">
        <v>56</v>
      </c>
      <c r="D7006" t="s">
        <v>380</v>
      </c>
      <c r="E7006" t="s">
        <v>670</v>
      </c>
      <c r="F7006" t="s">
        <v>671</v>
      </c>
      <c r="G7006" s="11">
        <v>1530</v>
      </c>
      <c r="I7006" s="11">
        <v>990</v>
      </c>
    </row>
    <row r="7007" spans="1:9">
      <c r="A7007" t="s">
        <v>11</v>
      </c>
      <c r="B7007">
        <v>9</v>
      </c>
      <c r="C7007" t="s">
        <v>57</v>
      </c>
      <c r="D7007" t="s">
        <v>380</v>
      </c>
      <c r="E7007" t="s">
        <v>670</v>
      </c>
      <c r="F7007" t="s">
        <v>671</v>
      </c>
      <c r="G7007" s="11">
        <v>1560</v>
      </c>
      <c r="I7007" s="11">
        <v>1085</v>
      </c>
    </row>
    <row r="7008" spans="1:9">
      <c r="A7008" t="s">
        <v>11</v>
      </c>
      <c r="B7008">
        <v>9</v>
      </c>
      <c r="C7008" t="s">
        <v>58</v>
      </c>
      <c r="D7008" t="s">
        <v>380</v>
      </c>
      <c r="E7008" t="s">
        <v>670</v>
      </c>
      <c r="F7008" t="s">
        <v>671</v>
      </c>
      <c r="G7008" s="11">
        <v>1620</v>
      </c>
      <c r="I7008" s="11">
        <v>1065</v>
      </c>
    </row>
    <row r="7009" spans="1:9">
      <c r="A7009" t="s">
        <v>11</v>
      </c>
      <c r="B7009">
        <v>9</v>
      </c>
      <c r="C7009" t="s">
        <v>59</v>
      </c>
      <c r="D7009" t="s">
        <v>380</v>
      </c>
      <c r="E7009" t="s">
        <v>670</v>
      </c>
      <c r="F7009" t="s">
        <v>671</v>
      </c>
      <c r="G7009" s="11">
        <v>1510</v>
      </c>
      <c r="I7009" s="11">
        <v>1015</v>
      </c>
    </row>
    <row r="7010" spans="1:9">
      <c r="A7010" t="s">
        <v>11</v>
      </c>
      <c r="B7010">
        <v>9</v>
      </c>
      <c r="C7010" t="s">
        <v>60</v>
      </c>
      <c r="D7010" t="s">
        <v>380</v>
      </c>
      <c r="E7010" t="s">
        <v>670</v>
      </c>
      <c r="F7010" t="s">
        <v>671</v>
      </c>
      <c r="G7010" s="11">
        <v>1660</v>
      </c>
      <c r="I7010" s="11">
        <v>1040</v>
      </c>
    </row>
    <row r="7011" spans="1:9">
      <c r="A7011" t="s">
        <v>11</v>
      </c>
      <c r="B7011">
        <v>9</v>
      </c>
      <c r="C7011" t="s">
        <v>61</v>
      </c>
      <c r="D7011" t="s">
        <v>380</v>
      </c>
      <c r="E7011" t="s">
        <v>670</v>
      </c>
      <c r="F7011" t="s">
        <v>671</v>
      </c>
      <c r="G7011" s="11">
        <v>1640</v>
      </c>
      <c r="I7011" s="11">
        <v>1020</v>
      </c>
    </row>
    <row r="7012" spans="1:9">
      <c r="A7012" t="s">
        <v>11</v>
      </c>
      <c r="B7012">
        <v>9</v>
      </c>
      <c r="C7012" t="s">
        <v>62</v>
      </c>
      <c r="D7012" t="s">
        <v>380</v>
      </c>
      <c r="E7012" t="s">
        <v>670</v>
      </c>
      <c r="F7012" t="s">
        <v>671</v>
      </c>
      <c r="G7012" s="11">
        <v>1725</v>
      </c>
      <c r="I7012" s="11">
        <v>1065</v>
      </c>
    </row>
    <row r="7013" spans="1:9">
      <c r="A7013" t="s">
        <v>11</v>
      </c>
      <c r="B7013">
        <v>9</v>
      </c>
      <c r="C7013" t="s">
        <v>63</v>
      </c>
      <c r="D7013" t="s">
        <v>380</v>
      </c>
      <c r="E7013" t="s">
        <v>670</v>
      </c>
      <c r="F7013" t="s">
        <v>671</v>
      </c>
      <c r="G7013" s="11">
        <v>1625</v>
      </c>
      <c r="I7013" s="11">
        <v>1000</v>
      </c>
    </row>
    <row r="7014" spans="1:9">
      <c r="A7014" t="s">
        <v>11</v>
      </c>
      <c r="B7014">
        <v>9</v>
      </c>
      <c r="C7014" t="s">
        <v>64</v>
      </c>
      <c r="D7014" t="s">
        <v>380</v>
      </c>
      <c r="E7014" t="s">
        <v>670</v>
      </c>
      <c r="F7014" t="s">
        <v>671</v>
      </c>
      <c r="G7014" s="11">
        <v>1660</v>
      </c>
      <c r="I7014" s="11">
        <v>1055</v>
      </c>
    </row>
    <row r="7015" spans="1:9">
      <c r="A7015" t="s">
        <v>11</v>
      </c>
      <c r="B7015">
        <v>9</v>
      </c>
      <c r="C7015" t="s">
        <v>65</v>
      </c>
      <c r="D7015" t="s">
        <v>380</v>
      </c>
      <c r="E7015" t="s">
        <v>670</v>
      </c>
      <c r="F7015" t="s">
        <v>671</v>
      </c>
      <c r="G7015" s="11">
        <v>1505</v>
      </c>
      <c r="I7015" s="11">
        <v>890</v>
      </c>
    </row>
    <row r="7016" spans="1:9">
      <c r="A7016" t="s">
        <v>11</v>
      </c>
      <c r="B7016">
        <v>9</v>
      </c>
      <c r="C7016" t="s">
        <v>66</v>
      </c>
      <c r="D7016" t="s">
        <v>380</v>
      </c>
      <c r="E7016" t="s">
        <v>670</v>
      </c>
      <c r="F7016" t="s">
        <v>671</v>
      </c>
      <c r="G7016" s="11">
        <v>1405</v>
      </c>
      <c r="I7016" s="11">
        <v>835</v>
      </c>
    </row>
    <row r="7017" spans="1:9">
      <c r="A7017" t="s">
        <v>11</v>
      </c>
      <c r="B7017">
        <v>9</v>
      </c>
      <c r="C7017" t="s">
        <v>67</v>
      </c>
      <c r="D7017" t="s">
        <v>380</v>
      </c>
      <c r="E7017" t="s">
        <v>670</v>
      </c>
      <c r="F7017" t="s">
        <v>671</v>
      </c>
      <c r="G7017" s="11">
        <v>1570</v>
      </c>
      <c r="I7017" s="11">
        <v>1020</v>
      </c>
    </row>
    <row r="7018" spans="1:9">
      <c r="A7018" t="s">
        <v>11</v>
      </c>
      <c r="B7018">
        <v>9</v>
      </c>
      <c r="C7018" t="s">
        <v>68</v>
      </c>
      <c r="D7018" t="s">
        <v>380</v>
      </c>
      <c r="E7018" t="s">
        <v>670</v>
      </c>
      <c r="F7018" t="s">
        <v>671</v>
      </c>
      <c r="G7018" s="11">
        <v>1500</v>
      </c>
      <c r="I7018" s="11">
        <v>975</v>
      </c>
    </row>
    <row r="7019" spans="1:9">
      <c r="A7019" t="s">
        <v>11</v>
      </c>
      <c r="B7019">
        <v>9</v>
      </c>
      <c r="C7019" t="s">
        <v>878</v>
      </c>
      <c r="D7019" t="s">
        <v>380</v>
      </c>
      <c r="E7019" t="s">
        <v>670</v>
      </c>
      <c r="F7019" t="s">
        <v>671</v>
      </c>
      <c r="G7019" s="11">
        <v>1565</v>
      </c>
      <c r="I7019" s="11">
        <v>1045</v>
      </c>
    </row>
    <row r="7020" spans="1:9">
      <c r="A7020" t="s">
        <v>11</v>
      </c>
      <c r="B7020">
        <v>9</v>
      </c>
      <c r="C7020" t="s">
        <v>12</v>
      </c>
      <c r="D7020" t="s">
        <v>380</v>
      </c>
      <c r="E7020" t="s">
        <v>672</v>
      </c>
      <c r="F7020" t="s">
        <v>673</v>
      </c>
      <c r="G7020" s="11">
        <v>1515</v>
      </c>
      <c r="I7020" s="11">
        <v>1000</v>
      </c>
    </row>
    <row r="7021" spans="1:9">
      <c r="A7021" t="s">
        <v>11</v>
      </c>
      <c r="B7021">
        <v>9</v>
      </c>
      <c r="C7021" t="s">
        <v>14</v>
      </c>
      <c r="D7021" t="s">
        <v>380</v>
      </c>
      <c r="E7021" t="s">
        <v>672</v>
      </c>
      <c r="F7021" t="s">
        <v>673</v>
      </c>
      <c r="G7021" s="11">
        <v>1690</v>
      </c>
      <c r="I7021" s="11">
        <v>1025</v>
      </c>
    </row>
    <row r="7022" spans="1:9">
      <c r="A7022" t="s">
        <v>11</v>
      </c>
      <c r="B7022">
        <v>9</v>
      </c>
      <c r="C7022" t="s">
        <v>15</v>
      </c>
      <c r="D7022" t="s">
        <v>380</v>
      </c>
      <c r="E7022" t="s">
        <v>672</v>
      </c>
      <c r="F7022" t="s">
        <v>673</v>
      </c>
      <c r="G7022" s="11">
        <v>1880</v>
      </c>
      <c r="I7022" s="11">
        <v>1155</v>
      </c>
    </row>
    <row r="7023" spans="1:9">
      <c r="A7023" t="s">
        <v>11</v>
      </c>
      <c r="B7023">
        <v>9</v>
      </c>
      <c r="C7023" t="s">
        <v>16</v>
      </c>
      <c r="D7023" t="s">
        <v>380</v>
      </c>
      <c r="E7023" t="s">
        <v>672</v>
      </c>
      <c r="F7023" t="s">
        <v>673</v>
      </c>
      <c r="G7023" s="11">
        <v>2000</v>
      </c>
      <c r="I7023" s="11">
        <v>1235</v>
      </c>
    </row>
    <row r="7024" spans="1:9">
      <c r="A7024" t="s">
        <v>11</v>
      </c>
      <c r="B7024">
        <v>9</v>
      </c>
      <c r="C7024" t="s">
        <v>17</v>
      </c>
      <c r="D7024" t="s">
        <v>380</v>
      </c>
      <c r="E7024" t="s">
        <v>672</v>
      </c>
      <c r="F7024" t="s">
        <v>673</v>
      </c>
      <c r="G7024" s="11">
        <v>2085</v>
      </c>
      <c r="I7024" s="11">
        <v>1255</v>
      </c>
    </row>
    <row r="7025" spans="1:9">
      <c r="A7025" t="s">
        <v>11</v>
      </c>
      <c r="B7025">
        <v>9</v>
      </c>
      <c r="C7025" t="s">
        <v>18</v>
      </c>
      <c r="D7025" t="s">
        <v>380</v>
      </c>
      <c r="E7025" t="s">
        <v>672</v>
      </c>
      <c r="F7025" t="s">
        <v>673</v>
      </c>
      <c r="G7025" s="11">
        <v>2105</v>
      </c>
      <c r="I7025" s="11">
        <v>1295</v>
      </c>
    </row>
    <row r="7026" spans="1:9">
      <c r="A7026" t="s">
        <v>11</v>
      </c>
      <c r="B7026">
        <v>9</v>
      </c>
      <c r="C7026" t="s">
        <v>19</v>
      </c>
      <c r="D7026" t="s">
        <v>380</v>
      </c>
      <c r="E7026" t="s">
        <v>672</v>
      </c>
      <c r="F7026" t="s">
        <v>673</v>
      </c>
      <c r="G7026" s="11">
        <v>2250</v>
      </c>
      <c r="I7026" s="11">
        <v>1365</v>
      </c>
    </row>
    <row r="7027" spans="1:9">
      <c r="A7027" t="s">
        <v>11</v>
      </c>
      <c r="B7027">
        <v>9</v>
      </c>
      <c r="C7027" t="s">
        <v>20</v>
      </c>
      <c r="D7027" t="s">
        <v>380</v>
      </c>
      <c r="E7027" t="s">
        <v>672</v>
      </c>
      <c r="F7027" t="s">
        <v>673</v>
      </c>
      <c r="G7027" s="11">
        <v>2130</v>
      </c>
      <c r="I7027" s="11">
        <v>1250</v>
      </c>
    </row>
    <row r="7028" spans="1:9">
      <c r="A7028" t="s">
        <v>11</v>
      </c>
      <c r="B7028">
        <v>9</v>
      </c>
      <c r="C7028" t="s">
        <v>21</v>
      </c>
      <c r="D7028" t="s">
        <v>380</v>
      </c>
      <c r="E7028" t="s">
        <v>672</v>
      </c>
      <c r="F7028" t="s">
        <v>673</v>
      </c>
      <c r="G7028" s="11">
        <v>2185</v>
      </c>
      <c r="I7028" s="11">
        <v>1380</v>
      </c>
    </row>
    <row r="7029" spans="1:9">
      <c r="A7029" t="s">
        <v>11</v>
      </c>
      <c r="B7029">
        <v>9</v>
      </c>
      <c r="C7029" t="s">
        <v>22</v>
      </c>
      <c r="D7029" t="s">
        <v>380</v>
      </c>
      <c r="E7029" t="s">
        <v>672</v>
      </c>
      <c r="F7029" t="s">
        <v>673</v>
      </c>
      <c r="G7029" s="11">
        <v>2125</v>
      </c>
      <c r="I7029" s="11">
        <v>1330</v>
      </c>
    </row>
    <row r="7030" spans="1:9">
      <c r="A7030" t="s">
        <v>11</v>
      </c>
      <c r="B7030">
        <v>9</v>
      </c>
      <c r="C7030" t="s">
        <v>23</v>
      </c>
      <c r="D7030" t="s">
        <v>380</v>
      </c>
      <c r="E7030" t="s">
        <v>672</v>
      </c>
      <c r="F7030" t="s">
        <v>673</v>
      </c>
      <c r="G7030" s="11">
        <v>1925</v>
      </c>
      <c r="I7030" s="11">
        <v>1190</v>
      </c>
    </row>
    <row r="7031" spans="1:9">
      <c r="A7031" t="s">
        <v>11</v>
      </c>
      <c r="B7031">
        <v>9</v>
      </c>
      <c r="C7031" t="s">
        <v>24</v>
      </c>
      <c r="D7031" t="s">
        <v>380</v>
      </c>
      <c r="E7031" t="s">
        <v>672</v>
      </c>
      <c r="F7031" t="s">
        <v>673</v>
      </c>
      <c r="G7031" s="11">
        <v>2140</v>
      </c>
      <c r="I7031" s="11">
        <v>1290</v>
      </c>
    </row>
    <row r="7032" spans="1:9">
      <c r="A7032" t="s">
        <v>11</v>
      </c>
      <c r="B7032">
        <v>9</v>
      </c>
      <c r="C7032" t="s">
        <v>25</v>
      </c>
      <c r="D7032" t="s">
        <v>380</v>
      </c>
      <c r="E7032" t="s">
        <v>672</v>
      </c>
      <c r="F7032" t="s">
        <v>673</v>
      </c>
      <c r="G7032" s="11">
        <v>2100</v>
      </c>
      <c r="I7032" s="11">
        <v>1325</v>
      </c>
    </row>
    <row r="7033" spans="1:9">
      <c r="A7033" t="s">
        <v>11</v>
      </c>
      <c r="B7033">
        <v>9</v>
      </c>
      <c r="C7033" t="s">
        <v>26</v>
      </c>
      <c r="D7033" t="s">
        <v>380</v>
      </c>
      <c r="E7033" t="s">
        <v>672</v>
      </c>
      <c r="F7033" t="s">
        <v>673</v>
      </c>
      <c r="G7033" s="11">
        <v>2095</v>
      </c>
      <c r="I7033" s="11">
        <v>1310</v>
      </c>
    </row>
    <row r="7034" spans="1:9">
      <c r="A7034" t="s">
        <v>11</v>
      </c>
      <c r="B7034">
        <v>9</v>
      </c>
      <c r="C7034" t="s">
        <v>27</v>
      </c>
      <c r="D7034" t="s">
        <v>380</v>
      </c>
      <c r="E7034" t="s">
        <v>672</v>
      </c>
      <c r="F7034" t="s">
        <v>673</v>
      </c>
      <c r="G7034" s="11">
        <v>2080</v>
      </c>
      <c r="I7034" s="11">
        <v>1310</v>
      </c>
    </row>
    <row r="7035" spans="1:9">
      <c r="A7035" t="s">
        <v>11</v>
      </c>
      <c r="B7035">
        <v>9</v>
      </c>
      <c r="C7035" t="s">
        <v>28</v>
      </c>
      <c r="D7035" t="s">
        <v>380</v>
      </c>
      <c r="E7035" t="s">
        <v>672</v>
      </c>
      <c r="F7035" t="s">
        <v>673</v>
      </c>
      <c r="G7035" s="11">
        <v>2255</v>
      </c>
      <c r="I7035" s="11">
        <v>1405</v>
      </c>
    </row>
    <row r="7036" spans="1:9">
      <c r="A7036" t="s">
        <v>11</v>
      </c>
      <c r="B7036">
        <v>9</v>
      </c>
      <c r="C7036" t="s">
        <v>29</v>
      </c>
      <c r="D7036" t="s">
        <v>380</v>
      </c>
      <c r="E7036" t="s">
        <v>672</v>
      </c>
      <c r="F7036" t="s">
        <v>673</v>
      </c>
      <c r="G7036" s="11">
        <v>2110</v>
      </c>
      <c r="I7036" s="11">
        <v>1280</v>
      </c>
    </row>
    <row r="7037" spans="1:9">
      <c r="A7037" t="s">
        <v>11</v>
      </c>
      <c r="B7037">
        <v>9</v>
      </c>
      <c r="C7037" t="s">
        <v>30</v>
      </c>
      <c r="D7037" t="s">
        <v>380</v>
      </c>
      <c r="E7037" t="s">
        <v>672</v>
      </c>
      <c r="F7037" t="s">
        <v>673</v>
      </c>
      <c r="G7037" s="11">
        <v>2150</v>
      </c>
      <c r="I7037" s="11">
        <v>1315</v>
      </c>
    </row>
    <row r="7038" spans="1:9">
      <c r="A7038" t="s">
        <v>11</v>
      </c>
      <c r="B7038">
        <v>9</v>
      </c>
      <c r="C7038" t="s">
        <v>31</v>
      </c>
      <c r="D7038" t="s">
        <v>380</v>
      </c>
      <c r="E7038" t="s">
        <v>672</v>
      </c>
      <c r="F7038" t="s">
        <v>673</v>
      </c>
      <c r="G7038" s="11">
        <v>2165</v>
      </c>
      <c r="I7038" s="11">
        <v>1325</v>
      </c>
    </row>
    <row r="7039" spans="1:9">
      <c r="A7039" t="s">
        <v>11</v>
      </c>
      <c r="B7039">
        <v>9</v>
      </c>
      <c r="C7039" t="s">
        <v>32</v>
      </c>
      <c r="D7039" t="s">
        <v>380</v>
      </c>
      <c r="E7039" t="s">
        <v>672</v>
      </c>
      <c r="F7039" t="s">
        <v>673</v>
      </c>
      <c r="G7039" s="11">
        <v>2215</v>
      </c>
      <c r="I7039" s="11">
        <v>1375</v>
      </c>
    </row>
    <row r="7040" spans="1:9">
      <c r="A7040" t="s">
        <v>11</v>
      </c>
      <c r="B7040">
        <v>9</v>
      </c>
      <c r="C7040" t="s">
        <v>33</v>
      </c>
      <c r="D7040" t="s">
        <v>380</v>
      </c>
      <c r="E7040" t="s">
        <v>672</v>
      </c>
      <c r="F7040" t="s">
        <v>673</v>
      </c>
      <c r="G7040" s="11">
        <v>2325</v>
      </c>
      <c r="I7040" s="11">
        <v>1480</v>
      </c>
    </row>
    <row r="7041" spans="1:9">
      <c r="A7041" t="s">
        <v>11</v>
      </c>
      <c r="B7041">
        <v>9</v>
      </c>
      <c r="C7041" t="s">
        <v>34</v>
      </c>
      <c r="D7041" t="s">
        <v>380</v>
      </c>
      <c r="E7041" t="s">
        <v>672</v>
      </c>
      <c r="F7041" t="s">
        <v>673</v>
      </c>
      <c r="G7041" s="11">
        <v>2035</v>
      </c>
      <c r="I7041" s="11">
        <v>1240</v>
      </c>
    </row>
    <row r="7042" spans="1:9">
      <c r="A7042" t="s">
        <v>11</v>
      </c>
      <c r="B7042">
        <v>9</v>
      </c>
      <c r="C7042" t="s">
        <v>35</v>
      </c>
      <c r="D7042" t="s">
        <v>380</v>
      </c>
      <c r="E7042" t="s">
        <v>672</v>
      </c>
      <c r="F7042" t="s">
        <v>673</v>
      </c>
      <c r="G7042" s="11">
        <v>1950</v>
      </c>
      <c r="I7042" s="11">
        <v>1205</v>
      </c>
    </row>
    <row r="7043" spans="1:9">
      <c r="A7043" t="s">
        <v>11</v>
      </c>
      <c r="B7043">
        <v>9</v>
      </c>
      <c r="C7043" t="s">
        <v>36</v>
      </c>
      <c r="D7043" t="s">
        <v>380</v>
      </c>
      <c r="E7043" t="s">
        <v>672</v>
      </c>
      <c r="F7043" t="s">
        <v>673</v>
      </c>
      <c r="G7043" s="11">
        <v>2155</v>
      </c>
      <c r="I7043" s="11">
        <v>1355</v>
      </c>
    </row>
    <row r="7044" spans="1:9">
      <c r="A7044" t="s">
        <v>11</v>
      </c>
      <c r="B7044">
        <v>9</v>
      </c>
      <c r="C7044" t="s">
        <v>37</v>
      </c>
      <c r="D7044" t="s">
        <v>380</v>
      </c>
      <c r="E7044" t="s">
        <v>672</v>
      </c>
      <c r="F7044" t="s">
        <v>673</v>
      </c>
      <c r="G7044" s="11">
        <v>2065</v>
      </c>
      <c r="I7044" s="11">
        <v>1240</v>
      </c>
    </row>
    <row r="7045" spans="1:9">
      <c r="A7045" t="s">
        <v>11</v>
      </c>
      <c r="B7045">
        <v>9</v>
      </c>
      <c r="C7045" t="s">
        <v>38</v>
      </c>
      <c r="D7045" t="s">
        <v>380</v>
      </c>
      <c r="E7045" t="s">
        <v>672</v>
      </c>
      <c r="F7045" t="s">
        <v>673</v>
      </c>
      <c r="G7045" s="11">
        <v>2230</v>
      </c>
      <c r="I7045" s="11">
        <v>1340</v>
      </c>
    </row>
    <row r="7046" spans="1:9">
      <c r="A7046" t="s">
        <v>11</v>
      </c>
      <c r="B7046">
        <v>9</v>
      </c>
      <c r="C7046" t="s">
        <v>39</v>
      </c>
      <c r="D7046" t="s">
        <v>380</v>
      </c>
      <c r="E7046" t="s">
        <v>672</v>
      </c>
      <c r="F7046" t="s">
        <v>673</v>
      </c>
      <c r="G7046" s="11">
        <v>2160</v>
      </c>
      <c r="I7046" s="11">
        <v>1295</v>
      </c>
    </row>
    <row r="7047" spans="1:9">
      <c r="A7047" t="s">
        <v>11</v>
      </c>
      <c r="B7047">
        <v>9</v>
      </c>
      <c r="C7047" t="s">
        <v>40</v>
      </c>
      <c r="D7047" t="s">
        <v>380</v>
      </c>
      <c r="E7047" t="s">
        <v>672</v>
      </c>
      <c r="F7047" t="s">
        <v>673</v>
      </c>
      <c r="G7047" s="11">
        <v>2040</v>
      </c>
      <c r="I7047" s="11">
        <v>1275</v>
      </c>
    </row>
    <row r="7048" spans="1:9">
      <c r="A7048" t="s">
        <v>11</v>
      </c>
      <c r="B7048">
        <v>9</v>
      </c>
      <c r="C7048" t="s">
        <v>41</v>
      </c>
      <c r="D7048" t="s">
        <v>380</v>
      </c>
      <c r="E7048" t="s">
        <v>672</v>
      </c>
      <c r="F7048" t="s">
        <v>673</v>
      </c>
      <c r="G7048" s="11">
        <v>2125</v>
      </c>
      <c r="I7048" s="11">
        <v>1305</v>
      </c>
    </row>
    <row r="7049" spans="1:9">
      <c r="A7049" t="s">
        <v>11</v>
      </c>
      <c r="B7049">
        <v>9</v>
      </c>
      <c r="C7049" t="s">
        <v>42</v>
      </c>
      <c r="D7049" t="s">
        <v>380</v>
      </c>
      <c r="E7049" t="s">
        <v>672</v>
      </c>
      <c r="F7049" t="s">
        <v>673</v>
      </c>
      <c r="G7049" s="11">
        <v>2010</v>
      </c>
      <c r="I7049" s="11">
        <v>1210</v>
      </c>
    </row>
    <row r="7050" spans="1:9">
      <c r="A7050" t="s">
        <v>11</v>
      </c>
      <c r="B7050">
        <v>9</v>
      </c>
      <c r="C7050" t="s">
        <v>43</v>
      </c>
      <c r="D7050" t="s">
        <v>380</v>
      </c>
      <c r="E7050" t="s">
        <v>672</v>
      </c>
      <c r="F7050" t="s">
        <v>673</v>
      </c>
      <c r="G7050" s="11">
        <v>2005</v>
      </c>
      <c r="I7050" s="11">
        <v>1295</v>
      </c>
    </row>
    <row r="7051" spans="1:9">
      <c r="A7051" t="s">
        <v>11</v>
      </c>
      <c r="B7051">
        <v>9</v>
      </c>
      <c r="C7051" t="s">
        <v>44</v>
      </c>
      <c r="D7051" t="s">
        <v>380</v>
      </c>
      <c r="E7051" t="s">
        <v>672</v>
      </c>
      <c r="F7051" t="s">
        <v>673</v>
      </c>
      <c r="G7051" s="11">
        <v>2020</v>
      </c>
      <c r="I7051" s="11">
        <v>1240</v>
      </c>
    </row>
    <row r="7052" spans="1:9">
      <c r="A7052" t="s">
        <v>11</v>
      </c>
      <c r="B7052">
        <v>9</v>
      </c>
      <c r="C7052" t="s">
        <v>45</v>
      </c>
      <c r="D7052" t="s">
        <v>380</v>
      </c>
      <c r="E7052" t="s">
        <v>672</v>
      </c>
      <c r="F7052" t="s">
        <v>673</v>
      </c>
      <c r="G7052" s="11">
        <v>2135</v>
      </c>
      <c r="I7052" s="11">
        <v>1325</v>
      </c>
    </row>
    <row r="7053" spans="1:9">
      <c r="A7053" t="s">
        <v>11</v>
      </c>
      <c r="B7053">
        <v>9</v>
      </c>
      <c r="C7053" t="s">
        <v>46</v>
      </c>
      <c r="D7053" t="s">
        <v>380</v>
      </c>
      <c r="E7053" t="s">
        <v>672</v>
      </c>
      <c r="F7053" t="s">
        <v>673</v>
      </c>
      <c r="G7053" s="11">
        <v>2150</v>
      </c>
      <c r="I7053" s="11">
        <v>1315</v>
      </c>
    </row>
    <row r="7054" spans="1:9">
      <c r="A7054" t="s">
        <v>11</v>
      </c>
      <c r="B7054">
        <v>9</v>
      </c>
      <c r="C7054" t="s">
        <v>47</v>
      </c>
      <c r="D7054" t="s">
        <v>380</v>
      </c>
      <c r="E7054" t="s">
        <v>672</v>
      </c>
      <c r="F7054" t="s">
        <v>673</v>
      </c>
      <c r="G7054" s="11">
        <v>1955</v>
      </c>
      <c r="I7054" s="11">
        <v>1155</v>
      </c>
    </row>
    <row r="7055" spans="1:9">
      <c r="A7055" t="s">
        <v>11</v>
      </c>
      <c r="B7055">
        <v>9</v>
      </c>
      <c r="C7055" t="s">
        <v>48</v>
      </c>
      <c r="D7055" t="s">
        <v>380</v>
      </c>
      <c r="E7055" t="s">
        <v>672</v>
      </c>
      <c r="F7055" t="s">
        <v>673</v>
      </c>
      <c r="G7055" s="11">
        <v>2195</v>
      </c>
      <c r="I7055" s="11">
        <v>1325</v>
      </c>
    </row>
    <row r="7056" spans="1:9">
      <c r="A7056" t="s">
        <v>11</v>
      </c>
      <c r="B7056">
        <v>9</v>
      </c>
      <c r="C7056" t="s">
        <v>49</v>
      </c>
      <c r="D7056" t="s">
        <v>380</v>
      </c>
      <c r="E7056" t="s">
        <v>672</v>
      </c>
      <c r="F7056" t="s">
        <v>673</v>
      </c>
      <c r="G7056" s="11">
        <v>2060</v>
      </c>
      <c r="I7056" s="11">
        <v>1220</v>
      </c>
    </row>
    <row r="7057" spans="1:9">
      <c r="A7057" t="s">
        <v>11</v>
      </c>
      <c r="B7057">
        <v>9</v>
      </c>
      <c r="C7057" t="s">
        <v>50</v>
      </c>
      <c r="D7057" t="s">
        <v>380</v>
      </c>
      <c r="E7057" t="s">
        <v>672</v>
      </c>
      <c r="F7057" t="s">
        <v>673</v>
      </c>
      <c r="G7057" s="11">
        <v>2260</v>
      </c>
      <c r="I7057" s="11">
        <v>1345</v>
      </c>
    </row>
    <row r="7058" spans="1:9">
      <c r="A7058" t="s">
        <v>11</v>
      </c>
      <c r="B7058">
        <v>9</v>
      </c>
      <c r="C7058" t="s">
        <v>51</v>
      </c>
      <c r="D7058" t="s">
        <v>380</v>
      </c>
      <c r="E7058" t="s">
        <v>672</v>
      </c>
      <c r="F7058" t="s">
        <v>673</v>
      </c>
      <c r="G7058" s="11">
        <v>2165</v>
      </c>
      <c r="I7058" s="11">
        <v>1310</v>
      </c>
    </row>
    <row r="7059" spans="1:9">
      <c r="A7059" t="s">
        <v>11</v>
      </c>
      <c r="B7059">
        <v>9</v>
      </c>
      <c r="C7059" t="s">
        <v>52</v>
      </c>
      <c r="D7059" t="s">
        <v>380</v>
      </c>
      <c r="E7059" t="s">
        <v>672</v>
      </c>
      <c r="F7059" t="s">
        <v>673</v>
      </c>
      <c r="G7059" s="11">
        <v>2090</v>
      </c>
      <c r="I7059" s="11">
        <v>1285</v>
      </c>
    </row>
    <row r="7060" spans="1:9">
      <c r="A7060" t="s">
        <v>11</v>
      </c>
      <c r="B7060">
        <v>9</v>
      </c>
      <c r="C7060" t="s">
        <v>53</v>
      </c>
      <c r="D7060" t="s">
        <v>380</v>
      </c>
      <c r="E7060" t="s">
        <v>672</v>
      </c>
      <c r="F7060" t="s">
        <v>673</v>
      </c>
      <c r="G7060" s="11">
        <v>2170</v>
      </c>
      <c r="I7060" s="11">
        <v>1315</v>
      </c>
    </row>
    <row r="7061" spans="1:9">
      <c r="A7061" t="s">
        <v>11</v>
      </c>
      <c r="B7061">
        <v>9</v>
      </c>
      <c r="C7061" t="s">
        <v>54</v>
      </c>
      <c r="D7061" t="s">
        <v>380</v>
      </c>
      <c r="E7061" t="s">
        <v>672</v>
      </c>
      <c r="F7061" t="s">
        <v>673</v>
      </c>
      <c r="G7061" s="11">
        <v>2130</v>
      </c>
      <c r="I7061" s="11">
        <v>1275</v>
      </c>
    </row>
    <row r="7062" spans="1:9">
      <c r="A7062" t="s">
        <v>11</v>
      </c>
      <c r="B7062">
        <v>9</v>
      </c>
      <c r="C7062" t="s">
        <v>55</v>
      </c>
      <c r="D7062" t="s">
        <v>380</v>
      </c>
      <c r="E7062" t="s">
        <v>672</v>
      </c>
      <c r="F7062" t="s">
        <v>673</v>
      </c>
      <c r="G7062" s="11">
        <v>2135</v>
      </c>
      <c r="I7062" s="11">
        <v>1260</v>
      </c>
    </row>
    <row r="7063" spans="1:9">
      <c r="A7063" t="s">
        <v>11</v>
      </c>
      <c r="B7063">
        <v>9</v>
      </c>
      <c r="C7063" t="s">
        <v>56</v>
      </c>
      <c r="D7063" t="s">
        <v>380</v>
      </c>
      <c r="E7063" t="s">
        <v>672</v>
      </c>
      <c r="F7063" t="s">
        <v>673</v>
      </c>
      <c r="G7063" s="11">
        <v>2190</v>
      </c>
      <c r="I7063" s="11">
        <v>1330</v>
      </c>
    </row>
    <row r="7064" spans="1:9">
      <c r="A7064" t="s">
        <v>11</v>
      </c>
      <c r="B7064">
        <v>9</v>
      </c>
      <c r="C7064" t="s">
        <v>57</v>
      </c>
      <c r="D7064" t="s">
        <v>380</v>
      </c>
      <c r="E7064" t="s">
        <v>672</v>
      </c>
      <c r="F7064" t="s">
        <v>673</v>
      </c>
      <c r="G7064" s="11">
        <v>2185</v>
      </c>
      <c r="I7064" s="11">
        <v>1360</v>
      </c>
    </row>
    <row r="7065" spans="1:9">
      <c r="A7065" t="s">
        <v>11</v>
      </c>
      <c r="B7065">
        <v>9</v>
      </c>
      <c r="C7065" t="s">
        <v>58</v>
      </c>
      <c r="D7065" t="s">
        <v>380</v>
      </c>
      <c r="E7065" t="s">
        <v>672</v>
      </c>
      <c r="F7065" t="s">
        <v>673</v>
      </c>
      <c r="G7065" s="11">
        <v>2275</v>
      </c>
      <c r="I7065" s="11">
        <v>1425</v>
      </c>
    </row>
    <row r="7066" spans="1:9">
      <c r="A7066" t="s">
        <v>11</v>
      </c>
      <c r="B7066">
        <v>9</v>
      </c>
      <c r="C7066" t="s">
        <v>59</v>
      </c>
      <c r="D7066" t="s">
        <v>380</v>
      </c>
      <c r="E7066" t="s">
        <v>672</v>
      </c>
      <c r="F7066" t="s">
        <v>673</v>
      </c>
      <c r="G7066" s="11">
        <v>2105</v>
      </c>
      <c r="I7066" s="11">
        <v>1270</v>
      </c>
    </row>
    <row r="7067" spans="1:9">
      <c r="A7067" t="s">
        <v>11</v>
      </c>
      <c r="B7067">
        <v>9</v>
      </c>
      <c r="C7067" t="s">
        <v>60</v>
      </c>
      <c r="D7067" t="s">
        <v>380</v>
      </c>
      <c r="E7067" t="s">
        <v>672</v>
      </c>
      <c r="F7067" t="s">
        <v>673</v>
      </c>
      <c r="G7067" s="11">
        <v>2285</v>
      </c>
      <c r="I7067" s="11">
        <v>1405</v>
      </c>
    </row>
    <row r="7068" spans="1:9">
      <c r="A7068" t="s">
        <v>11</v>
      </c>
      <c r="B7068">
        <v>9</v>
      </c>
      <c r="C7068" t="s">
        <v>61</v>
      </c>
      <c r="D7068" t="s">
        <v>380</v>
      </c>
      <c r="E7068" t="s">
        <v>672</v>
      </c>
      <c r="F7068" t="s">
        <v>673</v>
      </c>
      <c r="G7068" s="11">
        <v>2200</v>
      </c>
      <c r="I7068" s="11">
        <v>1360</v>
      </c>
    </row>
    <row r="7069" spans="1:9">
      <c r="A7069" t="s">
        <v>11</v>
      </c>
      <c r="B7069">
        <v>9</v>
      </c>
      <c r="C7069" t="s">
        <v>62</v>
      </c>
      <c r="D7069" t="s">
        <v>380</v>
      </c>
      <c r="E7069" t="s">
        <v>672</v>
      </c>
      <c r="F7069" t="s">
        <v>673</v>
      </c>
      <c r="G7069" s="11">
        <v>2215</v>
      </c>
      <c r="I7069" s="11">
        <v>1355</v>
      </c>
    </row>
    <row r="7070" spans="1:9">
      <c r="A7070" t="s">
        <v>11</v>
      </c>
      <c r="B7070">
        <v>9</v>
      </c>
      <c r="C7070" t="s">
        <v>63</v>
      </c>
      <c r="D7070" t="s">
        <v>380</v>
      </c>
      <c r="E7070" t="s">
        <v>672</v>
      </c>
      <c r="F7070" t="s">
        <v>673</v>
      </c>
      <c r="G7070" s="11">
        <v>2155</v>
      </c>
      <c r="I7070" s="11">
        <v>1355</v>
      </c>
    </row>
    <row r="7071" spans="1:9">
      <c r="A7071" t="s">
        <v>11</v>
      </c>
      <c r="B7071">
        <v>9</v>
      </c>
      <c r="C7071" t="s">
        <v>64</v>
      </c>
      <c r="D7071" t="s">
        <v>380</v>
      </c>
      <c r="E7071" t="s">
        <v>672</v>
      </c>
      <c r="F7071" t="s">
        <v>673</v>
      </c>
      <c r="G7071" s="11">
        <v>2200</v>
      </c>
      <c r="I7071" s="11">
        <v>1350</v>
      </c>
    </row>
    <row r="7072" spans="1:9">
      <c r="A7072" t="s">
        <v>11</v>
      </c>
      <c r="B7072">
        <v>9</v>
      </c>
      <c r="C7072" t="s">
        <v>65</v>
      </c>
      <c r="D7072" t="s">
        <v>380</v>
      </c>
      <c r="E7072" t="s">
        <v>672</v>
      </c>
      <c r="F7072" t="s">
        <v>673</v>
      </c>
      <c r="G7072" s="11">
        <v>2225</v>
      </c>
      <c r="I7072" s="11">
        <v>1330</v>
      </c>
    </row>
    <row r="7073" spans="1:9">
      <c r="A7073" t="s">
        <v>11</v>
      </c>
      <c r="B7073">
        <v>9</v>
      </c>
      <c r="C7073" t="s">
        <v>66</v>
      </c>
      <c r="D7073" t="s">
        <v>380</v>
      </c>
      <c r="E7073" t="s">
        <v>672</v>
      </c>
      <c r="F7073" t="s">
        <v>673</v>
      </c>
      <c r="G7073" s="11">
        <v>2105</v>
      </c>
      <c r="I7073" s="11">
        <v>1290</v>
      </c>
    </row>
    <row r="7074" spans="1:9">
      <c r="A7074" t="s">
        <v>11</v>
      </c>
      <c r="B7074">
        <v>9</v>
      </c>
      <c r="C7074" t="s">
        <v>67</v>
      </c>
      <c r="D7074" t="s">
        <v>380</v>
      </c>
      <c r="E7074" t="s">
        <v>672</v>
      </c>
      <c r="F7074" t="s">
        <v>673</v>
      </c>
      <c r="G7074" s="11">
        <v>2225</v>
      </c>
      <c r="I7074" s="11">
        <v>1380</v>
      </c>
    </row>
    <row r="7075" spans="1:9">
      <c r="A7075" t="s">
        <v>11</v>
      </c>
      <c r="B7075">
        <v>9</v>
      </c>
      <c r="C7075" t="s">
        <v>68</v>
      </c>
      <c r="D7075" t="s">
        <v>380</v>
      </c>
      <c r="E7075" t="s">
        <v>672</v>
      </c>
      <c r="F7075" t="s">
        <v>673</v>
      </c>
      <c r="G7075" s="11">
        <v>2145</v>
      </c>
      <c r="I7075" s="11">
        <v>1285</v>
      </c>
    </row>
    <row r="7076" spans="1:9">
      <c r="A7076" t="s">
        <v>11</v>
      </c>
      <c r="B7076">
        <v>9</v>
      </c>
      <c r="C7076" t="s">
        <v>878</v>
      </c>
      <c r="D7076" t="s">
        <v>380</v>
      </c>
      <c r="E7076" t="s">
        <v>672</v>
      </c>
      <c r="F7076" t="s">
        <v>673</v>
      </c>
      <c r="G7076" s="11">
        <v>2225</v>
      </c>
      <c r="I7076" s="11">
        <v>1355</v>
      </c>
    </row>
    <row r="7077" spans="1:9">
      <c r="A7077" t="s">
        <v>11</v>
      </c>
      <c r="B7077">
        <v>9</v>
      </c>
      <c r="C7077" t="s">
        <v>12</v>
      </c>
      <c r="D7077" t="s">
        <v>380</v>
      </c>
      <c r="E7077" t="s">
        <v>674</v>
      </c>
      <c r="F7077" t="s">
        <v>675</v>
      </c>
      <c r="G7077" s="11">
        <v>180</v>
      </c>
      <c r="I7077" s="11">
        <v>160</v>
      </c>
    </row>
    <row r="7078" spans="1:9">
      <c r="A7078" t="s">
        <v>11</v>
      </c>
      <c r="B7078">
        <v>9</v>
      </c>
      <c r="C7078" t="s">
        <v>14</v>
      </c>
      <c r="D7078" t="s">
        <v>380</v>
      </c>
      <c r="E7078" t="s">
        <v>674</v>
      </c>
      <c r="F7078" t="s">
        <v>675</v>
      </c>
      <c r="G7078" s="11">
        <v>130</v>
      </c>
      <c r="I7078" s="11">
        <v>120</v>
      </c>
    </row>
    <row r="7079" spans="1:9">
      <c r="A7079" t="s">
        <v>11</v>
      </c>
      <c r="B7079">
        <v>9</v>
      </c>
      <c r="C7079" t="s">
        <v>15</v>
      </c>
      <c r="D7079" t="s">
        <v>380</v>
      </c>
      <c r="E7079" t="s">
        <v>674</v>
      </c>
      <c r="F7079" t="s">
        <v>675</v>
      </c>
      <c r="G7079" s="11">
        <v>130</v>
      </c>
      <c r="I7079" s="11">
        <v>125</v>
      </c>
    </row>
    <row r="7080" spans="1:9">
      <c r="A7080" t="s">
        <v>11</v>
      </c>
      <c r="B7080">
        <v>9</v>
      </c>
      <c r="C7080" t="s">
        <v>17</v>
      </c>
      <c r="D7080" t="s">
        <v>380</v>
      </c>
      <c r="E7080" t="s">
        <v>674</v>
      </c>
      <c r="F7080" t="s">
        <v>675</v>
      </c>
      <c r="G7080" s="11">
        <v>160</v>
      </c>
      <c r="I7080" s="11">
        <v>145</v>
      </c>
    </row>
    <row r="7081" spans="1:9">
      <c r="A7081" t="s">
        <v>11</v>
      </c>
      <c r="B7081">
        <v>9</v>
      </c>
      <c r="C7081" t="s">
        <v>18</v>
      </c>
      <c r="D7081" t="s">
        <v>380</v>
      </c>
      <c r="E7081" t="s">
        <v>674</v>
      </c>
      <c r="F7081" t="s">
        <v>675</v>
      </c>
      <c r="G7081" s="11">
        <v>155</v>
      </c>
      <c r="I7081" s="11">
        <v>150</v>
      </c>
    </row>
    <row r="7082" spans="1:9">
      <c r="A7082" t="s">
        <v>11</v>
      </c>
      <c r="B7082">
        <v>9</v>
      </c>
      <c r="C7082" t="s">
        <v>19</v>
      </c>
      <c r="D7082" t="s">
        <v>380</v>
      </c>
      <c r="E7082" t="s">
        <v>674</v>
      </c>
      <c r="F7082" t="s">
        <v>675</v>
      </c>
      <c r="G7082" s="11">
        <v>165</v>
      </c>
      <c r="I7082" s="11">
        <v>145</v>
      </c>
    </row>
    <row r="7083" spans="1:9">
      <c r="A7083" t="s">
        <v>11</v>
      </c>
      <c r="B7083">
        <v>9</v>
      </c>
      <c r="C7083" t="s">
        <v>20</v>
      </c>
      <c r="D7083" t="s">
        <v>380</v>
      </c>
      <c r="E7083" t="s">
        <v>674</v>
      </c>
      <c r="F7083" t="s">
        <v>675</v>
      </c>
      <c r="G7083" s="11">
        <v>185</v>
      </c>
      <c r="I7083" s="11">
        <v>170</v>
      </c>
    </row>
    <row r="7084" spans="1:9">
      <c r="A7084" t="s">
        <v>11</v>
      </c>
      <c r="B7084">
        <v>9</v>
      </c>
      <c r="C7084" t="s">
        <v>21</v>
      </c>
      <c r="D7084" t="s">
        <v>380</v>
      </c>
      <c r="E7084" t="s">
        <v>674</v>
      </c>
      <c r="F7084" t="s">
        <v>675</v>
      </c>
      <c r="G7084" s="11">
        <v>155</v>
      </c>
      <c r="I7084" s="11">
        <v>145</v>
      </c>
    </row>
    <row r="7085" spans="1:9">
      <c r="A7085" t="s">
        <v>11</v>
      </c>
      <c r="B7085">
        <v>9</v>
      </c>
      <c r="C7085" t="s">
        <v>22</v>
      </c>
      <c r="D7085" t="s">
        <v>380</v>
      </c>
      <c r="E7085" t="s">
        <v>674</v>
      </c>
      <c r="F7085" t="s">
        <v>675</v>
      </c>
      <c r="G7085" s="11">
        <v>185</v>
      </c>
      <c r="I7085" s="11">
        <v>175</v>
      </c>
    </row>
    <row r="7086" spans="1:9">
      <c r="A7086" t="s">
        <v>11</v>
      </c>
      <c r="B7086">
        <v>9</v>
      </c>
      <c r="C7086" t="s">
        <v>23</v>
      </c>
      <c r="D7086" t="s">
        <v>380</v>
      </c>
      <c r="E7086" t="s">
        <v>674</v>
      </c>
      <c r="F7086" t="s">
        <v>675</v>
      </c>
      <c r="G7086" s="11">
        <v>140</v>
      </c>
      <c r="I7086" s="11">
        <v>125</v>
      </c>
    </row>
    <row r="7087" spans="1:9">
      <c r="A7087" t="s">
        <v>11</v>
      </c>
      <c r="B7087">
        <v>9</v>
      </c>
      <c r="C7087" t="s">
        <v>24</v>
      </c>
      <c r="D7087" t="s">
        <v>380</v>
      </c>
      <c r="E7087" t="s">
        <v>674</v>
      </c>
      <c r="F7087" t="s">
        <v>675</v>
      </c>
      <c r="G7087" s="11">
        <v>145</v>
      </c>
      <c r="I7087" s="11">
        <v>135</v>
      </c>
    </row>
    <row r="7088" spans="1:9">
      <c r="A7088" t="s">
        <v>11</v>
      </c>
      <c r="B7088">
        <v>9</v>
      </c>
      <c r="C7088" t="s">
        <v>25</v>
      </c>
      <c r="D7088" t="s">
        <v>380</v>
      </c>
      <c r="E7088" t="s">
        <v>674</v>
      </c>
      <c r="F7088" t="s">
        <v>675</v>
      </c>
      <c r="G7088" s="11">
        <v>150</v>
      </c>
      <c r="I7088" s="11">
        <v>140</v>
      </c>
    </row>
    <row r="7089" spans="1:9">
      <c r="A7089" t="s">
        <v>11</v>
      </c>
      <c r="B7089">
        <v>9</v>
      </c>
      <c r="C7089" t="s">
        <v>26</v>
      </c>
      <c r="D7089" t="s">
        <v>380</v>
      </c>
      <c r="E7089" t="s">
        <v>674</v>
      </c>
      <c r="F7089" t="s">
        <v>675</v>
      </c>
      <c r="G7089" s="11">
        <v>165</v>
      </c>
      <c r="I7089" s="11">
        <v>155</v>
      </c>
    </row>
    <row r="7090" spans="1:9">
      <c r="A7090" t="s">
        <v>11</v>
      </c>
      <c r="B7090">
        <v>9</v>
      </c>
      <c r="C7090" t="s">
        <v>27</v>
      </c>
      <c r="D7090" t="s">
        <v>380</v>
      </c>
      <c r="E7090" t="s">
        <v>674</v>
      </c>
      <c r="F7090" t="s">
        <v>675</v>
      </c>
      <c r="G7090" s="11">
        <v>165</v>
      </c>
      <c r="I7090" s="11">
        <v>145</v>
      </c>
    </row>
    <row r="7091" spans="1:9">
      <c r="A7091" t="s">
        <v>11</v>
      </c>
      <c r="B7091">
        <v>9</v>
      </c>
      <c r="C7091" t="s">
        <v>28</v>
      </c>
      <c r="D7091" t="s">
        <v>380</v>
      </c>
      <c r="E7091" t="s">
        <v>674</v>
      </c>
      <c r="F7091" t="s">
        <v>675</v>
      </c>
      <c r="G7091" s="11">
        <v>170</v>
      </c>
      <c r="I7091" s="11">
        <v>155</v>
      </c>
    </row>
    <row r="7092" spans="1:9">
      <c r="A7092" t="s">
        <v>11</v>
      </c>
      <c r="B7092">
        <v>9</v>
      </c>
      <c r="C7092" t="s">
        <v>29</v>
      </c>
      <c r="D7092" t="s">
        <v>380</v>
      </c>
      <c r="E7092" t="s">
        <v>674</v>
      </c>
      <c r="F7092" t="s">
        <v>675</v>
      </c>
      <c r="G7092" s="11">
        <v>135</v>
      </c>
      <c r="I7092" s="11">
        <v>125</v>
      </c>
    </row>
    <row r="7093" spans="1:9">
      <c r="A7093" t="s">
        <v>11</v>
      </c>
      <c r="B7093">
        <v>9</v>
      </c>
      <c r="C7093" t="s">
        <v>38</v>
      </c>
      <c r="D7093" t="s">
        <v>380</v>
      </c>
      <c r="E7093" t="s">
        <v>674</v>
      </c>
      <c r="F7093" t="s">
        <v>675</v>
      </c>
      <c r="G7093" s="11">
        <v>110</v>
      </c>
      <c r="I7093" s="11">
        <v>100</v>
      </c>
    </row>
    <row r="7094" spans="1:9">
      <c r="A7094" t="s">
        <v>11</v>
      </c>
      <c r="B7094">
        <v>9</v>
      </c>
      <c r="C7094" t="s">
        <v>39</v>
      </c>
      <c r="D7094" t="s">
        <v>380</v>
      </c>
      <c r="E7094" t="s">
        <v>674</v>
      </c>
      <c r="F7094" t="s">
        <v>675</v>
      </c>
      <c r="G7094" s="11">
        <v>150</v>
      </c>
      <c r="I7094" s="11">
        <v>135</v>
      </c>
    </row>
    <row r="7095" spans="1:9">
      <c r="A7095" t="s">
        <v>11</v>
      </c>
      <c r="B7095">
        <v>9</v>
      </c>
      <c r="C7095" t="s">
        <v>40</v>
      </c>
      <c r="D7095" t="s">
        <v>380</v>
      </c>
      <c r="E7095" t="s">
        <v>674</v>
      </c>
      <c r="F7095" t="s">
        <v>675</v>
      </c>
      <c r="G7095" s="11">
        <v>115</v>
      </c>
      <c r="I7095" s="11">
        <v>105</v>
      </c>
    </row>
    <row r="7096" spans="1:9">
      <c r="A7096" t="s">
        <v>11</v>
      </c>
      <c r="B7096">
        <v>9</v>
      </c>
      <c r="C7096" t="s">
        <v>41</v>
      </c>
      <c r="D7096" t="s">
        <v>380</v>
      </c>
      <c r="E7096" t="s">
        <v>674</v>
      </c>
      <c r="F7096" t="s">
        <v>675</v>
      </c>
      <c r="G7096" s="11">
        <v>115</v>
      </c>
      <c r="I7096" s="11">
        <v>105</v>
      </c>
    </row>
    <row r="7097" spans="1:9">
      <c r="A7097" t="s">
        <v>11</v>
      </c>
      <c r="B7097">
        <v>9</v>
      </c>
      <c r="C7097" t="s">
        <v>42</v>
      </c>
      <c r="D7097" t="s">
        <v>380</v>
      </c>
      <c r="E7097" t="s">
        <v>674</v>
      </c>
      <c r="F7097" t="s">
        <v>675</v>
      </c>
      <c r="G7097" s="11">
        <v>130</v>
      </c>
      <c r="I7097" s="11">
        <v>125</v>
      </c>
    </row>
    <row r="7098" spans="1:9">
      <c r="A7098" t="s">
        <v>11</v>
      </c>
      <c r="B7098">
        <v>9</v>
      </c>
      <c r="C7098" t="s">
        <v>43</v>
      </c>
      <c r="D7098" t="s">
        <v>380</v>
      </c>
      <c r="E7098" t="s">
        <v>674</v>
      </c>
      <c r="F7098" t="s">
        <v>675</v>
      </c>
      <c r="G7098" s="11">
        <v>105</v>
      </c>
      <c r="I7098" s="11">
        <v>100</v>
      </c>
    </row>
    <row r="7099" spans="1:9">
      <c r="A7099" t="s">
        <v>11</v>
      </c>
      <c r="B7099">
        <v>9</v>
      </c>
      <c r="C7099" t="s">
        <v>44</v>
      </c>
      <c r="D7099" t="s">
        <v>380</v>
      </c>
      <c r="E7099" t="s">
        <v>674</v>
      </c>
      <c r="F7099" t="s">
        <v>675</v>
      </c>
      <c r="G7099" s="11">
        <v>125</v>
      </c>
      <c r="I7099" s="11">
        <v>125</v>
      </c>
    </row>
    <row r="7100" spans="1:9">
      <c r="A7100" t="s">
        <v>11</v>
      </c>
      <c r="B7100">
        <v>9</v>
      </c>
      <c r="C7100" t="s">
        <v>45</v>
      </c>
      <c r="D7100" t="s">
        <v>380</v>
      </c>
      <c r="E7100" t="s">
        <v>674</v>
      </c>
      <c r="F7100" t="s">
        <v>675</v>
      </c>
      <c r="G7100" s="11">
        <v>135</v>
      </c>
      <c r="I7100" s="11">
        <v>130</v>
      </c>
    </row>
    <row r="7101" spans="1:9">
      <c r="A7101" t="s">
        <v>11</v>
      </c>
      <c r="B7101">
        <v>9</v>
      </c>
      <c r="C7101" t="s">
        <v>46</v>
      </c>
      <c r="D7101" t="s">
        <v>380</v>
      </c>
      <c r="E7101" t="s">
        <v>674</v>
      </c>
      <c r="F7101" t="s">
        <v>675</v>
      </c>
      <c r="G7101" s="11">
        <v>135</v>
      </c>
      <c r="I7101" s="11">
        <v>130</v>
      </c>
    </row>
    <row r="7102" spans="1:9">
      <c r="A7102" t="s">
        <v>11</v>
      </c>
      <c r="B7102">
        <v>9</v>
      </c>
      <c r="C7102" t="s">
        <v>49</v>
      </c>
      <c r="D7102" t="s">
        <v>380</v>
      </c>
      <c r="E7102" t="s">
        <v>674</v>
      </c>
      <c r="F7102" t="s">
        <v>675</v>
      </c>
      <c r="G7102" s="11">
        <v>115</v>
      </c>
      <c r="I7102" s="11">
        <v>105</v>
      </c>
    </row>
    <row r="7103" spans="1:9">
      <c r="A7103" t="s">
        <v>11</v>
      </c>
      <c r="B7103">
        <v>9</v>
      </c>
      <c r="C7103" t="s">
        <v>50</v>
      </c>
      <c r="D7103" t="s">
        <v>380</v>
      </c>
      <c r="E7103" t="s">
        <v>674</v>
      </c>
      <c r="F7103" t="s">
        <v>675</v>
      </c>
      <c r="G7103" s="11">
        <v>145</v>
      </c>
      <c r="I7103" s="11">
        <v>140</v>
      </c>
    </row>
    <row r="7104" spans="1:9">
      <c r="A7104" t="s">
        <v>11</v>
      </c>
      <c r="B7104">
        <v>9</v>
      </c>
      <c r="C7104" t="s">
        <v>51</v>
      </c>
      <c r="D7104" t="s">
        <v>380</v>
      </c>
      <c r="E7104" t="s">
        <v>674</v>
      </c>
      <c r="F7104" t="s">
        <v>675</v>
      </c>
      <c r="G7104" s="11">
        <v>170</v>
      </c>
      <c r="I7104" s="11">
        <v>160</v>
      </c>
    </row>
    <row r="7105" spans="1:9">
      <c r="A7105" t="s">
        <v>11</v>
      </c>
      <c r="B7105">
        <v>9</v>
      </c>
      <c r="C7105" t="s">
        <v>52</v>
      </c>
      <c r="D7105" t="s">
        <v>380</v>
      </c>
      <c r="E7105" t="s">
        <v>674</v>
      </c>
      <c r="F7105" t="s">
        <v>675</v>
      </c>
      <c r="G7105" s="11">
        <v>155</v>
      </c>
      <c r="I7105" s="11">
        <v>145</v>
      </c>
    </row>
    <row r="7106" spans="1:9">
      <c r="A7106" t="s">
        <v>11</v>
      </c>
      <c r="B7106">
        <v>9</v>
      </c>
      <c r="C7106" t="s">
        <v>53</v>
      </c>
      <c r="D7106" t="s">
        <v>380</v>
      </c>
      <c r="E7106" t="s">
        <v>674</v>
      </c>
      <c r="F7106" t="s">
        <v>675</v>
      </c>
      <c r="G7106" s="11">
        <v>170</v>
      </c>
      <c r="I7106" s="11">
        <v>160</v>
      </c>
    </row>
    <row r="7107" spans="1:9">
      <c r="A7107" t="s">
        <v>11</v>
      </c>
      <c r="B7107">
        <v>9</v>
      </c>
      <c r="C7107" t="s">
        <v>54</v>
      </c>
      <c r="D7107" t="s">
        <v>380</v>
      </c>
      <c r="E7107" t="s">
        <v>674</v>
      </c>
      <c r="F7107" t="s">
        <v>675</v>
      </c>
      <c r="G7107" s="11">
        <v>140</v>
      </c>
      <c r="I7107" s="11">
        <v>130</v>
      </c>
    </row>
    <row r="7108" spans="1:9">
      <c r="A7108" t="s">
        <v>11</v>
      </c>
      <c r="B7108">
        <v>9</v>
      </c>
      <c r="C7108" t="s">
        <v>55</v>
      </c>
      <c r="D7108" t="s">
        <v>380</v>
      </c>
      <c r="E7108" t="s">
        <v>674</v>
      </c>
      <c r="F7108" t="s">
        <v>675</v>
      </c>
      <c r="G7108" s="11">
        <v>175</v>
      </c>
      <c r="I7108" s="11">
        <v>160</v>
      </c>
    </row>
    <row r="7109" spans="1:9">
      <c r="A7109" t="s">
        <v>11</v>
      </c>
      <c r="B7109">
        <v>9</v>
      </c>
      <c r="C7109" t="s">
        <v>56</v>
      </c>
      <c r="D7109" t="s">
        <v>380</v>
      </c>
      <c r="E7109" t="s">
        <v>674</v>
      </c>
      <c r="F7109" t="s">
        <v>675</v>
      </c>
      <c r="G7109" s="11">
        <v>150</v>
      </c>
      <c r="I7109" s="11">
        <v>145</v>
      </c>
    </row>
    <row r="7110" spans="1:9">
      <c r="A7110" t="s">
        <v>11</v>
      </c>
      <c r="B7110">
        <v>9</v>
      </c>
      <c r="C7110" t="s">
        <v>57</v>
      </c>
      <c r="D7110" t="s">
        <v>380</v>
      </c>
      <c r="E7110" t="s">
        <v>674</v>
      </c>
      <c r="F7110" t="s">
        <v>675</v>
      </c>
      <c r="G7110" s="11">
        <v>175</v>
      </c>
      <c r="I7110" s="11">
        <v>170</v>
      </c>
    </row>
    <row r="7111" spans="1:9">
      <c r="A7111" t="s">
        <v>11</v>
      </c>
      <c r="B7111">
        <v>9</v>
      </c>
      <c r="C7111" t="s">
        <v>58</v>
      </c>
      <c r="D7111" t="s">
        <v>380</v>
      </c>
      <c r="E7111" t="s">
        <v>674</v>
      </c>
      <c r="F7111" t="s">
        <v>675</v>
      </c>
      <c r="G7111" s="11">
        <v>160</v>
      </c>
      <c r="I7111" s="11">
        <v>145</v>
      </c>
    </row>
    <row r="7112" spans="1:9">
      <c r="A7112" t="s">
        <v>11</v>
      </c>
      <c r="B7112">
        <v>9</v>
      </c>
      <c r="C7112" t="s">
        <v>59</v>
      </c>
      <c r="D7112" t="s">
        <v>380</v>
      </c>
      <c r="E7112" t="s">
        <v>674</v>
      </c>
      <c r="F7112" t="s">
        <v>675</v>
      </c>
      <c r="G7112" s="11">
        <v>155</v>
      </c>
      <c r="I7112" s="11">
        <v>150</v>
      </c>
    </row>
    <row r="7113" spans="1:9">
      <c r="A7113" t="s">
        <v>11</v>
      </c>
      <c r="B7113">
        <v>9</v>
      </c>
      <c r="C7113" t="s">
        <v>60</v>
      </c>
      <c r="D7113" t="s">
        <v>380</v>
      </c>
      <c r="E7113" t="s">
        <v>674</v>
      </c>
      <c r="F7113" t="s">
        <v>675</v>
      </c>
      <c r="G7113" s="11">
        <v>160</v>
      </c>
      <c r="I7113" s="11">
        <v>155</v>
      </c>
    </row>
    <row r="7114" spans="1:9">
      <c r="A7114" t="s">
        <v>11</v>
      </c>
      <c r="B7114">
        <v>9</v>
      </c>
      <c r="C7114" t="s">
        <v>61</v>
      </c>
      <c r="D7114" t="s">
        <v>380</v>
      </c>
      <c r="E7114" t="s">
        <v>674</v>
      </c>
      <c r="F7114" t="s">
        <v>675</v>
      </c>
      <c r="G7114" s="11">
        <v>150</v>
      </c>
      <c r="I7114" s="11">
        <v>140</v>
      </c>
    </row>
    <row r="7115" spans="1:9">
      <c r="A7115" t="s">
        <v>11</v>
      </c>
      <c r="B7115">
        <v>9</v>
      </c>
      <c r="C7115" t="s">
        <v>62</v>
      </c>
      <c r="D7115" t="s">
        <v>380</v>
      </c>
      <c r="E7115" t="s">
        <v>674</v>
      </c>
      <c r="F7115" t="s">
        <v>675</v>
      </c>
      <c r="G7115" s="11">
        <v>140</v>
      </c>
      <c r="I7115" s="11">
        <v>135</v>
      </c>
    </row>
    <row r="7116" spans="1:9">
      <c r="A7116" t="s">
        <v>11</v>
      </c>
      <c r="B7116">
        <v>9</v>
      </c>
      <c r="C7116" t="s">
        <v>63</v>
      </c>
      <c r="D7116" t="s">
        <v>380</v>
      </c>
      <c r="E7116" t="s">
        <v>674</v>
      </c>
      <c r="F7116" t="s">
        <v>675</v>
      </c>
      <c r="G7116" s="11">
        <v>135</v>
      </c>
      <c r="I7116" s="11">
        <v>130</v>
      </c>
    </row>
    <row r="7117" spans="1:9">
      <c r="A7117" t="s">
        <v>11</v>
      </c>
      <c r="B7117">
        <v>9</v>
      </c>
      <c r="C7117" t="s">
        <v>64</v>
      </c>
      <c r="D7117" t="s">
        <v>380</v>
      </c>
      <c r="E7117" t="s">
        <v>674</v>
      </c>
      <c r="F7117" t="s">
        <v>675</v>
      </c>
      <c r="G7117" s="11">
        <v>150</v>
      </c>
      <c r="I7117" s="11">
        <v>145</v>
      </c>
    </row>
    <row r="7118" spans="1:9">
      <c r="A7118" t="s">
        <v>11</v>
      </c>
      <c r="B7118">
        <v>9</v>
      </c>
      <c r="C7118" t="s">
        <v>65</v>
      </c>
      <c r="D7118" t="s">
        <v>380</v>
      </c>
      <c r="E7118" t="s">
        <v>674</v>
      </c>
      <c r="F7118" t="s">
        <v>675</v>
      </c>
      <c r="G7118" s="11">
        <v>150</v>
      </c>
      <c r="I7118" s="11">
        <v>140</v>
      </c>
    </row>
    <row r="7119" spans="1:9">
      <c r="A7119" t="s">
        <v>11</v>
      </c>
      <c r="B7119">
        <v>9</v>
      </c>
      <c r="C7119" t="s">
        <v>66</v>
      </c>
      <c r="D7119" t="s">
        <v>380</v>
      </c>
      <c r="E7119" t="s">
        <v>674</v>
      </c>
      <c r="F7119" t="s">
        <v>675</v>
      </c>
      <c r="G7119" s="11">
        <v>140</v>
      </c>
      <c r="I7119" s="11">
        <v>140</v>
      </c>
    </row>
    <row r="7120" spans="1:9">
      <c r="A7120" t="s">
        <v>11</v>
      </c>
      <c r="B7120">
        <v>9</v>
      </c>
      <c r="C7120" t="s">
        <v>67</v>
      </c>
      <c r="D7120" t="s">
        <v>380</v>
      </c>
      <c r="E7120" t="s">
        <v>674</v>
      </c>
      <c r="F7120" t="s">
        <v>675</v>
      </c>
      <c r="G7120" s="11">
        <v>165</v>
      </c>
      <c r="I7120" s="11">
        <v>150</v>
      </c>
    </row>
    <row r="7121" spans="1:9">
      <c r="A7121" t="s">
        <v>11</v>
      </c>
      <c r="B7121">
        <v>9</v>
      </c>
      <c r="C7121" t="s">
        <v>68</v>
      </c>
      <c r="D7121" t="s">
        <v>380</v>
      </c>
      <c r="E7121" t="s">
        <v>674</v>
      </c>
      <c r="F7121" t="s">
        <v>675</v>
      </c>
      <c r="G7121" s="11">
        <v>145</v>
      </c>
      <c r="I7121" s="11">
        <v>135</v>
      </c>
    </row>
    <row r="7122" spans="1:9">
      <c r="A7122" t="s">
        <v>11</v>
      </c>
      <c r="B7122">
        <v>9</v>
      </c>
      <c r="C7122" t="s">
        <v>878</v>
      </c>
      <c r="D7122" t="s">
        <v>380</v>
      </c>
      <c r="E7122" t="s">
        <v>674</v>
      </c>
      <c r="F7122" t="s">
        <v>675</v>
      </c>
      <c r="G7122" s="11">
        <v>155</v>
      </c>
      <c r="I7122" s="11">
        <v>150</v>
      </c>
    </row>
    <row r="7123" spans="1:9">
      <c r="A7123" t="s">
        <v>11</v>
      </c>
      <c r="B7123">
        <v>9</v>
      </c>
      <c r="C7123" t="s">
        <v>12</v>
      </c>
      <c r="D7123" t="s">
        <v>380</v>
      </c>
      <c r="E7123" t="s">
        <v>676</v>
      </c>
      <c r="F7123" t="s">
        <v>677</v>
      </c>
      <c r="G7123" s="11">
        <v>1680</v>
      </c>
      <c r="I7123" s="11">
        <v>1015</v>
      </c>
    </row>
    <row r="7124" spans="1:9">
      <c r="A7124" t="s">
        <v>11</v>
      </c>
      <c r="B7124">
        <v>9</v>
      </c>
      <c r="C7124" t="s">
        <v>14</v>
      </c>
      <c r="D7124" t="s">
        <v>380</v>
      </c>
      <c r="E7124" t="s">
        <v>676</v>
      </c>
      <c r="F7124" t="s">
        <v>677</v>
      </c>
      <c r="G7124" s="11">
        <v>1795</v>
      </c>
      <c r="I7124" s="11">
        <v>980</v>
      </c>
    </row>
    <row r="7125" spans="1:9">
      <c r="A7125" t="s">
        <v>11</v>
      </c>
      <c r="B7125">
        <v>9</v>
      </c>
      <c r="C7125" t="s">
        <v>15</v>
      </c>
      <c r="D7125" t="s">
        <v>380</v>
      </c>
      <c r="E7125" t="s">
        <v>676</v>
      </c>
      <c r="F7125" t="s">
        <v>677</v>
      </c>
      <c r="G7125" s="11">
        <v>1945</v>
      </c>
      <c r="I7125" s="11">
        <v>1145</v>
      </c>
    </row>
    <row r="7126" spans="1:9">
      <c r="A7126" t="s">
        <v>11</v>
      </c>
      <c r="B7126">
        <v>9</v>
      </c>
      <c r="C7126" t="s">
        <v>16</v>
      </c>
      <c r="D7126" t="s">
        <v>380</v>
      </c>
      <c r="E7126" t="s">
        <v>676</v>
      </c>
      <c r="F7126" t="s">
        <v>677</v>
      </c>
      <c r="G7126" s="11">
        <v>2260</v>
      </c>
      <c r="I7126" s="11">
        <v>1250</v>
      </c>
    </row>
    <row r="7127" spans="1:9">
      <c r="A7127" t="s">
        <v>11</v>
      </c>
      <c r="B7127">
        <v>9</v>
      </c>
      <c r="C7127" t="s">
        <v>17</v>
      </c>
      <c r="D7127" t="s">
        <v>380</v>
      </c>
      <c r="E7127" t="s">
        <v>676</v>
      </c>
      <c r="F7127" t="s">
        <v>677</v>
      </c>
      <c r="G7127" s="11">
        <v>2195</v>
      </c>
      <c r="I7127" s="11">
        <v>1270</v>
      </c>
    </row>
    <row r="7128" spans="1:9">
      <c r="A7128" t="s">
        <v>11</v>
      </c>
      <c r="B7128">
        <v>9</v>
      </c>
      <c r="C7128" t="s">
        <v>18</v>
      </c>
      <c r="D7128" t="s">
        <v>380</v>
      </c>
      <c r="E7128" t="s">
        <v>676</v>
      </c>
      <c r="F7128" t="s">
        <v>677</v>
      </c>
      <c r="G7128" s="11">
        <v>2175</v>
      </c>
      <c r="I7128" s="11">
        <v>1220</v>
      </c>
    </row>
    <row r="7129" spans="1:9">
      <c r="A7129" t="s">
        <v>11</v>
      </c>
      <c r="B7129">
        <v>9</v>
      </c>
      <c r="C7129" t="s">
        <v>19</v>
      </c>
      <c r="D7129" t="s">
        <v>380</v>
      </c>
      <c r="E7129" t="s">
        <v>676</v>
      </c>
      <c r="F7129" t="s">
        <v>677</v>
      </c>
      <c r="G7129" s="11">
        <v>2185</v>
      </c>
      <c r="I7129" s="11">
        <v>1280</v>
      </c>
    </row>
    <row r="7130" spans="1:9">
      <c r="A7130" t="s">
        <v>11</v>
      </c>
      <c r="B7130">
        <v>9</v>
      </c>
      <c r="C7130" t="s">
        <v>20</v>
      </c>
      <c r="D7130" t="s">
        <v>380</v>
      </c>
      <c r="E7130" t="s">
        <v>676</v>
      </c>
      <c r="F7130" t="s">
        <v>677</v>
      </c>
      <c r="G7130" s="11">
        <v>2060</v>
      </c>
      <c r="I7130" s="11">
        <v>1175</v>
      </c>
    </row>
    <row r="7131" spans="1:9">
      <c r="A7131" t="s">
        <v>11</v>
      </c>
      <c r="B7131">
        <v>9</v>
      </c>
      <c r="C7131" t="s">
        <v>21</v>
      </c>
      <c r="D7131" t="s">
        <v>380</v>
      </c>
      <c r="E7131" t="s">
        <v>676</v>
      </c>
      <c r="F7131" t="s">
        <v>677</v>
      </c>
      <c r="G7131" s="11">
        <v>2180</v>
      </c>
      <c r="I7131" s="11">
        <v>1285</v>
      </c>
    </row>
    <row r="7132" spans="1:9">
      <c r="A7132" t="s">
        <v>11</v>
      </c>
      <c r="B7132">
        <v>9</v>
      </c>
      <c r="C7132" t="s">
        <v>22</v>
      </c>
      <c r="D7132" t="s">
        <v>380</v>
      </c>
      <c r="E7132" t="s">
        <v>676</v>
      </c>
      <c r="F7132" t="s">
        <v>677</v>
      </c>
      <c r="G7132" s="11">
        <v>2210</v>
      </c>
      <c r="I7132" s="11">
        <v>1315</v>
      </c>
    </row>
    <row r="7133" spans="1:9">
      <c r="A7133" t="s">
        <v>11</v>
      </c>
      <c r="B7133">
        <v>9</v>
      </c>
      <c r="C7133" t="s">
        <v>23</v>
      </c>
      <c r="D7133" t="s">
        <v>380</v>
      </c>
      <c r="E7133" t="s">
        <v>676</v>
      </c>
      <c r="F7133" t="s">
        <v>677</v>
      </c>
      <c r="G7133" s="11">
        <v>2100</v>
      </c>
      <c r="I7133" s="11">
        <v>1230</v>
      </c>
    </row>
    <row r="7134" spans="1:9">
      <c r="A7134" t="s">
        <v>11</v>
      </c>
      <c r="B7134">
        <v>9</v>
      </c>
      <c r="C7134" t="s">
        <v>24</v>
      </c>
      <c r="D7134" t="s">
        <v>380</v>
      </c>
      <c r="E7134" t="s">
        <v>676</v>
      </c>
      <c r="F7134" t="s">
        <v>677</v>
      </c>
      <c r="G7134" s="11">
        <v>2350</v>
      </c>
      <c r="I7134" s="11">
        <v>1360</v>
      </c>
    </row>
    <row r="7135" spans="1:9">
      <c r="A7135" t="s">
        <v>11</v>
      </c>
      <c r="B7135">
        <v>9</v>
      </c>
      <c r="C7135" t="s">
        <v>25</v>
      </c>
      <c r="D7135" t="s">
        <v>380</v>
      </c>
      <c r="E7135" t="s">
        <v>676</v>
      </c>
      <c r="F7135" t="s">
        <v>677</v>
      </c>
      <c r="G7135" s="11">
        <v>2405</v>
      </c>
      <c r="I7135" s="11">
        <v>1385</v>
      </c>
    </row>
    <row r="7136" spans="1:9">
      <c r="A7136" t="s">
        <v>11</v>
      </c>
      <c r="B7136">
        <v>9</v>
      </c>
      <c r="C7136" t="s">
        <v>26</v>
      </c>
      <c r="D7136" t="s">
        <v>380</v>
      </c>
      <c r="E7136" t="s">
        <v>676</v>
      </c>
      <c r="F7136" t="s">
        <v>677</v>
      </c>
      <c r="G7136" s="11">
        <v>2475</v>
      </c>
      <c r="I7136" s="11">
        <v>1460</v>
      </c>
    </row>
    <row r="7137" spans="1:9">
      <c r="A7137" t="s">
        <v>11</v>
      </c>
      <c r="B7137">
        <v>9</v>
      </c>
      <c r="C7137" t="s">
        <v>27</v>
      </c>
      <c r="D7137" t="s">
        <v>380</v>
      </c>
      <c r="E7137" t="s">
        <v>676</v>
      </c>
      <c r="F7137" t="s">
        <v>677</v>
      </c>
      <c r="G7137" s="11">
        <v>2355</v>
      </c>
      <c r="I7137" s="11">
        <v>1365</v>
      </c>
    </row>
    <row r="7138" spans="1:9">
      <c r="A7138" t="s">
        <v>11</v>
      </c>
      <c r="B7138">
        <v>9</v>
      </c>
      <c r="C7138" t="s">
        <v>28</v>
      </c>
      <c r="D7138" t="s">
        <v>380</v>
      </c>
      <c r="E7138" t="s">
        <v>676</v>
      </c>
      <c r="F7138" t="s">
        <v>677</v>
      </c>
      <c r="G7138" s="11">
        <v>2645</v>
      </c>
      <c r="I7138" s="11">
        <v>1525</v>
      </c>
    </row>
    <row r="7139" spans="1:9">
      <c r="A7139" t="s">
        <v>11</v>
      </c>
      <c r="B7139">
        <v>9</v>
      </c>
      <c r="C7139" t="s">
        <v>29</v>
      </c>
      <c r="D7139" t="s">
        <v>380</v>
      </c>
      <c r="E7139" t="s">
        <v>676</v>
      </c>
      <c r="F7139" t="s">
        <v>677</v>
      </c>
      <c r="G7139" s="11">
        <v>2420</v>
      </c>
      <c r="I7139" s="11">
        <v>1300</v>
      </c>
    </row>
    <row r="7140" spans="1:9">
      <c r="A7140" t="s">
        <v>11</v>
      </c>
      <c r="B7140">
        <v>9</v>
      </c>
      <c r="C7140" t="s">
        <v>30</v>
      </c>
      <c r="D7140" t="s">
        <v>380</v>
      </c>
      <c r="E7140" t="s">
        <v>676</v>
      </c>
      <c r="F7140" t="s">
        <v>677</v>
      </c>
      <c r="G7140" s="11">
        <v>2515</v>
      </c>
      <c r="I7140" s="11">
        <v>1440</v>
      </c>
    </row>
    <row r="7141" spans="1:9">
      <c r="A7141" t="s">
        <v>11</v>
      </c>
      <c r="B7141">
        <v>9</v>
      </c>
      <c r="C7141" t="s">
        <v>31</v>
      </c>
      <c r="D7141" t="s">
        <v>380</v>
      </c>
      <c r="E7141" t="s">
        <v>676</v>
      </c>
      <c r="F7141" t="s">
        <v>677</v>
      </c>
      <c r="G7141" s="11">
        <v>2555</v>
      </c>
      <c r="I7141" s="11">
        <v>1455</v>
      </c>
    </row>
    <row r="7142" spans="1:9">
      <c r="A7142" t="s">
        <v>11</v>
      </c>
      <c r="B7142">
        <v>9</v>
      </c>
      <c r="C7142" t="s">
        <v>32</v>
      </c>
      <c r="D7142" t="s">
        <v>380</v>
      </c>
      <c r="E7142" t="s">
        <v>676</v>
      </c>
      <c r="F7142" t="s">
        <v>677</v>
      </c>
      <c r="G7142" s="11">
        <v>2475</v>
      </c>
      <c r="I7142" s="11">
        <v>1415</v>
      </c>
    </row>
    <row r="7143" spans="1:9">
      <c r="A7143" t="s">
        <v>11</v>
      </c>
      <c r="B7143">
        <v>9</v>
      </c>
      <c r="C7143" t="s">
        <v>33</v>
      </c>
      <c r="D7143" t="s">
        <v>380</v>
      </c>
      <c r="E7143" t="s">
        <v>676</v>
      </c>
      <c r="F7143" t="s">
        <v>677</v>
      </c>
      <c r="G7143" s="11">
        <v>2535</v>
      </c>
      <c r="I7143" s="11">
        <v>1520</v>
      </c>
    </row>
    <row r="7144" spans="1:9">
      <c r="A7144" t="s">
        <v>11</v>
      </c>
      <c r="B7144">
        <v>9</v>
      </c>
      <c r="C7144" t="s">
        <v>34</v>
      </c>
      <c r="D7144" t="s">
        <v>380</v>
      </c>
      <c r="E7144" t="s">
        <v>676</v>
      </c>
      <c r="F7144" t="s">
        <v>677</v>
      </c>
      <c r="G7144" s="11">
        <v>2405</v>
      </c>
      <c r="I7144" s="11">
        <v>1420</v>
      </c>
    </row>
    <row r="7145" spans="1:9">
      <c r="A7145" t="s">
        <v>11</v>
      </c>
      <c r="B7145">
        <v>9</v>
      </c>
      <c r="C7145" t="s">
        <v>35</v>
      </c>
      <c r="D7145" t="s">
        <v>380</v>
      </c>
      <c r="E7145" t="s">
        <v>676</v>
      </c>
      <c r="F7145" t="s">
        <v>677</v>
      </c>
      <c r="G7145" s="11">
        <v>2330</v>
      </c>
      <c r="I7145" s="11">
        <v>1325</v>
      </c>
    </row>
    <row r="7146" spans="1:9">
      <c r="A7146" t="s">
        <v>11</v>
      </c>
      <c r="B7146">
        <v>9</v>
      </c>
      <c r="C7146" t="s">
        <v>36</v>
      </c>
      <c r="D7146" t="s">
        <v>380</v>
      </c>
      <c r="E7146" t="s">
        <v>676</v>
      </c>
      <c r="F7146" t="s">
        <v>677</v>
      </c>
      <c r="G7146" s="11">
        <v>2695</v>
      </c>
      <c r="I7146" s="11">
        <v>1580</v>
      </c>
    </row>
    <row r="7147" spans="1:9">
      <c r="A7147" t="s">
        <v>11</v>
      </c>
      <c r="B7147">
        <v>9</v>
      </c>
      <c r="C7147" t="s">
        <v>37</v>
      </c>
      <c r="D7147" t="s">
        <v>380</v>
      </c>
      <c r="E7147" t="s">
        <v>676</v>
      </c>
      <c r="F7147" t="s">
        <v>677</v>
      </c>
      <c r="G7147" s="11">
        <v>2535</v>
      </c>
      <c r="I7147" s="11">
        <v>1450</v>
      </c>
    </row>
    <row r="7148" spans="1:9">
      <c r="A7148" t="s">
        <v>11</v>
      </c>
      <c r="B7148">
        <v>9</v>
      </c>
      <c r="C7148" t="s">
        <v>38</v>
      </c>
      <c r="D7148" t="s">
        <v>380</v>
      </c>
      <c r="E7148" t="s">
        <v>676</v>
      </c>
      <c r="F7148" t="s">
        <v>677</v>
      </c>
      <c r="G7148" s="11">
        <v>2520</v>
      </c>
      <c r="I7148" s="11">
        <v>1425</v>
      </c>
    </row>
    <row r="7149" spans="1:9">
      <c r="A7149" t="s">
        <v>11</v>
      </c>
      <c r="B7149">
        <v>9</v>
      </c>
      <c r="C7149" t="s">
        <v>39</v>
      </c>
      <c r="D7149" t="s">
        <v>380</v>
      </c>
      <c r="E7149" t="s">
        <v>676</v>
      </c>
      <c r="F7149" t="s">
        <v>677</v>
      </c>
      <c r="G7149" s="11">
        <v>2475</v>
      </c>
      <c r="I7149" s="11">
        <v>1405</v>
      </c>
    </row>
    <row r="7150" spans="1:9">
      <c r="A7150" t="s">
        <v>11</v>
      </c>
      <c r="B7150">
        <v>9</v>
      </c>
      <c r="C7150" t="s">
        <v>40</v>
      </c>
      <c r="D7150" t="s">
        <v>380</v>
      </c>
      <c r="E7150" t="s">
        <v>676</v>
      </c>
      <c r="F7150" t="s">
        <v>677</v>
      </c>
      <c r="G7150" s="11">
        <v>2420</v>
      </c>
      <c r="I7150" s="11">
        <v>1410</v>
      </c>
    </row>
    <row r="7151" spans="1:9">
      <c r="A7151" t="s">
        <v>11</v>
      </c>
      <c r="B7151">
        <v>9</v>
      </c>
      <c r="C7151" t="s">
        <v>41</v>
      </c>
      <c r="D7151" t="s">
        <v>380</v>
      </c>
      <c r="E7151" t="s">
        <v>676</v>
      </c>
      <c r="F7151" t="s">
        <v>677</v>
      </c>
      <c r="G7151" s="11">
        <v>2645</v>
      </c>
      <c r="I7151" s="11">
        <v>1470</v>
      </c>
    </row>
    <row r="7152" spans="1:9">
      <c r="A7152" t="s">
        <v>11</v>
      </c>
      <c r="B7152">
        <v>9</v>
      </c>
      <c r="C7152" t="s">
        <v>42</v>
      </c>
      <c r="D7152" t="s">
        <v>380</v>
      </c>
      <c r="E7152" t="s">
        <v>676</v>
      </c>
      <c r="F7152" t="s">
        <v>677</v>
      </c>
      <c r="G7152" s="11">
        <v>2375</v>
      </c>
      <c r="I7152" s="11">
        <v>1375</v>
      </c>
    </row>
    <row r="7153" spans="1:9">
      <c r="A7153" t="s">
        <v>11</v>
      </c>
      <c r="B7153">
        <v>9</v>
      </c>
      <c r="C7153" t="s">
        <v>43</v>
      </c>
      <c r="D7153" t="s">
        <v>380</v>
      </c>
      <c r="E7153" t="s">
        <v>676</v>
      </c>
      <c r="F7153" t="s">
        <v>677</v>
      </c>
      <c r="G7153" s="11">
        <v>2450</v>
      </c>
      <c r="I7153" s="11">
        <v>1420</v>
      </c>
    </row>
    <row r="7154" spans="1:9">
      <c r="A7154" t="s">
        <v>11</v>
      </c>
      <c r="B7154">
        <v>9</v>
      </c>
      <c r="C7154" t="s">
        <v>44</v>
      </c>
      <c r="D7154" t="s">
        <v>380</v>
      </c>
      <c r="E7154" t="s">
        <v>676</v>
      </c>
      <c r="F7154" t="s">
        <v>677</v>
      </c>
      <c r="G7154" s="11">
        <v>2415</v>
      </c>
      <c r="I7154" s="11">
        <v>1410</v>
      </c>
    </row>
    <row r="7155" spans="1:9">
      <c r="A7155" t="s">
        <v>11</v>
      </c>
      <c r="B7155">
        <v>9</v>
      </c>
      <c r="C7155" t="s">
        <v>45</v>
      </c>
      <c r="D7155" t="s">
        <v>380</v>
      </c>
      <c r="E7155" t="s">
        <v>676</v>
      </c>
      <c r="F7155" t="s">
        <v>677</v>
      </c>
      <c r="G7155" s="11">
        <v>2505</v>
      </c>
      <c r="I7155" s="11">
        <v>1565</v>
      </c>
    </row>
    <row r="7156" spans="1:9">
      <c r="A7156" t="s">
        <v>11</v>
      </c>
      <c r="B7156">
        <v>9</v>
      </c>
      <c r="C7156" t="s">
        <v>46</v>
      </c>
      <c r="D7156" t="s">
        <v>380</v>
      </c>
      <c r="E7156" t="s">
        <v>676</v>
      </c>
      <c r="F7156" t="s">
        <v>677</v>
      </c>
      <c r="G7156" s="11">
        <v>2560</v>
      </c>
      <c r="I7156" s="11">
        <v>1560</v>
      </c>
    </row>
    <row r="7157" spans="1:9">
      <c r="A7157" t="s">
        <v>11</v>
      </c>
      <c r="B7157">
        <v>9</v>
      </c>
      <c r="C7157" t="s">
        <v>47</v>
      </c>
      <c r="D7157" t="s">
        <v>380</v>
      </c>
      <c r="E7157" t="s">
        <v>676</v>
      </c>
      <c r="F7157" t="s">
        <v>677</v>
      </c>
      <c r="G7157" s="11">
        <v>2265</v>
      </c>
      <c r="I7157" s="11">
        <v>1400</v>
      </c>
    </row>
    <row r="7158" spans="1:9">
      <c r="A7158" t="s">
        <v>11</v>
      </c>
      <c r="B7158">
        <v>9</v>
      </c>
      <c r="C7158" t="s">
        <v>48</v>
      </c>
      <c r="D7158" t="s">
        <v>380</v>
      </c>
      <c r="E7158" t="s">
        <v>676</v>
      </c>
      <c r="F7158" t="s">
        <v>677</v>
      </c>
      <c r="G7158" s="11">
        <v>2590</v>
      </c>
      <c r="I7158" s="11">
        <v>1500</v>
      </c>
    </row>
    <row r="7159" spans="1:9">
      <c r="A7159" t="s">
        <v>11</v>
      </c>
      <c r="B7159">
        <v>9</v>
      </c>
      <c r="C7159" t="s">
        <v>49</v>
      </c>
      <c r="D7159" t="s">
        <v>380</v>
      </c>
      <c r="E7159" t="s">
        <v>676</v>
      </c>
      <c r="F7159" t="s">
        <v>677</v>
      </c>
      <c r="G7159" s="11">
        <v>2460</v>
      </c>
      <c r="I7159" s="11">
        <v>1395</v>
      </c>
    </row>
    <row r="7160" spans="1:9">
      <c r="A7160" t="s">
        <v>11</v>
      </c>
      <c r="B7160">
        <v>9</v>
      </c>
      <c r="C7160" t="s">
        <v>50</v>
      </c>
      <c r="D7160" t="s">
        <v>380</v>
      </c>
      <c r="E7160" t="s">
        <v>676</v>
      </c>
      <c r="F7160" t="s">
        <v>677</v>
      </c>
      <c r="G7160" s="11">
        <v>2590</v>
      </c>
      <c r="I7160" s="11">
        <v>1500</v>
      </c>
    </row>
    <row r="7161" spans="1:9">
      <c r="A7161" t="s">
        <v>11</v>
      </c>
      <c r="B7161">
        <v>9</v>
      </c>
      <c r="C7161" t="s">
        <v>51</v>
      </c>
      <c r="D7161" t="s">
        <v>380</v>
      </c>
      <c r="E7161" t="s">
        <v>676</v>
      </c>
      <c r="F7161" t="s">
        <v>677</v>
      </c>
      <c r="G7161" s="11">
        <v>2525</v>
      </c>
      <c r="I7161" s="11">
        <v>1450</v>
      </c>
    </row>
    <row r="7162" spans="1:9">
      <c r="A7162" t="s">
        <v>11</v>
      </c>
      <c r="B7162">
        <v>9</v>
      </c>
      <c r="C7162" t="s">
        <v>52</v>
      </c>
      <c r="D7162" t="s">
        <v>380</v>
      </c>
      <c r="E7162" t="s">
        <v>676</v>
      </c>
      <c r="F7162" t="s">
        <v>677</v>
      </c>
      <c r="G7162" s="11">
        <v>2520</v>
      </c>
      <c r="I7162" s="11">
        <v>1430</v>
      </c>
    </row>
    <row r="7163" spans="1:9">
      <c r="A7163" t="s">
        <v>11</v>
      </c>
      <c r="B7163">
        <v>9</v>
      </c>
      <c r="C7163" t="s">
        <v>53</v>
      </c>
      <c r="D7163" t="s">
        <v>380</v>
      </c>
      <c r="E7163" t="s">
        <v>676</v>
      </c>
      <c r="F7163" t="s">
        <v>677</v>
      </c>
      <c r="G7163" s="11">
        <v>2520</v>
      </c>
      <c r="I7163" s="11">
        <v>1435</v>
      </c>
    </row>
    <row r="7164" spans="1:9">
      <c r="A7164" t="s">
        <v>11</v>
      </c>
      <c r="B7164">
        <v>9</v>
      </c>
      <c r="C7164" t="s">
        <v>54</v>
      </c>
      <c r="D7164" t="s">
        <v>380</v>
      </c>
      <c r="E7164" t="s">
        <v>676</v>
      </c>
      <c r="F7164" t="s">
        <v>677</v>
      </c>
      <c r="G7164" s="11">
        <v>2565</v>
      </c>
      <c r="I7164" s="11">
        <v>1475</v>
      </c>
    </row>
    <row r="7165" spans="1:9">
      <c r="A7165" t="s">
        <v>11</v>
      </c>
      <c r="B7165">
        <v>9</v>
      </c>
      <c r="C7165" t="s">
        <v>55</v>
      </c>
      <c r="D7165" t="s">
        <v>380</v>
      </c>
      <c r="E7165" t="s">
        <v>676</v>
      </c>
      <c r="F7165" t="s">
        <v>677</v>
      </c>
      <c r="G7165" s="11">
        <v>2605</v>
      </c>
      <c r="I7165" s="11">
        <v>1515</v>
      </c>
    </row>
    <row r="7166" spans="1:9">
      <c r="A7166" t="s">
        <v>11</v>
      </c>
      <c r="B7166">
        <v>9</v>
      </c>
      <c r="C7166" t="s">
        <v>56</v>
      </c>
      <c r="D7166" t="s">
        <v>380</v>
      </c>
      <c r="E7166" t="s">
        <v>676</v>
      </c>
      <c r="F7166" t="s">
        <v>677</v>
      </c>
      <c r="G7166" s="11">
        <v>2625</v>
      </c>
      <c r="I7166" s="11">
        <v>1535</v>
      </c>
    </row>
    <row r="7167" spans="1:9">
      <c r="A7167" t="s">
        <v>11</v>
      </c>
      <c r="B7167">
        <v>9</v>
      </c>
      <c r="C7167" t="s">
        <v>57</v>
      </c>
      <c r="D7167" t="s">
        <v>380</v>
      </c>
      <c r="E7167" t="s">
        <v>676</v>
      </c>
      <c r="F7167" t="s">
        <v>677</v>
      </c>
      <c r="G7167" s="11">
        <v>2685</v>
      </c>
      <c r="I7167" s="11">
        <v>1595</v>
      </c>
    </row>
    <row r="7168" spans="1:9">
      <c r="A7168" t="s">
        <v>11</v>
      </c>
      <c r="B7168">
        <v>9</v>
      </c>
      <c r="C7168" t="s">
        <v>58</v>
      </c>
      <c r="D7168" t="s">
        <v>380</v>
      </c>
      <c r="E7168" t="s">
        <v>676</v>
      </c>
      <c r="F7168" t="s">
        <v>677</v>
      </c>
      <c r="G7168" s="11">
        <v>2915</v>
      </c>
      <c r="I7168" s="11">
        <v>1760</v>
      </c>
    </row>
    <row r="7169" spans="1:9">
      <c r="A7169" t="s">
        <v>11</v>
      </c>
      <c r="B7169">
        <v>9</v>
      </c>
      <c r="C7169" t="s">
        <v>59</v>
      </c>
      <c r="D7169" t="s">
        <v>380</v>
      </c>
      <c r="E7169" t="s">
        <v>676</v>
      </c>
      <c r="F7169" t="s">
        <v>677</v>
      </c>
      <c r="G7169" s="11">
        <v>2810</v>
      </c>
      <c r="I7169" s="11">
        <v>1695</v>
      </c>
    </row>
    <row r="7170" spans="1:9">
      <c r="A7170" t="s">
        <v>11</v>
      </c>
      <c r="B7170">
        <v>9</v>
      </c>
      <c r="C7170" t="s">
        <v>60</v>
      </c>
      <c r="D7170" t="s">
        <v>380</v>
      </c>
      <c r="E7170" t="s">
        <v>676</v>
      </c>
      <c r="F7170" t="s">
        <v>677</v>
      </c>
      <c r="G7170" s="11">
        <v>2900</v>
      </c>
      <c r="I7170" s="11">
        <v>1695</v>
      </c>
    </row>
    <row r="7171" spans="1:9">
      <c r="A7171" t="s">
        <v>11</v>
      </c>
      <c r="B7171">
        <v>9</v>
      </c>
      <c r="C7171" t="s">
        <v>61</v>
      </c>
      <c r="D7171" t="s">
        <v>380</v>
      </c>
      <c r="E7171" t="s">
        <v>676</v>
      </c>
      <c r="F7171" t="s">
        <v>677</v>
      </c>
      <c r="G7171" s="11">
        <v>2630</v>
      </c>
      <c r="I7171" s="11">
        <v>1620</v>
      </c>
    </row>
    <row r="7172" spans="1:9">
      <c r="A7172" t="s">
        <v>11</v>
      </c>
      <c r="B7172">
        <v>9</v>
      </c>
      <c r="C7172" t="s">
        <v>62</v>
      </c>
      <c r="D7172" t="s">
        <v>380</v>
      </c>
      <c r="E7172" t="s">
        <v>676</v>
      </c>
      <c r="F7172" t="s">
        <v>677</v>
      </c>
      <c r="G7172" s="11">
        <v>2850</v>
      </c>
      <c r="I7172" s="11">
        <v>1685</v>
      </c>
    </row>
    <row r="7173" spans="1:9">
      <c r="A7173" t="s">
        <v>11</v>
      </c>
      <c r="B7173">
        <v>9</v>
      </c>
      <c r="C7173" t="s">
        <v>63</v>
      </c>
      <c r="D7173" t="s">
        <v>380</v>
      </c>
      <c r="E7173" t="s">
        <v>676</v>
      </c>
      <c r="F7173" t="s">
        <v>677</v>
      </c>
      <c r="G7173" s="11">
        <v>2545</v>
      </c>
      <c r="I7173" s="11">
        <v>1525</v>
      </c>
    </row>
    <row r="7174" spans="1:9">
      <c r="A7174" t="s">
        <v>11</v>
      </c>
      <c r="B7174">
        <v>9</v>
      </c>
      <c r="C7174" t="s">
        <v>64</v>
      </c>
      <c r="D7174" t="s">
        <v>380</v>
      </c>
      <c r="E7174" t="s">
        <v>676</v>
      </c>
      <c r="F7174" t="s">
        <v>677</v>
      </c>
      <c r="G7174" s="11">
        <v>2820</v>
      </c>
      <c r="I7174" s="11">
        <v>1665</v>
      </c>
    </row>
    <row r="7175" spans="1:9">
      <c r="A7175" t="s">
        <v>11</v>
      </c>
      <c r="B7175">
        <v>9</v>
      </c>
      <c r="C7175" t="s">
        <v>65</v>
      </c>
      <c r="D7175" t="s">
        <v>380</v>
      </c>
      <c r="E7175" t="s">
        <v>676</v>
      </c>
      <c r="F7175" t="s">
        <v>677</v>
      </c>
      <c r="G7175" s="11">
        <v>2710</v>
      </c>
      <c r="I7175" s="11">
        <v>1595</v>
      </c>
    </row>
    <row r="7176" spans="1:9">
      <c r="A7176" t="s">
        <v>11</v>
      </c>
      <c r="B7176">
        <v>9</v>
      </c>
      <c r="C7176" t="s">
        <v>66</v>
      </c>
      <c r="D7176" t="s">
        <v>380</v>
      </c>
      <c r="E7176" t="s">
        <v>676</v>
      </c>
      <c r="F7176" t="s">
        <v>677</v>
      </c>
      <c r="G7176" s="11">
        <v>2535</v>
      </c>
      <c r="I7176" s="11">
        <v>1430</v>
      </c>
    </row>
    <row r="7177" spans="1:9">
      <c r="A7177" t="s">
        <v>11</v>
      </c>
      <c r="B7177">
        <v>9</v>
      </c>
      <c r="C7177" t="s">
        <v>67</v>
      </c>
      <c r="D7177" t="s">
        <v>380</v>
      </c>
      <c r="E7177" t="s">
        <v>676</v>
      </c>
      <c r="F7177" t="s">
        <v>677</v>
      </c>
      <c r="G7177" s="11">
        <v>2955</v>
      </c>
      <c r="I7177" s="11">
        <v>1710</v>
      </c>
    </row>
    <row r="7178" spans="1:9">
      <c r="A7178" t="s">
        <v>11</v>
      </c>
      <c r="B7178">
        <v>9</v>
      </c>
      <c r="C7178" t="s">
        <v>68</v>
      </c>
      <c r="D7178" t="s">
        <v>380</v>
      </c>
      <c r="E7178" t="s">
        <v>676</v>
      </c>
      <c r="F7178" t="s">
        <v>677</v>
      </c>
      <c r="G7178" s="11">
        <v>2750</v>
      </c>
      <c r="I7178" s="11">
        <v>1605</v>
      </c>
    </row>
    <row r="7179" spans="1:9">
      <c r="A7179" t="s">
        <v>11</v>
      </c>
      <c r="B7179">
        <v>9</v>
      </c>
      <c r="C7179" t="s">
        <v>878</v>
      </c>
      <c r="D7179" t="s">
        <v>380</v>
      </c>
      <c r="E7179" t="s">
        <v>676</v>
      </c>
      <c r="F7179" t="s">
        <v>677</v>
      </c>
      <c r="G7179" s="11">
        <v>2855</v>
      </c>
      <c r="I7179" s="11">
        <v>1685</v>
      </c>
    </row>
    <row r="7180" spans="1:9">
      <c r="A7180" t="s">
        <v>11</v>
      </c>
      <c r="B7180">
        <v>9</v>
      </c>
      <c r="C7180" t="s">
        <v>12</v>
      </c>
      <c r="D7180" t="s">
        <v>380</v>
      </c>
      <c r="E7180" t="s">
        <v>678</v>
      </c>
      <c r="F7180" t="s">
        <v>679</v>
      </c>
      <c r="G7180" s="11">
        <v>1340</v>
      </c>
      <c r="I7180" s="11">
        <v>860</v>
      </c>
    </row>
    <row r="7181" spans="1:9">
      <c r="A7181" t="s">
        <v>11</v>
      </c>
      <c r="B7181">
        <v>9</v>
      </c>
      <c r="C7181" t="s">
        <v>14</v>
      </c>
      <c r="D7181" t="s">
        <v>380</v>
      </c>
      <c r="E7181" t="s">
        <v>678</v>
      </c>
      <c r="F7181" t="s">
        <v>679</v>
      </c>
      <c r="G7181" s="11">
        <v>1490</v>
      </c>
      <c r="I7181" s="11">
        <v>925</v>
      </c>
    </row>
    <row r="7182" spans="1:9">
      <c r="A7182" t="s">
        <v>11</v>
      </c>
      <c r="B7182">
        <v>9</v>
      </c>
      <c r="C7182" t="s">
        <v>15</v>
      </c>
      <c r="D7182" t="s">
        <v>380</v>
      </c>
      <c r="E7182" t="s">
        <v>678</v>
      </c>
      <c r="F7182" t="s">
        <v>679</v>
      </c>
      <c r="G7182" s="11">
        <v>1685</v>
      </c>
      <c r="I7182" s="11">
        <v>1020</v>
      </c>
    </row>
    <row r="7183" spans="1:9">
      <c r="A7183" t="s">
        <v>11</v>
      </c>
      <c r="B7183">
        <v>9</v>
      </c>
      <c r="C7183" t="s">
        <v>16</v>
      </c>
      <c r="D7183" t="s">
        <v>380</v>
      </c>
      <c r="E7183" t="s">
        <v>678</v>
      </c>
      <c r="F7183" t="s">
        <v>679</v>
      </c>
      <c r="G7183" s="11">
        <v>1855</v>
      </c>
      <c r="I7183" s="11">
        <v>1140</v>
      </c>
    </row>
    <row r="7184" spans="1:9">
      <c r="A7184" t="s">
        <v>11</v>
      </c>
      <c r="B7184">
        <v>9</v>
      </c>
      <c r="C7184" t="s">
        <v>17</v>
      </c>
      <c r="D7184" t="s">
        <v>380</v>
      </c>
      <c r="E7184" t="s">
        <v>678</v>
      </c>
      <c r="F7184" t="s">
        <v>679</v>
      </c>
      <c r="G7184" s="11">
        <v>1735</v>
      </c>
      <c r="I7184" s="11">
        <v>1055</v>
      </c>
    </row>
    <row r="7185" spans="1:9">
      <c r="A7185" t="s">
        <v>11</v>
      </c>
      <c r="B7185">
        <v>9</v>
      </c>
      <c r="C7185" t="s">
        <v>18</v>
      </c>
      <c r="D7185" t="s">
        <v>380</v>
      </c>
      <c r="E7185" t="s">
        <v>678</v>
      </c>
      <c r="F7185" t="s">
        <v>679</v>
      </c>
      <c r="G7185" s="11">
        <v>1805</v>
      </c>
      <c r="I7185" s="11">
        <v>1115</v>
      </c>
    </row>
    <row r="7186" spans="1:9">
      <c r="A7186" t="s">
        <v>11</v>
      </c>
      <c r="B7186">
        <v>9</v>
      </c>
      <c r="C7186" t="s">
        <v>19</v>
      </c>
      <c r="D7186" t="s">
        <v>380</v>
      </c>
      <c r="E7186" t="s">
        <v>678</v>
      </c>
      <c r="F7186" t="s">
        <v>679</v>
      </c>
      <c r="G7186" s="11">
        <v>1675</v>
      </c>
      <c r="I7186" s="11">
        <v>1050</v>
      </c>
    </row>
    <row r="7187" spans="1:9">
      <c r="A7187" t="s">
        <v>11</v>
      </c>
      <c r="B7187">
        <v>9</v>
      </c>
      <c r="C7187" t="s">
        <v>20</v>
      </c>
      <c r="D7187" t="s">
        <v>380</v>
      </c>
      <c r="E7187" t="s">
        <v>678</v>
      </c>
      <c r="F7187" t="s">
        <v>679</v>
      </c>
      <c r="G7187" s="11">
        <v>1530</v>
      </c>
      <c r="I7187" s="11">
        <v>985</v>
      </c>
    </row>
    <row r="7188" spans="1:9">
      <c r="A7188" t="s">
        <v>11</v>
      </c>
      <c r="B7188">
        <v>9</v>
      </c>
      <c r="C7188" t="s">
        <v>21</v>
      </c>
      <c r="D7188" t="s">
        <v>380</v>
      </c>
      <c r="E7188" t="s">
        <v>678</v>
      </c>
      <c r="F7188" t="s">
        <v>679</v>
      </c>
      <c r="G7188" s="11">
        <v>1690</v>
      </c>
      <c r="I7188" s="11">
        <v>1105</v>
      </c>
    </row>
    <row r="7189" spans="1:9">
      <c r="A7189" t="s">
        <v>11</v>
      </c>
      <c r="B7189">
        <v>9</v>
      </c>
      <c r="C7189" t="s">
        <v>22</v>
      </c>
      <c r="D7189" t="s">
        <v>380</v>
      </c>
      <c r="E7189" t="s">
        <v>678</v>
      </c>
      <c r="F7189" t="s">
        <v>679</v>
      </c>
      <c r="G7189" s="11">
        <v>1575</v>
      </c>
      <c r="I7189" s="11">
        <v>975</v>
      </c>
    </row>
    <row r="7190" spans="1:9">
      <c r="A7190" t="s">
        <v>11</v>
      </c>
      <c r="B7190">
        <v>9</v>
      </c>
      <c r="C7190" t="s">
        <v>23</v>
      </c>
      <c r="D7190" t="s">
        <v>380</v>
      </c>
      <c r="E7190" t="s">
        <v>678</v>
      </c>
      <c r="F7190" t="s">
        <v>679</v>
      </c>
      <c r="G7190" s="11">
        <v>1530</v>
      </c>
      <c r="I7190" s="11">
        <v>985</v>
      </c>
    </row>
    <row r="7191" spans="1:9">
      <c r="A7191" t="s">
        <v>11</v>
      </c>
      <c r="B7191">
        <v>9</v>
      </c>
      <c r="C7191" t="s">
        <v>24</v>
      </c>
      <c r="D7191" t="s">
        <v>380</v>
      </c>
      <c r="E7191" t="s">
        <v>678</v>
      </c>
      <c r="F7191" t="s">
        <v>679</v>
      </c>
      <c r="G7191" s="11">
        <v>1870</v>
      </c>
      <c r="I7191" s="11">
        <v>1170</v>
      </c>
    </row>
    <row r="7192" spans="1:9">
      <c r="A7192" t="s">
        <v>11</v>
      </c>
      <c r="B7192">
        <v>9</v>
      </c>
      <c r="C7192" t="s">
        <v>25</v>
      </c>
      <c r="D7192" t="s">
        <v>380</v>
      </c>
      <c r="E7192" t="s">
        <v>678</v>
      </c>
      <c r="F7192" t="s">
        <v>679</v>
      </c>
      <c r="G7192" s="11">
        <v>1830</v>
      </c>
      <c r="I7192" s="11">
        <v>1210</v>
      </c>
    </row>
    <row r="7193" spans="1:9">
      <c r="A7193" t="s">
        <v>11</v>
      </c>
      <c r="B7193">
        <v>9</v>
      </c>
      <c r="C7193" t="s">
        <v>26</v>
      </c>
      <c r="D7193" t="s">
        <v>380</v>
      </c>
      <c r="E7193" t="s">
        <v>678</v>
      </c>
      <c r="F7193" t="s">
        <v>679</v>
      </c>
      <c r="G7193" s="11">
        <v>1985</v>
      </c>
      <c r="I7193" s="11">
        <v>1260</v>
      </c>
    </row>
    <row r="7194" spans="1:9">
      <c r="A7194" t="s">
        <v>11</v>
      </c>
      <c r="B7194">
        <v>9</v>
      </c>
      <c r="C7194" t="s">
        <v>27</v>
      </c>
      <c r="D7194" t="s">
        <v>380</v>
      </c>
      <c r="E7194" t="s">
        <v>678</v>
      </c>
      <c r="F7194" t="s">
        <v>679</v>
      </c>
      <c r="G7194" s="11">
        <v>1910</v>
      </c>
      <c r="I7194" s="11">
        <v>1180</v>
      </c>
    </row>
    <row r="7195" spans="1:9">
      <c r="A7195" t="s">
        <v>11</v>
      </c>
      <c r="B7195">
        <v>9</v>
      </c>
      <c r="C7195" t="s">
        <v>28</v>
      </c>
      <c r="D7195" t="s">
        <v>380</v>
      </c>
      <c r="E7195" t="s">
        <v>678</v>
      </c>
      <c r="F7195" t="s">
        <v>679</v>
      </c>
      <c r="G7195" s="11">
        <v>1935</v>
      </c>
      <c r="I7195" s="11">
        <v>1205</v>
      </c>
    </row>
    <row r="7196" spans="1:9">
      <c r="A7196" t="s">
        <v>11</v>
      </c>
      <c r="B7196">
        <v>9</v>
      </c>
      <c r="C7196" t="s">
        <v>29</v>
      </c>
      <c r="D7196" t="s">
        <v>380</v>
      </c>
      <c r="E7196" t="s">
        <v>678</v>
      </c>
      <c r="F7196" t="s">
        <v>679</v>
      </c>
      <c r="G7196" s="11">
        <v>1840</v>
      </c>
      <c r="I7196" s="11">
        <v>1140</v>
      </c>
    </row>
    <row r="7197" spans="1:9">
      <c r="A7197" t="s">
        <v>11</v>
      </c>
      <c r="B7197">
        <v>9</v>
      </c>
      <c r="C7197" t="s">
        <v>30</v>
      </c>
      <c r="D7197" t="s">
        <v>380</v>
      </c>
      <c r="E7197" t="s">
        <v>678</v>
      </c>
      <c r="F7197" t="s">
        <v>679</v>
      </c>
      <c r="G7197" s="11">
        <v>1870</v>
      </c>
      <c r="I7197" s="11">
        <v>1160</v>
      </c>
    </row>
    <row r="7198" spans="1:9">
      <c r="A7198" t="s">
        <v>11</v>
      </c>
      <c r="B7198">
        <v>9</v>
      </c>
      <c r="C7198" t="s">
        <v>31</v>
      </c>
      <c r="D7198" t="s">
        <v>380</v>
      </c>
      <c r="E7198" t="s">
        <v>678</v>
      </c>
      <c r="F7198" t="s">
        <v>679</v>
      </c>
      <c r="G7198" s="11">
        <v>1840</v>
      </c>
      <c r="I7198" s="11">
        <v>1165</v>
      </c>
    </row>
    <row r="7199" spans="1:9">
      <c r="A7199" t="s">
        <v>11</v>
      </c>
      <c r="B7199">
        <v>9</v>
      </c>
      <c r="C7199" t="s">
        <v>32</v>
      </c>
      <c r="D7199" t="s">
        <v>380</v>
      </c>
      <c r="E7199" t="s">
        <v>678</v>
      </c>
      <c r="F7199" t="s">
        <v>679</v>
      </c>
      <c r="G7199" s="11">
        <v>1840</v>
      </c>
      <c r="I7199" s="11">
        <v>1155</v>
      </c>
    </row>
    <row r="7200" spans="1:9">
      <c r="A7200" t="s">
        <v>11</v>
      </c>
      <c r="B7200">
        <v>9</v>
      </c>
      <c r="C7200" t="s">
        <v>33</v>
      </c>
      <c r="D7200" t="s">
        <v>380</v>
      </c>
      <c r="E7200" t="s">
        <v>678</v>
      </c>
      <c r="F7200" t="s">
        <v>679</v>
      </c>
      <c r="G7200" s="11">
        <v>1725</v>
      </c>
      <c r="I7200" s="11">
        <v>1100</v>
      </c>
    </row>
    <row r="7201" spans="1:9">
      <c r="A7201" t="s">
        <v>11</v>
      </c>
      <c r="B7201">
        <v>9</v>
      </c>
      <c r="C7201" t="s">
        <v>34</v>
      </c>
      <c r="D7201" t="s">
        <v>380</v>
      </c>
      <c r="E7201" t="s">
        <v>678</v>
      </c>
      <c r="F7201" t="s">
        <v>679</v>
      </c>
      <c r="G7201" s="11">
        <v>1545</v>
      </c>
      <c r="I7201" s="11">
        <v>985</v>
      </c>
    </row>
    <row r="7202" spans="1:9">
      <c r="A7202" t="s">
        <v>11</v>
      </c>
      <c r="B7202">
        <v>9</v>
      </c>
      <c r="C7202" t="s">
        <v>35</v>
      </c>
      <c r="D7202" t="s">
        <v>380</v>
      </c>
      <c r="E7202" t="s">
        <v>678</v>
      </c>
      <c r="F7202" t="s">
        <v>679</v>
      </c>
      <c r="G7202" s="11">
        <v>1535</v>
      </c>
      <c r="I7202" s="11">
        <v>970</v>
      </c>
    </row>
    <row r="7203" spans="1:9">
      <c r="A7203" t="s">
        <v>11</v>
      </c>
      <c r="B7203">
        <v>9</v>
      </c>
      <c r="C7203" t="s">
        <v>36</v>
      </c>
      <c r="D7203" t="s">
        <v>380</v>
      </c>
      <c r="E7203" t="s">
        <v>678</v>
      </c>
      <c r="F7203" t="s">
        <v>679</v>
      </c>
      <c r="G7203" s="11">
        <v>1740</v>
      </c>
      <c r="I7203" s="11">
        <v>1155</v>
      </c>
    </row>
    <row r="7204" spans="1:9">
      <c r="A7204" t="s">
        <v>11</v>
      </c>
      <c r="B7204">
        <v>9</v>
      </c>
      <c r="C7204" t="s">
        <v>37</v>
      </c>
      <c r="D7204" t="s">
        <v>380</v>
      </c>
      <c r="E7204" t="s">
        <v>678</v>
      </c>
      <c r="F7204" t="s">
        <v>679</v>
      </c>
      <c r="G7204" s="11">
        <v>1570</v>
      </c>
      <c r="I7204" s="11">
        <v>1015</v>
      </c>
    </row>
    <row r="7205" spans="1:9">
      <c r="A7205" t="s">
        <v>11</v>
      </c>
      <c r="B7205">
        <v>9</v>
      </c>
      <c r="C7205" t="s">
        <v>38</v>
      </c>
      <c r="D7205" t="s">
        <v>380</v>
      </c>
      <c r="E7205" t="s">
        <v>678</v>
      </c>
      <c r="F7205" t="s">
        <v>679</v>
      </c>
      <c r="G7205" s="11">
        <v>1865</v>
      </c>
      <c r="I7205" s="11">
        <v>1150</v>
      </c>
    </row>
    <row r="7206" spans="1:9">
      <c r="A7206" t="s">
        <v>11</v>
      </c>
      <c r="B7206">
        <v>9</v>
      </c>
      <c r="C7206" t="s">
        <v>39</v>
      </c>
      <c r="D7206" t="s">
        <v>380</v>
      </c>
      <c r="E7206" t="s">
        <v>678</v>
      </c>
      <c r="F7206" t="s">
        <v>679</v>
      </c>
      <c r="G7206" s="11">
        <v>1665</v>
      </c>
      <c r="I7206" s="11">
        <v>1045</v>
      </c>
    </row>
    <row r="7207" spans="1:9">
      <c r="A7207" t="s">
        <v>11</v>
      </c>
      <c r="B7207">
        <v>9</v>
      </c>
      <c r="C7207" t="s">
        <v>40</v>
      </c>
      <c r="D7207" t="s">
        <v>380</v>
      </c>
      <c r="E7207" t="s">
        <v>678</v>
      </c>
      <c r="F7207" t="s">
        <v>679</v>
      </c>
      <c r="G7207" s="11">
        <v>1615</v>
      </c>
      <c r="I7207" s="11">
        <v>1020</v>
      </c>
    </row>
    <row r="7208" spans="1:9">
      <c r="A7208" t="s">
        <v>11</v>
      </c>
      <c r="B7208">
        <v>9</v>
      </c>
      <c r="C7208" t="s">
        <v>41</v>
      </c>
      <c r="D7208" t="s">
        <v>380</v>
      </c>
      <c r="E7208" t="s">
        <v>678</v>
      </c>
      <c r="F7208" t="s">
        <v>679</v>
      </c>
      <c r="G7208" s="11">
        <v>1675</v>
      </c>
      <c r="I7208" s="11">
        <v>1055</v>
      </c>
    </row>
    <row r="7209" spans="1:9">
      <c r="A7209" t="s">
        <v>11</v>
      </c>
      <c r="B7209">
        <v>9</v>
      </c>
      <c r="C7209" t="s">
        <v>42</v>
      </c>
      <c r="D7209" t="s">
        <v>380</v>
      </c>
      <c r="E7209" t="s">
        <v>678</v>
      </c>
      <c r="F7209" t="s">
        <v>679</v>
      </c>
      <c r="G7209" s="11">
        <v>1555</v>
      </c>
      <c r="I7209" s="11">
        <v>1000</v>
      </c>
    </row>
    <row r="7210" spans="1:9">
      <c r="A7210" t="s">
        <v>11</v>
      </c>
      <c r="B7210">
        <v>9</v>
      </c>
      <c r="C7210" t="s">
        <v>43</v>
      </c>
      <c r="D7210" t="s">
        <v>380</v>
      </c>
      <c r="E7210" t="s">
        <v>678</v>
      </c>
      <c r="F7210" t="s">
        <v>679</v>
      </c>
      <c r="G7210" s="11">
        <v>1600</v>
      </c>
      <c r="I7210" s="11">
        <v>1055</v>
      </c>
    </row>
    <row r="7211" spans="1:9">
      <c r="A7211" t="s">
        <v>11</v>
      </c>
      <c r="B7211">
        <v>9</v>
      </c>
      <c r="C7211" t="s">
        <v>44</v>
      </c>
      <c r="D7211" t="s">
        <v>380</v>
      </c>
      <c r="E7211" t="s">
        <v>678</v>
      </c>
      <c r="F7211" t="s">
        <v>679</v>
      </c>
      <c r="G7211" s="11">
        <v>1675</v>
      </c>
      <c r="I7211" s="11">
        <v>1075</v>
      </c>
    </row>
    <row r="7212" spans="1:9">
      <c r="A7212" t="s">
        <v>11</v>
      </c>
      <c r="B7212">
        <v>9</v>
      </c>
      <c r="C7212" t="s">
        <v>45</v>
      </c>
      <c r="D7212" t="s">
        <v>380</v>
      </c>
      <c r="E7212" t="s">
        <v>678</v>
      </c>
      <c r="F7212" t="s">
        <v>679</v>
      </c>
      <c r="G7212" s="11">
        <v>1590</v>
      </c>
      <c r="I7212" s="11">
        <v>1075</v>
      </c>
    </row>
    <row r="7213" spans="1:9">
      <c r="A7213" t="s">
        <v>11</v>
      </c>
      <c r="B7213">
        <v>9</v>
      </c>
      <c r="C7213" t="s">
        <v>46</v>
      </c>
      <c r="D7213" t="s">
        <v>380</v>
      </c>
      <c r="E7213" t="s">
        <v>678</v>
      </c>
      <c r="F7213" t="s">
        <v>679</v>
      </c>
      <c r="G7213" s="11">
        <v>1790</v>
      </c>
      <c r="I7213" s="11">
        <v>1205</v>
      </c>
    </row>
    <row r="7214" spans="1:9">
      <c r="A7214" t="s">
        <v>11</v>
      </c>
      <c r="B7214">
        <v>9</v>
      </c>
      <c r="C7214" t="s">
        <v>47</v>
      </c>
      <c r="D7214" t="s">
        <v>380</v>
      </c>
      <c r="E7214" t="s">
        <v>678</v>
      </c>
      <c r="F7214" t="s">
        <v>679</v>
      </c>
      <c r="G7214" s="11">
        <v>1575</v>
      </c>
      <c r="I7214" s="11">
        <v>1000</v>
      </c>
    </row>
    <row r="7215" spans="1:9">
      <c r="A7215" t="s">
        <v>11</v>
      </c>
      <c r="B7215">
        <v>9</v>
      </c>
      <c r="C7215" t="s">
        <v>48</v>
      </c>
      <c r="D7215" t="s">
        <v>380</v>
      </c>
      <c r="E7215" t="s">
        <v>678</v>
      </c>
      <c r="F7215" t="s">
        <v>679</v>
      </c>
      <c r="G7215" s="11">
        <v>1660</v>
      </c>
      <c r="I7215" s="11">
        <v>1075</v>
      </c>
    </row>
    <row r="7216" spans="1:9">
      <c r="A7216" t="s">
        <v>11</v>
      </c>
      <c r="B7216">
        <v>9</v>
      </c>
      <c r="C7216" t="s">
        <v>49</v>
      </c>
      <c r="D7216" t="s">
        <v>380</v>
      </c>
      <c r="E7216" t="s">
        <v>678</v>
      </c>
      <c r="F7216" t="s">
        <v>679</v>
      </c>
      <c r="G7216" s="11">
        <v>1660</v>
      </c>
      <c r="I7216" s="11">
        <v>1080</v>
      </c>
    </row>
    <row r="7217" spans="1:9">
      <c r="A7217" t="s">
        <v>11</v>
      </c>
      <c r="B7217">
        <v>9</v>
      </c>
      <c r="C7217" t="s">
        <v>50</v>
      </c>
      <c r="D7217" t="s">
        <v>380</v>
      </c>
      <c r="E7217" t="s">
        <v>678</v>
      </c>
      <c r="F7217" t="s">
        <v>679</v>
      </c>
      <c r="G7217" s="11">
        <v>1790</v>
      </c>
      <c r="I7217" s="11">
        <v>1130</v>
      </c>
    </row>
    <row r="7218" spans="1:9">
      <c r="A7218" t="s">
        <v>11</v>
      </c>
      <c r="B7218">
        <v>9</v>
      </c>
      <c r="C7218" t="s">
        <v>51</v>
      </c>
      <c r="D7218" t="s">
        <v>380</v>
      </c>
      <c r="E7218" t="s">
        <v>678</v>
      </c>
      <c r="F7218" t="s">
        <v>679</v>
      </c>
      <c r="G7218" s="11">
        <v>1720</v>
      </c>
      <c r="I7218" s="11">
        <v>1045</v>
      </c>
    </row>
    <row r="7219" spans="1:9">
      <c r="A7219" t="s">
        <v>11</v>
      </c>
      <c r="B7219">
        <v>9</v>
      </c>
      <c r="C7219" t="s">
        <v>52</v>
      </c>
      <c r="D7219" t="s">
        <v>380</v>
      </c>
      <c r="E7219" t="s">
        <v>678</v>
      </c>
      <c r="F7219" t="s">
        <v>679</v>
      </c>
      <c r="G7219" s="11">
        <v>1770</v>
      </c>
      <c r="I7219" s="11">
        <v>1085</v>
      </c>
    </row>
    <row r="7220" spans="1:9">
      <c r="A7220" t="s">
        <v>11</v>
      </c>
      <c r="B7220">
        <v>9</v>
      </c>
      <c r="C7220" t="s">
        <v>53</v>
      </c>
      <c r="D7220" t="s">
        <v>380</v>
      </c>
      <c r="E7220" t="s">
        <v>678</v>
      </c>
      <c r="F7220" t="s">
        <v>679</v>
      </c>
      <c r="G7220" s="11">
        <v>1870</v>
      </c>
      <c r="I7220" s="11">
        <v>1185</v>
      </c>
    </row>
    <row r="7221" spans="1:9">
      <c r="A7221" t="s">
        <v>11</v>
      </c>
      <c r="B7221">
        <v>9</v>
      </c>
      <c r="C7221" t="s">
        <v>54</v>
      </c>
      <c r="D7221" t="s">
        <v>380</v>
      </c>
      <c r="E7221" t="s">
        <v>678</v>
      </c>
      <c r="F7221" t="s">
        <v>679</v>
      </c>
      <c r="G7221" s="11">
        <v>1765</v>
      </c>
      <c r="I7221" s="11">
        <v>1120</v>
      </c>
    </row>
    <row r="7222" spans="1:9">
      <c r="A7222" t="s">
        <v>11</v>
      </c>
      <c r="B7222">
        <v>9</v>
      </c>
      <c r="C7222" t="s">
        <v>55</v>
      </c>
      <c r="D7222" t="s">
        <v>380</v>
      </c>
      <c r="E7222" t="s">
        <v>678</v>
      </c>
      <c r="F7222" t="s">
        <v>679</v>
      </c>
      <c r="G7222" s="11">
        <v>1730</v>
      </c>
      <c r="I7222" s="11">
        <v>1140</v>
      </c>
    </row>
    <row r="7223" spans="1:9">
      <c r="A7223" t="s">
        <v>11</v>
      </c>
      <c r="B7223">
        <v>9</v>
      </c>
      <c r="C7223" t="s">
        <v>56</v>
      </c>
      <c r="D7223" t="s">
        <v>380</v>
      </c>
      <c r="E7223" t="s">
        <v>678</v>
      </c>
      <c r="F7223" t="s">
        <v>679</v>
      </c>
      <c r="G7223" s="11">
        <v>1840</v>
      </c>
      <c r="I7223" s="11">
        <v>1200</v>
      </c>
    </row>
    <row r="7224" spans="1:9">
      <c r="A7224" t="s">
        <v>11</v>
      </c>
      <c r="B7224">
        <v>9</v>
      </c>
      <c r="C7224" t="s">
        <v>57</v>
      </c>
      <c r="D7224" t="s">
        <v>380</v>
      </c>
      <c r="E7224" t="s">
        <v>678</v>
      </c>
      <c r="F7224" t="s">
        <v>679</v>
      </c>
      <c r="G7224" s="11">
        <v>1870</v>
      </c>
      <c r="I7224" s="11">
        <v>1190</v>
      </c>
    </row>
    <row r="7225" spans="1:9">
      <c r="A7225" t="s">
        <v>11</v>
      </c>
      <c r="B7225">
        <v>9</v>
      </c>
      <c r="C7225" t="s">
        <v>58</v>
      </c>
      <c r="D7225" t="s">
        <v>380</v>
      </c>
      <c r="E7225" t="s">
        <v>678</v>
      </c>
      <c r="F7225" t="s">
        <v>679</v>
      </c>
      <c r="G7225" s="11">
        <v>1855</v>
      </c>
      <c r="I7225" s="11">
        <v>1230</v>
      </c>
    </row>
    <row r="7226" spans="1:9">
      <c r="A7226" t="s">
        <v>11</v>
      </c>
      <c r="B7226">
        <v>9</v>
      </c>
      <c r="C7226" t="s">
        <v>59</v>
      </c>
      <c r="D7226" t="s">
        <v>380</v>
      </c>
      <c r="E7226" t="s">
        <v>678</v>
      </c>
      <c r="F7226" t="s">
        <v>679</v>
      </c>
      <c r="G7226" s="11">
        <v>1715</v>
      </c>
      <c r="I7226" s="11">
        <v>1080</v>
      </c>
    </row>
    <row r="7227" spans="1:9">
      <c r="A7227" t="s">
        <v>11</v>
      </c>
      <c r="B7227">
        <v>9</v>
      </c>
      <c r="C7227" t="s">
        <v>60</v>
      </c>
      <c r="D7227" t="s">
        <v>380</v>
      </c>
      <c r="E7227" t="s">
        <v>678</v>
      </c>
      <c r="F7227" t="s">
        <v>679</v>
      </c>
      <c r="G7227" s="11">
        <v>1805</v>
      </c>
      <c r="I7227" s="11">
        <v>1130</v>
      </c>
    </row>
    <row r="7228" spans="1:9">
      <c r="A7228" t="s">
        <v>11</v>
      </c>
      <c r="B7228">
        <v>9</v>
      </c>
      <c r="C7228" t="s">
        <v>61</v>
      </c>
      <c r="D7228" t="s">
        <v>380</v>
      </c>
      <c r="E7228" t="s">
        <v>678</v>
      </c>
      <c r="F7228" t="s">
        <v>679</v>
      </c>
      <c r="G7228" s="11">
        <v>1785</v>
      </c>
      <c r="I7228" s="11">
        <v>1130</v>
      </c>
    </row>
    <row r="7229" spans="1:9">
      <c r="A7229" t="s">
        <v>11</v>
      </c>
      <c r="B7229">
        <v>9</v>
      </c>
      <c r="C7229" t="s">
        <v>62</v>
      </c>
      <c r="D7229" t="s">
        <v>380</v>
      </c>
      <c r="E7229" t="s">
        <v>678</v>
      </c>
      <c r="F7229" t="s">
        <v>679</v>
      </c>
      <c r="G7229" s="11">
        <v>1870</v>
      </c>
      <c r="I7229" s="11">
        <v>1165</v>
      </c>
    </row>
    <row r="7230" spans="1:9">
      <c r="A7230" t="s">
        <v>11</v>
      </c>
      <c r="B7230">
        <v>9</v>
      </c>
      <c r="C7230" t="s">
        <v>63</v>
      </c>
      <c r="D7230" t="s">
        <v>380</v>
      </c>
      <c r="E7230" t="s">
        <v>678</v>
      </c>
      <c r="F7230" t="s">
        <v>679</v>
      </c>
      <c r="G7230" s="11">
        <v>1775</v>
      </c>
      <c r="I7230" s="11">
        <v>1115</v>
      </c>
    </row>
    <row r="7231" spans="1:9">
      <c r="A7231" t="s">
        <v>11</v>
      </c>
      <c r="B7231">
        <v>9</v>
      </c>
      <c r="C7231" t="s">
        <v>64</v>
      </c>
      <c r="D7231" t="s">
        <v>380</v>
      </c>
      <c r="E7231" t="s">
        <v>678</v>
      </c>
      <c r="F7231" t="s">
        <v>679</v>
      </c>
      <c r="G7231" s="11">
        <v>1895</v>
      </c>
      <c r="I7231" s="11">
        <v>1170</v>
      </c>
    </row>
    <row r="7232" spans="1:9">
      <c r="A7232" t="s">
        <v>11</v>
      </c>
      <c r="B7232">
        <v>9</v>
      </c>
      <c r="C7232" t="s">
        <v>65</v>
      </c>
      <c r="D7232" t="s">
        <v>380</v>
      </c>
      <c r="E7232" t="s">
        <v>678</v>
      </c>
      <c r="F7232" t="s">
        <v>679</v>
      </c>
      <c r="G7232" s="11">
        <v>1910</v>
      </c>
      <c r="I7232" s="11">
        <v>1210</v>
      </c>
    </row>
    <row r="7233" spans="1:9">
      <c r="A7233" t="s">
        <v>11</v>
      </c>
      <c r="B7233">
        <v>9</v>
      </c>
      <c r="C7233" t="s">
        <v>66</v>
      </c>
      <c r="D7233" t="s">
        <v>380</v>
      </c>
      <c r="E7233" t="s">
        <v>678</v>
      </c>
      <c r="F7233" t="s">
        <v>679</v>
      </c>
      <c r="G7233" s="11">
        <v>1815</v>
      </c>
      <c r="I7233" s="11">
        <v>1140</v>
      </c>
    </row>
    <row r="7234" spans="1:9">
      <c r="A7234" t="s">
        <v>11</v>
      </c>
      <c r="B7234">
        <v>9</v>
      </c>
      <c r="C7234" t="s">
        <v>67</v>
      </c>
      <c r="D7234" t="s">
        <v>380</v>
      </c>
      <c r="E7234" t="s">
        <v>678</v>
      </c>
      <c r="F7234" t="s">
        <v>679</v>
      </c>
      <c r="G7234" s="11">
        <v>1885</v>
      </c>
      <c r="I7234" s="11">
        <v>1200</v>
      </c>
    </row>
    <row r="7235" spans="1:9">
      <c r="A7235" t="s">
        <v>11</v>
      </c>
      <c r="B7235">
        <v>9</v>
      </c>
      <c r="C7235" t="s">
        <v>68</v>
      </c>
      <c r="D7235" t="s">
        <v>380</v>
      </c>
      <c r="E7235" t="s">
        <v>678</v>
      </c>
      <c r="F7235" t="s">
        <v>679</v>
      </c>
      <c r="G7235" s="11">
        <v>1720</v>
      </c>
      <c r="I7235" s="11">
        <v>1055</v>
      </c>
    </row>
    <row r="7236" spans="1:9">
      <c r="A7236" t="s">
        <v>11</v>
      </c>
      <c r="B7236">
        <v>9</v>
      </c>
      <c r="C7236" t="s">
        <v>878</v>
      </c>
      <c r="D7236" t="s">
        <v>380</v>
      </c>
      <c r="E7236" t="s">
        <v>678</v>
      </c>
      <c r="F7236" t="s">
        <v>679</v>
      </c>
      <c r="G7236" s="11">
        <v>1790</v>
      </c>
      <c r="I7236" s="11">
        <v>1160</v>
      </c>
    </row>
    <row r="7237" spans="1:9">
      <c r="A7237" t="s">
        <v>11</v>
      </c>
      <c r="B7237">
        <v>9</v>
      </c>
      <c r="C7237" t="s">
        <v>12</v>
      </c>
      <c r="D7237" t="s">
        <v>380</v>
      </c>
      <c r="E7237" t="s">
        <v>680</v>
      </c>
      <c r="F7237" t="s">
        <v>681</v>
      </c>
      <c r="G7237" s="11">
        <v>100</v>
      </c>
      <c r="I7237" s="11">
        <v>75</v>
      </c>
    </row>
    <row r="7238" spans="1:9">
      <c r="A7238" t="s">
        <v>11</v>
      </c>
      <c r="B7238">
        <v>9</v>
      </c>
      <c r="C7238" t="s">
        <v>14</v>
      </c>
      <c r="D7238" t="s">
        <v>380</v>
      </c>
      <c r="E7238" t="s">
        <v>680</v>
      </c>
      <c r="F7238" t="s">
        <v>681</v>
      </c>
      <c r="G7238" s="11">
        <v>100</v>
      </c>
      <c r="I7238" s="11">
        <v>75</v>
      </c>
    </row>
    <row r="7239" spans="1:9">
      <c r="A7239" t="s">
        <v>11</v>
      </c>
      <c r="B7239">
        <v>9</v>
      </c>
      <c r="C7239" t="s">
        <v>15</v>
      </c>
      <c r="D7239" t="s">
        <v>380</v>
      </c>
      <c r="E7239" t="s">
        <v>680</v>
      </c>
      <c r="F7239" t="s">
        <v>681</v>
      </c>
      <c r="G7239" s="11">
        <v>95</v>
      </c>
      <c r="I7239" s="11">
        <v>70</v>
      </c>
    </row>
    <row r="7240" spans="1:9">
      <c r="A7240" t="s">
        <v>11</v>
      </c>
      <c r="B7240">
        <v>9</v>
      </c>
      <c r="C7240" t="s">
        <v>16</v>
      </c>
      <c r="D7240" t="s">
        <v>380</v>
      </c>
      <c r="E7240" t="s">
        <v>680</v>
      </c>
      <c r="F7240" t="s">
        <v>681</v>
      </c>
      <c r="G7240" s="11">
        <v>95</v>
      </c>
      <c r="I7240" s="11">
        <v>80</v>
      </c>
    </row>
    <row r="7241" spans="1:9">
      <c r="A7241" t="s">
        <v>11</v>
      </c>
      <c r="B7241">
        <v>9</v>
      </c>
      <c r="C7241" t="s">
        <v>17</v>
      </c>
      <c r="D7241" t="s">
        <v>380</v>
      </c>
      <c r="E7241" t="s">
        <v>680</v>
      </c>
      <c r="F7241" t="s">
        <v>681</v>
      </c>
      <c r="G7241" s="11">
        <v>80</v>
      </c>
      <c r="I7241" s="11">
        <v>65</v>
      </c>
    </row>
    <row r="7242" spans="1:9">
      <c r="A7242" t="s">
        <v>11</v>
      </c>
      <c r="B7242">
        <v>9</v>
      </c>
      <c r="C7242" t="s">
        <v>18</v>
      </c>
      <c r="D7242" t="s">
        <v>380</v>
      </c>
      <c r="E7242" t="s">
        <v>680</v>
      </c>
      <c r="F7242" t="s">
        <v>681</v>
      </c>
      <c r="G7242" s="11">
        <v>80</v>
      </c>
      <c r="I7242" s="11">
        <v>60</v>
      </c>
    </row>
    <row r="7243" spans="1:9">
      <c r="A7243" t="s">
        <v>11</v>
      </c>
      <c r="B7243">
        <v>9</v>
      </c>
      <c r="C7243" t="s">
        <v>19</v>
      </c>
      <c r="D7243" t="s">
        <v>380</v>
      </c>
      <c r="E7243" t="s">
        <v>680</v>
      </c>
      <c r="F7243" t="s">
        <v>681</v>
      </c>
      <c r="G7243" s="11">
        <v>115</v>
      </c>
      <c r="I7243" s="11">
        <v>80</v>
      </c>
    </row>
    <row r="7244" spans="1:9">
      <c r="A7244" t="s">
        <v>11</v>
      </c>
      <c r="B7244">
        <v>9</v>
      </c>
      <c r="C7244" t="s">
        <v>20</v>
      </c>
      <c r="D7244" t="s">
        <v>380</v>
      </c>
      <c r="E7244" t="s">
        <v>680</v>
      </c>
      <c r="F7244" t="s">
        <v>681</v>
      </c>
      <c r="G7244" s="11">
        <v>85</v>
      </c>
      <c r="I7244" s="11">
        <v>70</v>
      </c>
    </row>
    <row r="7245" spans="1:9">
      <c r="A7245" t="s">
        <v>11</v>
      </c>
      <c r="B7245">
        <v>9</v>
      </c>
      <c r="C7245" t="s">
        <v>21</v>
      </c>
      <c r="D7245" t="s">
        <v>380</v>
      </c>
      <c r="E7245" t="s">
        <v>680</v>
      </c>
      <c r="F7245" t="s">
        <v>681</v>
      </c>
      <c r="G7245" s="11">
        <v>105</v>
      </c>
      <c r="I7245" s="11">
        <v>75</v>
      </c>
    </row>
    <row r="7246" spans="1:9">
      <c r="A7246" t="s">
        <v>11</v>
      </c>
      <c r="B7246">
        <v>9</v>
      </c>
      <c r="C7246" t="s">
        <v>22</v>
      </c>
      <c r="D7246" t="s">
        <v>380</v>
      </c>
      <c r="E7246" t="s">
        <v>680</v>
      </c>
      <c r="F7246" t="s">
        <v>681</v>
      </c>
      <c r="G7246" s="11">
        <v>130</v>
      </c>
      <c r="I7246" s="11">
        <v>95</v>
      </c>
    </row>
    <row r="7247" spans="1:9">
      <c r="A7247" t="s">
        <v>11</v>
      </c>
      <c r="B7247">
        <v>9</v>
      </c>
      <c r="C7247" t="s">
        <v>23</v>
      </c>
      <c r="D7247" t="s">
        <v>380</v>
      </c>
      <c r="E7247" t="s">
        <v>680</v>
      </c>
      <c r="F7247" t="s">
        <v>681</v>
      </c>
      <c r="G7247" s="11">
        <v>115</v>
      </c>
      <c r="I7247" s="11">
        <v>85</v>
      </c>
    </row>
    <row r="7248" spans="1:9">
      <c r="A7248" t="s">
        <v>11</v>
      </c>
      <c r="B7248">
        <v>9</v>
      </c>
      <c r="C7248" t="s">
        <v>24</v>
      </c>
      <c r="D7248" t="s">
        <v>380</v>
      </c>
      <c r="E7248" t="s">
        <v>680</v>
      </c>
      <c r="F7248" t="s">
        <v>681</v>
      </c>
      <c r="G7248" s="11">
        <v>120</v>
      </c>
      <c r="I7248" s="11">
        <v>80</v>
      </c>
    </row>
    <row r="7249" spans="1:9">
      <c r="A7249" t="s">
        <v>11</v>
      </c>
      <c r="B7249">
        <v>9</v>
      </c>
      <c r="C7249" t="s">
        <v>25</v>
      </c>
      <c r="D7249" t="s">
        <v>380</v>
      </c>
      <c r="E7249" t="s">
        <v>680</v>
      </c>
      <c r="F7249" t="s">
        <v>681</v>
      </c>
      <c r="G7249" s="11">
        <v>95</v>
      </c>
      <c r="I7249" s="11">
        <v>70</v>
      </c>
    </row>
    <row r="7250" spans="1:9">
      <c r="A7250" t="s">
        <v>11</v>
      </c>
      <c r="B7250">
        <v>9</v>
      </c>
      <c r="C7250" t="s">
        <v>26</v>
      </c>
      <c r="D7250" t="s">
        <v>380</v>
      </c>
      <c r="E7250" t="s">
        <v>680</v>
      </c>
      <c r="F7250" t="s">
        <v>681</v>
      </c>
      <c r="G7250" s="11">
        <v>95</v>
      </c>
      <c r="I7250" s="11">
        <v>70</v>
      </c>
    </row>
    <row r="7251" spans="1:9">
      <c r="A7251" t="s">
        <v>11</v>
      </c>
      <c r="B7251">
        <v>9</v>
      </c>
      <c r="C7251" t="s">
        <v>27</v>
      </c>
      <c r="D7251" t="s">
        <v>380</v>
      </c>
      <c r="E7251" t="s">
        <v>680</v>
      </c>
      <c r="F7251" t="s">
        <v>681</v>
      </c>
      <c r="G7251" s="11">
        <v>95</v>
      </c>
      <c r="I7251" s="11">
        <v>70</v>
      </c>
    </row>
    <row r="7252" spans="1:9">
      <c r="A7252" t="s">
        <v>11</v>
      </c>
      <c r="B7252">
        <v>9</v>
      </c>
      <c r="C7252" t="s">
        <v>28</v>
      </c>
      <c r="D7252" t="s">
        <v>380</v>
      </c>
      <c r="E7252" t="s">
        <v>680</v>
      </c>
      <c r="F7252" t="s">
        <v>681</v>
      </c>
      <c r="G7252" s="11">
        <v>105</v>
      </c>
      <c r="I7252" s="11">
        <v>75</v>
      </c>
    </row>
    <row r="7253" spans="1:9">
      <c r="A7253" t="s">
        <v>11</v>
      </c>
      <c r="B7253">
        <v>9</v>
      </c>
      <c r="C7253" t="s">
        <v>29</v>
      </c>
      <c r="D7253" t="s">
        <v>380</v>
      </c>
      <c r="E7253" t="s">
        <v>680</v>
      </c>
      <c r="F7253" t="s">
        <v>681</v>
      </c>
      <c r="G7253" s="11">
        <v>85</v>
      </c>
      <c r="I7253" s="11">
        <v>65</v>
      </c>
    </row>
    <row r="7254" spans="1:9">
      <c r="A7254" t="s">
        <v>11</v>
      </c>
      <c r="B7254">
        <v>9</v>
      </c>
      <c r="C7254" t="s">
        <v>30</v>
      </c>
      <c r="D7254" t="s">
        <v>380</v>
      </c>
      <c r="E7254" t="s">
        <v>680</v>
      </c>
      <c r="F7254" t="s">
        <v>681</v>
      </c>
      <c r="G7254" s="11">
        <v>105</v>
      </c>
      <c r="I7254" s="11">
        <v>75</v>
      </c>
    </row>
    <row r="7255" spans="1:9">
      <c r="A7255" t="s">
        <v>11</v>
      </c>
      <c r="B7255">
        <v>9</v>
      </c>
      <c r="C7255" t="s">
        <v>31</v>
      </c>
      <c r="D7255" t="s">
        <v>380</v>
      </c>
      <c r="E7255" t="s">
        <v>680</v>
      </c>
      <c r="F7255" t="s">
        <v>681</v>
      </c>
      <c r="G7255" s="11">
        <v>95</v>
      </c>
      <c r="I7255" s="11">
        <v>65</v>
      </c>
    </row>
    <row r="7256" spans="1:9">
      <c r="A7256" t="s">
        <v>11</v>
      </c>
      <c r="B7256">
        <v>9</v>
      </c>
      <c r="C7256" t="s">
        <v>32</v>
      </c>
      <c r="D7256" t="s">
        <v>380</v>
      </c>
      <c r="E7256" t="s">
        <v>680</v>
      </c>
      <c r="F7256" t="s">
        <v>681</v>
      </c>
      <c r="G7256" s="11">
        <v>105</v>
      </c>
      <c r="I7256" s="11">
        <v>70</v>
      </c>
    </row>
    <row r="7257" spans="1:9">
      <c r="A7257" t="s">
        <v>11</v>
      </c>
      <c r="B7257">
        <v>9</v>
      </c>
      <c r="C7257" t="s">
        <v>33</v>
      </c>
      <c r="D7257" t="s">
        <v>380</v>
      </c>
      <c r="E7257" t="s">
        <v>680</v>
      </c>
      <c r="F7257" t="s">
        <v>681</v>
      </c>
      <c r="G7257" s="11">
        <v>110</v>
      </c>
      <c r="I7257" s="11">
        <v>85</v>
      </c>
    </row>
    <row r="7258" spans="1:9">
      <c r="A7258" t="s">
        <v>11</v>
      </c>
      <c r="B7258">
        <v>9</v>
      </c>
      <c r="C7258" t="s">
        <v>34</v>
      </c>
      <c r="D7258" t="s">
        <v>380</v>
      </c>
      <c r="E7258" t="s">
        <v>680</v>
      </c>
      <c r="F7258" t="s">
        <v>681</v>
      </c>
      <c r="G7258" s="11">
        <v>95</v>
      </c>
      <c r="I7258" s="11">
        <v>75</v>
      </c>
    </row>
    <row r="7259" spans="1:9">
      <c r="A7259" t="s">
        <v>11</v>
      </c>
      <c r="B7259">
        <v>9</v>
      </c>
      <c r="C7259" t="s">
        <v>35</v>
      </c>
      <c r="D7259" t="s">
        <v>380</v>
      </c>
      <c r="E7259" t="s">
        <v>680</v>
      </c>
      <c r="F7259" t="s">
        <v>681</v>
      </c>
      <c r="G7259" s="11">
        <v>95</v>
      </c>
      <c r="I7259" s="11">
        <v>75</v>
      </c>
    </row>
    <row r="7260" spans="1:9">
      <c r="A7260" t="s">
        <v>11</v>
      </c>
      <c r="B7260">
        <v>9</v>
      </c>
      <c r="C7260" t="s">
        <v>36</v>
      </c>
      <c r="D7260" t="s">
        <v>380</v>
      </c>
      <c r="E7260" t="s">
        <v>680</v>
      </c>
      <c r="F7260" t="s">
        <v>681</v>
      </c>
      <c r="G7260" s="11">
        <v>100</v>
      </c>
      <c r="I7260" s="11">
        <v>70</v>
      </c>
    </row>
    <row r="7261" spans="1:9">
      <c r="A7261" t="s">
        <v>11</v>
      </c>
      <c r="B7261">
        <v>9</v>
      </c>
      <c r="C7261" t="s">
        <v>37</v>
      </c>
      <c r="D7261" t="s">
        <v>380</v>
      </c>
      <c r="E7261" t="s">
        <v>680</v>
      </c>
      <c r="F7261" t="s">
        <v>681</v>
      </c>
      <c r="G7261" s="11">
        <v>75</v>
      </c>
      <c r="I7261" s="11">
        <v>55</v>
      </c>
    </row>
    <row r="7262" spans="1:9">
      <c r="A7262" t="s">
        <v>11</v>
      </c>
      <c r="B7262">
        <v>9</v>
      </c>
      <c r="C7262" t="s">
        <v>38</v>
      </c>
      <c r="D7262" t="s">
        <v>380</v>
      </c>
      <c r="E7262" t="s">
        <v>680</v>
      </c>
      <c r="F7262" t="s">
        <v>681</v>
      </c>
      <c r="G7262" s="11">
        <v>85</v>
      </c>
      <c r="I7262" s="11">
        <v>60</v>
      </c>
    </row>
    <row r="7263" spans="1:9">
      <c r="A7263" t="s">
        <v>11</v>
      </c>
      <c r="B7263">
        <v>9</v>
      </c>
      <c r="C7263" t="s">
        <v>39</v>
      </c>
      <c r="D7263" t="s">
        <v>380</v>
      </c>
      <c r="E7263" t="s">
        <v>680</v>
      </c>
      <c r="F7263" t="s">
        <v>681</v>
      </c>
      <c r="G7263" s="11">
        <v>80</v>
      </c>
      <c r="I7263" s="11">
        <v>60</v>
      </c>
    </row>
    <row r="7264" spans="1:9">
      <c r="A7264" t="s">
        <v>11</v>
      </c>
      <c r="B7264">
        <v>9</v>
      </c>
      <c r="C7264" t="s">
        <v>40</v>
      </c>
      <c r="D7264" t="s">
        <v>380</v>
      </c>
      <c r="E7264" t="s">
        <v>680</v>
      </c>
      <c r="F7264" t="s">
        <v>681</v>
      </c>
      <c r="G7264" s="11">
        <v>70</v>
      </c>
      <c r="I7264" s="11">
        <v>50</v>
      </c>
    </row>
    <row r="7265" spans="1:9">
      <c r="A7265" t="s">
        <v>11</v>
      </c>
      <c r="B7265">
        <v>9</v>
      </c>
      <c r="C7265" t="s">
        <v>41</v>
      </c>
      <c r="D7265" t="s">
        <v>380</v>
      </c>
      <c r="E7265" t="s">
        <v>680</v>
      </c>
      <c r="F7265" t="s">
        <v>681</v>
      </c>
      <c r="G7265" s="11">
        <v>75</v>
      </c>
      <c r="I7265" s="11">
        <v>60</v>
      </c>
    </row>
    <row r="7266" spans="1:9">
      <c r="A7266" t="s">
        <v>11</v>
      </c>
      <c r="B7266">
        <v>9</v>
      </c>
      <c r="C7266" t="s">
        <v>42</v>
      </c>
      <c r="D7266" t="s">
        <v>380</v>
      </c>
      <c r="E7266" t="s">
        <v>680</v>
      </c>
      <c r="F7266" t="s">
        <v>681</v>
      </c>
      <c r="G7266" s="11">
        <v>90</v>
      </c>
      <c r="I7266" s="11">
        <v>65</v>
      </c>
    </row>
    <row r="7267" spans="1:9">
      <c r="A7267" t="s">
        <v>11</v>
      </c>
      <c r="B7267">
        <v>9</v>
      </c>
      <c r="C7267" t="s">
        <v>43</v>
      </c>
      <c r="D7267" t="s">
        <v>380</v>
      </c>
      <c r="E7267" t="s">
        <v>680</v>
      </c>
      <c r="F7267" t="s">
        <v>681</v>
      </c>
      <c r="G7267" s="11">
        <v>75</v>
      </c>
      <c r="I7267" s="11">
        <v>50</v>
      </c>
    </row>
    <row r="7268" spans="1:9">
      <c r="A7268" t="s">
        <v>11</v>
      </c>
      <c r="B7268">
        <v>9</v>
      </c>
      <c r="C7268" t="s">
        <v>44</v>
      </c>
      <c r="D7268" t="s">
        <v>380</v>
      </c>
      <c r="E7268" t="s">
        <v>680</v>
      </c>
      <c r="F7268" t="s">
        <v>681</v>
      </c>
      <c r="G7268" s="11">
        <v>80</v>
      </c>
      <c r="I7268" s="11">
        <v>55</v>
      </c>
    </row>
    <row r="7269" spans="1:9">
      <c r="A7269" t="s">
        <v>11</v>
      </c>
      <c r="B7269">
        <v>9</v>
      </c>
      <c r="C7269" t="s">
        <v>45</v>
      </c>
      <c r="D7269" t="s">
        <v>380</v>
      </c>
      <c r="E7269" t="s">
        <v>680</v>
      </c>
      <c r="F7269" t="s">
        <v>681</v>
      </c>
      <c r="G7269" s="11">
        <v>80</v>
      </c>
      <c r="I7269" s="11">
        <v>65</v>
      </c>
    </row>
    <row r="7270" spans="1:9">
      <c r="A7270" t="s">
        <v>11</v>
      </c>
      <c r="B7270">
        <v>9</v>
      </c>
      <c r="C7270" t="s">
        <v>46</v>
      </c>
      <c r="D7270" t="s">
        <v>380</v>
      </c>
      <c r="E7270" t="s">
        <v>680</v>
      </c>
      <c r="F7270" t="s">
        <v>681</v>
      </c>
      <c r="G7270" s="11">
        <v>80</v>
      </c>
      <c r="I7270" s="11">
        <v>60</v>
      </c>
    </row>
    <row r="7271" spans="1:9">
      <c r="A7271" t="s">
        <v>11</v>
      </c>
      <c r="B7271">
        <v>9</v>
      </c>
      <c r="C7271" t="s">
        <v>47</v>
      </c>
      <c r="D7271" t="s">
        <v>380</v>
      </c>
      <c r="E7271" t="s">
        <v>680</v>
      </c>
      <c r="F7271" t="s">
        <v>681</v>
      </c>
      <c r="G7271" s="11">
        <v>80</v>
      </c>
      <c r="I7271" s="11">
        <v>50</v>
      </c>
    </row>
    <row r="7272" spans="1:9">
      <c r="A7272" t="s">
        <v>11</v>
      </c>
      <c r="B7272">
        <v>9</v>
      </c>
      <c r="C7272" t="s">
        <v>48</v>
      </c>
      <c r="D7272" t="s">
        <v>380</v>
      </c>
      <c r="E7272" t="s">
        <v>680</v>
      </c>
      <c r="F7272" t="s">
        <v>681</v>
      </c>
      <c r="G7272" s="11">
        <v>85</v>
      </c>
      <c r="I7272" s="11">
        <v>55</v>
      </c>
    </row>
    <row r="7273" spans="1:9">
      <c r="A7273" t="s">
        <v>11</v>
      </c>
      <c r="B7273">
        <v>9</v>
      </c>
      <c r="C7273" t="s">
        <v>49</v>
      </c>
      <c r="D7273" t="s">
        <v>380</v>
      </c>
      <c r="E7273" t="s">
        <v>680</v>
      </c>
      <c r="F7273" t="s">
        <v>681</v>
      </c>
      <c r="G7273" s="11">
        <v>60</v>
      </c>
      <c r="I7273" s="11">
        <v>45</v>
      </c>
    </row>
    <row r="7274" spans="1:9">
      <c r="A7274" t="s">
        <v>11</v>
      </c>
      <c r="B7274">
        <v>9</v>
      </c>
      <c r="C7274" t="s">
        <v>50</v>
      </c>
      <c r="D7274" t="s">
        <v>380</v>
      </c>
      <c r="E7274" t="s">
        <v>680</v>
      </c>
      <c r="F7274" t="s">
        <v>681</v>
      </c>
      <c r="G7274" s="11">
        <v>50</v>
      </c>
      <c r="I7274" s="11">
        <v>40</v>
      </c>
    </row>
    <row r="7275" spans="1:9">
      <c r="A7275" t="s">
        <v>11</v>
      </c>
      <c r="B7275">
        <v>9</v>
      </c>
      <c r="C7275" t="s">
        <v>51</v>
      </c>
      <c r="D7275" t="s">
        <v>380</v>
      </c>
      <c r="E7275" t="s">
        <v>680</v>
      </c>
      <c r="F7275" t="s">
        <v>681</v>
      </c>
      <c r="G7275" s="11">
        <v>60</v>
      </c>
      <c r="I7275" s="11">
        <v>45</v>
      </c>
    </row>
    <row r="7276" spans="1:9">
      <c r="A7276" t="s">
        <v>11</v>
      </c>
      <c r="B7276">
        <v>9</v>
      </c>
      <c r="C7276" t="s">
        <v>52</v>
      </c>
      <c r="D7276" t="s">
        <v>380</v>
      </c>
      <c r="E7276" t="s">
        <v>680</v>
      </c>
      <c r="F7276" t="s">
        <v>681</v>
      </c>
      <c r="G7276" s="11">
        <v>75</v>
      </c>
      <c r="I7276" s="11">
        <v>40</v>
      </c>
    </row>
    <row r="7277" spans="1:9">
      <c r="A7277" t="s">
        <v>11</v>
      </c>
      <c r="B7277">
        <v>9</v>
      </c>
      <c r="C7277" t="s">
        <v>53</v>
      </c>
      <c r="D7277" t="s">
        <v>380</v>
      </c>
      <c r="E7277" t="s">
        <v>680</v>
      </c>
      <c r="F7277" t="s">
        <v>681</v>
      </c>
      <c r="G7277" s="11">
        <v>60</v>
      </c>
      <c r="I7277" s="11">
        <v>35</v>
      </c>
    </row>
    <row r="7278" spans="1:9">
      <c r="A7278" t="s">
        <v>11</v>
      </c>
      <c r="B7278">
        <v>9</v>
      </c>
      <c r="C7278" t="s">
        <v>54</v>
      </c>
      <c r="D7278" t="s">
        <v>380</v>
      </c>
      <c r="E7278" t="s">
        <v>680</v>
      </c>
      <c r="F7278" t="s">
        <v>681</v>
      </c>
      <c r="G7278" s="11">
        <v>65</v>
      </c>
      <c r="I7278" s="11">
        <v>45</v>
      </c>
    </row>
    <row r="7279" spans="1:9">
      <c r="A7279" t="s">
        <v>11</v>
      </c>
      <c r="B7279">
        <v>9</v>
      </c>
      <c r="C7279" t="s">
        <v>55</v>
      </c>
      <c r="D7279" t="s">
        <v>380</v>
      </c>
      <c r="E7279" t="s">
        <v>680</v>
      </c>
      <c r="F7279" t="s">
        <v>681</v>
      </c>
      <c r="G7279" s="11">
        <v>80</v>
      </c>
      <c r="I7279" s="11">
        <v>45</v>
      </c>
    </row>
    <row r="7280" spans="1:9">
      <c r="A7280" t="s">
        <v>11</v>
      </c>
      <c r="B7280">
        <v>9</v>
      </c>
      <c r="C7280" t="s">
        <v>56</v>
      </c>
      <c r="D7280" t="s">
        <v>380</v>
      </c>
      <c r="E7280" t="s">
        <v>680</v>
      </c>
      <c r="F7280" t="s">
        <v>681</v>
      </c>
      <c r="G7280" s="11">
        <v>80</v>
      </c>
      <c r="I7280" s="11">
        <v>50</v>
      </c>
    </row>
    <row r="7281" spans="1:10">
      <c r="A7281" t="s">
        <v>11</v>
      </c>
      <c r="B7281">
        <v>9</v>
      </c>
      <c r="C7281" t="s">
        <v>57</v>
      </c>
      <c r="D7281" t="s">
        <v>380</v>
      </c>
      <c r="E7281" t="s">
        <v>680</v>
      </c>
      <c r="F7281" t="s">
        <v>681</v>
      </c>
      <c r="G7281" s="11">
        <v>90</v>
      </c>
      <c r="I7281" s="11">
        <v>50</v>
      </c>
    </row>
    <row r="7282" spans="1:10">
      <c r="A7282" t="s">
        <v>11</v>
      </c>
      <c r="B7282">
        <v>9</v>
      </c>
      <c r="C7282" t="s">
        <v>58</v>
      </c>
      <c r="D7282" t="s">
        <v>380</v>
      </c>
      <c r="E7282" t="s">
        <v>680</v>
      </c>
      <c r="F7282" t="s">
        <v>681</v>
      </c>
      <c r="G7282" s="11">
        <v>80</v>
      </c>
      <c r="I7282" s="11">
        <v>50</v>
      </c>
    </row>
    <row r="7283" spans="1:10">
      <c r="A7283" t="s">
        <v>11</v>
      </c>
      <c r="B7283">
        <v>9</v>
      </c>
      <c r="C7283" t="s">
        <v>59</v>
      </c>
      <c r="D7283" t="s">
        <v>380</v>
      </c>
      <c r="E7283" t="s">
        <v>680</v>
      </c>
      <c r="F7283" t="s">
        <v>681</v>
      </c>
      <c r="G7283" s="11">
        <v>75</v>
      </c>
      <c r="I7283" s="11">
        <v>60</v>
      </c>
    </row>
    <row r="7284" spans="1:10">
      <c r="A7284" t="s">
        <v>11</v>
      </c>
      <c r="B7284">
        <v>9</v>
      </c>
      <c r="C7284" t="s">
        <v>60</v>
      </c>
      <c r="D7284" t="s">
        <v>380</v>
      </c>
      <c r="E7284" t="s">
        <v>680</v>
      </c>
      <c r="F7284" t="s">
        <v>681</v>
      </c>
      <c r="G7284" s="11">
        <v>90</v>
      </c>
      <c r="I7284" s="11">
        <v>55</v>
      </c>
    </row>
    <row r="7285" spans="1:10">
      <c r="A7285" t="s">
        <v>11</v>
      </c>
      <c r="B7285">
        <v>9</v>
      </c>
      <c r="C7285" t="s">
        <v>61</v>
      </c>
      <c r="D7285" t="s">
        <v>380</v>
      </c>
      <c r="E7285" t="s">
        <v>680</v>
      </c>
      <c r="F7285" t="s">
        <v>681</v>
      </c>
      <c r="G7285" s="11">
        <v>95</v>
      </c>
      <c r="I7285" s="11">
        <v>45</v>
      </c>
    </row>
    <row r="7286" spans="1:10">
      <c r="A7286" t="s">
        <v>11</v>
      </c>
      <c r="B7286">
        <v>9</v>
      </c>
      <c r="C7286" t="s">
        <v>62</v>
      </c>
      <c r="D7286" t="s">
        <v>380</v>
      </c>
      <c r="E7286" t="s">
        <v>680</v>
      </c>
      <c r="F7286" t="s">
        <v>681</v>
      </c>
      <c r="G7286" s="11">
        <v>85</v>
      </c>
      <c r="I7286" s="11">
        <v>45</v>
      </c>
    </row>
    <row r="7287" spans="1:10">
      <c r="A7287" t="s">
        <v>11</v>
      </c>
      <c r="B7287">
        <v>9</v>
      </c>
      <c r="C7287" t="s">
        <v>63</v>
      </c>
      <c r="D7287" t="s">
        <v>380</v>
      </c>
      <c r="E7287" t="s">
        <v>680</v>
      </c>
      <c r="F7287" t="s">
        <v>681</v>
      </c>
      <c r="G7287" s="11">
        <v>85</v>
      </c>
      <c r="I7287" s="11">
        <v>50</v>
      </c>
    </row>
    <row r="7288" spans="1:10">
      <c r="A7288" t="s">
        <v>11</v>
      </c>
      <c r="B7288">
        <v>9</v>
      </c>
      <c r="C7288" t="s">
        <v>64</v>
      </c>
      <c r="D7288" t="s">
        <v>380</v>
      </c>
      <c r="E7288" t="s">
        <v>680</v>
      </c>
      <c r="F7288" t="s">
        <v>681</v>
      </c>
      <c r="G7288" s="11">
        <v>100</v>
      </c>
      <c r="I7288" s="11">
        <v>65</v>
      </c>
    </row>
    <row r="7289" spans="1:10">
      <c r="A7289" t="s">
        <v>11</v>
      </c>
      <c r="B7289">
        <v>9</v>
      </c>
      <c r="C7289" t="s">
        <v>65</v>
      </c>
      <c r="D7289" t="s">
        <v>380</v>
      </c>
      <c r="E7289" t="s">
        <v>680</v>
      </c>
      <c r="F7289" t="s">
        <v>681</v>
      </c>
      <c r="G7289" s="11">
        <v>75</v>
      </c>
      <c r="I7289" s="11">
        <v>45</v>
      </c>
    </row>
    <row r="7290" spans="1:10">
      <c r="A7290" t="s">
        <v>11</v>
      </c>
      <c r="B7290">
        <v>9</v>
      </c>
      <c r="C7290" t="s">
        <v>66</v>
      </c>
      <c r="D7290" t="s">
        <v>380</v>
      </c>
      <c r="E7290" t="s">
        <v>680</v>
      </c>
      <c r="F7290" t="s">
        <v>681</v>
      </c>
      <c r="G7290" s="11">
        <v>90</v>
      </c>
      <c r="I7290" s="11">
        <v>55</v>
      </c>
    </row>
    <row r="7291" spans="1:10">
      <c r="A7291" t="s">
        <v>11</v>
      </c>
      <c r="B7291">
        <v>9</v>
      </c>
      <c r="C7291" t="s">
        <v>67</v>
      </c>
      <c r="D7291" t="s">
        <v>380</v>
      </c>
      <c r="E7291" t="s">
        <v>680</v>
      </c>
      <c r="F7291" t="s">
        <v>681</v>
      </c>
      <c r="G7291" s="11">
        <v>100</v>
      </c>
      <c r="I7291" s="11">
        <v>60</v>
      </c>
    </row>
    <row r="7292" spans="1:10">
      <c r="A7292" t="s">
        <v>11</v>
      </c>
      <c r="B7292">
        <v>9</v>
      </c>
      <c r="C7292" t="s">
        <v>68</v>
      </c>
      <c r="D7292" t="s">
        <v>380</v>
      </c>
      <c r="E7292" t="s">
        <v>680</v>
      </c>
      <c r="F7292" t="s">
        <v>681</v>
      </c>
      <c r="G7292" s="11">
        <v>100</v>
      </c>
      <c r="I7292" s="11">
        <v>70</v>
      </c>
    </row>
    <row r="7293" spans="1:10">
      <c r="A7293" t="s">
        <v>11</v>
      </c>
      <c r="B7293">
        <v>9</v>
      </c>
      <c r="C7293" t="s">
        <v>878</v>
      </c>
      <c r="D7293" t="s">
        <v>380</v>
      </c>
      <c r="E7293" t="s">
        <v>680</v>
      </c>
      <c r="F7293" t="s">
        <v>681</v>
      </c>
      <c r="G7293" s="11">
        <v>80</v>
      </c>
      <c r="I7293" s="11">
        <v>55</v>
      </c>
    </row>
    <row r="7294" spans="1:10">
      <c r="A7294" t="s">
        <v>11</v>
      </c>
      <c r="B7294">
        <v>9</v>
      </c>
      <c r="C7294" t="s">
        <v>37</v>
      </c>
      <c r="D7294" t="s">
        <v>380</v>
      </c>
      <c r="E7294" t="s">
        <v>682</v>
      </c>
      <c r="F7294" t="s">
        <v>683</v>
      </c>
      <c r="G7294" s="11"/>
      <c r="H7294" t="s">
        <v>169</v>
      </c>
      <c r="I7294" s="11"/>
      <c r="J7294" t="s">
        <v>169</v>
      </c>
    </row>
    <row r="7295" spans="1:10">
      <c r="A7295" t="s">
        <v>11</v>
      </c>
      <c r="B7295">
        <v>9</v>
      </c>
      <c r="C7295" t="s">
        <v>41</v>
      </c>
      <c r="D7295" t="s">
        <v>380</v>
      </c>
      <c r="E7295" t="s">
        <v>682</v>
      </c>
      <c r="F7295" t="s">
        <v>683</v>
      </c>
      <c r="G7295" s="11"/>
      <c r="H7295" t="s">
        <v>169</v>
      </c>
      <c r="I7295" s="11"/>
      <c r="J7295" t="s">
        <v>169</v>
      </c>
    </row>
    <row r="7296" spans="1:10">
      <c r="A7296" t="s">
        <v>11</v>
      </c>
      <c r="B7296">
        <v>9</v>
      </c>
      <c r="C7296" t="s">
        <v>43</v>
      </c>
      <c r="D7296" t="s">
        <v>380</v>
      </c>
      <c r="E7296" t="s">
        <v>682</v>
      </c>
      <c r="F7296" t="s">
        <v>683</v>
      </c>
      <c r="G7296" s="11"/>
      <c r="H7296" t="s">
        <v>169</v>
      </c>
      <c r="I7296" s="11"/>
      <c r="J7296" t="s">
        <v>169</v>
      </c>
    </row>
    <row r="7297" spans="1:10">
      <c r="A7297" t="s">
        <v>11</v>
      </c>
      <c r="B7297">
        <v>9</v>
      </c>
      <c r="C7297" t="s">
        <v>44</v>
      </c>
      <c r="D7297" t="s">
        <v>380</v>
      </c>
      <c r="E7297" t="s">
        <v>682</v>
      </c>
      <c r="F7297" t="s">
        <v>683</v>
      </c>
      <c r="G7297" s="11"/>
      <c r="H7297" t="s">
        <v>169</v>
      </c>
      <c r="I7297" s="11"/>
      <c r="J7297" t="s">
        <v>169</v>
      </c>
    </row>
    <row r="7298" spans="1:10">
      <c r="A7298" t="s">
        <v>11</v>
      </c>
      <c r="B7298">
        <v>9</v>
      </c>
      <c r="C7298" t="s">
        <v>48</v>
      </c>
      <c r="D7298" t="s">
        <v>380</v>
      </c>
      <c r="E7298" t="s">
        <v>682</v>
      </c>
      <c r="F7298" t="s">
        <v>683</v>
      </c>
      <c r="G7298" s="11"/>
      <c r="H7298" t="s">
        <v>169</v>
      </c>
      <c r="I7298" s="11">
        <v>0</v>
      </c>
    </row>
    <row r="7299" spans="1:10">
      <c r="A7299" t="s">
        <v>11</v>
      </c>
      <c r="B7299">
        <v>9</v>
      </c>
      <c r="C7299" t="s">
        <v>54</v>
      </c>
      <c r="D7299" t="s">
        <v>380</v>
      </c>
      <c r="E7299" t="s">
        <v>682</v>
      </c>
      <c r="F7299" t="s">
        <v>683</v>
      </c>
      <c r="G7299" s="11"/>
      <c r="H7299" t="s">
        <v>169</v>
      </c>
      <c r="I7299" s="11"/>
      <c r="J7299" t="s">
        <v>169</v>
      </c>
    </row>
    <row r="7300" spans="1:10">
      <c r="A7300" t="s">
        <v>11</v>
      </c>
      <c r="B7300">
        <v>9</v>
      </c>
      <c r="C7300" t="s">
        <v>55</v>
      </c>
      <c r="D7300" t="s">
        <v>380</v>
      </c>
      <c r="E7300" t="s">
        <v>682</v>
      </c>
      <c r="F7300" t="s">
        <v>683</v>
      </c>
      <c r="G7300" s="11"/>
      <c r="H7300" t="s">
        <v>169</v>
      </c>
      <c r="I7300" s="11"/>
      <c r="J7300" t="s">
        <v>169</v>
      </c>
    </row>
    <row r="7301" spans="1:10">
      <c r="A7301" t="s">
        <v>11</v>
      </c>
      <c r="B7301">
        <v>9</v>
      </c>
      <c r="C7301" t="s">
        <v>59</v>
      </c>
      <c r="D7301" t="s">
        <v>380</v>
      </c>
      <c r="E7301" t="s">
        <v>682</v>
      </c>
      <c r="F7301" t="s">
        <v>683</v>
      </c>
      <c r="G7301" s="11"/>
      <c r="H7301" t="s">
        <v>169</v>
      </c>
      <c r="I7301" s="11"/>
      <c r="J7301" t="s">
        <v>169</v>
      </c>
    </row>
    <row r="7302" spans="1:10">
      <c r="A7302" t="s">
        <v>11</v>
      </c>
      <c r="B7302">
        <v>9</v>
      </c>
      <c r="C7302" t="s">
        <v>60</v>
      </c>
      <c r="D7302" t="s">
        <v>380</v>
      </c>
      <c r="E7302" t="s">
        <v>682</v>
      </c>
      <c r="F7302" t="s">
        <v>683</v>
      </c>
      <c r="G7302" s="11"/>
      <c r="H7302" t="s">
        <v>169</v>
      </c>
      <c r="I7302" s="11"/>
      <c r="J7302" t="s">
        <v>169</v>
      </c>
    </row>
    <row r="7303" spans="1:10">
      <c r="A7303" t="s">
        <v>11</v>
      </c>
      <c r="B7303">
        <v>9</v>
      </c>
      <c r="C7303" t="s">
        <v>63</v>
      </c>
      <c r="D7303" t="s">
        <v>380</v>
      </c>
      <c r="E7303" t="s">
        <v>682</v>
      </c>
      <c r="F7303" t="s">
        <v>683</v>
      </c>
      <c r="G7303" s="11"/>
      <c r="H7303" t="s">
        <v>169</v>
      </c>
      <c r="I7303" s="11"/>
      <c r="J7303" t="s">
        <v>169</v>
      </c>
    </row>
    <row r="7304" spans="1:10">
      <c r="A7304" t="s">
        <v>11</v>
      </c>
      <c r="B7304">
        <v>9</v>
      </c>
      <c r="C7304" t="s">
        <v>64</v>
      </c>
      <c r="D7304" t="s">
        <v>380</v>
      </c>
      <c r="E7304" t="s">
        <v>682</v>
      </c>
      <c r="F7304" t="s">
        <v>683</v>
      </c>
      <c r="G7304" s="11"/>
      <c r="H7304" t="s">
        <v>169</v>
      </c>
      <c r="I7304" s="11"/>
      <c r="J7304" t="s">
        <v>169</v>
      </c>
    </row>
    <row r="7305" spans="1:10">
      <c r="A7305" t="s">
        <v>11</v>
      </c>
      <c r="B7305">
        <v>9</v>
      </c>
      <c r="C7305" t="s">
        <v>12</v>
      </c>
      <c r="D7305" t="s">
        <v>380</v>
      </c>
      <c r="E7305" t="s">
        <v>684</v>
      </c>
      <c r="F7305" t="s">
        <v>683</v>
      </c>
      <c r="G7305" s="11"/>
      <c r="H7305" t="s">
        <v>169</v>
      </c>
      <c r="I7305" s="11"/>
      <c r="J7305" t="s">
        <v>169</v>
      </c>
    </row>
    <row r="7306" spans="1:10">
      <c r="A7306" t="s">
        <v>11</v>
      </c>
      <c r="B7306">
        <v>9</v>
      </c>
      <c r="C7306" t="s">
        <v>14</v>
      </c>
      <c r="D7306" t="s">
        <v>380</v>
      </c>
      <c r="E7306" t="s">
        <v>684</v>
      </c>
      <c r="F7306" t="s">
        <v>683</v>
      </c>
      <c r="G7306" s="11"/>
      <c r="H7306" t="s">
        <v>169</v>
      </c>
      <c r="I7306" s="11"/>
      <c r="J7306" t="s">
        <v>169</v>
      </c>
    </row>
    <row r="7307" spans="1:10">
      <c r="A7307" t="s">
        <v>11</v>
      </c>
      <c r="B7307">
        <v>9</v>
      </c>
      <c r="C7307" t="s">
        <v>15</v>
      </c>
      <c r="D7307" t="s">
        <v>380</v>
      </c>
      <c r="E7307" t="s">
        <v>684</v>
      </c>
      <c r="F7307" t="s">
        <v>683</v>
      </c>
      <c r="G7307" s="11"/>
      <c r="H7307" t="s">
        <v>169</v>
      </c>
      <c r="I7307" s="11"/>
      <c r="J7307" t="s">
        <v>169</v>
      </c>
    </row>
    <row r="7308" spans="1:10">
      <c r="A7308" t="s">
        <v>11</v>
      </c>
      <c r="B7308">
        <v>9</v>
      </c>
      <c r="C7308" t="s">
        <v>16</v>
      </c>
      <c r="D7308" t="s">
        <v>380</v>
      </c>
      <c r="E7308" t="s">
        <v>684</v>
      </c>
      <c r="F7308" t="s">
        <v>683</v>
      </c>
      <c r="G7308" s="11"/>
      <c r="H7308" t="s">
        <v>169</v>
      </c>
      <c r="I7308" s="11"/>
      <c r="J7308" t="s">
        <v>169</v>
      </c>
    </row>
    <row r="7309" spans="1:10">
      <c r="A7309" t="s">
        <v>11</v>
      </c>
      <c r="B7309">
        <v>9</v>
      </c>
      <c r="C7309" t="s">
        <v>19</v>
      </c>
      <c r="D7309" t="s">
        <v>380</v>
      </c>
      <c r="E7309" t="s">
        <v>684</v>
      </c>
      <c r="F7309" t="s">
        <v>683</v>
      </c>
      <c r="G7309" s="11"/>
      <c r="H7309" t="s">
        <v>169</v>
      </c>
      <c r="I7309" s="11"/>
      <c r="J7309" t="s">
        <v>169</v>
      </c>
    </row>
    <row r="7310" spans="1:10">
      <c r="A7310" t="s">
        <v>11</v>
      </c>
      <c r="B7310">
        <v>9</v>
      </c>
      <c r="C7310" t="s">
        <v>20</v>
      </c>
      <c r="D7310" t="s">
        <v>380</v>
      </c>
      <c r="E7310" t="s">
        <v>684</v>
      </c>
      <c r="F7310" t="s">
        <v>683</v>
      </c>
      <c r="G7310" s="11"/>
      <c r="H7310" t="s">
        <v>169</v>
      </c>
      <c r="I7310" s="11"/>
      <c r="J7310" t="s">
        <v>169</v>
      </c>
    </row>
    <row r="7311" spans="1:10">
      <c r="A7311" t="s">
        <v>11</v>
      </c>
      <c r="B7311">
        <v>9</v>
      </c>
      <c r="C7311" t="s">
        <v>21</v>
      </c>
      <c r="D7311" t="s">
        <v>380</v>
      </c>
      <c r="E7311" t="s">
        <v>684</v>
      </c>
      <c r="F7311" t="s">
        <v>683</v>
      </c>
      <c r="G7311" s="11"/>
      <c r="H7311" t="s">
        <v>169</v>
      </c>
      <c r="I7311" s="11"/>
      <c r="J7311" t="s">
        <v>169</v>
      </c>
    </row>
    <row r="7312" spans="1:10">
      <c r="A7312" t="s">
        <v>11</v>
      </c>
      <c r="B7312">
        <v>9</v>
      </c>
      <c r="C7312" t="s">
        <v>25</v>
      </c>
      <c r="D7312" t="s">
        <v>380</v>
      </c>
      <c r="E7312" t="s">
        <v>684</v>
      </c>
      <c r="F7312" t="s">
        <v>683</v>
      </c>
      <c r="G7312" s="11"/>
      <c r="H7312" t="s">
        <v>169</v>
      </c>
      <c r="I7312" s="11"/>
      <c r="J7312" t="s">
        <v>169</v>
      </c>
    </row>
    <row r="7313" spans="1:10">
      <c r="A7313" t="s">
        <v>11</v>
      </c>
      <c r="B7313">
        <v>9</v>
      </c>
      <c r="C7313" t="s">
        <v>33</v>
      </c>
      <c r="D7313" t="s">
        <v>380</v>
      </c>
      <c r="E7313" t="s">
        <v>684</v>
      </c>
      <c r="F7313" t="s">
        <v>683</v>
      </c>
      <c r="G7313" s="11"/>
      <c r="H7313" t="s">
        <v>169</v>
      </c>
      <c r="I7313" s="11">
        <v>0</v>
      </c>
    </row>
    <row r="7314" spans="1:10">
      <c r="A7314" t="s">
        <v>11</v>
      </c>
      <c r="B7314">
        <v>9</v>
      </c>
      <c r="C7314" t="s">
        <v>34</v>
      </c>
      <c r="D7314" t="s">
        <v>380</v>
      </c>
      <c r="E7314" t="s">
        <v>684</v>
      </c>
      <c r="F7314" t="s">
        <v>683</v>
      </c>
      <c r="G7314" s="11"/>
      <c r="H7314" t="s">
        <v>169</v>
      </c>
      <c r="I7314" s="11"/>
      <c r="J7314" t="s">
        <v>169</v>
      </c>
    </row>
    <row r="7315" spans="1:10">
      <c r="A7315" t="s">
        <v>11</v>
      </c>
      <c r="B7315">
        <v>9</v>
      </c>
      <c r="C7315" t="s">
        <v>35</v>
      </c>
      <c r="D7315" t="s">
        <v>380</v>
      </c>
      <c r="E7315" t="s">
        <v>684</v>
      </c>
      <c r="F7315" t="s">
        <v>683</v>
      </c>
      <c r="G7315" s="11"/>
      <c r="H7315" t="s">
        <v>169</v>
      </c>
      <c r="I7315" s="11"/>
      <c r="J7315" t="s">
        <v>169</v>
      </c>
    </row>
    <row r="7316" spans="1:10">
      <c r="A7316" t="s">
        <v>11</v>
      </c>
      <c r="B7316">
        <v>9</v>
      </c>
      <c r="C7316" t="s">
        <v>12</v>
      </c>
      <c r="D7316" t="s">
        <v>380</v>
      </c>
      <c r="E7316" t="s">
        <v>685</v>
      </c>
      <c r="F7316" t="s">
        <v>686</v>
      </c>
      <c r="G7316" s="11">
        <v>1920</v>
      </c>
      <c r="I7316" s="11">
        <v>1080</v>
      </c>
    </row>
    <row r="7317" spans="1:10">
      <c r="A7317" t="s">
        <v>11</v>
      </c>
      <c r="B7317">
        <v>9</v>
      </c>
      <c r="C7317" t="s">
        <v>14</v>
      </c>
      <c r="D7317" t="s">
        <v>380</v>
      </c>
      <c r="E7317" t="s">
        <v>685</v>
      </c>
      <c r="F7317" t="s">
        <v>686</v>
      </c>
      <c r="G7317" s="11">
        <v>2290</v>
      </c>
      <c r="I7317" s="11">
        <v>1265</v>
      </c>
    </row>
    <row r="7318" spans="1:10">
      <c r="A7318" t="s">
        <v>11</v>
      </c>
      <c r="B7318">
        <v>9</v>
      </c>
      <c r="C7318" t="s">
        <v>15</v>
      </c>
      <c r="D7318" t="s">
        <v>380</v>
      </c>
      <c r="E7318" t="s">
        <v>685</v>
      </c>
      <c r="F7318" t="s">
        <v>686</v>
      </c>
      <c r="G7318" s="11">
        <v>2535</v>
      </c>
      <c r="I7318" s="11">
        <v>1380</v>
      </c>
    </row>
    <row r="7319" spans="1:10">
      <c r="A7319" t="s">
        <v>11</v>
      </c>
      <c r="B7319">
        <v>9</v>
      </c>
      <c r="C7319" t="s">
        <v>16</v>
      </c>
      <c r="D7319" t="s">
        <v>380</v>
      </c>
      <c r="E7319" t="s">
        <v>685</v>
      </c>
      <c r="F7319" t="s">
        <v>686</v>
      </c>
      <c r="G7319" s="11">
        <v>2680</v>
      </c>
      <c r="I7319" s="11">
        <v>1510</v>
      </c>
    </row>
    <row r="7320" spans="1:10">
      <c r="A7320" t="s">
        <v>11</v>
      </c>
      <c r="B7320">
        <v>9</v>
      </c>
      <c r="C7320" t="s">
        <v>17</v>
      </c>
      <c r="D7320" t="s">
        <v>380</v>
      </c>
      <c r="E7320" t="s">
        <v>685</v>
      </c>
      <c r="F7320" t="s">
        <v>686</v>
      </c>
      <c r="G7320" s="11">
        <v>2665</v>
      </c>
      <c r="I7320" s="11">
        <v>1490</v>
      </c>
    </row>
    <row r="7321" spans="1:10">
      <c r="A7321" t="s">
        <v>11</v>
      </c>
      <c r="B7321">
        <v>9</v>
      </c>
      <c r="C7321" t="s">
        <v>18</v>
      </c>
      <c r="D7321" t="s">
        <v>380</v>
      </c>
      <c r="E7321" t="s">
        <v>685</v>
      </c>
      <c r="F7321" t="s">
        <v>686</v>
      </c>
      <c r="G7321" s="11">
        <v>2640</v>
      </c>
      <c r="I7321" s="11">
        <v>1525</v>
      </c>
    </row>
    <row r="7322" spans="1:10">
      <c r="A7322" t="s">
        <v>11</v>
      </c>
      <c r="B7322">
        <v>9</v>
      </c>
      <c r="C7322" t="s">
        <v>19</v>
      </c>
      <c r="D7322" t="s">
        <v>380</v>
      </c>
      <c r="E7322" t="s">
        <v>685</v>
      </c>
      <c r="F7322" t="s">
        <v>686</v>
      </c>
      <c r="G7322" s="11">
        <v>2675</v>
      </c>
      <c r="I7322" s="11">
        <v>1525</v>
      </c>
    </row>
    <row r="7323" spans="1:10">
      <c r="A7323" t="s">
        <v>11</v>
      </c>
      <c r="B7323">
        <v>9</v>
      </c>
      <c r="C7323" t="s">
        <v>20</v>
      </c>
      <c r="D7323" t="s">
        <v>380</v>
      </c>
      <c r="E7323" t="s">
        <v>685</v>
      </c>
      <c r="F7323" t="s">
        <v>686</v>
      </c>
      <c r="G7323" s="11">
        <v>2565</v>
      </c>
      <c r="I7323" s="11">
        <v>1395</v>
      </c>
    </row>
    <row r="7324" spans="1:10">
      <c r="A7324" t="s">
        <v>11</v>
      </c>
      <c r="B7324">
        <v>9</v>
      </c>
      <c r="C7324" t="s">
        <v>21</v>
      </c>
      <c r="D7324" t="s">
        <v>380</v>
      </c>
      <c r="E7324" t="s">
        <v>685</v>
      </c>
      <c r="F7324" t="s">
        <v>686</v>
      </c>
      <c r="G7324" s="11">
        <v>2665</v>
      </c>
      <c r="I7324" s="11">
        <v>1505</v>
      </c>
    </row>
    <row r="7325" spans="1:10">
      <c r="A7325" t="s">
        <v>11</v>
      </c>
      <c r="B7325">
        <v>9</v>
      </c>
      <c r="C7325" t="s">
        <v>22</v>
      </c>
      <c r="D7325" t="s">
        <v>380</v>
      </c>
      <c r="E7325" t="s">
        <v>685</v>
      </c>
      <c r="F7325" t="s">
        <v>686</v>
      </c>
      <c r="G7325" s="11">
        <v>2695</v>
      </c>
      <c r="I7325" s="11">
        <v>1485</v>
      </c>
    </row>
    <row r="7326" spans="1:10">
      <c r="A7326" t="s">
        <v>11</v>
      </c>
      <c r="B7326">
        <v>9</v>
      </c>
      <c r="C7326" t="s">
        <v>23</v>
      </c>
      <c r="D7326" t="s">
        <v>380</v>
      </c>
      <c r="E7326" t="s">
        <v>685</v>
      </c>
      <c r="F7326" t="s">
        <v>686</v>
      </c>
      <c r="G7326" s="11">
        <v>2465</v>
      </c>
      <c r="I7326" s="11">
        <v>1390</v>
      </c>
    </row>
    <row r="7327" spans="1:10">
      <c r="A7327" t="s">
        <v>11</v>
      </c>
      <c r="B7327">
        <v>9</v>
      </c>
      <c r="C7327" t="s">
        <v>24</v>
      </c>
      <c r="D7327" t="s">
        <v>380</v>
      </c>
      <c r="E7327" t="s">
        <v>685</v>
      </c>
      <c r="F7327" t="s">
        <v>686</v>
      </c>
      <c r="G7327" s="11">
        <v>2825</v>
      </c>
      <c r="I7327" s="11">
        <v>1595</v>
      </c>
    </row>
    <row r="7328" spans="1:10">
      <c r="A7328" t="s">
        <v>11</v>
      </c>
      <c r="B7328">
        <v>9</v>
      </c>
      <c r="C7328" t="s">
        <v>25</v>
      </c>
      <c r="D7328" t="s">
        <v>380</v>
      </c>
      <c r="E7328" t="s">
        <v>685</v>
      </c>
      <c r="F7328" t="s">
        <v>686</v>
      </c>
      <c r="G7328" s="11">
        <v>2610</v>
      </c>
      <c r="I7328" s="11">
        <v>1445</v>
      </c>
    </row>
    <row r="7329" spans="1:9">
      <c r="A7329" t="s">
        <v>11</v>
      </c>
      <c r="B7329">
        <v>9</v>
      </c>
      <c r="C7329" t="s">
        <v>26</v>
      </c>
      <c r="D7329" t="s">
        <v>380</v>
      </c>
      <c r="E7329" t="s">
        <v>685</v>
      </c>
      <c r="F7329" t="s">
        <v>686</v>
      </c>
      <c r="G7329" s="11">
        <v>2650</v>
      </c>
      <c r="I7329" s="11">
        <v>1485</v>
      </c>
    </row>
    <row r="7330" spans="1:9">
      <c r="A7330" t="s">
        <v>11</v>
      </c>
      <c r="B7330">
        <v>9</v>
      </c>
      <c r="C7330" t="s">
        <v>27</v>
      </c>
      <c r="D7330" t="s">
        <v>380</v>
      </c>
      <c r="E7330" t="s">
        <v>685</v>
      </c>
      <c r="F7330" t="s">
        <v>686</v>
      </c>
      <c r="G7330" s="11">
        <v>2705</v>
      </c>
      <c r="I7330" s="11">
        <v>1520</v>
      </c>
    </row>
    <row r="7331" spans="1:9">
      <c r="A7331" t="s">
        <v>11</v>
      </c>
      <c r="B7331">
        <v>9</v>
      </c>
      <c r="C7331" t="s">
        <v>28</v>
      </c>
      <c r="D7331" t="s">
        <v>380</v>
      </c>
      <c r="E7331" t="s">
        <v>685</v>
      </c>
      <c r="F7331" t="s">
        <v>686</v>
      </c>
      <c r="G7331" s="11">
        <v>2595</v>
      </c>
      <c r="I7331" s="11">
        <v>1465</v>
      </c>
    </row>
    <row r="7332" spans="1:9">
      <c r="A7332" t="s">
        <v>11</v>
      </c>
      <c r="B7332">
        <v>9</v>
      </c>
      <c r="C7332" t="s">
        <v>29</v>
      </c>
      <c r="D7332" t="s">
        <v>380</v>
      </c>
      <c r="E7332" t="s">
        <v>685</v>
      </c>
      <c r="F7332" t="s">
        <v>686</v>
      </c>
      <c r="G7332" s="11">
        <v>2550</v>
      </c>
      <c r="I7332" s="11">
        <v>1430</v>
      </c>
    </row>
    <row r="7333" spans="1:9">
      <c r="A7333" t="s">
        <v>11</v>
      </c>
      <c r="B7333">
        <v>9</v>
      </c>
      <c r="C7333" t="s">
        <v>30</v>
      </c>
      <c r="D7333" t="s">
        <v>380</v>
      </c>
      <c r="E7333" t="s">
        <v>685</v>
      </c>
      <c r="F7333" t="s">
        <v>686</v>
      </c>
      <c r="G7333" s="11">
        <v>2520</v>
      </c>
      <c r="I7333" s="11">
        <v>1410</v>
      </c>
    </row>
    <row r="7334" spans="1:9">
      <c r="A7334" t="s">
        <v>11</v>
      </c>
      <c r="B7334">
        <v>9</v>
      </c>
      <c r="C7334" t="s">
        <v>31</v>
      </c>
      <c r="D7334" t="s">
        <v>380</v>
      </c>
      <c r="E7334" t="s">
        <v>685</v>
      </c>
      <c r="F7334" t="s">
        <v>686</v>
      </c>
      <c r="G7334" s="11">
        <v>2640</v>
      </c>
      <c r="I7334" s="11">
        <v>1460</v>
      </c>
    </row>
    <row r="7335" spans="1:9">
      <c r="A7335" t="s">
        <v>11</v>
      </c>
      <c r="B7335">
        <v>9</v>
      </c>
      <c r="C7335" t="s">
        <v>32</v>
      </c>
      <c r="D7335" t="s">
        <v>380</v>
      </c>
      <c r="E7335" t="s">
        <v>685</v>
      </c>
      <c r="F7335" t="s">
        <v>686</v>
      </c>
      <c r="G7335" s="11">
        <v>2635</v>
      </c>
      <c r="I7335" s="11">
        <v>1485</v>
      </c>
    </row>
    <row r="7336" spans="1:9">
      <c r="A7336" t="s">
        <v>11</v>
      </c>
      <c r="B7336">
        <v>9</v>
      </c>
      <c r="C7336" t="s">
        <v>33</v>
      </c>
      <c r="D7336" t="s">
        <v>380</v>
      </c>
      <c r="E7336" t="s">
        <v>685</v>
      </c>
      <c r="F7336" t="s">
        <v>686</v>
      </c>
      <c r="G7336" s="11">
        <v>2735</v>
      </c>
      <c r="I7336" s="11">
        <v>1535</v>
      </c>
    </row>
    <row r="7337" spans="1:9">
      <c r="A7337" t="s">
        <v>11</v>
      </c>
      <c r="B7337">
        <v>9</v>
      </c>
      <c r="C7337" t="s">
        <v>34</v>
      </c>
      <c r="D7337" t="s">
        <v>380</v>
      </c>
      <c r="E7337" t="s">
        <v>685</v>
      </c>
      <c r="F7337" t="s">
        <v>686</v>
      </c>
      <c r="G7337" s="11">
        <v>2535</v>
      </c>
      <c r="I7337" s="11">
        <v>1425</v>
      </c>
    </row>
    <row r="7338" spans="1:9">
      <c r="A7338" t="s">
        <v>11</v>
      </c>
      <c r="B7338">
        <v>9</v>
      </c>
      <c r="C7338" t="s">
        <v>35</v>
      </c>
      <c r="D7338" t="s">
        <v>380</v>
      </c>
      <c r="E7338" t="s">
        <v>685</v>
      </c>
      <c r="F7338" t="s">
        <v>686</v>
      </c>
      <c r="G7338" s="11">
        <v>2310</v>
      </c>
      <c r="I7338" s="11">
        <v>1325</v>
      </c>
    </row>
    <row r="7339" spans="1:9">
      <c r="A7339" t="s">
        <v>11</v>
      </c>
      <c r="B7339">
        <v>9</v>
      </c>
      <c r="C7339" t="s">
        <v>36</v>
      </c>
      <c r="D7339" t="s">
        <v>380</v>
      </c>
      <c r="E7339" t="s">
        <v>685</v>
      </c>
      <c r="F7339" t="s">
        <v>686</v>
      </c>
      <c r="G7339" s="11">
        <v>2635</v>
      </c>
      <c r="I7339" s="11">
        <v>1495</v>
      </c>
    </row>
    <row r="7340" spans="1:9">
      <c r="A7340" t="s">
        <v>11</v>
      </c>
      <c r="B7340">
        <v>9</v>
      </c>
      <c r="C7340" t="s">
        <v>37</v>
      </c>
      <c r="D7340" t="s">
        <v>380</v>
      </c>
      <c r="E7340" t="s">
        <v>685</v>
      </c>
      <c r="F7340" t="s">
        <v>686</v>
      </c>
      <c r="G7340" s="11">
        <v>2545</v>
      </c>
      <c r="I7340" s="11">
        <v>1490</v>
      </c>
    </row>
    <row r="7341" spans="1:9">
      <c r="A7341" t="s">
        <v>11</v>
      </c>
      <c r="B7341">
        <v>9</v>
      </c>
      <c r="C7341" t="s">
        <v>38</v>
      </c>
      <c r="D7341" t="s">
        <v>380</v>
      </c>
      <c r="E7341" t="s">
        <v>685</v>
      </c>
      <c r="F7341" t="s">
        <v>686</v>
      </c>
      <c r="G7341" s="11">
        <v>2560</v>
      </c>
      <c r="I7341" s="11">
        <v>1510</v>
      </c>
    </row>
    <row r="7342" spans="1:9">
      <c r="A7342" t="s">
        <v>11</v>
      </c>
      <c r="B7342">
        <v>9</v>
      </c>
      <c r="C7342" t="s">
        <v>39</v>
      </c>
      <c r="D7342" t="s">
        <v>380</v>
      </c>
      <c r="E7342" t="s">
        <v>685</v>
      </c>
      <c r="F7342" t="s">
        <v>686</v>
      </c>
      <c r="G7342" s="11">
        <v>2520</v>
      </c>
      <c r="I7342" s="11">
        <v>1425</v>
      </c>
    </row>
    <row r="7343" spans="1:9">
      <c r="A7343" t="s">
        <v>11</v>
      </c>
      <c r="B7343">
        <v>9</v>
      </c>
      <c r="C7343" t="s">
        <v>40</v>
      </c>
      <c r="D7343" t="s">
        <v>380</v>
      </c>
      <c r="E7343" t="s">
        <v>685</v>
      </c>
      <c r="F7343" t="s">
        <v>686</v>
      </c>
      <c r="G7343" s="11">
        <v>2385</v>
      </c>
      <c r="I7343" s="11">
        <v>1370</v>
      </c>
    </row>
    <row r="7344" spans="1:9">
      <c r="A7344" t="s">
        <v>11</v>
      </c>
      <c r="B7344">
        <v>9</v>
      </c>
      <c r="C7344" t="s">
        <v>41</v>
      </c>
      <c r="D7344" t="s">
        <v>380</v>
      </c>
      <c r="E7344" t="s">
        <v>685</v>
      </c>
      <c r="F7344" t="s">
        <v>686</v>
      </c>
      <c r="G7344" s="11">
        <v>2495</v>
      </c>
      <c r="I7344" s="11">
        <v>1445</v>
      </c>
    </row>
    <row r="7345" spans="1:9">
      <c r="A7345" t="s">
        <v>11</v>
      </c>
      <c r="B7345">
        <v>9</v>
      </c>
      <c r="C7345" t="s">
        <v>42</v>
      </c>
      <c r="D7345" t="s">
        <v>380</v>
      </c>
      <c r="E7345" t="s">
        <v>685</v>
      </c>
      <c r="F7345" t="s">
        <v>686</v>
      </c>
      <c r="G7345" s="11">
        <v>2545</v>
      </c>
      <c r="I7345" s="11">
        <v>1465</v>
      </c>
    </row>
    <row r="7346" spans="1:9">
      <c r="A7346" t="s">
        <v>11</v>
      </c>
      <c r="B7346">
        <v>9</v>
      </c>
      <c r="C7346" t="s">
        <v>43</v>
      </c>
      <c r="D7346" t="s">
        <v>380</v>
      </c>
      <c r="E7346" t="s">
        <v>685</v>
      </c>
      <c r="F7346" t="s">
        <v>686</v>
      </c>
      <c r="G7346" s="11">
        <v>2545</v>
      </c>
      <c r="I7346" s="11">
        <v>1435</v>
      </c>
    </row>
    <row r="7347" spans="1:9">
      <c r="A7347" t="s">
        <v>11</v>
      </c>
      <c r="B7347">
        <v>9</v>
      </c>
      <c r="C7347" t="s">
        <v>44</v>
      </c>
      <c r="D7347" t="s">
        <v>380</v>
      </c>
      <c r="E7347" t="s">
        <v>685</v>
      </c>
      <c r="F7347" t="s">
        <v>686</v>
      </c>
      <c r="G7347" s="11">
        <v>2525</v>
      </c>
      <c r="I7347" s="11">
        <v>1425</v>
      </c>
    </row>
    <row r="7348" spans="1:9">
      <c r="A7348" t="s">
        <v>11</v>
      </c>
      <c r="B7348">
        <v>9</v>
      </c>
      <c r="C7348" t="s">
        <v>45</v>
      </c>
      <c r="D7348" t="s">
        <v>380</v>
      </c>
      <c r="E7348" t="s">
        <v>685</v>
      </c>
      <c r="F7348" t="s">
        <v>686</v>
      </c>
      <c r="G7348" s="11">
        <v>2505</v>
      </c>
      <c r="I7348" s="11">
        <v>1500</v>
      </c>
    </row>
    <row r="7349" spans="1:9">
      <c r="A7349" t="s">
        <v>11</v>
      </c>
      <c r="B7349">
        <v>9</v>
      </c>
      <c r="C7349" t="s">
        <v>46</v>
      </c>
      <c r="D7349" t="s">
        <v>380</v>
      </c>
      <c r="E7349" t="s">
        <v>685</v>
      </c>
      <c r="F7349" t="s">
        <v>686</v>
      </c>
      <c r="G7349" s="11">
        <v>2580</v>
      </c>
      <c r="I7349" s="11">
        <v>1570</v>
      </c>
    </row>
    <row r="7350" spans="1:9">
      <c r="A7350" t="s">
        <v>11</v>
      </c>
      <c r="B7350">
        <v>9</v>
      </c>
      <c r="C7350" t="s">
        <v>47</v>
      </c>
      <c r="D7350" t="s">
        <v>380</v>
      </c>
      <c r="E7350" t="s">
        <v>685</v>
      </c>
      <c r="F7350" t="s">
        <v>686</v>
      </c>
      <c r="G7350" s="11">
        <v>2480</v>
      </c>
      <c r="I7350" s="11">
        <v>1435</v>
      </c>
    </row>
    <row r="7351" spans="1:9">
      <c r="A7351" t="s">
        <v>11</v>
      </c>
      <c r="B7351">
        <v>9</v>
      </c>
      <c r="C7351" t="s">
        <v>48</v>
      </c>
      <c r="D7351" t="s">
        <v>380</v>
      </c>
      <c r="E7351" t="s">
        <v>685</v>
      </c>
      <c r="F7351" t="s">
        <v>686</v>
      </c>
      <c r="G7351" s="11">
        <v>2755</v>
      </c>
      <c r="I7351" s="11">
        <v>1580</v>
      </c>
    </row>
    <row r="7352" spans="1:9">
      <c r="A7352" t="s">
        <v>11</v>
      </c>
      <c r="B7352">
        <v>9</v>
      </c>
      <c r="C7352" t="s">
        <v>49</v>
      </c>
      <c r="D7352" t="s">
        <v>380</v>
      </c>
      <c r="E7352" t="s">
        <v>685</v>
      </c>
      <c r="F7352" t="s">
        <v>686</v>
      </c>
      <c r="G7352" s="11">
        <v>2585</v>
      </c>
      <c r="I7352" s="11">
        <v>1535</v>
      </c>
    </row>
    <row r="7353" spans="1:9">
      <c r="A7353" t="s">
        <v>11</v>
      </c>
      <c r="B7353">
        <v>9</v>
      </c>
      <c r="C7353" t="s">
        <v>50</v>
      </c>
      <c r="D7353" t="s">
        <v>380</v>
      </c>
      <c r="E7353" t="s">
        <v>685</v>
      </c>
      <c r="F7353" t="s">
        <v>686</v>
      </c>
      <c r="G7353" s="11">
        <v>2700</v>
      </c>
      <c r="I7353" s="11">
        <v>1590</v>
      </c>
    </row>
    <row r="7354" spans="1:9">
      <c r="A7354" t="s">
        <v>11</v>
      </c>
      <c r="B7354">
        <v>9</v>
      </c>
      <c r="C7354" t="s">
        <v>51</v>
      </c>
      <c r="D7354" t="s">
        <v>380</v>
      </c>
      <c r="E7354" t="s">
        <v>685</v>
      </c>
      <c r="F7354" t="s">
        <v>686</v>
      </c>
      <c r="G7354" s="11">
        <v>2715</v>
      </c>
      <c r="I7354" s="11">
        <v>1575</v>
      </c>
    </row>
    <row r="7355" spans="1:9">
      <c r="A7355" t="s">
        <v>11</v>
      </c>
      <c r="B7355">
        <v>9</v>
      </c>
      <c r="C7355" t="s">
        <v>52</v>
      </c>
      <c r="D7355" t="s">
        <v>380</v>
      </c>
      <c r="E7355" t="s">
        <v>685</v>
      </c>
      <c r="F7355" t="s">
        <v>686</v>
      </c>
      <c r="G7355" s="11">
        <v>2600</v>
      </c>
      <c r="I7355" s="11">
        <v>1485</v>
      </c>
    </row>
    <row r="7356" spans="1:9">
      <c r="A7356" t="s">
        <v>11</v>
      </c>
      <c r="B7356">
        <v>9</v>
      </c>
      <c r="C7356" t="s">
        <v>53</v>
      </c>
      <c r="D7356" t="s">
        <v>380</v>
      </c>
      <c r="E7356" t="s">
        <v>685</v>
      </c>
      <c r="F7356" t="s">
        <v>686</v>
      </c>
      <c r="G7356" s="11">
        <v>2690</v>
      </c>
      <c r="I7356" s="11">
        <v>1575</v>
      </c>
    </row>
    <row r="7357" spans="1:9">
      <c r="A7357" t="s">
        <v>11</v>
      </c>
      <c r="B7357">
        <v>9</v>
      </c>
      <c r="C7357" t="s">
        <v>54</v>
      </c>
      <c r="D7357" t="s">
        <v>380</v>
      </c>
      <c r="E7357" t="s">
        <v>685</v>
      </c>
      <c r="F7357" t="s">
        <v>686</v>
      </c>
      <c r="G7357" s="11">
        <v>2595</v>
      </c>
      <c r="I7357" s="11">
        <v>1525</v>
      </c>
    </row>
    <row r="7358" spans="1:9">
      <c r="A7358" t="s">
        <v>11</v>
      </c>
      <c r="B7358">
        <v>9</v>
      </c>
      <c r="C7358" t="s">
        <v>55</v>
      </c>
      <c r="D7358" t="s">
        <v>380</v>
      </c>
      <c r="E7358" t="s">
        <v>685</v>
      </c>
      <c r="F7358" t="s">
        <v>686</v>
      </c>
      <c r="G7358" s="11">
        <v>2695</v>
      </c>
      <c r="I7358" s="11">
        <v>1555</v>
      </c>
    </row>
    <row r="7359" spans="1:9">
      <c r="A7359" t="s">
        <v>11</v>
      </c>
      <c r="B7359">
        <v>9</v>
      </c>
      <c r="C7359" t="s">
        <v>56</v>
      </c>
      <c r="D7359" t="s">
        <v>380</v>
      </c>
      <c r="E7359" t="s">
        <v>685</v>
      </c>
      <c r="F7359" t="s">
        <v>686</v>
      </c>
      <c r="G7359" s="11">
        <v>2655</v>
      </c>
      <c r="I7359" s="11">
        <v>1580</v>
      </c>
    </row>
    <row r="7360" spans="1:9">
      <c r="A7360" t="s">
        <v>11</v>
      </c>
      <c r="B7360">
        <v>9</v>
      </c>
      <c r="C7360" t="s">
        <v>57</v>
      </c>
      <c r="D7360" t="s">
        <v>380</v>
      </c>
      <c r="E7360" t="s">
        <v>685</v>
      </c>
      <c r="F7360" t="s">
        <v>686</v>
      </c>
      <c r="G7360" s="11">
        <v>2740</v>
      </c>
      <c r="I7360" s="11">
        <v>1655</v>
      </c>
    </row>
    <row r="7361" spans="1:9">
      <c r="A7361" t="s">
        <v>11</v>
      </c>
      <c r="B7361">
        <v>9</v>
      </c>
      <c r="C7361" t="s">
        <v>58</v>
      </c>
      <c r="D7361" t="s">
        <v>380</v>
      </c>
      <c r="E7361" t="s">
        <v>685</v>
      </c>
      <c r="F7361" t="s">
        <v>686</v>
      </c>
      <c r="G7361" s="11">
        <v>2390</v>
      </c>
      <c r="I7361" s="11">
        <v>1355</v>
      </c>
    </row>
    <row r="7362" spans="1:9">
      <c r="A7362" t="s">
        <v>11</v>
      </c>
      <c r="B7362">
        <v>9</v>
      </c>
      <c r="C7362" t="s">
        <v>59</v>
      </c>
      <c r="D7362" t="s">
        <v>380</v>
      </c>
      <c r="E7362" t="s">
        <v>685</v>
      </c>
      <c r="F7362" t="s">
        <v>686</v>
      </c>
      <c r="G7362" s="11">
        <v>2640</v>
      </c>
      <c r="I7362" s="11">
        <v>1545</v>
      </c>
    </row>
    <row r="7363" spans="1:9">
      <c r="A7363" t="s">
        <v>11</v>
      </c>
      <c r="B7363">
        <v>9</v>
      </c>
      <c r="C7363" t="s">
        <v>60</v>
      </c>
      <c r="D7363" t="s">
        <v>380</v>
      </c>
      <c r="E7363" t="s">
        <v>685</v>
      </c>
      <c r="F7363" t="s">
        <v>686</v>
      </c>
      <c r="G7363" s="11">
        <v>2690</v>
      </c>
      <c r="I7363" s="11">
        <v>1555</v>
      </c>
    </row>
    <row r="7364" spans="1:9">
      <c r="A7364" t="s">
        <v>11</v>
      </c>
      <c r="B7364">
        <v>9</v>
      </c>
      <c r="C7364" t="s">
        <v>61</v>
      </c>
      <c r="D7364" t="s">
        <v>380</v>
      </c>
      <c r="E7364" t="s">
        <v>685</v>
      </c>
      <c r="F7364" t="s">
        <v>686</v>
      </c>
      <c r="G7364" s="11">
        <v>2730</v>
      </c>
      <c r="I7364" s="11">
        <v>1570</v>
      </c>
    </row>
    <row r="7365" spans="1:9">
      <c r="A7365" t="s">
        <v>11</v>
      </c>
      <c r="B7365">
        <v>9</v>
      </c>
      <c r="C7365" t="s">
        <v>62</v>
      </c>
      <c r="D7365" t="s">
        <v>380</v>
      </c>
      <c r="E7365" t="s">
        <v>685</v>
      </c>
      <c r="F7365" t="s">
        <v>686</v>
      </c>
      <c r="G7365" s="11">
        <v>2660</v>
      </c>
      <c r="I7365" s="11">
        <v>1570</v>
      </c>
    </row>
    <row r="7366" spans="1:9">
      <c r="A7366" t="s">
        <v>11</v>
      </c>
      <c r="B7366">
        <v>9</v>
      </c>
      <c r="C7366" t="s">
        <v>63</v>
      </c>
      <c r="D7366" t="s">
        <v>380</v>
      </c>
      <c r="E7366" t="s">
        <v>685</v>
      </c>
      <c r="F7366" t="s">
        <v>686</v>
      </c>
      <c r="G7366" s="11">
        <v>2615</v>
      </c>
      <c r="I7366" s="11">
        <v>1515</v>
      </c>
    </row>
    <row r="7367" spans="1:9">
      <c r="A7367" t="s">
        <v>11</v>
      </c>
      <c r="B7367">
        <v>9</v>
      </c>
      <c r="C7367" t="s">
        <v>64</v>
      </c>
      <c r="D7367" t="s">
        <v>380</v>
      </c>
      <c r="E7367" t="s">
        <v>685</v>
      </c>
      <c r="F7367" t="s">
        <v>686</v>
      </c>
      <c r="G7367" s="11">
        <v>2765</v>
      </c>
      <c r="I7367" s="11">
        <v>1605</v>
      </c>
    </row>
    <row r="7368" spans="1:9">
      <c r="A7368" t="s">
        <v>11</v>
      </c>
      <c r="B7368">
        <v>9</v>
      </c>
      <c r="C7368" t="s">
        <v>65</v>
      </c>
      <c r="D7368" t="s">
        <v>380</v>
      </c>
      <c r="E7368" t="s">
        <v>685</v>
      </c>
      <c r="F7368" t="s">
        <v>686</v>
      </c>
      <c r="G7368" s="11">
        <v>2700</v>
      </c>
      <c r="I7368" s="11">
        <v>1535</v>
      </c>
    </row>
    <row r="7369" spans="1:9">
      <c r="A7369" t="s">
        <v>11</v>
      </c>
      <c r="B7369">
        <v>9</v>
      </c>
      <c r="C7369" t="s">
        <v>66</v>
      </c>
      <c r="D7369" t="s">
        <v>380</v>
      </c>
      <c r="E7369" t="s">
        <v>685</v>
      </c>
      <c r="F7369" t="s">
        <v>686</v>
      </c>
      <c r="G7369" s="11">
        <v>2600</v>
      </c>
      <c r="I7369" s="11">
        <v>1515</v>
      </c>
    </row>
    <row r="7370" spans="1:9">
      <c r="A7370" t="s">
        <v>11</v>
      </c>
      <c r="B7370">
        <v>9</v>
      </c>
      <c r="C7370" t="s">
        <v>67</v>
      </c>
      <c r="D7370" t="s">
        <v>380</v>
      </c>
      <c r="E7370" t="s">
        <v>685</v>
      </c>
      <c r="F7370" t="s">
        <v>686</v>
      </c>
      <c r="G7370" s="11">
        <v>2875</v>
      </c>
      <c r="I7370" s="11">
        <v>1665</v>
      </c>
    </row>
    <row r="7371" spans="1:9">
      <c r="A7371" t="s">
        <v>11</v>
      </c>
      <c r="B7371">
        <v>9</v>
      </c>
      <c r="C7371" t="s">
        <v>68</v>
      </c>
      <c r="D7371" t="s">
        <v>380</v>
      </c>
      <c r="E7371" t="s">
        <v>685</v>
      </c>
      <c r="F7371" t="s">
        <v>686</v>
      </c>
      <c r="G7371" s="11">
        <v>2700</v>
      </c>
      <c r="I7371" s="11">
        <v>1510</v>
      </c>
    </row>
    <row r="7372" spans="1:9">
      <c r="A7372" t="s">
        <v>11</v>
      </c>
      <c r="B7372">
        <v>9</v>
      </c>
      <c r="C7372" t="s">
        <v>878</v>
      </c>
      <c r="D7372" t="s">
        <v>380</v>
      </c>
      <c r="E7372" t="s">
        <v>685</v>
      </c>
      <c r="F7372" t="s">
        <v>686</v>
      </c>
      <c r="G7372" s="11">
        <v>2835</v>
      </c>
      <c r="I7372" s="11">
        <v>1700</v>
      </c>
    </row>
    <row r="7373" spans="1:9">
      <c r="A7373" t="s">
        <v>11</v>
      </c>
      <c r="B7373">
        <v>9</v>
      </c>
      <c r="C7373" t="s">
        <v>12</v>
      </c>
      <c r="D7373" t="s">
        <v>380</v>
      </c>
      <c r="E7373" t="s">
        <v>687</v>
      </c>
      <c r="F7373" t="s">
        <v>688</v>
      </c>
      <c r="G7373" s="11">
        <v>1385</v>
      </c>
      <c r="I7373" s="11">
        <v>920</v>
      </c>
    </row>
    <row r="7374" spans="1:9">
      <c r="A7374" t="s">
        <v>11</v>
      </c>
      <c r="B7374">
        <v>9</v>
      </c>
      <c r="C7374" t="s">
        <v>14</v>
      </c>
      <c r="D7374" t="s">
        <v>380</v>
      </c>
      <c r="E7374" t="s">
        <v>687</v>
      </c>
      <c r="F7374" t="s">
        <v>688</v>
      </c>
      <c r="G7374" s="11">
        <v>1370</v>
      </c>
      <c r="I7374" s="11">
        <v>885</v>
      </c>
    </row>
    <row r="7375" spans="1:9">
      <c r="A7375" t="s">
        <v>11</v>
      </c>
      <c r="B7375">
        <v>9</v>
      </c>
      <c r="C7375" t="s">
        <v>15</v>
      </c>
      <c r="D7375" t="s">
        <v>380</v>
      </c>
      <c r="E7375" t="s">
        <v>687</v>
      </c>
      <c r="F7375" t="s">
        <v>688</v>
      </c>
      <c r="G7375" s="11">
        <v>1560</v>
      </c>
      <c r="I7375" s="11">
        <v>970</v>
      </c>
    </row>
    <row r="7376" spans="1:9">
      <c r="A7376" t="s">
        <v>11</v>
      </c>
      <c r="B7376">
        <v>9</v>
      </c>
      <c r="C7376" t="s">
        <v>16</v>
      </c>
      <c r="D7376" t="s">
        <v>380</v>
      </c>
      <c r="E7376" t="s">
        <v>687</v>
      </c>
      <c r="F7376" t="s">
        <v>688</v>
      </c>
      <c r="G7376" s="11">
        <v>1630</v>
      </c>
      <c r="I7376" s="11">
        <v>1040</v>
      </c>
    </row>
    <row r="7377" spans="1:9">
      <c r="A7377" t="s">
        <v>11</v>
      </c>
      <c r="B7377">
        <v>9</v>
      </c>
      <c r="C7377" t="s">
        <v>17</v>
      </c>
      <c r="D7377" t="s">
        <v>380</v>
      </c>
      <c r="E7377" t="s">
        <v>687</v>
      </c>
      <c r="F7377" t="s">
        <v>688</v>
      </c>
      <c r="G7377" s="11">
        <v>1585</v>
      </c>
      <c r="I7377" s="11">
        <v>1010</v>
      </c>
    </row>
    <row r="7378" spans="1:9">
      <c r="A7378" t="s">
        <v>11</v>
      </c>
      <c r="B7378">
        <v>9</v>
      </c>
      <c r="C7378" t="s">
        <v>18</v>
      </c>
      <c r="D7378" t="s">
        <v>380</v>
      </c>
      <c r="E7378" t="s">
        <v>687</v>
      </c>
      <c r="F7378" t="s">
        <v>688</v>
      </c>
      <c r="G7378" s="11">
        <v>1620</v>
      </c>
      <c r="I7378" s="11">
        <v>1035</v>
      </c>
    </row>
    <row r="7379" spans="1:9">
      <c r="A7379" t="s">
        <v>11</v>
      </c>
      <c r="B7379">
        <v>9</v>
      </c>
      <c r="C7379" t="s">
        <v>19</v>
      </c>
      <c r="D7379" t="s">
        <v>380</v>
      </c>
      <c r="E7379" t="s">
        <v>687</v>
      </c>
      <c r="F7379" t="s">
        <v>688</v>
      </c>
      <c r="G7379" s="11">
        <v>1660</v>
      </c>
      <c r="I7379" s="11">
        <v>1060</v>
      </c>
    </row>
    <row r="7380" spans="1:9">
      <c r="A7380" t="s">
        <v>11</v>
      </c>
      <c r="B7380">
        <v>9</v>
      </c>
      <c r="C7380" t="s">
        <v>20</v>
      </c>
      <c r="D7380" t="s">
        <v>380</v>
      </c>
      <c r="E7380" t="s">
        <v>687</v>
      </c>
      <c r="F7380" t="s">
        <v>688</v>
      </c>
      <c r="G7380" s="11">
        <v>1490</v>
      </c>
      <c r="I7380" s="11">
        <v>985</v>
      </c>
    </row>
    <row r="7381" spans="1:9">
      <c r="A7381" t="s">
        <v>11</v>
      </c>
      <c r="B7381">
        <v>9</v>
      </c>
      <c r="C7381" t="s">
        <v>21</v>
      </c>
      <c r="D7381" t="s">
        <v>380</v>
      </c>
      <c r="E7381" t="s">
        <v>687</v>
      </c>
      <c r="F7381" t="s">
        <v>688</v>
      </c>
      <c r="G7381" s="11">
        <v>1680</v>
      </c>
      <c r="I7381" s="11">
        <v>1090</v>
      </c>
    </row>
    <row r="7382" spans="1:9">
      <c r="A7382" t="s">
        <v>11</v>
      </c>
      <c r="B7382">
        <v>9</v>
      </c>
      <c r="C7382" t="s">
        <v>22</v>
      </c>
      <c r="D7382" t="s">
        <v>380</v>
      </c>
      <c r="E7382" t="s">
        <v>687</v>
      </c>
      <c r="F7382" t="s">
        <v>688</v>
      </c>
      <c r="G7382" s="11">
        <v>1855</v>
      </c>
      <c r="I7382" s="11">
        <v>1205</v>
      </c>
    </row>
    <row r="7383" spans="1:9">
      <c r="A7383" t="s">
        <v>11</v>
      </c>
      <c r="B7383">
        <v>9</v>
      </c>
      <c r="C7383" t="s">
        <v>23</v>
      </c>
      <c r="D7383" t="s">
        <v>380</v>
      </c>
      <c r="E7383" t="s">
        <v>687</v>
      </c>
      <c r="F7383" t="s">
        <v>688</v>
      </c>
      <c r="G7383" s="11">
        <v>1535</v>
      </c>
      <c r="I7383" s="11">
        <v>990</v>
      </c>
    </row>
    <row r="7384" spans="1:9">
      <c r="A7384" t="s">
        <v>11</v>
      </c>
      <c r="B7384">
        <v>9</v>
      </c>
      <c r="C7384" t="s">
        <v>24</v>
      </c>
      <c r="D7384" t="s">
        <v>380</v>
      </c>
      <c r="E7384" t="s">
        <v>687</v>
      </c>
      <c r="F7384" t="s">
        <v>688</v>
      </c>
      <c r="G7384" s="11">
        <v>1480</v>
      </c>
      <c r="I7384" s="11">
        <v>1000</v>
      </c>
    </row>
    <row r="7385" spans="1:9">
      <c r="A7385" t="s">
        <v>11</v>
      </c>
      <c r="B7385">
        <v>9</v>
      </c>
      <c r="C7385" t="s">
        <v>25</v>
      </c>
      <c r="D7385" t="s">
        <v>380</v>
      </c>
      <c r="E7385" t="s">
        <v>687</v>
      </c>
      <c r="F7385" t="s">
        <v>688</v>
      </c>
      <c r="G7385" s="11">
        <v>1495</v>
      </c>
      <c r="I7385" s="11">
        <v>955</v>
      </c>
    </row>
    <row r="7386" spans="1:9">
      <c r="A7386" t="s">
        <v>11</v>
      </c>
      <c r="B7386">
        <v>9</v>
      </c>
      <c r="C7386" t="s">
        <v>26</v>
      </c>
      <c r="D7386" t="s">
        <v>380</v>
      </c>
      <c r="E7386" t="s">
        <v>687</v>
      </c>
      <c r="F7386" t="s">
        <v>688</v>
      </c>
      <c r="G7386" s="11">
        <v>1555</v>
      </c>
      <c r="I7386" s="11">
        <v>975</v>
      </c>
    </row>
    <row r="7387" spans="1:9">
      <c r="A7387" t="s">
        <v>11</v>
      </c>
      <c r="B7387">
        <v>9</v>
      </c>
      <c r="C7387" t="s">
        <v>27</v>
      </c>
      <c r="D7387" t="s">
        <v>380</v>
      </c>
      <c r="E7387" t="s">
        <v>687</v>
      </c>
      <c r="F7387" t="s">
        <v>688</v>
      </c>
      <c r="G7387" s="11">
        <v>1565</v>
      </c>
      <c r="I7387" s="11">
        <v>1025</v>
      </c>
    </row>
    <row r="7388" spans="1:9">
      <c r="A7388" t="s">
        <v>11</v>
      </c>
      <c r="B7388">
        <v>9</v>
      </c>
      <c r="C7388" t="s">
        <v>28</v>
      </c>
      <c r="D7388" t="s">
        <v>380</v>
      </c>
      <c r="E7388" t="s">
        <v>687</v>
      </c>
      <c r="F7388" t="s">
        <v>688</v>
      </c>
      <c r="G7388" s="11">
        <v>1560</v>
      </c>
      <c r="I7388" s="11">
        <v>1025</v>
      </c>
    </row>
    <row r="7389" spans="1:9">
      <c r="A7389" t="s">
        <v>11</v>
      </c>
      <c r="B7389">
        <v>9</v>
      </c>
      <c r="C7389" t="s">
        <v>29</v>
      </c>
      <c r="D7389" t="s">
        <v>380</v>
      </c>
      <c r="E7389" t="s">
        <v>687</v>
      </c>
      <c r="F7389" t="s">
        <v>688</v>
      </c>
      <c r="G7389" s="11">
        <v>1460</v>
      </c>
      <c r="I7389" s="11">
        <v>930</v>
      </c>
    </row>
    <row r="7390" spans="1:9">
      <c r="A7390" t="s">
        <v>11</v>
      </c>
      <c r="B7390">
        <v>9</v>
      </c>
      <c r="C7390" t="s">
        <v>30</v>
      </c>
      <c r="D7390" t="s">
        <v>380</v>
      </c>
      <c r="E7390" t="s">
        <v>687</v>
      </c>
      <c r="F7390" t="s">
        <v>688</v>
      </c>
      <c r="G7390" s="11">
        <v>1520</v>
      </c>
      <c r="I7390" s="11">
        <v>990</v>
      </c>
    </row>
    <row r="7391" spans="1:9">
      <c r="A7391" t="s">
        <v>11</v>
      </c>
      <c r="B7391">
        <v>9</v>
      </c>
      <c r="C7391" t="s">
        <v>31</v>
      </c>
      <c r="D7391" t="s">
        <v>380</v>
      </c>
      <c r="E7391" t="s">
        <v>687</v>
      </c>
      <c r="F7391" t="s">
        <v>688</v>
      </c>
      <c r="G7391" s="11">
        <v>1540</v>
      </c>
      <c r="I7391" s="11">
        <v>1005</v>
      </c>
    </row>
    <row r="7392" spans="1:9">
      <c r="A7392" t="s">
        <v>11</v>
      </c>
      <c r="B7392">
        <v>9</v>
      </c>
      <c r="C7392" t="s">
        <v>32</v>
      </c>
      <c r="D7392" t="s">
        <v>380</v>
      </c>
      <c r="E7392" t="s">
        <v>687</v>
      </c>
      <c r="F7392" t="s">
        <v>688</v>
      </c>
      <c r="G7392" s="11">
        <v>1560</v>
      </c>
      <c r="I7392" s="11">
        <v>1010</v>
      </c>
    </row>
    <row r="7393" spans="1:9">
      <c r="A7393" t="s">
        <v>11</v>
      </c>
      <c r="B7393">
        <v>9</v>
      </c>
      <c r="C7393" t="s">
        <v>33</v>
      </c>
      <c r="D7393" t="s">
        <v>380</v>
      </c>
      <c r="E7393" t="s">
        <v>687</v>
      </c>
      <c r="F7393" t="s">
        <v>688</v>
      </c>
      <c r="G7393" s="11">
        <v>1585</v>
      </c>
      <c r="I7393" s="11">
        <v>1050</v>
      </c>
    </row>
    <row r="7394" spans="1:9">
      <c r="A7394" t="s">
        <v>11</v>
      </c>
      <c r="B7394">
        <v>9</v>
      </c>
      <c r="C7394" t="s">
        <v>34</v>
      </c>
      <c r="D7394" t="s">
        <v>380</v>
      </c>
      <c r="E7394" t="s">
        <v>687</v>
      </c>
      <c r="F7394" t="s">
        <v>688</v>
      </c>
      <c r="G7394" s="11">
        <v>1410</v>
      </c>
      <c r="I7394" s="11">
        <v>925</v>
      </c>
    </row>
    <row r="7395" spans="1:9">
      <c r="A7395" t="s">
        <v>11</v>
      </c>
      <c r="B7395">
        <v>9</v>
      </c>
      <c r="C7395" t="s">
        <v>35</v>
      </c>
      <c r="D7395" t="s">
        <v>380</v>
      </c>
      <c r="E7395" t="s">
        <v>687</v>
      </c>
      <c r="F7395" t="s">
        <v>688</v>
      </c>
      <c r="G7395" s="11">
        <v>1270</v>
      </c>
      <c r="I7395" s="11">
        <v>890</v>
      </c>
    </row>
    <row r="7396" spans="1:9">
      <c r="A7396" t="s">
        <v>11</v>
      </c>
      <c r="B7396">
        <v>9</v>
      </c>
      <c r="C7396" t="s">
        <v>36</v>
      </c>
      <c r="D7396" t="s">
        <v>380</v>
      </c>
      <c r="E7396" t="s">
        <v>687</v>
      </c>
      <c r="F7396" t="s">
        <v>688</v>
      </c>
      <c r="G7396" s="11">
        <v>1460</v>
      </c>
      <c r="I7396" s="11">
        <v>1005</v>
      </c>
    </row>
    <row r="7397" spans="1:9">
      <c r="A7397" t="s">
        <v>11</v>
      </c>
      <c r="B7397">
        <v>9</v>
      </c>
      <c r="C7397" t="s">
        <v>37</v>
      </c>
      <c r="D7397" t="s">
        <v>380</v>
      </c>
      <c r="E7397" t="s">
        <v>687</v>
      </c>
      <c r="F7397" t="s">
        <v>688</v>
      </c>
      <c r="G7397" s="11">
        <v>1415</v>
      </c>
      <c r="I7397" s="11">
        <v>960</v>
      </c>
    </row>
    <row r="7398" spans="1:9">
      <c r="A7398" t="s">
        <v>11</v>
      </c>
      <c r="B7398">
        <v>9</v>
      </c>
      <c r="C7398" t="s">
        <v>38</v>
      </c>
      <c r="D7398" t="s">
        <v>380</v>
      </c>
      <c r="E7398" t="s">
        <v>687</v>
      </c>
      <c r="F7398" t="s">
        <v>688</v>
      </c>
      <c r="G7398" s="11">
        <v>1410</v>
      </c>
      <c r="I7398" s="11">
        <v>970</v>
      </c>
    </row>
    <row r="7399" spans="1:9">
      <c r="A7399" t="s">
        <v>11</v>
      </c>
      <c r="B7399">
        <v>9</v>
      </c>
      <c r="C7399" t="s">
        <v>39</v>
      </c>
      <c r="D7399" t="s">
        <v>380</v>
      </c>
      <c r="E7399" t="s">
        <v>687</v>
      </c>
      <c r="F7399" t="s">
        <v>688</v>
      </c>
      <c r="G7399" s="11">
        <v>1380</v>
      </c>
      <c r="I7399" s="11">
        <v>920</v>
      </c>
    </row>
    <row r="7400" spans="1:9">
      <c r="A7400" t="s">
        <v>11</v>
      </c>
      <c r="B7400">
        <v>9</v>
      </c>
      <c r="C7400" t="s">
        <v>40</v>
      </c>
      <c r="D7400" t="s">
        <v>380</v>
      </c>
      <c r="E7400" t="s">
        <v>687</v>
      </c>
      <c r="F7400" t="s">
        <v>688</v>
      </c>
      <c r="G7400" s="11">
        <v>1395</v>
      </c>
      <c r="I7400" s="11">
        <v>915</v>
      </c>
    </row>
    <row r="7401" spans="1:9">
      <c r="A7401" t="s">
        <v>11</v>
      </c>
      <c r="B7401">
        <v>9</v>
      </c>
      <c r="C7401" t="s">
        <v>41</v>
      </c>
      <c r="D7401" t="s">
        <v>380</v>
      </c>
      <c r="E7401" t="s">
        <v>687</v>
      </c>
      <c r="F7401" t="s">
        <v>688</v>
      </c>
      <c r="G7401" s="11">
        <v>1425</v>
      </c>
      <c r="I7401" s="11">
        <v>980</v>
      </c>
    </row>
    <row r="7402" spans="1:9">
      <c r="A7402" t="s">
        <v>11</v>
      </c>
      <c r="B7402">
        <v>9</v>
      </c>
      <c r="C7402" t="s">
        <v>42</v>
      </c>
      <c r="D7402" t="s">
        <v>380</v>
      </c>
      <c r="E7402" t="s">
        <v>687</v>
      </c>
      <c r="F7402" t="s">
        <v>688</v>
      </c>
      <c r="G7402" s="11">
        <v>1365</v>
      </c>
      <c r="I7402" s="11">
        <v>910</v>
      </c>
    </row>
    <row r="7403" spans="1:9">
      <c r="A7403" t="s">
        <v>11</v>
      </c>
      <c r="B7403">
        <v>9</v>
      </c>
      <c r="C7403" t="s">
        <v>43</v>
      </c>
      <c r="D7403" t="s">
        <v>380</v>
      </c>
      <c r="E7403" t="s">
        <v>687</v>
      </c>
      <c r="F7403" t="s">
        <v>688</v>
      </c>
      <c r="G7403" s="11">
        <v>1420</v>
      </c>
      <c r="I7403" s="11">
        <v>985</v>
      </c>
    </row>
    <row r="7404" spans="1:9">
      <c r="A7404" t="s">
        <v>11</v>
      </c>
      <c r="B7404">
        <v>9</v>
      </c>
      <c r="C7404" t="s">
        <v>44</v>
      </c>
      <c r="D7404" t="s">
        <v>380</v>
      </c>
      <c r="E7404" t="s">
        <v>687</v>
      </c>
      <c r="F7404" t="s">
        <v>688</v>
      </c>
      <c r="G7404" s="11">
        <v>1470</v>
      </c>
      <c r="I7404" s="11">
        <v>1035</v>
      </c>
    </row>
    <row r="7405" spans="1:9">
      <c r="A7405" t="s">
        <v>11</v>
      </c>
      <c r="B7405">
        <v>9</v>
      </c>
      <c r="C7405" t="s">
        <v>45</v>
      </c>
      <c r="D7405" t="s">
        <v>380</v>
      </c>
      <c r="E7405" t="s">
        <v>687</v>
      </c>
      <c r="F7405" t="s">
        <v>688</v>
      </c>
      <c r="G7405" s="11">
        <v>1425</v>
      </c>
      <c r="I7405" s="11">
        <v>995</v>
      </c>
    </row>
    <row r="7406" spans="1:9">
      <c r="A7406" t="s">
        <v>11</v>
      </c>
      <c r="B7406">
        <v>9</v>
      </c>
      <c r="C7406" t="s">
        <v>46</v>
      </c>
      <c r="D7406" t="s">
        <v>380</v>
      </c>
      <c r="E7406" t="s">
        <v>687</v>
      </c>
      <c r="F7406" t="s">
        <v>688</v>
      </c>
      <c r="G7406" s="11">
        <v>1430</v>
      </c>
      <c r="I7406" s="11">
        <v>1010</v>
      </c>
    </row>
    <row r="7407" spans="1:9">
      <c r="A7407" t="s">
        <v>11</v>
      </c>
      <c r="B7407">
        <v>9</v>
      </c>
      <c r="C7407" t="s">
        <v>47</v>
      </c>
      <c r="D7407" t="s">
        <v>380</v>
      </c>
      <c r="E7407" t="s">
        <v>687</v>
      </c>
      <c r="F7407" t="s">
        <v>688</v>
      </c>
      <c r="G7407" s="11">
        <v>1335</v>
      </c>
      <c r="I7407" s="11">
        <v>920</v>
      </c>
    </row>
    <row r="7408" spans="1:9">
      <c r="A7408" t="s">
        <v>11</v>
      </c>
      <c r="B7408">
        <v>9</v>
      </c>
      <c r="C7408" t="s">
        <v>48</v>
      </c>
      <c r="D7408" t="s">
        <v>380</v>
      </c>
      <c r="E7408" t="s">
        <v>687</v>
      </c>
      <c r="F7408" t="s">
        <v>688</v>
      </c>
      <c r="G7408" s="11">
        <v>1380</v>
      </c>
      <c r="I7408" s="11">
        <v>965</v>
      </c>
    </row>
    <row r="7409" spans="1:9">
      <c r="A7409" t="s">
        <v>11</v>
      </c>
      <c r="B7409">
        <v>9</v>
      </c>
      <c r="C7409" t="s">
        <v>49</v>
      </c>
      <c r="D7409" t="s">
        <v>380</v>
      </c>
      <c r="E7409" t="s">
        <v>687</v>
      </c>
      <c r="F7409" t="s">
        <v>688</v>
      </c>
      <c r="G7409" s="11">
        <v>1340</v>
      </c>
      <c r="I7409" s="11">
        <v>915</v>
      </c>
    </row>
    <row r="7410" spans="1:9">
      <c r="A7410" t="s">
        <v>11</v>
      </c>
      <c r="B7410">
        <v>9</v>
      </c>
      <c r="C7410" t="s">
        <v>50</v>
      </c>
      <c r="D7410" t="s">
        <v>380</v>
      </c>
      <c r="E7410" t="s">
        <v>687</v>
      </c>
      <c r="F7410" t="s">
        <v>688</v>
      </c>
      <c r="G7410" s="11">
        <v>1485</v>
      </c>
      <c r="I7410" s="11">
        <v>965</v>
      </c>
    </row>
    <row r="7411" spans="1:9">
      <c r="A7411" t="s">
        <v>11</v>
      </c>
      <c r="B7411">
        <v>9</v>
      </c>
      <c r="C7411" t="s">
        <v>51</v>
      </c>
      <c r="D7411" t="s">
        <v>380</v>
      </c>
      <c r="E7411" t="s">
        <v>687</v>
      </c>
      <c r="F7411" t="s">
        <v>688</v>
      </c>
      <c r="G7411" s="11">
        <v>1490</v>
      </c>
      <c r="I7411" s="11">
        <v>1005</v>
      </c>
    </row>
    <row r="7412" spans="1:9">
      <c r="A7412" t="s">
        <v>11</v>
      </c>
      <c r="B7412">
        <v>9</v>
      </c>
      <c r="C7412" t="s">
        <v>52</v>
      </c>
      <c r="D7412" t="s">
        <v>380</v>
      </c>
      <c r="E7412" t="s">
        <v>687</v>
      </c>
      <c r="F7412" t="s">
        <v>688</v>
      </c>
      <c r="G7412" s="11">
        <v>1450</v>
      </c>
      <c r="I7412" s="11">
        <v>1015</v>
      </c>
    </row>
    <row r="7413" spans="1:9">
      <c r="A7413" t="s">
        <v>11</v>
      </c>
      <c r="B7413">
        <v>9</v>
      </c>
      <c r="C7413" t="s">
        <v>53</v>
      </c>
      <c r="D7413" t="s">
        <v>380</v>
      </c>
      <c r="E7413" t="s">
        <v>687</v>
      </c>
      <c r="F7413" t="s">
        <v>688</v>
      </c>
      <c r="G7413" s="11">
        <v>1460</v>
      </c>
      <c r="I7413" s="11">
        <v>1000</v>
      </c>
    </row>
    <row r="7414" spans="1:9">
      <c r="A7414" t="s">
        <v>11</v>
      </c>
      <c r="B7414">
        <v>9</v>
      </c>
      <c r="C7414" t="s">
        <v>54</v>
      </c>
      <c r="D7414" t="s">
        <v>380</v>
      </c>
      <c r="E7414" t="s">
        <v>687</v>
      </c>
      <c r="F7414" t="s">
        <v>688</v>
      </c>
      <c r="G7414" s="11">
        <v>1425</v>
      </c>
      <c r="I7414" s="11">
        <v>945</v>
      </c>
    </row>
    <row r="7415" spans="1:9">
      <c r="A7415" t="s">
        <v>11</v>
      </c>
      <c r="B7415">
        <v>9</v>
      </c>
      <c r="C7415" t="s">
        <v>55</v>
      </c>
      <c r="D7415" t="s">
        <v>380</v>
      </c>
      <c r="E7415" t="s">
        <v>687</v>
      </c>
      <c r="F7415" t="s">
        <v>688</v>
      </c>
      <c r="G7415" s="11">
        <v>1445</v>
      </c>
      <c r="I7415" s="11">
        <v>960</v>
      </c>
    </row>
    <row r="7416" spans="1:9">
      <c r="A7416" t="s">
        <v>11</v>
      </c>
      <c r="B7416">
        <v>9</v>
      </c>
      <c r="C7416" t="s">
        <v>56</v>
      </c>
      <c r="D7416" t="s">
        <v>380</v>
      </c>
      <c r="E7416" t="s">
        <v>687</v>
      </c>
      <c r="F7416" t="s">
        <v>688</v>
      </c>
      <c r="G7416" s="11">
        <v>1470</v>
      </c>
      <c r="I7416" s="11">
        <v>1035</v>
      </c>
    </row>
    <row r="7417" spans="1:9">
      <c r="A7417" t="s">
        <v>11</v>
      </c>
      <c r="B7417">
        <v>9</v>
      </c>
      <c r="C7417" t="s">
        <v>57</v>
      </c>
      <c r="D7417" t="s">
        <v>380</v>
      </c>
      <c r="E7417" t="s">
        <v>687</v>
      </c>
      <c r="F7417" t="s">
        <v>688</v>
      </c>
      <c r="G7417" s="11">
        <v>1515</v>
      </c>
      <c r="I7417" s="11">
        <v>1050</v>
      </c>
    </row>
    <row r="7418" spans="1:9">
      <c r="A7418" t="s">
        <v>11</v>
      </c>
      <c r="B7418">
        <v>9</v>
      </c>
      <c r="C7418" t="s">
        <v>58</v>
      </c>
      <c r="D7418" t="s">
        <v>380</v>
      </c>
      <c r="E7418" t="s">
        <v>687</v>
      </c>
      <c r="F7418" t="s">
        <v>688</v>
      </c>
      <c r="G7418" s="11">
        <v>1430</v>
      </c>
      <c r="I7418" s="11">
        <v>1040</v>
      </c>
    </row>
    <row r="7419" spans="1:9">
      <c r="A7419" t="s">
        <v>11</v>
      </c>
      <c r="B7419">
        <v>9</v>
      </c>
      <c r="C7419" t="s">
        <v>59</v>
      </c>
      <c r="D7419" t="s">
        <v>380</v>
      </c>
      <c r="E7419" t="s">
        <v>687</v>
      </c>
      <c r="F7419" t="s">
        <v>688</v>
      </c>
      <c r="G7419" s="11">
        <v>1425</v>
      </c>
      <c r="I7419" s="11">
        <v>980</v>
      </c>
    </row>
    <row r="7420" spans="1:9">
      <c r="A7420" t="s">
        <v>11</v>
      </c>
      <c r="B7420">
        <v>9</v>
      </c>
      <c r="C7420" t="s">
        <v>60</v>
      </c>
      <c r="D7420" t="s">
        <v>380</v>
      </c>
      <c r="E7420" t="s">
        <v>687</v>
      </c>
      <c r="F7420" t="s">
        <v>688</v>
      </c>
      <c r="G7420" s="11">
        <v>1400</v>
      </c>
      <c r="I7420" s="11">
        <v>925</v>
      </c>
    </row>
    <row r="7421" spans="1:9">
      <c r="A7421" t="s">
        <v>11</v>
      </c>
      <c r="B7421">
        <v>9</v>
      </c>
      <c r="C7421" t="s">
        <v>61</v>
      </c>
      <c r="D7421" t="s">
        <v>380</v>
      </c>
      <c r="E7421" t="s">
        <v>687</v>
      </c>
      <c r="F7421" t="s">
        <v>688</v>
      </c>
      <c r="G7421" s="11">
        <v>1385</v>
      </c>
      <c r="I7421" s="11">
        <v>950</v>
      </c>
    </row>
    <row r="7422" spans="1:9">
      <c r="A7422" t="s">
        <v>11</v>
      </c>
      <c r="B7422">
        <v>9</v>
      </c>
      <c r="C7422" t="s">
        <v>62</v>
      </c>
      <c r="D7422" t="s">
        <v>380</v>
      </c>
      <c r="E7422" t="s">
        <v>687</v>
      </c>
      <c r="F7422" t="s">
        <v>688</v>
      </c>
      <c r="G7422" s="11">
        <v>1410</v>
      </c>
      <c r="I7422" s="11">
        <v>975</v>
      </c>
    </row>
    <row r="7423" spans="1:9">
      <c r="A7423" t="s">
        <v>11</v>
      </c>
      <c r="B7423">
        <v>9</v>
      </c>
      <c r="C7423" t="s">
        <v>63</v>
      </c>
      <c r="D7423" t="s">
        <v>380</v>
      </c>
      <c r="E7423" t="s">
        <v>687</v>
      </c>
      <c r="F7423" t="s">
        <v>688</v>
      </c>
      <c r="G7423" s="11">
        <v>1355</v>
      </c>
      <c r="I7423" s="11">
        <v>925</v>
      </c>
    </row>
    <row r="7424" spans="1:9">
      <c r="A7424" t="s">
        <v>11</v>
      </c>
      <c r="B7424">
        <v>9</v>
      </c>
      <c r="C7424" t="s">
        <v>64</v>
      </c>
      <c r="D7424" t="s">
        <v>380</v>
      </c>
      <c r="E7424" t="s">
        <v>687</v>
      </c>
      <c r="F7424" t="s">
        <v>688</v>
      </c>
      <c r="G7424" s="11">
        <v>1495</v>
      </c>
      <c r="I7424" s="11">
        <v>1000</v>
      </c>
    </row>
    <row r="7425" spans="1:9">
      <c r="A7425" t="s">
        <v>11</v>
      </c>
      <c r="B7425">
        <v>9</v>
      </c>
      <c r="C7425" t="s">
        <v>65</v>
      </c>
      <c r="D7425" t="s">
        <v>380</v>
      </c>
      <c r="E7425" t="s">
        <v>687</v>
      </c>
      <c r="F7425" t="s">
        <v>688</v>
      </c>
      <c r="G7425" s="11">
        <v>1390</v>
      </c>
      <c r="I7425" s="11">
        <v>925</v>
      </c>
    </row>
    <row r="7426" spans="1:9">
      <c r="A7426" t="s">
        <v>11</v>
      </c>
      <c r="B7426">
        <v>9</v>
      </c>
      <c r="C7426" t="s">
        <v>66</v>
      </c>
      <c r="D7426" t="s">
        <v>380</v>
      </c>
      <c r="E7426" t="s">
        <v>687</v>
      </c>
      <c r="F7426" t="s">
        <v>688</v>
      </c>
      <c r="G7426" s="11">
        <v>1360</v>
      </c>
      <c r="I7426" s="11">
        <v>905</v>
      </c>
    </row>
    <row r="7427" spans="1:9">
      <c r="A7427" t="s">
        <v>11</v>
      </c>
      <c r="B7427">
        <v>9</v>
      </c>
      <c r="C7427" t="s">
        <v>67</v>
      </c>
      <c r="D7427" t="s">
        <v>380</v>
      </c>
      <c r="E7427" t="s">
        <v>687</v>
      </c>
      <c r="F7427" t="s">
        <v>688</v>
      </c>
      <c r="G7427" s="11">
        <v>1475</v>
      </c>
      <c r="I7427" s="11">
        <v>975</v>
      </c>
    </row>
    <row r="7428" spans="1:9">
      <c r="A7428" t="s">
        <v>11</v>
      </c>
      <c r="B7428">
        <v>9</v>
      </c>
      <c r="C7428" t="s">
        <v>68</v>
      </c>
      <c r="D7428" t="s">
        <v>380</v>
      </c>
      <c r="E7428" t="s">
        <v>687</v>
      </c>
      <c r="F7428" t="s">
        <v>688</v>
      </c>
      <c r="G7428" s="11">
        <v>1445</v>
      </c>
      <c r="I7428" s="11">
        <v>1005</v>
      </c>
    </row>
    <row r="7429" spans="1:9">
      <c r="A7429" t="s">
        <v>11</v>
      </c>
      <c r="B7429">
        <v>9</v>
      </c>
      <c r="C7429" t="s">
        <v>878</v>
      </c>
      <c r="D7429" t="s">
        <v>380</v>
      </c>
      <c r="E7429" t="s">
        <v>687</v>
      </c>
      <c r="F7429" t="s">
        <v>688</v>
      </c>
      <c r="G7429" s="11">
        <v>1525</v>
      </c>
      <c r="I7429" s="11">
        <v>1040</v>
      </c>
    </row>
    <row r="7430" spans="1:9">
      <c r="A7430" t="s">
        <v>11</v>
      </c>
      <c r="B7430">
        <v>9</v>
      </c>
      <c r="C7430" t="s">
        <v>12</v>
      </c>
      <c r="D7430" t="s">
        <v>380</v>
      </c>
      <c r="E7430" t="s">
        <v>689</v>
      </c>
      <c r="F7430" t="s">
        <v>690</v>
      </c>
      <c r="G7430" s="11">
        <v>2515</v>
      </c>
      <c r="I7430" s="11">
        <v>1610</v>
      </c>
    </row>
    <row r="7431" spans="1:9">
      <c r="A7431" t="s">
        <v>11</v>
      </c>
      <c r="B7431">
        <v>9</v>
      </c>
      <c r="C7431" t="s">
        <v>14</v>
      </c>
      <c r="D7431" t="s">
        <v>380</v>
      </c>
      <c r="E7431" t="s">
        <v>689</v>
      </c>
      <c r="F7431" t="s">
        <v>690</v>
      </c>
      <c r="G7431" s="11">
        <v>2815</v>
      </c>
      <c r="I7431" s="11">
        <v>1685</v>
      </c>
    </row>
    <row r="7432" spans="1:9">
      <c r="A7432" t="s">
        <v>11</v>
      </c>
      <c r="B7432">
        <v>9</v>
      </c>
      <c r="C7432" t="s">
        <v>15</v>
      </c>
      <c r="D7432" t="s">
        <v>380</v>
      </c>
      <c r="E7432" t="s">
        <v>689</v>
      </c>
      <c r="F7432" t="s">
        <v>690</v>
      </c>
      <c r="G7432" s="11">
        <v>3030</v>
      </c>
      <c r="I7432" s="11">
        <v>1865</v>
      </c>
    </row>
    <row r="7433" spans="1:9">
      <c r="A7433" t="s">
        <v>11</v>
      </c>
      <c r="B7433">
        <v>9</v>
      </c>
      <c r="C7433" t="s">
        <v>16</v>
      </c>
      <c r="D7433" t="s">
        <v>380</v>
      </c>
      <c r="E7433" t="s">
        <v>689</v>
      </c>
      <c r="F7433" t="s">
        <v>690</v>
      </c>
      <c r="G7433" s="11">
        <v>3085</v>
      </c>
      <c r="I7433" s="11">
        <v>1885</v>
      </c>
    </row>
    <row r="7434" spans="1:9">
      <c r="A7434" t="s">
        <v>11</v>
      </c>
      <c r="B7434">
        <v>9</v>
      </c>
      <c r="C7434" t="s">
        <v>17</v>
      </c>
      <c r="D7434" t="s">
        <v>380</v>
      </c>
      <c r="E7434" t="s">
        <v>689</v>
      </c>
      <c r="F7434" t="s">
        <v>690</v>
      </c>
      <c r="G7434" s="11">
        <v>3095</v>
      </c>
      <c r="I7434" s="11">
        <v>1890</v>
      </c>
    </row>
    <row r="7435" spans="1:9">
      <c r="A7435" t="s">
        <v>11</v>
      </c>
      <c r="B7435">
        <v>9</v>
      </c>
      <c r="C7435" t="s">
        <v>18</v>
      </c>
      <c r="D7435" t="s">
        <v>380</v>
      </c>
      <c r="E7435" t="s">
        <v>689</v>
      </c>
      <c r="F7435" t="s">
        <v>690</v>
      </c>
      <c r="G7435" s="11">
        <v>3110</v>
      </c>
      <c r="I7435" s="11">
        <v>1925</v>
      </c>
    </row>
    <row r="7436" spans="1:9">
      <c r="A7436" t="s">
        <v>11</v>
      </c>
      <c r="B7436">
        <v>9</v>
      </c>
      <c r="C7436" t="s">
        <v>19</v>
      </c>
      <c r="D7436" t="s">
        <v>380</v>
      </c>
      <c r="E7436" t="s">
        <v>689</v>
      </c>
      <c r="F7436" t="s">
        <v>690</v>
      </c>
      <c r="G7436" s="11">
        <v>3195</v>
      </c>
      <c r="I7436" s="11">
        <v>1985</v>
      </c>
    </row>
    <row r="7437" spans="1:9">
      <c r="A7437" t="s">
        <v>11</v>
      </c>
      <c r="B7437">
        <v>9</v>
      </c>
      <c r="C7437" t="s">
        <v>20</v>
      </c>
      <c r="D7437" t="s">
        <v>380</v>
      </c>
      <c r="E7437" t="s">
        <v>689</v>
      </c>
      <c r="F7437" t="s">
        <v>690</v>
      </c>
      <c r="G7437" s="11">
        <v>2890</v>
      </c>
      <c r="I7437" s="11">
        <v>1785</v>
      </c>
    </row>
    <row r="7438" spans="1:9">
      <c r="A7438" t="s">
        <v>11</v>
      </c>
      <c r="B7438">
        <v>9</v>
      </c>
      <c r="C7438" t="s">
        <v>21</v>
      </c>
      <c r="D7438" t="s">
        <v>380</v>
      </c>
      <c r="E7438" t="s">
        <v>689</v>
      </c>
      <c r="F7438" t="s">
        <v>690</v>
      </c>
      <c r="G7438" s="11">
        <v>2965</v>
      </c>
      <c r="I7438" s="11">
        <v>1900</v>
      </c>
    </row>
    <row r="7439" spans="1:9">
      <c r="A7439" t="s">
        <v>11</v>
      </c>
      <c r="B7439">
        <v>9</v>
      </c>
      <c r="C7439" t="s">
        <v>22</v>
      </c>
      <c r="D7439" t="s">
        <v>380</v>
      </c>
      <c r="E7439" t="s">
        <v>689</v>
      </c>
      <c r="F7439" t="s">
        <v>690</v>
      </c>
      <c r="G7439" s="11">
        <v>3070</v>
      </c>
      <c r="I7439" s="11">
        <v>1935</v>
      </c>
    </row>
    <row r="7440" spans="1:9">
      <c r="A7440" t="s">
        <v>11</v>
      </c>
      <c r="B7440">
        <v>9</v>
      </c>
      <c r="C7440" t="s">
        <v>23</v>
      </c>
      <c r="D7440" t="s">
        <v>380</v>
      </c>
      <c r="E7440" t="s">
        <v>689</v>
      </c>
      <c r="F7440" t="s">
        <v>690</v>
      </c>
      <c r="G7440" s="11">
        <v>2830</v>
      </c>
      <c r="I7440" s="11">
        <v>1730</v>
      </c>
    </row>
    <row r="7441" spans="1:9">
      <c r="A7441" t="s">
        <v>11</v>
      </c>
      <c r="B7441">
        <v>9</v>
      </c>
      <c r="C7441" t="s">
        <v>24</v>
      </c>
      <c r="D7441" t="s">
        <v>380</v>
      </c>
      <c r="E7441" t="s">
        <v>689</v>
      </c>
      <c r="F7441" t="s">
        <v>690</v>
      </c>
      <c r="G7441" s="11">
        <v>3320</v>
      </c>
      <c r="I7441" s="11">
        <v>2065</v>
      </c>
    </row>
    <row r="7442" spans="1:9">
      <c r="A7442" t="s">
        <v>11</v>
      </c>
      <c r="B7442">
        <v>9</v>
      </c>
      <c r="C7442" t="s">
        <v>25</v>
      </c>
      <c r="D7442" t="s">
        <v>380</v>
      </c>
      <c r="E7442" t="s">
        <v>689</v>
      </c>
      <c r="F7442" t="s">
        <v>690</v>
      </c>
      <c r="G7442" s="11">
        <v>3455</v>
      </c>
      <c r="I7442" s="11">
        <v>2120</v>
      </c>
    </row>
    <row r="7443" spans="1:9">
      <c r="A7443" t="s">
        <v>11</v>
      </c>
      <c r="B7443">
        <v>9</v>
      </c>
      <c r="C7443" t="s">
        <v>26</v>
      </c>
      <c r="D7443" t="s">
        <v>380</v>
      </c>
      <c r="E7443" t="s">
        <v>689</v>
      </c>
      <c r="F7443" t="s">
        <v>690</v>
      </c>
      <c r="G7443" s="11">
        <v>3460</v>
      </c>
      <c r="I7443" s="11">
        <v>2095</v>
      </c>
    </row>
    <row r="7444" spans="1:9">
      <c r="A7444" t="s">
        <v>11</v>
      </c>
      <c r="B7444">
        <v>9</v>
      </c>
      <c r="C7444" t="s">
        <v>27</v>
      </c>
      <c r="D7444" t="s">
        <v>380</v>
      </c>
      <c r="E7444" t="s">
        <v>689</v>
      </c>
      <c r="F7444" t="s">
        <v>690</v>
      </c>
      <c r="G7444" s="11">
        <v>3425</v>
      </c>
      <c r="I7444" s="11">
        <v>2130</v>
      </c>
    </row>
    <row r="7445" spans="1:9">
      <c r="A7445" t="s">
        <v>11</v>
      </c>
      <c r="B7445">
        <v>9</v>
      </c>
      <c r="C7445" t="s">
        <v>28</v>
      </c>
      <c r="D7445" t="s">
        <v>380</v>
      </c>
      <c r="E7445" t="s">
        <v>689</v>
      </c>
      <c r="F7445" t="s">
        <v>690</v>
      </c>
      <c r="G7445" s="11">
        <v>3485</v>
      </c>
      <c r="I7445" s="11">
        <v>2130</v>
      </c>
    </row>
    <row r="7446" spans="1:9">
      <c r="A7446" t="s">
        <v>11</v>
      </c>
      <c r="B7446">
        <v>9</v>
      </c>
      <c r="C7446" t="s">
        <v>29</v>
      </c>
      <c r="D7446" t="s">
        <v>380</v>
      </c>
      <c r="E7446" t="s">
        <v>689</v>
      </c>
      <c r="F7446" t="s">
        <v>690</v>
      </c>
      <c r="G7446" s="11">
        <v>3315</v>
      </c>
      <c r="I7446" s="11">
        <v>2080</v>
      </c>
    </row>
    <row r="7447" spans="1:9">
      <c r="A7447" t="s">
        <v>11</v>
      </c>
      <c r="B7447">
        <v>9</v>
      </c>
      <c r="C7447" t="s">
        <v>30</v>
      </c>
      <c r="D7447" t="s">
        <v>380</v>
      </c>
      <c r="E7447" t="s">
        <v>689</v>
      </c>
      <c r="F7447" t="s">
        <v>690</v>
      </c>
      <c r="G7447" s="11">
        <v>3200</v>
      </c>
      <c r="I7447" s="11">
        <v>1935</v>
      </c>
    </row>
    <row r="7448" spans="1:9">
      <c r="A7448" t="s">
        <v>11</v>
      </c>
      <c r="B7448">
        <v>9</v>
      </c>
      <c r="C7448" t="s">
        <v>31</v>
      </c>
      <c r="D7448" t="s">
        <v>380</v>
      </c>
      <c r="E7448" t="s">
        <v>689</v>
      </c>
      <c r="F7448" t="s">
        <v>690</v>
      </c>
      <c r="G7448" s="11">
        <v>3230</v>
      </c>
      <c r="I7448" s="11">
        <v>2055</v>
      </c>
    </row>
    <row r="7449" spans="1:9">
      <c r="A7449" t="s">
        <v>11</v>
      </c>
      <c r="B7449">
        <v>9</v>
      </c>
      <c r="C7449" t="s">
        <v>32</v>
      </c>
      <c r="D7449" t="s">
        <v>380</v>
      </c>
      <c r="E7449" t="s">
        <v>689</v>
      </c>
      <c r="F7449" t="s">
        <v>690</v>
      </c>
      <c r="G7449" s="11">
        <v>3220</v>
      </c>
      <c r="I7449" s="11">
        <v>2010</v>
      </c>
    </row>
    <row r="7450" spans="1:9">
      <c r="A7450" t="s">
        <v>11</v>
      </c>
      <c r="B7450">
        <v>9</v>
      </c>
      <c r="C7450" t="s">
        <v>33</v>
      </c>
      <c r="D7450" t="s">
        <v>380</v>
      </c>
      <c r="E7450" t="s">
        <v>689</v>
      </c>
      <c r="F7450" t="s">
        <v>690</v>
      </c>
      <c r="G7450" s="11">
        <v>3105</v>
      </c>
      <c r="I7450" s="11">
        <v>1985</v>
      </c>
    </row>
    <row r="7451" spans="1:9">
      <c r="A7451" t="s">
        <v>11</v>
      </c>
      <c r="B7451">
        <v>9</v>
      </c>
      <c r="C7451" t="s">
        <v>34</v>
      </c>
      <c r="D7451" t="s">
        <v>380</v>
      </c>
      <c r="E7451" t="s">
        <v>689</v>
      </c>
      <c r="F7451" t="s">
        <v>690</v>
      </c>
      <c r="G7451" s="11">
        <v>3120</v>
      </c>
      <c r="I7451" s="11">
        <v>1930</v>
      </c>
    </row>
    <row r="7452" spans="1:9">
      <c r="A7452" t="s">
        <v>11</v>
      </c>
      <c r="B7452">
        <v>9</v>
      </c>
      <c r="C7452" t="s">
        <v>35</v>
      </c>
      <c r="D7452" t="s">
        <v>380</v>
      </c>
      <c r="E7452" t="s">
        <v>689</v>
      </c>
      <c r="F7452" t="s">
        <v>690</v>
      </c>
      <c r="G7452" s="11">
        <v>2925</v>
      </c>
      <c r="I7452" s="11">
        <v>1835</v>
      </c>
    </row>
    <row r="7453" spans="1:9">
      <c r="A7453" t="s">
        <v>11</v>
      </c>
      <c r="B7453">
        <v>9</v>
      </c>
      <c r="C7453" t="s">
        <v>36</v>
      </c>
      <c r="D7453" t="s">
        <v>380</v>
      </c>
      <c r="E7453" t="s">
        <v>689</v>
      </c>
      <c r="F7453" t="s">
        <v>690</v>
      </c>
      <c r="G7453" s="11">
        <v>3105</v>
      </c>
      <c r="I7453" s="11">
        <v>2000</v>
      </c>
    </row>
    <row r="7454" spans="1:9">
      <c r="A7454" t="s">
        <v>11</v>
      </c>
      <c r="B7454">
        <v>9</v>
      </c>
      <c r="C7454" t="s">
        <v>37</v>
      </c>
      <c r="D7454" t="s">
        <v>380</v>
      </c>
      <c r="E7454" t="s">
        <v>689</v>
      </c>
      <c r="F7454" t="s">
        <v>690</v>
      </c>
      <c r="G7454" s="11">
        <v>3015</v>
      </c>
      <c r="I7454" s="11">
        <v>1970</v>
      </c>
    </row>
    <row r="7455" spans="1:9">
      <c r="A7455" t="s">
        <v>11</v>
      </c>
      <c r="B7455">
        <v>9</v>
      </c>
      <c r="C7455" t="s">
        <v>38</v>
      </c>
      <c r="D7455" t="s">
        <v>380</v>
      </c>
      <c r="E7455" t="s">
        <v>689</v>
      </c>
      <c r="F7455" t="s">
        <v>690</v>
      </c>
      <c r="G7455" s="11">
        <v>3060</v>
      </c>
      <c r="I7455" s="11">
        <v>1875</v>
      </c>
    </row>
    <row r="7456" spans="1:9">
      <c r="A7456" t="s">
        <v>11</v>
      </c>
      <c r="B7456">
        <v>9</v>
      </c>
      <c r="C7456" t="s">
        <v>39</v>
      </c>
      <c r="D7456" t="s">
        <v>380</v>
      </c>
      <c r="E7456" t="s">
        <v>689</v>
      </c>
      <c r="F7456" t="s">
        <v>690</v>
      </c>
      <c r="G7456" s="11">
        <v>2925</v>
      </c>
      <c r="I7456" s="11">
        <v>1840</v>
      </c>
    </row>
    <row r="7457" spans="1:9">
      <c r="A7457" t="s">
        <v>11</v>
      </c>
      <c r="B7457">
        <v>9</v>
      </c>
      <c r="C7457" t="s">
        <v>40</v>
      </c>
      <c r="D7457" t="s">
        <v>380</v>
      </c>
      <c r="E7457" t="s">
        <v>689</v>
      </c>
      <c r="F7457" t="s">
        <v>690</v>
      </c>
      <c r="G7457" s="11">
        <v>2850</v>
      </c>
      <c r="I7457" s="11">
        <v>1830</v>
      </c>
    </row>
    <row r="7458" spans="1:9">
      <c r="A7458" t="s">
        <v>11</v>
      </c>
      <c r="B7458">
        <v>9</v>
      </c>
      <c r="C7458" t="s">
        <v>41</v>
      </c>
      <c r="D7458" t="s">
        <v>380</v>
      </c>
      <c r="E7458" t="s">
        <v>689</v>
      </c>
      <c r="F7458" t="s">
        <v>690</v>
      </c>
      <c r="G7458" s="11">
        <v>2855</v>
      </c>
      <c r="I7458" s="11">
        <v>1835</v>
      </c>
    </row>
    <row r="7459" spans="1:9">
      <c r="A7459" t="s">
        <v>11</v>
      </c>
      <c r="B7459">
        <v>9</v>
      </c>
      <c r="C7459" t="s">
        <v>42</v>
      </c>
      <c r="D7459" t="s">
        <v>380</v>
      </c>
      <c r="E7459" t="s">
        <v>689</v>
      </c>
      <c r="F7459" t="s">
        <v>690</v>
      </c>
      <c r="G7459" s="11">
        <v>2560</v>
      </c>
      <c r="I7459" s="11">
        <v>1620</v>
      </c>
    </row>
    <row r="7460" spans="1:9">
      <c r="A7460" t="s">
        <v>11</v>
      </c>
      <c r="B7460">
        <v>9</v>
      </c>
      <c r="C7460" t="s">
        <v>43</v>
      </c>
      <c r="D7460" t="s">
        <v>380</v>
      </c>
      <c r="E7460" t="s">
        <v>689</v>
      </c>
      <c r="F7460" t="s">
        <v>690</v>
      </c>
      <c r="G7460" s="11">
        <v>2495</v>
      </c>
      <c r="I7460" s="11">
        <v>1610</v>
      </c>
    </row>
    <row r="7461" spans="1:9">
      <c r="A7461" t="s">
        <v>11</v>
      </c>
      <c r="B7461">
        <v>9</v>
      </c>
      <c r="C7461" t="s">
        <v>44</v>
      </c>
      <c r="D7461" t="s">
        <v>380</v>
      </c>
      <c r="E7461" t="s">
        <v>689</v>
      </c>
      <c r="F7461" t="s">
        <v>690</v>
      </c>
      <c r="G7461" s="11">
        <v>2490</v>
      </c>
      <c r="I7461" s="11">
        <v>1590</v>
      </c>
    </row>
    <row r="7462" spans="1:9">
      <c r="A7462" t="s">
        <v>11</v>
      </c>
      <c r="B7462">
        <v>9</v>
      </c>
      <c r="C7462" t="s">
        <v>45</v>
      </c>
      <c r="D7462" t="s">
        <v>380</v>
      </c>
      <c r="E7462" t="s">
        <v>689</v>
      </c>
      <c r="F7462" t="s">
        <v>690</v>
      </c>
      <c r="G7462" s="11">
        <v>2560</v>
      </c>
      <c r="I7462" s="11">
        <v>1690</v>
      </c>
    </row>
    <row r="7463" spans="1:9">
      <c r="A7463" t="s">
        <v>11</v>
      </c>
      <c r="B7463">
        <v>9</v>
      </c>
      <c r="C7463" t="s">
        <v>46</v>
      </c>
      <c r="D7463" t="s">
        <v>380</v>
      </c>
      <c r="E7463" t="s">
        <v>689</v>
      </c>
      <c r="F7463" t="s">
        <v>690</v>
      </c>
      <c r="G7463" s="11">
        <v>2530</v>
      </c>
      <c r="I7463" s="11">
        <v>1725</v>
      </c>
    </row>
    <row r="7464" spans="1:9">
      <c r="A7464" t="s">
        <v>11</v>
      </c>
      <c r="B7464">
        <v>9</v>
      </c>
      <c r="C7464" t="s">
        <v>47</v>
      </c>
      <c r="D7464" t="s">
        <v>380</v>
      </c>
      <c r="E7464" t="s">
        <v>689</v>
      </c>
      <c r="F7464" t="s">
        <v>690</v>
      </c>
      <c r="G7464" s="11">
        <v>2240</v>
      </c>
      <c r="I7464" s="11">
        <v>1445</v>
      </c>
    </row>
    <row r="7465" spans="1:9">
      <c r="A7465" t="s">
        <v>11</v>
      </c>
      <c r="B7465">
        <v>9</v>
      </c>
      <c r="C7465" t="s">
        <v>48</v>
      </c>
      <c r="D7465" t="s">
        <v>380</v>
      </c>
      <c r="E7465" t="s">
        <v>689</v>
      </c>
      <c r="F7465" t="s">
        <v>690</v>
      </c>
      <c r="G7465" s="11">
        <v>2610</v>
      </c>
      <c r="I7465" s="11">
        <v>1765</v>
      </c>
    </row>
    <row r="7466" spans="1:9">
      <c r="A7466" t="s">
        <v>11</v>
      </c>
      <c r="B7466">
        <v>9</v>
      </c>
      <c r="C7466" t="s">
        <v>49</v>
      </c>
      <c r="D7466" t="s">
        <v>380</v>
      </c>
      <c r="E7466" t="s">
        <v>689</v>
      </c>
      <c r="F7466" t="s">
        <v>690</v>
      </c>
      <c r="G7466" s="11">
        <v>2660</v>
      </c>
      <c r="I7466" s="11">
        <v>1705</v>
      </c>
    </row>
    <row r="7467" spans="1:9">
      <c r="A7467" t="s">
        <v>11</v>
      </c>
      <c r="B7467">
        <v>9</v>
      </c>
      <c r="C7467" t="s">
        <v>50</v>
      </c>
      <c r="D7467" t="s">
        <v>380</v>
      </c>
      <c r="E7467" t="s">
        <v>689</v>
      </c>
      <c r="F7467" t="s">
        <v>690</v>
      </c>
      <c r="G7467" s="11">
        <v>2850</v>
      </c>
      <c r="I7467" s="11">
        <v>1800</v>
      </c>
    </row>
    <row r="7468" spans="1:9">
      <c r="A7468" t="s">
        <v>11</v>
      </c>
      <c r="B7468">
        <v>9</v>
      </c>
      <c r="C7468" t="s">
        <v>51</v>
      </c>
      <c r="D7468" t="s">
        <v>380</v>
      </c>
      <c r="E7468" t="s">
        <v>689</v>
      </c>
      <c r="F7468" t="s">
        <v>690</v>
      </c>
      <c r="G7468" s="11">
        <v>2935</v>
      </c>
      <c r="I7468" s="11">
        <v>1775</v>
      </c>
    </row>
    <row r="7469" spans="1:9">
      <c r="A7469" t="s">
        <v>11</v>
      </c>
      <c r="B7469">
        <v>9</v>
      </c>
      <c r="C7469" t="s">
        <v>52</v>
      </c>
      <c r="D7469" t="s">
        <v>380</v>
      </c>
      <c r="E7469" t="s">
        <v>689</v>
      </c>
      <c r="F7469" t="s">
        <v>690</v>
      </c>
      <c r="G7469" s="11">
        <v>3080</v>
      </c>
      <c r="I7469" s="11">
        <v>1855</v>
      </c>
    </row>
    <row r="7470" spans="1:9">
      <c r="A7470" t="s">
        <v>11</v>
      </c>
      <c r="B7470">
        <v>9</v>
      </c>
      <c r="C7470" t="s">
        <v>53</v>
      </c>
      <c r="D7470" t="s">
        <v>380</v>
      </c>
      <c r="E7470" t="s">
        <v>689</v>
      </c>
      <c r="F7470" t="s">
        <v>690</v>
      </c>
      <c r="G7470" s="11">
        <v>3070</v>
      </c>
      <c r="I7470" s="11">
        <v>1870</v>
      </c>
    </row>
    <row r="7471" spans="1:9">
      <c r="A7471" t="s">
        <v>11</v>
      </c>
      <c r="B7471">
        <v>9</v>
      </c>
      <c r="C7471" t="s">
        <v>54</v>
      </c>
      <c r="D7471" t="s">
        <v>380</v>
      </c>
      <c r="E7471" t="s">
        <v>689</v>
      </c>
      <c r="F7471" t="s">
        <v>690</v>
      </c>
      <c r="G7471" s="11">
        <v>3010</v>
      </c>
      <c r="I7471" s="11">
        <v>1820</v>
      </c>
    </row>
    <row r="7472" spans="1:9">
      <c r="A7472" t="s">
        <v>11</v>
      </c>
      <c r="B7472">
        <v>9</v>
      </c>
      <c r="C7472" t="s">
        <v>55</v>
      </c>
      <c r="D7472" t="s">
        <v>380</v>
      </c>
      <c r="E7472" t="s">
        <v>689</v>
      </c>
      <c r="F7472" t="s">
        <v>690</v>
      </c>
      <c r="G7472" s="11">
        <v>3065</v>
      </c>
      <c r="I7472" s="11">
        <v>1925</v>
      </c>
    </row>
    <row r="7473" spans="1:9">
      <c r="A7473" t="s">
        <v>11</v>
      </c>
      <c r="B7473">
        <v>9</v>
      </c>
      <c r="C7473" t="s">
        <v>56</v>
      </c>
      <c r="D7473" t="s">
        <v>380</v>
      </c>
      <c r="E7473" t="s">
        <v>689</v>
      </c>
      <c r="F7473" t="s">
        <v>690</v>
      </c>
      <c r="G7473" s="11">
        <v>2955</v>
      </c>
      <c r="I7473" s="11">
        <v>1860</v>
      </c>
    </row>
    <row r="7474" spans="1:9">
      <c r="A7474" t="s">
        <v>11</v>
      </c>
      <c r="B7474">
        <v>9</v>
      </c>
      <c r="C7474" t="s">
        <v>57</v>
      </c>
      <c r="D7474" t="s">
        <v>380</v>
      </c>
      <c r="E7474" t="s">
        <v>689</v>
      </c>
      <c r="F7474" t="s">
        <v>690</v>
      </c>
      <c r="G7474" s="11">
        <v>3025</v>
      </c>
      <c r="I7474" s="11">
        <v>1945</v>
      </c>
    </row>
    <row r="7475" spans="1:9">
      <c r="A7475" t="s">
        <v>11</v>
      </c>
      <c r="B7475">
        <v>9</v>
      </c>
      <c r="C7475" t="s">
        <v>58</v>
      </c>
      <c r="D7475" t="s">
        <v>380</v>
      </c>
      <c r="E7475" t="s">
        <v>689</v>
      </c>
      <c r="F7475" t="s">
        <v>690</v>
      </c>
      <c r="G7475" s="11">
        <v>3055</v>
      </c>
      <c r="I7475" s="11">
        <v>1950</v>
      </c>
    </row>
    <row r="7476" spans="1:9">
      <c r="A7476" t="s">
        <v>11</v>
      </c>
      <c r="B7476">
        <v>9</v>
      </c>
      <c r="C7476" t="s">
        <v>59</v>
      </c>
      <c r="D7476" t="s">
        <v>380</v>
      </c>
      <c r="E7476" t="s">
        <v>689</v>
      </c>
      <c r="F7476" t="s">
        <v>690</v>
      </c>
      <c r="G7476" s="11">
        <v>2830</v>
      </c>
      <c r="I7476" s="11">
        <v>1795</v>
      </c>
    </row>
    <row r="7477" spans="1:9">
      <c r="A7477" t="s">
        <v>11</v>
      </c>
      <c r="B7477">
        <v>9</v>
      </c>
      <c r="C7477" t="s">
        <v>60</v>
      </c>
      <c r="D7477" t="s">
        <v>380</v>
      </c>
      <c r="E7477" t="s">
        <v>689</v>
      </c>
      <c r="F7477" t="s">
        <v>690</v>
      </c>
      <c r="G7477" s="11">
        <v>3065</v>
      </c>
      <c r="I7477" s="11">
        <v>1900</v>
      </c>
    </row>
    <row r="7478" spans="1:9">
      <c r="A7478" t="s">
        <v>11</v>
      </c>
      <c r="B7478">
        <v>9</v>
      </c>
      <c r="C7478" t="s">
        <v>61</v>
      </c>
      <c r="D7478" t="s">
        <v>380</v>
      </c>
      <c r="E7478" t="s">
        <v>689</v>
      </c>
      <c r="F7478" t="s">
        <v>690</v>
      </c>
      <c r="G7478" s="11">
        <v>2930</v>
      </c>
      <c r="I7478" s="11">
        <v>1855</v>
      </c>
    </row>
    <row r="7479" spans="1:9">
      <c r="A7479" t="s">
        <v>11</v>
      </c>
      <c r="B7479">
        <v>9</v>
      </c>
      <c r="C7479" t="s">
        <v>62</v>
      </c>
      <c r="D7479" t="s">
        <v>380</v>
      </c>
      <c r="E7479" t="s">
        <v>689</v>
      </c>
      <c r="F7479" t="s">
        <v>690</v>
      </c>
      <c r="G7479" s="11">
        <v>3090</v>
      </c>
      <c r="I7479" s="11">
        <v>1955</v>
      </c>
    </row>
    <row r="7480" spans="1:9">
      <c r="A7480" t="s">
        <v>11</v>
      </c>
      <c r="B7480">
        <v>9</v>
      </c>
      <c r="C7480" t="s">
        <v>63</v>
      </c>
      <c r="D7480" t="s">
        <v>380</v>
      </c>
      <c r="E7480" t="s">
        <v>689</v>
      </c>
      <c r="F7480" t="s">
        <v>690</v>
      </c>
      <c r="G7480" s="11">
        <v>2880</v>
      </c>
      <c r="I7480" s="11">
        <v>1870</v>
      </c>
    </row>
    <row r="7481" spans="1:9">
      <c r="A7481" t="s">
        <v>11</v>
      </c>
      <c r="B7481">
        <v>9</v>
      </c>
      <c r="C7481" t="s">
        <v>64</v>
      </c>
      <c r="D7481" t="s">
        <v>380</v>
      </c>
      <c r="E7481" t="s">
        <v>689</v>
      </c>
      <c r="F7481" t="s">
        <v>690</v>
      </c>
      <c r="G7481" s="11">
        <v>2975</v>
      </c>
      <c r="I7481" s="11">
        <v>1905</v>
      </c>
    </row>
    <row r="7482" spans="1:9">
      <c r="A7482" t="s">
        <v>11</v>
      </c>
      <c r="B7482">
        <v>9</v>
      </c>
      <c r="C7482" t="s">
        <v>65</v>
      </c>
      <c r="D7482" t="s">
        <v>380</v>
      </c>
      <c r="E7482" t="s">
        <v>689</v>
      </c>
      <c r="F7482" t="s">
        <v>690</v>
      </c>
      <c r="G7482" s="11">
        <v>2870</v>
      </c>
      <c r="I7482" s="11">
        <v>1875</v>
      </c>
    </row>
    <row r="7483" spans="1:9">
      <c r="A7483" t="s">
        <v>11</v>
      </c>
      <c r="B7483">
        <v>9</v>
      </c>
      <c r="C7483" t="s">
        <v>66</v>
      </c>
      <c r="D7483" t="s">
        <v>380</v>
      </c>
      <c r="E7483" t="s">
        <v>689</v>
      </c>
      <c r="F7483" t="s">
        <v>690</v>
      </c>
      <c r="G7483" s="11">
        <v>2720</v>
      </c>
      <c r="I7483" s="11">
        <v>1750</v>
      </c>
    </row>
    <row r="7484" spans="1:9">
      <c r="A7484" t="s">
        <v>11</v>
      </c>
      <c r="B7484">
        <v>9</v>
      </c>
      <c r="C7484" t="s">
        <v>67</v>
      </c>
      <c r="D7484" t="s">
        <v>380</v>
      </c>
      <c r="E7484" t="s">
        <v>689</v>
      </c>
      <c r="F7484" t="s">
        <v>690</v>
      </c>
      <c r="G7484" s="11">
        <v>2980</v>
      </c>
      <c r="I7484" s="11">
        <v>1940</v>
      </c>
    </row>
    <row r="7485" spans="1:9">
      <c r="A7485" t="s">
        <v>11</v>
      </c>
      <c r="B7485">
        <v>9</v>
      </c>
      <c r="C7485" t="s">
        <v>68</v>
      </c>
      <c r="D7485" t="s">
        <v>380</v>
      </c>
      <c r="E7485" t="s">
        <v>689</v>
      </c>
      <c r="F7485" t="s">
        <v>690</v>
      </c>
      <c r="G7485" s="11">
        <v>2935</v>
      </c>
      <c r="I7485" s="11">
        <v>1945</v>
      </c>
    </row>
    <row r="7486" spans="1:9">
      <c r="A7486" t="s">
        <v>11</v>
      </c>
      <c r="B7486">
        <v>9</v>
      </c>
      <c r="C7486" t="s">
        <v>878</v>
      </c>
      <c r="D7486" t="s">
        <v>380</v>
      </c>
      <c r="E7486" t="s">
        <v>689</v>
      </c>
      <c r="F7486" t="s">
        <v>690</v>
      </c>
      <c r="G7486" s="11">
        <v>2970</v>
      </c>
      <c r="I7486" s="11">
        <v>1960</v>
      </c>
    </row>
    <row r="7487" spans="1:9">
      <c r="A7487" t="s">
        <v>11</v>
      </c>
      <c r="B7487">
        <v>9</v>
      </c>
      <c r="C7487" t="s">
        <v>12</v>
      </c>
      <c r="D7487" t="s">
        <v>380</v>
      </c>
      <c r="E7487" t="s">
        <v>691</v>
      </c>
      <c r="F7487" t="s">
        <v>692</v>
      </c>
      <c r="G7487" s="11">
        <v>1210</v>
      </c>
      <c r="I7487" s="11">
        <v>715</v>
      </c>
    </row>
    <row r="7488" spans="1:9">
      <c r="A7488" t="s">
        <v>11</v>
      </c>
      <c r="B7488">
        <v>9</v>
      </c>
      <c r="C7488" t="s">
        <v>14</v>
      </c>
      <c r="D7488" t="s">
        <v>380</v>
      </c>
      <c r="E7488" t="s">
        <v>691</v>
      </c>
      <c r="F7488" t="s">
        <v>692</v>
      </c>
      <c r="G7488" s="11">
        <v>1355</v>
      </c>
      <c r="I7488" s="11">
        <v>755</v>
      </c>
    </row>
    <row r="7489" spans="1:9">
      <c r="A7489" t="s">
        <v>11</v>
      </c>
      <c r="B7489">
        <v>9</v>
      </c>
      <c r="C7489" t="s">
        <v>15</v>
      </c>
      <c r="D7489" t="s">
        <v>380</v>
      </c>
      <c r="E7489" t="s">
        <v>691</v>
      </c>
      <c r="F7489" t="s">
        <v>692</v>
      </c>
      <c r="G7489" s="11">
        <v>1590</v>
      </c>
      <c r="I7489" s="11">
        <v>880</v>
      </c>
    </row>
    <row r="7490" spans="1:9">
      <c r="A7490" t="s">
        <v>11</v>
      </c>
      <c r="B7490">
        <v>9</v>
      </c>
      <c r="C7490" t="s">
        <v>16</v>
      </c>
      <c r="D7490" t="s">
        <v>380</v>
      </c>
      <c r="E7490" t="s">
        <v>691</v>
      </c>
      <c r="F7490" t="s">
        <v>692</v>
      </c>
      <c r="G7490" s="11">
        <v>1670</v>
      </c>
      <c r="I7490" s="11">
        <v>935</v>
      </c>
    </row>
    <row r="7491" spans="1:9">
      <c r="A7491" t="s">
        <v>11</v>
      </c>
      <c r="B7491">
        <v>9</v>
      </c>
      <c r="C7491" t="s">
        <v>17</v>
      </c>
      <c r="D7491" t="s">
        <v>380</v>
      </c>
      <c r="E7491" t="s">
        <v>691</v>
      </c>
      <c r="F7491" t="s">
        <v>692</v>
      </c>
      <c r="G7491" s="11">
        <v>1655</v>
      </c>
      <c r="I7491" s="11">
        <v>930</v>
      </c>
    </row>
    <row r="7492" spans="1:9">
      <c r="A7492" t="s">
        <v>11</v>
      </c>
      <c r="B7492">
        <v>9</v>
      </c>
      <c r="C7492" t="s">
        <v>18</v>
      </c>
      <c r="D7492" t="s">
        <v>380</v>
      </c>
      <c r="E7492" t="s">
        <v>691</v>
      </c>
      <c r="F7492" t="s">
        <v>692</v>
      </c>
      <c r="G7492" s="11">
        <v>1725</v>
      </c>
      <c r="I7492" s="11">
        <v>985</v>
      </c>
    </row>
    <row r="7493" spans="1:9">
      <c r="A7493" t="s">
        <v>11</v>
      </c>
      <c r="B7493">
        <v>9</v>
      </c>
      <c r="C7493" t="s">
        <v>19</v>
      </c>
      <c r="D7493" t="s">
        <v>380</v>
      </c>
      <c r="E7493" t="s">
        <v>691</v>
      </c>
      <c r="F7493" t="s">
        <v>692</v>
      </c>
      <c r="G7493" s="11">
        <v>1860</v>
      </c>
      <c r="I7493" s="11">
        <v>1025</v>
      </c>
    </row>
    <row r="7494" spans="1:9">
      <c r="A7494" t="s">
        <v>11</v>
      </c>
      <c r="B7494">
        <v>9</v>
      </c>
      <c r="C7494" t="s">
        <v>20</v>
      </c>
      <c r="D7494" t="s">
        <v>380</v>
      </c>
      <c r="E7494" t="s">
        <v>691</v>
      </c>
      <c r="F7494" t="s">
        <v>692</v>
      </c>
      <c r="G7494" s="11">
        <v>1675</v>
      </c>
      <c r="I7494" s="11">
        <v>965</v>
      </c>
    </row>
    <row r="7495" spans="1:9">
      <c r="A7495" t="s">
        <v>11</v>
      </c>
      <c r="B7495">
        <v>9</v>
      </c>
      <c r="C7495" t="s">
        <v>21</v>
      </c>
      <c r="D7495" t="s">
        <v>380</v>
      </c>
      <c r="E7495" t="s">
        <v>691</v>
      </c>
      <c r="F7495" t="s">
        <v>692</v>
      </c>
      <c r="G7495" s="11">
        <v>1870</v>
      </c>
      <c r="I7495" s="11">
        <v>1055</v>
      </c>
    </row>
    <row r="7496" spans="1:9">
      <c r="A7496" t="s">
        <v>11</v>
      </c>
      <c r="B7496">
        <v>9</v>
      </c>
      <c r="C7496" t="s">
        <v>22</v>
      </c>
      <c r="D7496" t="s">
        <v>380</v>
      </c>
      <c r="E7496" t="s">
        <v>691</v>
      </c>
      <c r="F7496" t="s">
        <v>692</v>
      </c>
      <c r="G7496" s="11">
        <v>1765</v>
      </c>
      <c r="I7496" s="11">
        <v>980</v>
      </c>
    </row>
    <row r="7497" spans="1:9">
      <c r="A7497" t="s">
        <v>11</v>
      </c>
      <c r="B7497">
        <v>9</v>
      </c>
      <c r="C7497" t="s">
        <v>23</v>
      </c>
      <c r="D7497" t="s">
        <v>380</v>
      </c>
      <c r="E7497" t="s">
        <v>691</v>
      </c>
      <c r="F7497" t="s">
        <v>692</v>
      </c>
      <c r="G7497" s="11">
        <v>1605</v>
      </c>
      <c r="I7497" s="11">
        <v>875</v>
      </c>
    </row>
    <row r="7498" spans="1:9">
      <c r="A7498" t="s">
        <v>11</v>
      </c>
      <c r="B7498">
        <v>9</v>
      </c>
      <c r="C7498" t="s">
        <v>24</v>
      </c>
      <c r="D7498" t="s">
        <v>380</v>
      </c>
      <c r="E7498" t="s">
        <v>691</v>
      </c>
      <c r="F7498" t="s">
        <v>692</v>
      </c>
      <c r="G7498" s="11">
        <v>1815</v>
      </c>
      <c r="I7498" s="11">
        <v>985</v>
      </c>
    </row>
    <row r="7499" spans="1:9">
      <c r="A7499" t="s">
        <v>11</v>
      </c>
      <c r="B7499">
        <v>9</v>
      </c>
      <c r="C7499" t="s">
        <v>25</v>
      </c>
      <c r="D7499" t="s">
        <v>380</v>
      </c>
      <c r="E7499" t="s">
        <v>691</v>
      </c>
      <c r="F7499" t="s">
        <v>692</v>
      </c>
      <c r="G7499" s="11">
        <v>1890</v>
      </c>
      <c r="I7499" s="11">
        <v>1040</v>
      </c>
    </row>
    <row r="7500" spans="1:9">
      <c r="A7500" t="s">
        <v>11</v>
      </c>
      <c r="B7500">
        <v>9</v>
      </c>
      <c r="C7500" t="s">
        <v>26</v>
      </c>
      <c r="D7500" t="s">
        <v>380</v>
      </c>
      <c r="E7500" t="s">
        <v>691</v>
      </c>
      <c r="F7500" t="s">
        <v>692</v>
      </c>
      <c r="G7500" s="11">
        <v>1955</v>
      </c>
      <c r="I7500" s="11">
        <v>1105</v>
      </c>
    </row>
    <row r="7501" spans="1:9">
      <c r="A7501" t="s">
        <v>11</v>
      </c>
      <c r="B7501">
        <v>9</v>
      </c>
      <c r="C7501" t="s">
        <v>27</v>
      </c>
      <c r="D7501" t="s">
        <v>380</v>
      </c>
      <c r="E7501" t="s">
        <v>691</v>
      </c>
      <c r="F7501" t="s">
        <v>692</v>
      </c>
      <c r="G7501" s="11">
        <v>1895</v>
      </c>
      <c r="I7501" s="11">
        <v>1080</v>
      </c>
    </row>
    <row r="7502" spans="1:9">
      <c r="A7502" t="s">
        <v>11</v>
      </c>
      <c r="B7502">
        <v>9</v>
      </c>
      <c r="C7502" t="s">
        <v>28</v>
      </c>
      <c r="D7502" t="s">
        <v>380</v>
      </c>
      <c r="E7502" t="s">
        <v>691</v>
      </c>
      <c r="F7502" t="s">
        <v>692</v>
      </c>
      <c r="G7502" s="11">
        <v>1960</v>
      </c>
      <c r="I7502" s="11">
        <v>1090</v>
      </c>
    </row>
    <row r="7503" spans="1:9">
      <c r="A7503" t="s">
        <v>11</v>
      </c>
      <c r="B7503">
        <v>9</v>
      </c>
      <c r="C7503" t="s">
        <v>29</v>
      </c>
      <c r="D7503" t="s">
        <v>380</v>
      </c>
      <c r="E7503" t="s">
        <v>691</v>
      </c>
      <c r="F7503" t="s">
        <v>692</v>
      </c>
      <c r="G7503" s="11">
        <v>1890</v>
      </c>
      <c r="I7503" s="11">
        <v>1045</v>
      </c>
    </row>
    <row r="7504" spans="1:9">
      <c r="A7504" t="s">
        <v>11</v>
      </c>
      <c r="B7504">
        <v>9</v>
      </c>
      <c r="C7504" t="s">
        <v>30</v>
      </c>
      <c r="D7504" t="s">
        <v>380</v>
      </c>
      <c r="E7504" t="s">
        <v>691</v>
      </c>
      <c r="F7504" t="s">
        <v>692</v>
      </c>
      <c r="G7504" s="11">
        <v>1915</v>
      </c>
      <c r="I7504" s="11">
        <v>1025</v>
      </c>
    </row>
    <row r="7505" spans="1:9">
      <c r="A7505" t="s">
        <v>11</v>
      </c>
      <c r="B7505">
        <v>9</v>
      </c>
      <c r="C7505" t="s">
        <v>31</v>
      </c>
      <c r="D7505" t="s">
        <v>380</v>
      </c>
      <c r="E7505" t="s">
        <v>691</v>
      </c>
      <c r="F7505" t="s">
        <v>692</v>
      </c>
      <c r="G7505" s="11">
        <v>1985</v>
      </c>
      <c r="I7505" s="11">
        <v>1070</v>
      </c>
    </row>
    <row r="7506" spans="1:9">
      <c r="A7506" t="s">
        <v>11</v>
      </c>
      <c r="B7506">
        <v>9</v>
      </c>
      <c r="C7506" t="s">
        <v>32</v>
      </c>
      <c r="D7506" t="s">
        <v>380</v>
      </c>
      <c r="E7506" t="s">
        <v>691</v>
      </c>
      <c r="F7506" t="s">
        <v>692</v>
      </c>
      <c r="G7506" s="11">
        <v>1960</v>
      </c>
      <c r="I7506" s="11">
        <v>1080</v>
      </c>
    </row>
    <row r="7507" spans="1:9">
      <c r="A7507" t="s">
        <v>11</v>
      </c>
      <c r="B7507">
        <v>9</v>
      </c>
      <c r="C7507" t="s">
        <v>33</v>
      </c>
      <c r="D7507" t="s">
        <v>380</v>
      </c>
      <c r="E7507" t="s">
        <v>691</v>
      </c>
      <c r="F7507" t="s">
        <v>692</v>
      </c>
      <c r="G7507" s="11">
        <v>2075</v>
      </c>
      <c r="I7507" s="11">
        <v>1125</v>
      </c>
    </row>
    <row r="7508" spans="1:9">
      <c r="A7508" t="s">
        <v>11</v>
      </c>
      <c r="B7508">
        <v>9</v>
      </c>
      <c r="C7508" t="s">
        <v>34</v>
      </c>
      <c r="D7508" t="s">
        <v>380</v>
      </c>
      <c r="E7508" t="s">
        <v>691</v>
      </c>
      <c r="F7508" t="s">
        <v>692</v>
      </c>
      <c r="G7508" s="11">
        <v>1905</v>
      </c>
      <c r="I7508" s="11">
        <v>1070</v>
      </c>
    </row>
    <row r="7509" spans="1:9">
      <c r="A7509" t="s">
        <v>11</v>
      </c>
      <c r="B7509">
        <v>9</v>
      </c>
      <c r="C7509" t="s">
        <v>35</v>
      </c>
      <c r="D7509" t="s">
        <v>380</v>
      </c>
      <c r="E7509" t="s">
        <v>691</v>
      </c>
      <c r="F7509" t="s">
        <v>692</v>
      </c>
      <c r="G7509" s="11">
        <v>1810</v>
      </c>
      <c r="I7509" s="11">
        <v>995</v>
      </c>
    </row>
    <row r="7510" spans="1:9">
      <c r="A7510" t="s">
        <v>11</v>
      </c>
      <c r="B7510">
        <v>9</v>
      </c>
      <c r="C7510" t="s">
        <v>36</v>
      </c>
      <c r="D7510" t="s">
        <v>380</v>
      </c>
      <c r="E7510" t="s">
        <v>691</v>
      </c>
      <c r="F7510" t="s">
        <v>692</v>
      </c>
      <c r="G7510" s="11">
        <v>2105</v>
      </c>
      <c r="I7510" s="11">
        <v>1190</v>
      </c>
    </row>
    <row r="7511" spans="1:9">
      <c r="A7511" t="s">
        <v>11</v>
      </c>
      <c r="B7511">
        <v>9</v>
      </c>
      <c r="C7511" t="s">
        <v>37</v>
      </c>
      <c r="D7511" t="s">
        <v>380</v>
      </c>
      <c r="E7511" t="s">
        <v>691</v>
      </c>
      <c r="F7511" t="s">
        <v>692</v>
      </c>
      <c r="G7511" s="11">
        <v>2075</v>
      </c>
      <c r="I7511" s="11">
        <v>1145</v>
      </c>
    </row>
    <row r="7512" spans="1:9">
      <c r="A7512" t="s">
        <v>11</v>
      </c>
      <c r="B7512">
        <v>9</v>
      </c>
      <c r="C7512" t="s">
        <v>38</v>
      </c>
      <c r="D7512" t="s">
        <v>380</v>
      </c>
      <c r="E7512" t="s">
        <v>691</v>
      </c>
      <c r="F7512" t="s">
        <v>692</v>
      </c>
      <c r="G7512" s="11">
        <v>2110</v>
      </c>
      <c r="I7512" s="11">
        <v>1155</v>
      </c>
    </row>
    <row r="7513" spans="1:9">
      <c r="A7513" t="s">
        <v>11</v>
      </c>
      <c r="B7513">
        <v>9</v>
      </c>
      <c r="C7513" t="s">
        <v>39</v>
      </c>
      <c r="D7513" t="s">
        <v>380</v>
      </c>
      <c r="E7513" t="s">
        <v>691</v>
      </c>
      <c r="F7513" t="s">
        <v>692</v>
      </c>
      <c r="G7513" s="11">
        <v>2055</v>
      </c>
      <c r="I7513" s="11">
        <v>1135</v>
      </c>
    </row>
    <row r="7514" spans="1:9">
      <c r="A7514" t="s">
        <v>11</v>
      </c>
      <c r="B7514">
        <v>9</v>
      </c>
      <c r="C7514" t="s">
        <v>40</v>
      </c>
      <c r="D7514" t="s">
        <v>380</v>
      </c>
      <c r="E7514" t="s">
        <v>691</v>
      </c>
      <c r="F7514" t="s">
        <v>692</v>
      </c>
      <c r="G7514" s="11">
        <v>2035</v>
      </c>
      <c r="I7514" s="11">
        <v>1110</v>
      </c>
    </row>
    <row r="7515" spans="1:9">
      <c r="A7515" t="s">
        <v>11</v>
      </c>
      <c r="B7515">
        <v>9</v>
      </c>
      <c r="C7515" t="s">
        <v>41</v>
      </c>
      <c r="D7515" t="s">
        <v>380</v>
      </c>
      <c r="E7515" t="s">
        <v>691</v>
      </c>
      <c r="F7515" t="s">
        <v>692</v>
      </c>
      <c r="G7515" s="11">
        <v>1995</v>
      </c>
      <c r="I7515" s="11">
        <v>1095</v>
      </c>
    </row>
    <row r="7516" spans="1:9">
      <c r="A7516" t="s">
        <v>11</v>
      </c>
      <c r="B7516">
        <v>9</v>
      </c>
      <c r="C7516" t="s">
        <v>42</v>
      </c>
      <c r="D7516" t="s">
        <v>380</v>
      </c>
      <c r="E7516" t="s">
        <v>691</v>
      </c>
      <c r="F7516" t="s">
        <v>692</v>
      </c>
      <c r="G7516" s="11">
        <v>2030</v>
      </c>
      <c r="I7516" s="11">
        <v>1140</v>
      </c>
    </row>
    <row r="7517" spans="1:9">
      <c r="A7517" t="s">
        <v>11</v>
      </c>
      <c r="B7517">
        <v>9</v>
      </c>
      <c r="C7517" t="s">
        <v>43</v>
      </c>
      <c r="D7517" t="s">
        <v>380</v>
      </c>
      <c r="E7517" t="s">
        <v>691</v>
      </c>
      <c r="F7517" t="s">
        <v>692</v>
      </c>
      <c r="G7517" s="11">
        <v>2030</v>
      </c>
      <c r="I7517" s="11">
        <v>1070</v>
      </c>
    </row>
    <row r="7518" spans="1:9">
      <c r="A7518" t="s">
        <v>11</v>
      </c>
      <c r="B7518">
        <v>9</v>
      </c>
      <c r="C7518" t="s">
        <v>44</v>
      </c>
      <c r="D7518" t="s">
        <v>380</v>
      </c>
      <c r="E7518" t="s">
        <v>691</v>
      </c>
      <c r="F7518" t="s">
        <v>692</v>
      </c>
      <c r="G7518" s="11">
        <v>2150</v>
      </c>
      <c r="I7518" s="11">
        <v>1160</v>
      </c>
    </row>
    <row r="7519" spans="1:9">
      <c r="A7519" t="s">
        <v>11</v>
      </c>
      <c r="B7519">
        <v>9</v>
      </c>
      <c r="C7519" t="s">
        <v>45</v>
      </c>
      <c r="D7519" t="s">
        <v>380</v>
      </c>
      <c r="E7519" t="s">
        <v>691</v>
      </c>
      <c r="F7519" t="s">
        <v>692</v>
      </c>
      <c r="G7519" s="11">
        <v>2290</v>
      </c>
      <c r="I7519" s="11">
        <v>1385</v>
      </c>
    </row>
    <row r="7520" spans="1:9">
      <c r="A7520" t="s">
        <v>11</v>
      </c>
      <c r="B7520">
        <v>9</v>
      </c>
      <c r="C7520" t="s">
        <v>46</v>
      </c>
      <c r="D7520" t="s">
        <v>380</v>
      </c>
      <c r="E7520" t="s">
        <v>691</v>
      </c>
      <c r="F7520" t="s">
        <v>692</v>
      </c>
      <c r="G7520" s="11">
        <v>2180</v>
      </c>
      <c r="I7520" s="11">
        <v>1240</v>
      </c>
    </row>
    <row r="7521" spans="1:9">
      <c r="A7521" t="s">
        <v>11</v>
      </c>
      <c r="B7521">
        <v>9</v>
      </c>
      <c r="C7521" t="s">
        <v>47</v>
      </c>
      <c r="D7521" t="s">
        <v>380</v>
      </c>
      <c r="E7521" t="s">
        <v>691</v>
      </c>
      <c r="F7521" t="s">
        <v>692</v>
      </c>
      <c r="G7521" s="11">
        <v>1910</v>
      </c>
      <c r="I7521" s="11">
        <v>1060</v>
      </c>
    </row>
    <row r="7522" spans="1:9">
      <c r="A7522" t="s">
        <v>11</v>
      </c>
      <c r="B7522">
        <v>9</v>
      </c>
      <c r="C7522" t="s">
        <v>48</v>
      </c>
      <c r="D7522" t="s">
        <v>380</v>
      </c>
      <c r="E7522" t="s">
        <v>691</v>
      </c>
      <c r="F7522" t="s">
        <v>692</v>
      </c>
      <c r="G7522" s="11">
        <v>2225</v>
      </c>
      <c r="I7522" s="11">
        <v>1255</v>
      </c>
    </row>
    <row r="7523" spans="1:9">
      <c r="A7523" t="s">
        <v>11</v>
      </c>
      <c r="B7523">
        <v>9</v>
      </c>
      <c r="C7523" t="s">
        <v>49</v>
      </c>
      <c r="D7523" t="s">
        <v>380</v>
      </c>
      <c r="E7523" t="s">
        <v>691</v>
      </c>
      <c r="F7523" t="s">
        <v>692</v>
      </c>
      <c r="G7523" s="11">
        <v>2035</v>
      </c>
      <c r="I7523" s="11">
        <v>1175</v>
      </c>
    </row>
    <row r="7524" spans="1:9">
      <c r="A7524" t="s">
        <v>11</v>
      </c>
      <c r="B7524">
        <v>9</v>
      </c>
      <c r="C7524" t="s">
        <v>50</v>
      </c>
      <c r="D7524" t="s">
        <v>380</v>
      </c>
      <c r="E7524" t="s">
        <v>691</v>
      </c>
      <c r="F7524" t="s">
        <v>692</v>
      </c>
      <c r="G7524" s="11">
        <v>2055</v>
      </c>
      <c r="I7524" s="11">
        <v>1160</v>
      </c>
    </row>
    <row r="7525" spans="1:9">
      <c r="A7525" t="s">
        <v>11</v>
      </c>
      <c r="B7525">
        <v>9</v>
      </c>
      <c r="C7525" t="s">
        <v>51</v>
      </c>
      <c r="D7525" t="s">
        <v>380</v>
      </c>
      <c r="E7525" t="s">
        <v>691</v>
      </c>
      <c r="F7525" t="s">
        <v>692</v>
      </c>
      <c r="G7525" s="11">
        <v>2075</v>
      </c>
      <c r="I7525" s="11">
        <v>1165</v>
      </c>
    </row>
    <row r="7526" spans="1:9">
      <c r="A7526" t="s">
        <v>11</v>
      </c>
      <c r="B7526">
        <v>9</v>
      </c>
      <c r="C7526" t="s">
        <v>52</v>
      </c>
      <c r="D7526" t="s">
        <v>380</v>
      </c>
      <c r="E7526" t="s">
        <v>691</v>
      </c>
      <c r="F7526" t="s">
        <v>692</v>
      </c>
      <c r="G7526" s="11">
        <v>2045</v>
      </c>
      <c r="I7526" s="11">
        <v>1125</v>
      </c>
    </row>
    <row r="7527" spans="1:9">
      <c r="A7527" t="s">
        <v>11</v>
      </c>
      <c r="B7527">
        <v>9</v>
      </c>
      <c r="C7527" t="s">
        <v>53</v>
      </c>
      <c r="D7527" t="s">
        <v>380</v>
      </c>
      <c r="E7527" t="s">
        <v>691</v>
      </c>
      <c r="F7527" t="s">
        <v>692</v>
      </c>
      <c r="G7527" s="11">
        <v>2135</v>
      </c>
      <c r="I7527" s="11">
        <v>1145</v>
      </c>
    </row>
    <row r="7528" spans="1:9">
      <c r="A7528" t="s">
        <v>11</v>
      </c>
      <c r="B7528">
        <v>9</v>
      </c>
      <c r="C7528" t="s">
        <v>54</v>
      </c>
      <c r="D7528" t="s">
        <v>380</v>
      </c>
      <c r="E7528" t="s">
        <v>691</v>
      </c>
      <c r="F7528" t="s">
        <v>692</v>
      </c>
      <c r="G7528" s="11">
        <v>2135</v>
      </c>
      <c r="I7528" s="11">
        <v>1175</v>
      </c>
    </row>
    <row r="7529" spans="1:9">
      <c r="A7529" t="s">
        <v>11</v>
      </c>
      <c r="B7529">
        <v>9</v>
      </c>
      <c r="C7529" t="s">
        <v>55</v>
      </c>
      <c r="D7529" t="s">
        <v>380</v>
      </c>
      <c r="E7529" t="s">
        <v>691</v>
      </c>
      <c r="F7529" t="s">
        <v>692</v>
      </c>
      <c r="G7529" s="11">
        <v>2120</v>
      </c>
      <c r="I7529" s="11">
        <v>1170</v>
      </c>
    </row>
    <row r="7530" spans="1:9">
      <c r="A7530" t="s">
        <v>11</v>
      </c>
      <c r="B7530">
        <v>9</v>
      </c>
      <c r="C7530" t="s">
        <v>56</v>
      </c>
      <c r="D7530" t="s">
        <v>380</v>
      </c>
      <c r="E7530" t="s">
        <v>691</v>
      </c>
      <c r="F7530" t="s">
        <v>692</v>
      </c>
      <c r="G7530" s="11">
        <v>2180</v>
      </c>
      <c r="I7530" s="11">
        <v>1200</v>
      </c>
    </row>
    <row r="7531" spans="1:9">
      <c r="A7531" t="s">
        <v>11</v>
      </c>
      <c r="B7531">
        <v>9</v>
      </c>
      <c r="C7531" t="s">
        <v>57</v>
      </c>
      <c r="D7531" t="s">
        <v>380</v>
      </c>
      <c r="E7531" t="s">
        <v>691</v>
      </c>
      <c r="F7531" t="s">
        <v>692</v>
      </c>
      <c r="G7531" s="11">
        <v>2195</v>
      </c>
      <c r="I7531" s="11">
        <v>1265</v>
      </c>
    </row>
    <row r="7532" spans="1:9">
      <c r="A7532" t="s">
        <v>11</v>
      </c>
      <c r="B7532">
        <v>9</v>
      </c>
      <c r="C7532" t="s">
        <v>58</v>
      </c>
      <c r="D7532" t="s">
        <v>380</v>
      </c>
      <c r="E7532" t="s">
        <v>691</v>
      </c>
      <c r="F7532" t="s">
        <v>692</v>
      </c>
      <c r="G7532" s="11">
        <v>2370</v>
      </c>
      <c r="I7532" s="11">
        <v>1375</v>
      </c>
    </row>
    <row r="7533" spans="1:9">
      <c r="A7533" t="s">
        <v>11</v>
      </c>
      <c r="B7533">
        <v>9</v>
      </c>
      <c r="C7533" t="s">
        <v>59</v>
      </c>
      <c r="D7533" t="s">
        <v>380</v>
      </c>
      <c r="E7533" t="s">
        <v>691</v>
      </c>
      <c r="F7533" t="s">
        <v>692</v>
      </c>
      <c r="G7533" s="11">
        <v>2215</v>
      </c>
      <c r="I7533" s="11">
        <v>1195</v>
      </c>
    </row>
    <row r="7534" spans="1:9">
      <c r="A7534" t="s">
        <v>11</v>
      </c>
      <c r="B7534">
        <v>9</v>
      </c>
      <c r="C7534" t="s">
        <v>60</v>
      </c>
      <c r="D7534" t="s">
        <v>380</v>
      </c>
      <c r="E7534" t="s">
        <v>691</v>
      </c>
      <c r="F7534" t="s">
        <v>692</v>
      </c>
      <c r="G7534" s="11">
        <v>2250</v>
      </c>
      <c r="I7534" s="11">
        <v>1215</v>
      </c>
    </row>
    <row r="7535" spans="1:9">
      <c r="A7535" t="s">
        <v>11</v>
      </c>
      <c r="B7535">
        <v>9</v>
      </c>
      <c r="C7535" t="s">
        <v>61</v>
      </c>
      <c r="D7535" t="s">
        <v>380</v>
      </c>
      <c r="E7535" t="s">
        <v>691</v>
      </c>
      <c r="F7535" t="s">
        <v>692</v>
      </c>
      <c r="G7535" s="11">
        <v>2180</v>
      </c>
      <c r="I7535" s="11">
        <v>1185</v>
      </c>
    </row>
    <row r="7536" spans="1:9">
      <c r="A7536" t="s">
        <v>11</v>
      </c>
      <c r="B7536">
        <v>9</v>
      </c>
      <c r="C7536" t="s">
        <v>62</v>
      </c>
      <c r="D7536" t="s">
        <v>380</v>
      </c>
      <c r="E7536" t="s">
        <v>691</v>
      </c>
      <c r="F7536" t="s">
        <v>692</v>
      </c>
      <c r="G7536" s="11">
        <v>2265</v>
      </c>
      <c r="I7536" s="11">
        <v>1215</v>
      </c>
    </row>
    <row r="7537" spans="1:9">
      <c r="A7537" t="s">
        <v>11</v>
      </c>
      <c r="B7537">
        <v>9</v>
      </c>
      <c r="C7537" t="s">
        <v>63</v>
      </c>
      <c r="D7537" t="s">
        <v>380</v>
      </c>
      <c r="E7537" t="s">
        <v>691</v>
      </c>
      <c r="F7537" t="s">
        <v>692</v>
      </c>
      <c r="G7537" s="11">
        <v>2165</v>
      </c>
      <c r="I7537" s="11">
        <v>1200</v>
      </c>
    </row>
    <row r="7538" spans="1:9">
      <c r="A7538" t="s">
        <v>11</v>
      </c>
      <c r="B7538">
        <v>9</v>
      </c>
      <c r="C7538" t="s">
        <v>64</v>
      </c>
      <c r="D7538" t="s">
        <v>380</v>
      </c>
      <c r="E7538" t="s">
        <v>691</v>
      </c>
      <c r="F7538" t="s">
        <v>692</v>
      </c>
      <c r="G7538" s="11">
        <v>2270</v>
      </c>
      <c r="I7538" s="11">
        <v>1310</v>
      </c>
    </row>
    <row r="7539" spans="1:9">
      <c r="A7539" t="s">
        <v>11</v>
      </c>
      <c r="B7539">
        <v>9</v>
      </c>
      <c r="C7539" t="s">
        <v>65</v>
      </c>
      <c r="D7539" t="s">
        <v>380</v>
      </c>
      <c r="E7539" t="s">
        <v>691</v>
      </c>
      <c r="F7539" t="s">
        <v>692</v>
      </c>
      <c r="G7539" s="11">
        <v>2075</v>
      </c>
      <c r="I7539" s="11">
        <v>1080</v>
      </c>
    </row>
    <row r="7540" spans="1:9">
      <c r="A7540" t="s">
        <v>11</v>
      </c>
      <c r="B7540">
        <v>9</v>
      </c>
      <c r="C7540" t="s">
        <v>66</v>
      </c>
      <c r="D7540" t="s">
        <v>380</v>
      </c>
      <c r="E7540" t="s">
        <v>691</v>
      </c>
      <c r="F7540" t="s">
        <v>692</v>
      </c>
      <c r="G7540" s="11">
        <v>2050</v>
      </c>
      <c r="I7540" s="11">
        <v>1100</v>
      </c>
    </row>
    <row r="7541" spans="1:9">
      <c r="A7541" t="s">
        <v>11</v>
      </c>
      <c r="B7541">
        <v>9</v>
      </c>
      <c r="C7541" t="s">
        <v>67</v>
      </c>
      <c r="D7541" t="s">
        <v>380</v>
      </c>
      <c r="E7541" t="s">
        <v>691</v>
      </c>
      <c r="F7541" t="s">
        <v>692</v>
      </c>
      <c r="G7541" s="11">
        <v>2360</v>
      </c>
      <c r="I7541" s="11">
        <v>1280</v>
      </c>
    </row>
    <row r="7542" spans="1:9">
      <c r="A7542" t="s">
        <v>11</v>
      </c>
      <c r="B7542">
        <v>9</v>
      </c>
      <c r="C7542" t="s">
        <v>68</v>
      </c>
      <c r="D7542" t="s">
        <v>380</v>
      </c>
      <c r="E7542" t="s">
        <v>691</v>
      </c>
      <c r="F7542" t="s">
        <v>692</v>
      </c>
      <c r="G7542" s="11">
        <v>2125</v>
      </c>
      <c r="I7542" s="11">
        <v>1165</v>
      </c>
    </row>
    <row r="7543" spans="1:9">
      <c r="A7543" t="s">
        <v>11</v>
      </c>
      <c r="B7543">
        <v>9</v>
      </c>
      <c r="C7543" t="s">
        <v>878</v>
      </c>
      <c r="D7543" t="s">
        <v>380</v>
      </c>
      <c r="E7543" t="s">
        <v>691</v>
      </c>
      <c r="F7543" t="s">
        <v>692</v>
      </c>
      <c r="G7543" s="11">
        <v>2280</v>
      </c>
      <c r="I7543" s="11">
        <v>1290</v>
      </c>
    </row>
    <row r="7544" spans="1:9">
      <c r="A7544" t="s">
        <v>11</v>
      </c>
      <c r="B7544">
        <v>9</v>
      </c>
      <c r="C7544" t="s">
        <v>12</v>
      </c>
      <c r="D7544" t="s">
        <v>380</v>
      </c>
      <c r="E7544" t="s">
        <v>693</v>
      </c>
      <c r="F7544" t="s">
        <v>694</v>
      </c>
      <c r="G7544" s="11">
        <v>840</v>
      </c>
      <c r="I7544" s="11">
        <v>530</v>
      </c>
    </row>
    <row r="7545" spans="1:9">
      <c r="A7545" t="s">
        <v>11</v>
      </c>
      <c r="B7545">
        <v>9</v>
      </c>
      <c r="C7545" t="s">
        <v>14</v>
      </c>
      <c r="D7545" t="s">
        <v>380</v>
      </c>
      <c r="E7545" t="s">
        <v>693</v>
      </c>
      <c r="F7545" t="s">
        <v>694</v>
      </c>
      <c r="G7545" s="11">
        <v>1000</v>
      </c>
      <c r="I7545" s="11">
        <v>610</v>
      </c>
    </row>
    <row r="7546" spans="1:9">
      <c r="A7546" t="s">
        <v>11</v>
      </c>
      <c r="B7546">
        <v>9</v>
      </c>
      <c r="C7546" t="s">
        <v>15</v>
      </c>
      <c r="D7546" t="s">
        <v>380</v>
      </c>
      <c r="E7546" t="s">
        <v>693</v>
      </c>
      <c r="F7546" t="s">
        <v>694</v>
      </c>
      <c r="G7546" s="11">
        <v>1135</v>
      </c>
      <c r="I7546" s="11">
        <v>705</v>
      </c>
    </row>
    <row r="7547" spans="1:9">
      <c r="A7547" t="s">
        <v>11</v>
      </c>
      <c r="B7547">
        <v>9</v>
      </c>
      <c r="C7547" t="s">
        <v>16</v>
      </c>
      <c r="D7547" t="s">
        <v>380</v>
      </c>
      <c r="E7547" t="s">
        <v>693</v>
      </c>
      <c r="F7547" t="s">
        <v>694</v>
      </c>
      <c r="G7547" s="11">
        <v>1285</v>
      </c>
      <c r="I7547" s="11">
        <v>795</v>
      </c>
    </row>
    <row r="7548" spans="1:9">
      <c r="A7548" t="s">
        <v>11</v>
      </c>
      <c r="B7548">
        <v>9</v>
      </c>
      <c r="C7548" t="s">
        <v>17</v>
      </c>
      <c r="D7548" t="s">
        <v>380</v>
      </c>
      <c r="E7548" t="s">
        <v>693</v>
      </c>
      <c r="F7548" t="s">
        <v>694</v>
      </c>
      <c r="G7548" s="11">
        <v>1185</v>
      </c>
      <c r="I7548" s="11">
        <v>750</v>
      </c>
    </row>
    <row r="7549" spans="1:9">
      <c r="A7549" t="s">
        <v>11</v>
      </c>
      <c r="B7549">
        <v>9</v>
      </c>
      <c r="C7549" t="s">
        <v>18</v>
      </c>
      <c r="D7549" t="s">
        <v>380</v>
      </c>
      <c r="E7549" t="s">
        <v>693</v>
      </c>
      <c r="F7549" t="s">
        <v>694</v>
      </c>
      <c r="G7549" s="11">
        <v>1185</v>
      </c>
      <c r="I7549" s="11">
        <v>785</v>
      </c>
    </row>
    <row r="7550" spans="1:9">
      <c r="A7550" t="s">
        <v>11</v>
      </c>
      <c r="B7550">
        <v>9</v>
      </c>
      <c r="C7550" t="s">
        <v>19</v>
      </c>
      <c r="D7550" t="s">
        <v>380</v>
      </c>
      <c r="E7550" t="s">
        <v>693</v>
      </c>
      <c r="F7550" t="s">
        <v>694</v>
      </c>
      <c r="G7550" s="11">
        <v>1145</v>
      </c>
      <c r="I7550" s="11">
        <v>775</v>
      </c>
    </row>
    <row r="7551" spans="1:9">
      <c r="A7551" t="s">
        <v>11</v>
      </c>
      <c r="B7551">
        <v>9</v>
      </c>
      <c r="C7551" t="s">
        <v>20</v>
      </c>
      <c r="D7551" t="s">
        <v>380</v>
      </c>
      <c r="E7551" t="s">
        <v>693</v>
      </c>
      <c r="F7551" t="s">
        <v>694</v>
      </c>
      <c r="G7551" s="11">
        <v>1105</v>
      </c>
      <c r="I7551" s="11">
        <v>735</v>
      </c>
    </row>
    <row r="7552" spans="1:9">
      <c r="A7552" t="s">
        <v>11</v>
      </c>
      <c r="B7552">
        <v>9</v>
      </c>
      <c r="C7552" t="s">
        <v>21</v>
      </c>
      <c r="D7552" t="s">
        <v>380</v>
      </c>
      <c r="E7552" t="s">
        <v>693</v>
      </c>
      <c r="F7552" t="s">
        <v>694</v>
      </c>
      <c r="G7552" s="11">
        <v>1220</v>
      </c>
      <c r="I7552" s="11">
        <v>790</v>
      </c>
    </row>
    <row r="7553" spans="1:9">
      <c r="A7553" t="s">
        <v>11</v>
      </c>
      <c r="B7553">
        <v>9</v>
      </c>
      <c r="C7553" t="s">
        <v>22</v>
      </c>
      <c r="D7553" t="s">
        <v>380</v>
      </c>
      <c r="E7553" t="s">
        <v>693</v>
      </c>
      <c r="F7553" t="s">
        <v>694</v>
      </c>
      <c r="G7553" s="11">
        <v>1100</v>
      </c>
      <c r="I7553" s="11">
        <v>700</v>
      </c>
    </row>
    <row r="7554" spans="1:9">
      <c r="A7554" t="s">
        <v>11</v>
      </c>
      <c r="B7554">
        <v>9</v>
      </c>
      <c r="C7554" t="s">
        <v>23</v>
      </c>
      <c r="D7554" t="s">
        <v>380</v>
      </c>
      <c r="E7554" t="s">
        <v>693</v>
      </c>
      <c r="F7554" t="s">
        <v>694</v>
      </c>
      <c r="G7554" s="11">
        <v>1100</v>
      </c>
      <c r="I7554" s="11">
        <v>685</v>
      </c>
    </row>
    <row r="7555" spans="1:9">
      <c r="A7555" t="s">
        <v>11</v>
      </c>
      <c r="B7555">
        <v>9</v>
      </c>
      <c r="C7555" t="s">
        <v>24</v>
      </c>
      <c r="D7555" t="s">
        <v>380</v>
      </c>
      <c r="E7555" t="s">
        <v>693</v>
      </c>
      <c r="F7555" t="s">
        <v>694</v>
      </c>
      <c r="G7555" s="11">
        <v>1250</v>
      </c>
      <c r="I7555" s="11">
        <v>820</v>
      </c>
    </row>
    <row r="7556" spans="1:9">
      <c r="A7556" t="s">
        <v>11</v>
      </c>
      <c r="B7556">
        <v>9</v>
      </c>
      <c r="C7556" t="s">
        <v>25</v>
      </c>
      <c r="D7556" t="s">
        <v>380</v>
      </c>
      <c r="E7556" t="s">
        <v>693</v>
      </c>
      <c r="F7556" t="s">
        <v>694</v>
      </c>
      <c r="G7556" s="11">
        <v>1210</v>
      </c>
      <c r="I7556" s="11">
        <v>770</v>
      </c>
    </row>
    <row r="7557" spans="1:9">
      <c r="A7557" t="s">
        <v>11</v>
      </c>
      <c r="B7557">
        <v>9</v>
      </c>
      <c r="C7557" t="s">
        <v>26</v>
      </c>
      <c r="D7557" t="s">
        <v>380</v>
      </c>
      <c r="E7557" t="s">
        <v>693</v>
      </c>
      <c r="F7557" t="s">
        <v>694</v>
      </c>
      <c r="G7557" s="11">
        <v>1300</v>
      </c>
      <c r="I7557" s="11">
        <v>860</v>
      </c>
    </row>
    <row r="7558" spans="1:9">
      <c r="A7558" t="s">
        <v>11</v>
      </c>
      <c r="B7558">
        <v>9</v>
      </c>
      <c r="C7558" t="s">
        <v>27</v>
      </c>
      <c r="D7558" t="s">
        <v>380</v>
      </c>
      <c r="E7558" t="s">
        <v>693</v>
      </c>
      <c r="F7558" t="s">
        <v>694</v>
      </c>
      <c r="G7558" s="11">
        <v>1240</v>
      </c>
      <c r="I7558" s="11">
        <v>820</v>
      </c>
    </row>
    <row r="7559" spans="1:9">
      <c r="A7559" t="s">
        <v>11</v>
      </c>
      <c r="B7559">
        <v>9</v>
      </c>
      <c r="C7559" t="s">
        <v>28</v>
      </c>
      <c r="D7559" t="s">
        <v>380</v>
      </c>
      <c r="E7559" t="s">
        <v>693</v>
      </c>
      <c r="F7559" t="s">
        <v>694</v>
      </c>
      <c r="G7559" s="11">
        <v>1300</v>
      </c>
      <c r="I7559" s="11">
        <v>835</v>
      </c>
    </row>
    <row r="7560" spans="1:9">
      <c r="A7560" t="s">
        <v>11</v>
      </c>
      <c r="B7560">
        <v>9</v>
      </c>
      <c r="C7560" t="s">
        <v>29</v>
      </c>
      <c r="D7560" t="s">
        <v>380</v>
      </c>
      <c r="E7560" t="s">
        <v>693</v>
      </c>
      <c r="F7560" t="s">
        <v>694</v>
      </c>
      <c r="G7560" s="11">
        <v>1225</v>
      </c>
      <c r="I7560" s="11">
        <v>755</v>
      </c>
    </row>
    <row r="7561" spans="1:9">
      <c r="A7561" t="s">
        <v>11</v>
      </c>
      <c r="B7561">
        <v>9</v>
      </c>
      <c r="C7561" t="s">
        <v>30</v>
      </c>
      <c r="D7561" t="s">
        <v>380</v>
      </c>
      <c r="E7561" t="s">
        <v>693</v>
      </c>
      <c r="F7561" t="s">
        <v>694</v>
      </c>
      <c r="G7561" s="11">
        <v>1150</v>
      </c>
      <c r="I7561" s="11">
        <v>750</v>
      </c>
    </row>
    <row r="7562" spans="1:9">
      <c r="A7562" t="s">
        <v>11</v>
      </c>
      <c r="B7562">
        <v>9</v>
      </c>
      <c r="C7562" t="s">
        <v>31</v>
      </c>
      <c r="D7562" t="s">
        <v>380</v>
      </c>
      <c r="E7562" t="s">
        <v>693</v>
      </c>
      <c r="F7562" t="s">
        <v>694</v>
      </c>
      <c r="G7562" s="11">
        <v>1150</v>
      </c>
      <c r="I7562" s="11">
        <v>735</v>
      </c>
    </row>
    <row r="7563" spans="1:9">
      <c r="A7563" t="s">
        <v>11</v>
      </c>
      <c r="B7563">
        <v>9</v>
      </c>
      <c r="C7563" t="s">
        <v>32</v>
      </c>
      <c r="D7563" t="s">
        <v>380</v>
      </c>
      <c r="E7563" t="s">
        <v>693</v>
      </c>
      <c r="F7563" t="s">
        <v>694</v>
      </c>
      <c r="G7563" s="11">
        <v>1175</v>
      </c>
      <c r="I7563" s="11">
        <v>775</v>
      </c>
    </row>
    <row r="7564" spans="1:9">
      <c r="A7564" t="s">
        <v>11</v>
      </c>
      <c r="B7564">
        <v>9</v>
      </c>
      <c r="C7564" t="s">
        <v>33</v>
      </c>
      <c r="D7564" t="s">
        <v>380</v>
      </c>
      <c r="E7564" t="s">
        <v>693</v>
      </c>
      <c r="F7564" t="s">
        <v>694</v>
      </c>
      <c r="G7564" s="11">
        <v>1170</v>
      </c>
      <c r="I7564" s="11">
        <v>785</v>
      </c>
    </row>
    <row r="7565" spans="1:9">
      <c r="A7565" t="s">
        <v>11</v>
      </c>
      <c r="B7565">
        <v>9</v>
      </c>
      <c r="C7565" t="s">
        <v>34</v>
      </c>
      <c r="D7565" t="s">
        <v>380</v>
      </c>
      <c r="E7565" t="s">
        <v>693</v>
      </c>
      <c r="F7565" t="s">
        <v>694</v>
      </c>
      <c r="G7565" s="11">
        <v>1010</v>
      </c>
      <c r="I7565" s="11">
        <v>680</v>
      </c>
    </row>
    <row r="7566" spans="1:9">
      <c r="A7566" t="s">
        <v>11</v>
      </c>
      <c r="B7566">
        <v>9</v>
      </c>
      <c r="C7566" t="s">
        <v>35</v>
      </c>
      <c r="D7566" t="s">
        <v>380</v>
      </c>
      <c r="E7566" t="s">
        <v>693</v>
      </c>
      <c r="F7566" t="s">
        <v>694</v>
      </c>
      <c r="G7566" s="11">
        <v>1040</v>
      </c>
      <c r="I7566" s="11">
        <v>705</v>
      </c>
    </row>
    <row r="7567" spans="1:9">
      <c r="A7567" t="s">
        <v>11</v>
      </c>
      <c r="B7567">
        <v>9</v>
      </c>
      <c r="C7567" t="s">
        <v>36</v>
      </c>
      <c r="D7567" t="s">
        <v>380</v>
      </c>
      <c r="E7567" t="s">
        <v>693</v>
      </c>
      <c r="F7567" t="s">
        <v>694</v>
      </c>
      <c r="G7567" s="11">
        <v>1130</v>
      </c>
      <c r="I7567" s="11">
        <v>770</v>
      </c>
    </row>
    <row r="7568" spans="1:9">
      <c r="A7568" t="s">
        <v>11</v>
      </c>
      <c r="B7568">
        <v>9</v>
      </c>
      <c r="C7568" t="s">
        <v>37</v>
      </c>
      <c r="D7568" t="s">
        <v>380</v>
      </c>
      <c r="E7568" t="s">
        <v>693</v>
      </c>
      <c r="F7568" t="s">
        <v>694</v>
      </c>
      <c r="G7568" s="11">
        <v>1080</v>
      </c>
      <c r="I7568" s="11">
        <v>740</v>
      </c>
    </row>
    <row r="7569" spans="1:9">
      <c r="A7569" t="s">
        <v>11</v>
      </c>
      <c r="B7569">
        <v>9</v>
      </c>
      <c r="C7569" t="s">
        <v>38</v>
      </c>
      <c r="D7569" t="s">
        <v>380</v>
      </c>
      <c r="E7569" t="s">
        <v>693</v>
      </c>
      <c r="F7569" t="s">
        <v>694</v>
      </c>
      <c r="G7569" s="11">
        <v>1150</v>
      </c>
      <c r="I7569" s="11">
        <v>765</v>
      </c>
    </row>
    <row r="7570" spans="1:9">
      <c r="A7570" t="s">
        <v>11</v>
      </c>
      <c r="B7570">
        <v>9</v>
      </c>
      <c r="C7570" t="s">
        <v>39</v>
      </c>
      <c r="D7570" t="s">
        <v>380</v>
      </c>
      <c r="E7570" t="s">
        <v>693</v>
      </c>
      <c r="F7570" t="s">
        <v>694</v>
      </c>
      <c r="G7570" s="11">
        <v>1075</v>
      </c>
      <c r="I7570" s="11">
        <v>720</v>
      </c>
    </row>
    <row r="7571" spans="1:9">
      <c r="A7571" t="s">
        <v>11</v>
      </c>
      <c r="B7571">
        <v>9</v>
      </c>
      <c r="C7571" t="s">
        <v>40</v>
      </c>
      <c r="D7571" t="s">
        <v>380</v>
      </c>
      <c r="E7571" t="s">
        <v>693</v>
      </c>
      <c r="F7571" t="s">
        <v>694</v>
      </c>
      <c r="G7571" s="11">
        <v>1070</v>
      </c>
      <c r="I7571" s="11">
        <v>750</v>
      </c>
    </row>
    <row r="7572" spans="1:9">
      <c r="A7572" t="s">
        <v>11</v>
      </c>
      <c r="B7572">
        <v>9</v>
      </c>
      <c r="C7572" t="s">
        <v>41</v>
      </c>
      <c r="D7572" t="s">
        <v>380</v>
      </c>
      <c r="E7572" t="s">
        <v>693</v>
      </c>
      <c r="F7572" t="s">
        <v>694</v>
      </c>
      <c r="G7572" s="11">
        <v>1070</v>
      </c>
      <c r="I7572" s="11">
        <v>725</v>
      </c>
    </row>
    <row r="7573" spans="1:9">
      <c r="A7573" t="s">
        <v>11</v>
      </c>
      <c r="B7573">
        <v>9</v>
      </c>
      <c r="C7573" t="s">
        <v>42</v>
      </c>
      <c r="D7573" t="s">
        <v>380</v>
      </c>
      <c r="E7573" t="s">
        <v>693</v>
      </c>
      <c r="F7573" t="s">
        <v>694</v>
      </c>
      <c r="G7573" s="11">
        <v>1125</v>
      </c>
      <c r="I7573" s="11">
        <v>765</v>
      </c>
    </row>
    <row r="7574" spans="1:9">
      <c r="A7574" t="s">
        <v>11</v>
      </c>
      <c r="B7574">
        <v>9</v>
      </c>
      <c r="C7574" t="s">
        <v>43</v>
      </c>
      <c r="D7574" t="s">
        <v>380</v>
      </c>
      <c r="E7574" t="s">
        <v>693</v>
      </c>
      <c r="F7574" t="s">
        <v>694</v>
      </c>
      <c r="G7574" s="11">
        <v>1080</v>
      </c>
      <c r="I7574" s="11">
        <v>760</v>
      </c>
    </row>
    <row r="7575" spans="1:9">
      <c r="A7575" t="s">
        <v>11</v>
      </c>
      <c r="B7575">
        <v>9</v>
      </c>
      <c r="C7575" t="s">
        <v>44</v>
      </c>
      <c r="D7575" t="s">
        <v>380</v>
      </c>
      <c r="E7575" t="s">
        <v>693</v>
      </c>
      <c r="F7575" t="s">
        <v>694</v>
      </c>
      <c r="G7575" s="11">
        <v>1080</v>
      </c>
      <c r="I7575" s="11">
        <v>725</v>
      </c>
    </row>
    <row r="7576" spans="1:9">
      <c r="A7576" t="s">
        <v>11</v>
      </c>
      <c r="B7576">
        <v>9</v>
      </c>
      <c r="C7576" t="s">
        <v>45</v>
      </c>
      <c r="D7576" t="s">
        <v>380</v>
      </c>
      <c r="E7576" t="s">
        <v>693</v>
      </c>
      <c r="F7576" t="s">
        <v>694</v>
      </c>
      <c r="G7576" s="11">
        <v>1110</v>
      </c>
      <c r="I7576" s="11">
        <v>780</v>
      </c>
    </row>
    <row r="7577" spans="1:9">
      <c r="A7577" t="s">
        <v>11</v>
      </c>
      <c r="B7577">
        <v>9</v>
      </c>
      <c r="C7577" t="s">
        <v>46</v>
      </c>
      <c r="D7577" t="s">
        <v>380</v>
      </c>
      <c r="E7577" t="s">
        <v>693</v>
      </c>
      <c r="F7577" t="s">
        <v>694</v>
      </c>
      <c r="G7577" s="11">
        <v>1140</v>
      </c>
      <c r="I7577" s="11">
        <v>815</v>
      </c>
    </row>
    <row r="7578" spans="1:9">
      <c r="A7578" t="s">
        <v>11</v>
      </c>
      <c r="B7578">
        <v>9</v>
      </c>
      <c r="C7578" t="s">
        <v>47</v>
      </c>
      <c r="D7578" t="s">
        <v>380</v>
      </c>
      <c r="E7578" t="s">
        <v>693</v>
      </c>
      <c r="F7578" t="s">
        <v>694</v>
      </c>
      <c r="G7578" s="11">
        <v>985</v>
      </c>
      <c r="I7578" s="11">
        <v>660</v>
      </c>
    </row>
    <row r="7579" spans="1:9">
      <c r="A7579" t="s">
        <v>11</v>
      </c>
      <c r="B7579">
        <v>9</v>
      </c>
      <c r="C7579" t="s">
        <v>48</v>
      </c>
      <c r="D7579" t="s">
        <v>380</v>
      </c>
      <c r="E7579" t="s">
        <v>693</v>
      </c>
      <c r="F7579" t="s">
        <v>694</v>
      </c>
      <c r="G7579" s="11">
        <v>1100</v>
      </c>
      <c r="I7579" s="11">
        <v>765</v>
      </c>
    </row>
    <row r="7580" spans="1:9">
      <c r="A7580" t="s">
        <v>11</v>
      </c>
      <c r="B7580">
        <v>9</v>
      </c>
      <c r="C7580" t="s">
        <v>49</v>
      </c>
      <c r="D7580" t="s">
        <v>380</v>
      </c>
      <c r="E7580" t="s">
        <v>693</v>
      </c>
      <c r="F7580" t="s">
        <v>694</v>
      </c>
      <c r="G7580" s="11">
        <v>1030</v>
      </c>
      <c r="I7580" s="11">
        <v>705</v>
      </c>
    </row>
    <row r="7581" spans="1:9">
      <c r="A7581" t="s">
        <v>11</v>
      </c>
      <c r="B7581">
        <v>9</v>
      </c>
      <c r="C7581" t="s">
        <v>50</v>
      </c>
      <c r="D7581" t="s">
        <v>380</v>
      </c>
      <c r="E7581" t="s">
        <v>693</v>
      </c>
      <c r="F7581" t="s">
        <v>694</v>
      </c>
      <c r="G7581" s="11">
        <v>1095</v>
      </c>
      <c r="I7581" s="11">
        <v>755</v>
      </c>
    </row>
    <row r="7582" spans="1:9">
      <c r="A7582" t="s">
        <v>11</v>
      </c>
      <c r="B7582">
        <v>9</v>
      </c>
      <c r="C7582" t="s">
        <v>51</v>
      </c>
      <c r="D7582" t="s">
        <v>380</v>
      </c>
      <c r="E7582" t="s">
        <v>693</v>
      </c>
      <c r="F7582" t="s">
        <v>694</v>
      </c>
      <c r="G7582" s="11">
        <v>1075</v>
      </c>
      <c r="I7582" s="11">
        <v>745</v>
      </c>
    </row>
    <row r="7583" spans="1:9">
      <c r="A7583" t="s">
        <v>11</v>
      </c>
      <c r="B7583">
        <v>9</v>
      </c>
      <c r="C7583" t="s">
        <v>12</v>
      </c>
      <c r="D7583" t="s">
        <v>380</v>
      </c>
      <c r="E7583" t="s">
        <v>695</v>
      </c>
      <c r="F7583" t="s">
        <v>696</v>
      </c>
      <c r="G7583" s="11">
        <v>295</v>
      </c>
      <c r="I7583" s="11">
        <v>285</v>
      </c>
    </row>
    <row r="7584" spans="1:9">
      <c r="A7584" t="s">
        <v>11</v>
      </c>
      <c r="B7584">
        <v>9</v>
      </c>
      <c r="C7584" t="s">
        <v>14</v>
      </c>
      <c r="D7584" t="s">
        <v>380</v>
      </c>
      <c r="E7584" t="s">
        <v>695</v>
      </c>
      <c r="F7584" t="s">
        <v>696</v>
      </c>
      <c r="G7584" s="11">
        <v>255</v>
      </c>
      <c r="I7584" s="11">
        <v>245</v>
      </c>
    </row>
    <row r="7585" spans="1:9">
      <c r="A7585" t="s">
        <v>11</v>
      </c>
      <c r="B7585">
        <v>9</v>
      </c>
      <c r="C7585" t="s">
        <v>15</v>
      </c>
      <c r="D7585" t="s">
        <v>380</v>
      </c>
      <c r="E7585" t="s">
        <v>695</v>
      </c>
      <c r="F7585" t="s">
        <v>696</v>
      </c>
      <c r="G7585" s="11">
        <v>260</v>
      </c>
      <c r="I7585" s="11">
        <v>255</v>
      </c>
    </row>
    <row r="7586" spans="1:9">
      <c r="A7586" t="s">
        <v>11</v>
      </c>
      <c r="B7586">
        <v>9</v>
      </c>
      <c r="C7586" t="s">
        <v>16</v>
      </c>
      <c r="D7586" t="s">
        <v>380</v>
      </c>
      <c r="E7586" t="s">
        <v>695</v>
      </c>
      <c r="F7586" t="s">
        <v>696</v>
      </c>
      <c r="G7586" s="11">
        <v>280</v>
      </c>
      <c r="I7586" s="11">
        <v>275</v>
      </c>
    </row>
    <row r="7587" spans="1:9">
      <c r="A7587" t="s">
        <v>11</v>
      </c>
      <c r="B7587">
        <v>9</v>
      </c>
      <c r="C7587" t="s">
        <v>17</v>
      </c>
      <c r="D7587" t="s">
        <v>380</v>
      </c>
      <c r="E7587" t="s">
        <v>695</v>
      </c>
      <c r="F7587" t="s">
        <v>696</v>
      </c>
      <c r="G7587" s="11">
        <v>285</v>
      </c>
      <c r="I7587" s="11">
        <v>270</v>
      </c>
    </row>
    <row r="7588" spans="1:9">
      <c r="A7588" t="s">
        <v>11</v>
      </c>
      <c r="B7588">
        <v>9</v>
      </c>
      <c r="C7588" t="s">
        <v>18</v>
      </c>
      <c r="D7588" t="s">
        <v>380</v>
      </c>
      <c r="E7588" t="s">
        <v>695</v>
      </c>
      <c r="F7588" t="s">
        <v>696</v>
      </c>
      <c r="G7588" s="11">
        <v>350</v>
      </c>
      <c r="I7588" s="11">
        <v>340</v>
      </c>
    </row>
    <row r="7589" spans="1:9">
      <c r="A7589" t="s">
        <v>11</v>
      </c>
      <c r="B7589">
        <v>9</v>
      </c>
      <c r="C7589" t="s">
        <v>19</v>
      </c>
      <c r="D7589" t="s">
        <v>380</v>
      </c>
      <c r="E7589" t="s">
        <v>695</v>
      </c>
      <c r="F7589" t="s">
        <v>696</v>
      </c>
      <c r="G7589" s="11">
        <v>310</v>
      </c>
      <c r="I7589" s="11">
        <v>295</v>
      </c>
    </row>
    <row r="7590" spans="1:9">
      <c r="A7590" t="s">
        <v>11</v>
      </c>
      <c r="B7590">
        <v>9</v>
      </c>
      <c r="C7590" t="s">
        <v>20</v>
      </c>
      <c r="D7590" t="s">
        <v>380</v>
      </c>
      <c r="E7590" t="s">
        <v>695</v>
      </c>
      <c r="F7590" t="s">
        <v>696</v>
      </c>
      <c r="G7590" s="11">
        <v>245</v>
      </c>
      <c r="I7590" s="11">
        <v>235</v>
      </c>
    </row>
    <row r="7591" spans="1:9">
      <c r="A7591" t="s">
        <v>11</v>
      </c>
      <c r="B7591">
        <v>9</v>
      </c>
      <c r="C7591" t="s">
        <v>21</v>
      </c>
      <c r="D7591" t="s">
        <v>380</v>
      </c>
      <c r="E7591" t="s">
        <v>695</v>
      </c>
      <c r="F7591" t="s">
        <v>696</v>
      </c>
      <c r="G7591" s="11">
        <v>280</v>
      </c>
      <c r="I7591" s="11">
        <v>270</v>
      </c>
    </row>
    <row r="7592" spans="1:9">
      <c r="A7592" t="s">
        <v>11</v>
      </c>
      <c r="B7592">
        <v>9</v>
      </c>
      <c r="C7592" t="s">
        <v>22</v>
      </c>
      <c r="D7592" t="s">
        <v>380</v>
      </c>
      <c r="E7592" t="s">
        <v>695</v>
      </c>
      <c r="F7592" t="s">
        <v>696</v>
      </c>
      <c r="G7592" s="11">
        <v>325</v>
      </c>
      <c r="I7592" s="11">
        <v>305</v>
      </c>
    </row>
    <row r="7593" spans="1:9">
      <c r="A7593" t="s">
        <v>11</v>
      </c>
      <c r="B7593">
        <v>9</v>
      </c>
      <c r="C7593" t="s">
        <v>23</v>
      </c>
      <c r="D7593" t="s">
        <v>380</v>
      </c>
      <c r="E7593" t="s">
        <v>695</v>
      </c>
      <c r="F7593" t="s">
        <v>696</v>
      </c>
      <c r="G7593" s="11">
        <v>305</v>
      </c>
      <c r="I7593" s="11">
        <v>290</v>
      </c>
    </row>
    <row r="7594" spans="1:9">
      <c r="A7594" t="s">
        <v>11</v>
      </c>
      <c r="B7594">
        <v>9</v>
      </c>
      <c r="C7594" t="s">
        <v>24</v>
      </c>
      <c r="D7594" t="s">
        <v>380</v>
      </c>
      <c r="E7594" t="s">
        <v>695</v>
      </c>
      <c r="F7594" t="s">
        <v>696</v>
      </c>
      <c r="G7594" s="11">
        <v>290</v>
      </c>
      <c r="I7594" s="11">
        <v>270</v>
      </c>
    </row>
    <row r="7595" spans="1:9">
      <c r="A7595" t="s">
        <v>11</v>
      </c>
      <c r="B7595">
        <v>9</v>
      </c>
      <c r="C7595" t="s">
        <v>25</v>
      </c>
      <c r="D7595" t="s">
        <v>380</v>
      </c>
      <c r="E7595" t="s">
        <v>695</v>
      </c>
      <c r="F7595" t="s">
        <v>696</v>
      </c>
      <c r="G7595" s="11">
        <v>285</v>
      </c>
      <c r="I7595" s="11">
        <v>265</v>
      </c>
    </row>
    <row r="7596" spans="1:9">
      <c r="A7596" t="s">
        <v>11</v>
      </c>
      <c r="B7596">
        <v>9</v>
      </c>
      <c r="C7596" t="s">
        <v>26</v>
      </c>
      <c r="D7596" t="s">
        <v>380</v>
      </c>
      <c r="E7596" t="s">
        <v>695</v>
      </c>
      <c r="F7596" t="s">
        <v>696</v>
      </c>
      <c r="G7596" s="11">
        <v>265</v>
      </c>
      <c r="I7596" s="11">
        <v>260</v>
      </c>
    </row>
    <row r="7597" spans="1:9">
      <c r="A7597" t="s">
        <v>11</v>
      </c>
      <c r="B7597">
        <v>9</v>
      </c>
      <c r="C7597" t="s">
        <v>27</v>
      </c>
      <c r="D7597" t="s">
        <v>380</v>
      </c>
      <c r="E7597" t="s">
        <v>695</v>
      </c>
      <c r="F7597" t="s">
        <v>696</v>
      </c>
      <c r="G7597" s="11">
        <v>315</v>
      </c>
      <c r="I7597" s="11">
        <v>305</v>
      </c>
    </row>
    <row r="7598" spans="1:9">
      <c r="A7598" t="s">
        <v>11</v>
      </c>
      <c r="B7598">
        <v>9</v>
      </c>
      <c r="C7598" t="s">
        <v>28</v>
      </c>
      <c r="D7598" t="s">
        <v>380</v>
      </c>
      <c r="E7598" t="s">
        <v>695</v>
      </c>
      <c r="F7598" t="s">
        <v>696</v>
      </c>
      <c r="G7598" s="11">
        <v>260</v>
      </c>
      <c r="I7598" s="11">
        <v>250</v>
      </c>
    </row>
    <row r="7599" spans="1:9">
      <c r="A7599" t="s">
        <v>11</v>
      </c>
      <c r="B7599">
        <v>9</v>
      </c>
      <c r="C7599" t="s">
        <v>29</v>
      </c>
      <c r="D7599" t="s">
        <v>380</v>
      </c>
      <c r="E7599" t="s">
        <v>695</v>
      </c>
      <c r="F7599" t="s">
        <v>696</v>
      </c>
      <c r="G7599" s="11">
        <v>260</v>
      </c>
      <c r="I7599" s="11">
        <v>245</v>
      </c>
    </row>
    <row r="7600" spans="1:9">
      <c r="A7600" t="s">
        <v>11</v>
      </c>
      <c r="B7600">
        <v>9</v>
      </c>
      <c r="C7600" t="s">
        <v>30</v>
      </c>
      <c r="D7600" t="s">
        <v>380</v>
      </c>
      <c r="E7600" t="s">
        <v>695</v>
      </c>
      <c r="F7600" t="s">
        <v>696</v>
      </c>
      <c r="G7600" s="11">
        <v>285</v>
      </c>
      <c r="I7600" s="11">
        <v>275</v>
      </c>
    </row>
    <row r="7601" spans="1:9">
      <c r="A7601" t="s">
        <v>11</v>
      </c>
      <c r="B7601">
        <v>9</v>
      </c>
      <c r="C7601" t="s">
        <v>31</v>
      </c>
      <c r="D7601" t="s">
        <v>380</v>
      </c>
      <c r="E7601" t="s">
        <v>695</v>
      </c>
      <c r="F7601" t="s">
        <v>696</v>
      </c>
      <c r="G7601" s="11">
        <v>280</v>
      </c>
      <c r="I7601" s="11">
        <v>270</v>
      </c>
    </row>
    <row r="7602" spans="1:9">
      <c r="A7602" t="s">
        <v>11</v>
      </c>
      <c r="B7602">
        <v>9</v>
      </c>
      <c r="C7602" t="s">
        <v>32</v>
      </c>
      <c r="D7602" t="s">
        <v>380</v>
      </c>
      <c r="E7602" t="s">
        <v>695</v>
      </c>
      <c r="F7602" t="s">
        <v>696</v>
      </c>
      <c r="G7602" s="11">
        <v>300</v>
      </c>
      <c r="I7602" s="11">
        <v>285</v>
      </c>
    </row>
    <row r="7603" spans="1:9">
      <c r="A7603" t="s">
        <v>11</v>
      </c>
      <c r="B7603">
        <v>9</v>
      </c>
      <c r="C7603" t="s">
        <v>33</v>
      </c>
      <c r="D7603" t="s">
        <v>380</v>
      </c>
      <c r="E7603" t="s">
        <v>695</v>
      </c>
      <c r="F7603" t="s">
        <v>696</v>
      </c>
      <c r="G7603" s="11">
        <v>285</v>
      </c>
      <c r="I7603" s="11">
        <v>265</v>
      </c>
    </row>
    <row r="7604" spans="1:9">
      <c r="A7604" t="s">
        <v>11</v>
      </c>
      <c r="B7604">
        <v>9</v>
      </c>
      <c r="C7604" t="s">
        <v>34</v>
      </c>
      <c r="D7604" t="s">
        <v>380</v>
      </c>
      <c r="E7604" t="s">
        <v>695</v>
      </c>
      <c r="F7604" t="s">
        <v>696</v>
      </c>
      <c r="G7604" s="11">
        <v>265</v>
      </c>
      <c r="I7604" s="11">
        <v>250</v>
      </c>
    </row>
    <row r="7605" spans="1:9">
      <c r="A7605" t="s">
        <v>11</v>
      </c>
      <c r="B7605">
        <v>9</v>
      </c>
      <c r="C7605" t="s">
        <v>35</v>
      </c>
      <c r="D7605" t="s">
        <v>380</v>
      </c>
      <c r="E7605" t="s">
        <v>695</v>
      </c>
      <c r="F7605" t="s">
        <v>696</v>
      </c>
      <c r="G7605" s="11">
        <v>285</v>
      </c>
      <c r="I7605" s="11">
        <v>275</v>
      </c>
    </row>
    <row r="7606" spans="1:9">
      <c r="A7606" t="s">
        <v>11</v>
      </c>
      <c r="B7606">
        <v>9</v>
      </c>
      <c r="C7606" t="s">
        <v>36</v>
      </c>
      <c r="D7606" t="s">
        <v>380</v>
      </c>
      <c r="E7606" t="s">
        <v>695</v>
      </c>
      <c r="F7606" t="s">
        <v>696</v>
      </c>
      <c r="G7606" s="11">
        <v>215</v>
      </c>
      <c r="I7606" s="11">
        <v>205</v>
      </c>
    </row>
    <row r="7607" spans="1:9">
      <c r="A7607" t="s">
        <v>11</v>
      </c>
      <c r="B7607">
        <v>9</v>
      </c>
      <c r="C7607" t="s">
        <v>37</v>
      </c>
      <c r="D7607" t="s">
        <v>380</v>
      </c>
      <c r="E7607" t="s">
        <v>695</v>
      </c>
      <c r="F7607" t="s">
        <v>696</v>
      </c>
      <c r="G7607" s="11">
        <v>280</v>
      </c>
      <c r="I7607" s="11">
        <v>260</v>
      </c>
    </row>
    <row r="7608" spans="1:9">
      <c r="A7608" t="s">
        <v>11</v>
      </c>
      <c r="B7608">
        <v>9</v>
      </c>
      <c r="C7608" t="s">
        <v>38</v>
      </c>
      <c r="D7608" t="s">
        <v>380</v>
      </c>
      <c r="E7608" t="s">
        <v>695</v>
      </c>
      <c r="F7608" t="s">
        <v>696</v>
      </c>
      <c r="G7608" s="11">
        <v>290</v>
      </c>
      <c r="I7608" s="11">
        <v>280</v>
      </c>
    </row>
    <row r="7609" spans="1:9">
      <c r="A7609" t="s">
        <v>11</v>
      </c>
      <c r="B7609">
        <v>9</v>
      </c>
      <c r="C7609" t="s">
        <v>39</v>
      </c>
      <c r="D7609" t="s">
        <v>380</v>
      </c>
      <c r="E7609" t="s">
        <v>695</v>
      </c>
      <c r="F7609" t="s">
        <v>696</v>
      </c>
      <c r="G7609" s="11">
        <v>255</v>
      </c>
      <c r="I7609" s="11">
        <v>245</v>
      </c>
    </row>
    <row r="7610" spans="1:9">
      <c r="A7610" t="s">
        <v>11</v>
      </c>
      <c r="B7610">
        <v>9</v>
      </c>
      <c r="C7610" t="s">
        <v>40</v>
      </c>
      <c r="D7610" t="s">
        <v>380</v>
      </c>
      <c r="E7610" t="s">
        <v>695</v>
      </c>
      <c r="F7610" t="s">
        <v>696</v>
      </c>
      <c r="G7610" s="11">
        <v>265</v>
      </c>
      <c r="I7610" s="11">
        <v>260</v>
      </c>
    </row>
    <row r="7611" spans="1:9">
      <c r="A7611" t="s">
        <v>11</v>
      </c>
      <c r="B7611">
        <v>9</v>
      </c>
      <c r="C7611" t="s">
        <v>41</v>
      </c>
      <c r="D7611" t="s">
        <v>380</v>
      </c>
      <c r="E7611" t="s">
        <v>695</v>
      </c>
      <c r="F7611" t="s">
        <v>696</v>
      </c>
      <c r="G7611" s="11">
        <v>255</v>
      </c>
      <c r="I7611" s="11">
        <v>245</v>
      </c>
    </row>
    <row r="7612" spans="1:9">
      <c r="A7612" t="s">
        <v>11</v>
      </c>
      <c r="B7612">
        <v>9</v>
      </c>
      <c r="C7612" t="s">
        <v>42</v>
      </c>
      <c r="D7612" t="s">
        <v>380</v>
      </c>
      <c r="E7612" t="s">
        <v>695</v>
      </c>
      <c r="F7612" t="s">
        <v>696</v>
      </c>
      <c r="G7612" s="11">
        <v>245</v>
      </c>
      <c r="I7612" s="11">
        <v>235</v>
      </c>
    </row>
    <row r="7613" spans="1:9">
      <c r="A7613" t="s">
        <v>11</v>
      </c>
      <c r="B7613">
        <v>9</v>
      </c>
      <c r="C7613" t="s">
        <v>43</v>
      </c>
      <c r="D7613" t="s">
        <v>380</v>
      </c>
      <c r="E7613" t="s">
        <v>695</v>
      </c>
      <c r="F7613" t="s">
        <v>696</v>
      </c>
      <c r="G7613" s="11">
        <v>260</v>
      </c>
      <c r="I7613" s="11">
        <v>255</v>
      </c>
    </row>
    <row r="7614" spans="1:9">
      <c r="A7614" t="s">
        <v>11</v>
      </c>
      <c r="B7614">
        <v>9</v>
      </c>
      <c r="C7614" t="s">
        <v>44</v>
      </c>
      <c r="D7614" t="s">
        <v>380</v>
      </c>
      <c r="E7614" t="s">
        <v>695</v>
      </c>
      <c r="F7614" t="s">
        <v>696</v>
      </c>
      <c r="G7614" s="11">
        <v>255</v>
      </c>
      <c r="I7614" s="11">
        <v>240</v>
      </c>
    </row>
    <row r="7615" spans="1:9">
      <c r="A7615" t="s">
        <v>11</v>
      </c>
      <c r="B7615">
        <v>9</v>
      </c>
      <c r="C7615" t="s">
        <v>45</v>
      </c>
      <c r="D7615" t="s">
        <v>380</v>
      </c>
      <c r="E7615" t="s">
        <v>695</v>
      </c>
      <c r="F7615" t="s">
        <v>696</v>
      </c>
      <c r="G7615" s="11">
        <v>310</v>
      </c>
      <c r="I7615" s="11">
        <v>300</v>
      </c>
    </row>
    <row r="7616" spans="1:9">
      <c r="A7616" t="s">
        <v>11</v>
      </c>
      <c r="B7616">
        <v>9</v>
      </c>
      <c r="C7616" t="s">
        <v>46</v>
      </c>
      <c r="D7616" t="s">
        <v>380</v>
      </c>
      <c r="E7616" t="s">
        <v>695</v>
      </c>
      <c r="F7616" t="s">
        <v>696</v>
      </c>
      <c r="G7616" s="11">
        <v>275</v>
      </c>
      <c r="I7616" s="11">
        <v>270</v>
      </c>
    </row>
    <row r="7617" spans="1:9">
      <c r="A7617" t="s">
        <v>11</v>
      </c>
      <c r="B7617">
        <v>9</v>
      </c>
      <c r="C7617" t="s">
        <v>47</v>
      </c>
      <c r="D7617" t="s">
        <v>380</v>
      </c>
      <c r="E7617" t="s">
        <v>695</v>
      </c>
      <c r="F7617" t="s">
        <v>696</v>
      </c>
      <c r="G7617" s="11">
        <v>225</v>
      </c>
      <c r="I7617" s="11">
        <v>215</v>
      </c>
    </row>
    <row r="7618" spans="1:9">
      <c r="A7618" t="s">
        <v>11</v>
      </c>
      <c r="B7618">
        <v>9</v>
      </c>
      <c r="C7618" t="s">
        <v>48</v>
      </c>
      <c r="D7618" t="s">
        <v>380</v>
      </c>
      <c r="E7618" t="s">
        <v>695</v>
      </c>
      <c r="F7618" t="s">
        <v>696</v>
      </c>
      <c r="G7618" s="11">
        <v>195</v>
      </c>
      <c r="I7618" s="11">
        <v>190</v>
      </c>
    </row>
    <row r="7619" spans="1:9">
      <c r="A7619" t="s">
        <v>11</v>
      </c>
      <c r="B7619">
        <v>9</v>
      </c>
      <c r="C7619" t="s">
        <v>49</v>
      </c>
      <c r="D7619" t="s">
        <v>380</v>
      </c>
      <c r="E7619" t="s">
        <v>695</v>
      </c>
      <c r="F7619" t="s">
        <v>696</v>
      </c>
      <c r="G7619" s="11">
        <v>245</v>
      </c>
      <c r="I7619" s="11">
        <v>240</v>
      </c>
    </row>
    <row r="7620" spans="1:9">
      <c r="A7620" t="s">
        <v>11</v>
      </c>
      <c r="B7620">
        <v>9</v>
      </c>
      <c r="C7620" t="s">
        <v>50</v>
      </c>
      <c r="D7620" t="s">
        <v>380</v>
      </c>
      <c r="E7620" t="s">
        <v>695</v>
      </c>
      <c r="F7620" t="s">
        <v>696</v>
      </c>
      <c r="G7620" s="11">
        <v>290</v>
      </c>
      <c r="I7620" s="11">
        <v>280</v>
      </c>
    </row>
    <row r="7621" spans="1:9">
      <c r="A7621" t="s">
        <v>11</v>
      </c>
      <c r="B7621">
        <v>9</v>
      </c>
      <c r="C7621" t="s">
        <v>51</v>
      </c>
      <c r="D7621" t="s">
        <v>380</v>
      </c>
      <c r="E7621" t="s">
        <v>695</v>
      </c>
      <c r="F7621" t="s">
        <v>696</v>
      </c>
      <c r="G7621" s="11">
        <v>305</v>
      </c>
      <c r="I7621" s="11">
        <v>295</v>
      </c>
    </row>
    <row r="7622" spans="1:9">
      <c r="A7622" t="s">
        <v>11</v>
      </c>
      <c r="B7622">
        <v>9</v>
      </c>
      <c r="C7622" t="s">
        <v>52</v>
      </c>
      <c r="D7622" t="s">
        <v>380</v>
      </c>
      <c r="E7622" t="s">
        <v>695</v>
      </c>
      <c r="F7622" t="s">
        <v>696</v>
      </c>
      <c r="G7622" s="11">
        <v>300</v>
      </c>
      <c r="I7622" s="11">
        <v>290</v>
      </c>
    </row>
    <row r="7623" spans="1:9">
      <c r="A7623" t="s">
        <v>11</v>
      </c>
      <c r="B7623">
        <v>9</v>
      </c>
      <c r="C7623" t="s">
        <v>53</v>
      </c>
      <c r="D7623" t="s">
        <v>380</v>
      </c>
      <c r="E7623" t="s">
        <v>695</v>
      </c>
      <c r="F7623" t="s">
        <v>696</v>
      </c>
      <c r="G7623" s="11">
        <v>300</v>
      </c>
      <c r="I7623" s="11">
        <v>295</v>
      </c>
    </row>
    <row r="7624" spans="1:9">
      <c r="A7624" t="s">
        <v>11</v>
      </c>
      <c r="B7624">
        <v>9</v>
      </c>
      <c r="C7624" t="s">
        <v>54</v>
      </c>
      <c r="D7624" t="s">
        <v>380</v>
      </c>
      <c r="E7624" t="s">
        <v>695</v>
      </c>
      <c r="F7624" t="s">
        <v>696</v>
      </c>
      <c r="G7624" s="11">
        <v>285</v>
      </c>
      <c r="I7624" s="11">
        <v>275</v>
      </c>
    </row>
    <row r="7625" spans="1:9">
      <c r="A7625" t="s">
        <v>11</v>
      </c>
      <c r="B7625">
        <v>9</v>
      </c>
      <c r="C7625" t="s">
        <v>55</v>
      </c>
      <c r="D7625" t="s">
        <v>380</v>
      </c>
      <c r="E7625" t="s">
        <v>695</v>
      </c>
      <c r="F7625" t="s">
        <v>696</v>
      </c>
      <c r="G7625" s="11">
        <v>325</v>
      </c>
      <c r="I7625" s="11">
        <v>315</v>
      </c>
    </row>
    <row r="7626" spans="1:9">
      <c r="A7626" t="s">
        <v>11</v>
      </c>
      <c r="B7626">
        <v>9</v>
      </c>
      <c r="C7626" t="s">
        <v>56</v>
      </c>
      <c r="D7626" t="s">
        <v>380</v>
      </c>
      <c r="E7626" t="s">
        <v>695</v>
      </c>
      <c r="F7626" t="s">
        <v>696</v>
      </c>
      <c r="G7626" s="11">
        <v>295</v>
      </c>
      <c r="I7626" s="11">
        <v>290</v>
      </c>
    </row>
    <row r="7627" spans="1:9">
      <c r="A7627" t="s">
        <v>11</v>
      </c>
      <c r="B7627">
        <v>9</v>
      </c>
      <c r="C7627" t="s">
        <v>57</v>
      </c>
      <c r="D7627" t="s">
        <v>380</v>
      </c>
      <c r="E7627" t="s">
        <v>695</v>
      </c>
      <c r="F7627" t="s">
        <v>696</v>
      </c>
      <c r="G7627" s="11">
        <v>340</v>
      </c>
      <c r="I7627" s="11">
        <v>325</v>
      </c>
    </row>
    <row r="7628" spans="1:9">
      <c r="A7628" t="s">
        <v>11</v>
      </c>
      <c r="B7628">
        <v>9</v>
      </c>
      <c r="C7628" t="s">
        <v>58</v>
      </c>
      <c r="D7628" t="s">
        <v>380</v>
      </c>
      <c r="E7628" t="s">
        <v>695</v>
      </c>
      <c r="F7628" t="s">
        <v>696</v>
      </c>
      <c r="G7628" s="11">
        <v>345</v>
      </c>
      <c r="I7628" s="11">
        <v>340</v>
      </c>
    </row>
    <row r="7629" spans="1:9">
      <c r="A7629" t="s">
        <v>11</v>
      </c>
      <c r="B7629">
        <v>9</v>
      </c>
      <c r="C7629" t="s">
        <v>59</v>
      </c>
      <c r="D7629" t="s">
        <v>380</v>
      </c>
      <c r="E7629" t="s">
        <v>695</v>
      </c>
      <c r="F7629" t="s">
        <v>696</v>
      </c>
      <c r="G7629" s="11">
        <v>330</v>
      </c>
      <c r="I7629" s="11">
        <v>315</v>
      </c>
    </row>
    <row r="7630" spans="1:9">
      <c r="A7630" t="s">
        <v>11</v>
      </c>
      <c r="B7630">
        <v>9</v>
      </c>
      <c r="C7630" t="s">
        <v>60</v>
      </c>
      <c r="D7630" t="s">
        <v>380</v>
      </c>
      <c r="E7630" t="s">
        <v>695</v>
      </c>
      <c r="F7630" t="s">
        <v>696</v>
      </c>
      <c r="G7630" s="11">
        <v>340</v>
      </c>
      <c r="I7630" s="11">
        <v>325</v>
      </c>
    </row>
    <row r="7631" spans="1:9">
      <c r="A7631" t="s">
        <v>11</v>
      </c>
      <c r="B7631">
        <v>9</v>
      </c>
      <c r="C7631" t="s">
        <v>61</v>
      </c>
      <c r="D7631" t="s">
        <v>380</v>
      </c>
      <c r="E7631" t="s">
        <v>695</v>
      </c>
      <c r="F7631" t="s">
        <v>696</v>
      </c>
      <c r="G7631" s="11">
        <v>330</v>
      </c>
      <c r="I7631" s="11">
        <v>315</v>
      </c>
    </row>
    <row r="7632" spans="1:9">
      <c r="A7632" t="s">
        <v>11</v>
      </c>
      <c r="B7632">
        <v>9</v>
      </c>
      <c r="C7632" t="s">
        <v>62</v>
      </c>
      <c r="D7632" t="s">
        <v>380</v>
      </c>
      <c r="E7632" t="s">
        <v>695</v>
      </c>
      <c r="F7632" t="s">
        <v>696</v>
      </c>
      <c r="G7632" s="11">
        <v>345</v>
      </c>
      <c r="I7632" s="11">
        <v>330</v>
      </c>
    </row>
    <row r="7633" spans="1:9">
      <c r="A7633" t="s">
        <v>11</v>
      </c>
      <c r="B7633">
        <v>9</v>
      </c>
      <c r="C7633" t="s">
        <v>63</v>
      </c>
      <c r="D7633" t="s">
        <v>380</v>
      </c>
      <c r="E7633" t="s">
        <v>695</v>
      </c>
      <c r="F7633" t="s">
        <v>696</v>
      </c>
      <c r="G7633" s="11">
        <v>335</v>
      </c>
      <c r="I7633" s="11">
        <v>325</v>
      </c>
    </row>
    <row r="7634" spans="1:9">
      <c r="A7634" t="s">
        <v>11</v>
      </c>
      <c r="B7634">
        <v>9</v>
      </c>
      <c r="C7634" t="s">
        <v>64</v>
      </c>
      <c r="D7634" t="s">
        <v>380</v>
      </c>
      <c r="E7634" t="s">
        <v>695</v>
      </c>
      <c r="F7634" t="s">
        <v>696</v>
      </c>
      <c r="G7634" s="11">
        <v>340</v>
      </c>
      <c r="I7634" s="11">
        <v>330</v>
      </c>
    </row>
    <row r="7635" spans="1:9">
      <c r="A7635" t="s">
        <v>11</v>
      </c>
      <c r="B7635">
        <v>9</v>
      </c>
      <c r="C7635" t="s">
        <v>65</v>
      </c>
      <c r="D7635" t="s">
        <v>380</v>
      </c>
      <c r="E7635" t="s">
        <v>695</v>
      </c>
      <c r="F7635" t="s">
        <v>696</v>
      </c>
      <c r="G7635" s="11">
        <v>325</v>
      </c>
      <c r="I7635" s="11">
        <v>315</v>
      </c>
    </row>
    <row r="7636" spans="1:9">
      <c r="A7636" t="s">
        <v>11</v>
      </c>
      <c r="B7636">
        <v>9</v>
      </c>
      <c r="C7636" t="s">
        <v>66</v>
      </c>
      <c r="D7636" t="s">
        <v>380</v>
      </c>
      <c r="E7636" t="s">
        <v>695</v>
      </c>
      <c r="F7636" t="s">
        <v>696</v>
      </c>
      <c r="G7636" s="11">
        <v>300</v>
      </c>
      <c r="I7636" s="11">
        <v>285</v>
      </c>
    </row>
    <row r="7637" spans="1:9">
      <c r="A7637" t="s">
        <v>11</v>
      </c>
      <c r="B7637">
        <v>9</v>
      </c>
      <c r="C7637" t="s">
        <v>67</v>
      </c>
      <c r="D7637" t="s">
        <v>380</v>
      </c>
      <c r="E7637" t="s">
        <v>695</v>
      </c>
      <c r="F7637" t="s">
        <v>696</v>
      </c>
      <c r="G7637" s="11">
        <v>425</v>
      </c>
      <c r="I7637" s="11">
        <v>385</v>
      </c>
    </row>
    <row r="7638" spans="1:9">
      <c r="A7638" t="s">
        <v>11</v>
      </c>
      <c r="B7638">
        <v>9</v>
      </c>
      <c r="C7638" t="s">
        <v>68</v>
      </c>
      <c r="D7638" t="s">
        <v>380</v>
      </c>
      <c r="E7638" t="s">
        <v>695</v>
      </c>
      <c r="F7638" t="s">
        <v>696</v>
      </c>
      <c r="G7638" s="11">
        <v>385</v>
      </c>
      <c r="I7638" s="11">
        <v>365</v>
      </c>
    </row>
    <row r="7639" spans="1:9">
      <c r="A7639" t="s">
        <v>11</v>
      </c>
      <c r="B7639">
        <v>9</v>
      </c>
      <c r="C7639" t="s">
        <v>878</v>
      </c>
      <c r="D7639" t="s">
        <v>380</v>
      </c>
      <c r="E7639" t="s">
        <v>695</v>
      </c>
      <c r="F7639" t="s">
        <v>696</v>
      </c>
      <c r="G7639" s="11">
        <v>395</v>
      </c>
      <c r="I7639" s="11">
        <v>370</v>
      </c>
    </row>
    <row r="7640" spans="1:9">
      <c r="A7640" t="s">
        <v>11</v>
      </c>
      <c r="B7640">
        <v>9</v>
      </c>
      <c r="C7640" t="s">
        <v>12</v>
      </c>
      <c r="D7640" t="s">
        <v>380</v>
      </c>
      <c r="E7640" t="s">
        <v>697</v>
      </c>
      <c r="F7640" t="s">
        <v>698</v>
      </c>
      <c r="G7640" s="11">
        <v>2865</v>
      </c>
      <c r="I7640" s="11">
        <v>1575</v>
      </c>
    </row>
    <row r="7641" spans="1:9">
      <c r="A7641" t="s">
        <v>11</v>
      </c>
      <c r="B7641">
        <v>9</v>
      </c>
      <c r="C7641" t="s">
        <v>14</v>
      </c>
      <c r="D7641" t="s">
        <v>380</v>
      </c>
      <c r="E7641" t="s">
        <v>697</v>
      </c>
      <c r="F7641" t="s">
        <v>698</v>
      </c>
      <c r="G7641" s="11">
        <v>3115</v>
      </c>
      <c r="I7641" s="11">
        <v>1630</v>
      </c>
    </row>
    <row r="7642" spans="1:9">
      <c r="A7642" t="s">
        <v>11</v>
      </c>
      <c r="B7642">
        <v>9</v>
      </c>
      <c r="C7642" t="s">
        <v>15</v>
      </c>
      <c r="D7642" t="s">
        <v>380</v>
      </c>
      <c r="E7642" t="s">
        <v>697</v>
      </c>
      <c r="F7642" t="s">
        <v>698</v>
      </c>
      <c r="G7642" s="11">
        <v>3365</v>
      </c>
      <c r="I7642" s="11">
        <v>1745</v>
      </c>
    </row>
    <row r="7643" spans="1:9">
      <c r="A7643" t="s">
        <v>11</v>
      </c>
      <c r="B7643">
        <v>9</v>
      </c>
      <c r="C7643" t="s">
        <v>16</v>
      </c>
      <c r="D7643" t="s">
        <v>380</v>
      </c>
      <c r="E7643" t="s">
        <v>697</v>
      </c>
      <c r="F7643" t="s">
        <v>698</v>
      </c>
      <c r="G7643" s="11">
        <v>3630</v>
      </c>
      <c r="I7643" s="11">
        <v>1875</v>
      </c>
    </row>
    <row r="7644" spans="1:9">
      <c r="A7644" t="s">
        <v>11</v>
      </c>
      <c r="B7644">
        <v>9</v>
      </c>
      <c r="C7644" t="s">
        <v>17</v>
      </c>
      <c r="D7644" t="s">
        <v>380</v>
      </c>
      <c r="E7644" t="s">
        <v>697</v>
      </c>
      <c r="F7644" t="s">
        <v>698</v>
      </c>
      <c r="G7644" s="11">
        <v>3475</v>
      </c>
      <c r="I7644" s="11">
        <v>1785</v>
      </c>
    </row>
    <row r="7645" spans="1:9">
      <c r="A7645" t="s">
        <v>11</v>
      </c>
      <c r="B7645">
        <v>9</v>
      </c>
      <c r="C7645" t="s">
        <v>18</v>
      </c>
      <c r="D7645" t="s">
        <v>380</v>
      </c>
      <c r="E7645" t="s">
        <v>697</v>
      </c>
      <c r="F7645" t="s">
        <v>698</v>
      </c>
      <c r="G7645" s="11">
        <v>3475</v>
      </c>
      <c r="I7645" s="11">
        <v>1825</v>
      </c>
    </row>
    <row r="7646" spans="1:9">
      <c r="A7646" t="s">
        <v>11</v>
      </c>
      <c r="B7646">
        <v>9</v>
      </c>
      <c r="C7646" t="s">
        <v>19</v>
      </c>
      <c r="D7646" t="s">
        <v>380</v>
      </c>
      <c r="E7646" t="s">
        <v>697</v>
      </c>
      <c r="F7646" t="s">
        <v>698</v>
      </c>
      <c r="G7646" s="11">
        <v>3410</v>
      </c>
      <c r="I7646" s="11">
        <v>1900</v>
      </c>
    </row>
    <row r="7647" spans="1:9">
      <c r="A7647" t="s">
        <v>11</v>
      </c>
      <c r="B7647">
        <v>9</v>
      </c>
      <c r="C7647" t="s">
        <v>20</v>
      </c>
      <c r="D7647" t="s">
        <v>380</v>
      </c>
      <c r="E7647" t="s">
        <v>697</v>
      </c>
      <c r="F7647" t="s">
        <v>698</v>
      </c>
      <c r="G7647" s="11">
        <v>3235</v>
      </c>
      <c r="I7647" s="11">
        <v>1830</v>
      </c>
    </row>
    <row r="7648" spans="1:9">
      <c r="A7648" t="s">
        <v>11</v>
      </c>
      <c r="B7648">
        <v>9</v>
      </c>
      <c r="C7648" t="s">
        <v>21</v>
      </c>
      <c r="D7648" t="s">
        <v>380</v>
      </c>
      <c r="E7648" t="s">
        <v>697</v>
      </c>
      <c r="F7648" t="s">
        <v>698</v>
      </c>
      <c r="G7648" s="11">
        <v>3470</v>
      </c>
      <c r="I7648" s="11">
        <v>1930</v>
      </c>
    </row>
    <row r="7649" spans="1:9">
      <c r="A7649" t="s">
        <v>11</v>
      </c>
      <c r="B7649">
        <v>9</v>
      </c>
      <c r="C7649" t="s">
        <v>22</v>
      </c>
      <c r="D7649" t="s">
        <v>380</v>
      </c>
      <c r="E7649" t="s">
        <v>697</v>
      </c>
      <c r="F7649" t="s">
        <v>698</v>
      </c>
      <c r="G7649" s="11">
        <v>3430</v>
      </c>
      <c r="I7649" s="11">
        <v>1915</v>
      </c>
    </row>
    <row r="7650" spans="1:9">
      <c r="A7650" t="s">
        <v>11</v>
      </c>
      <c r="B7650">
        <v>9</v>
      </c>
      <c r="C7650" t="s">
        <v>23</v>
      </c>
      <c r="D7650" t="s">
        <v>380</v>
      </c>
      <c r="E7650" t="s">
        <v>697</v>
      </c>
      <c r="F7650" t="s">
        <v>698</v>
      </c>
      <c r="G7650" s="11">
        <v>3220</v>
      </c>
      <c r="I7650" s="11">
        <v>1690</v>
      </c>
    </row>
    <row r="7651" spans="1:9">
      <c r="A7651" t="s">
        <v>11</v>
      </c>
      <c r="B7651">
        <v>9</v>
      </c>
      <c r="C7651" t="s">
        <v>24</v>
      </c>
      <c r="D7651" t="s">
        <v>380</v>
      </c>
      <c r="E7651" t="s">
        <v>697</v>
      </c>
      <c r="F7651" t="s">
        <v>698</v>
      </c>
      <c r="G7651" s="11">
        <v>3475</v>
      </c>
      <c r="I7651" s="11">
        <v>1825</v>
      </c>
    </row>
    <row r="7652" spans="1:9">
      <c r="A7652" t="s">
        <v>11</v>
      </c>
      <c r="B7652">
        <v>9</v>
      </c>
      <c r="C7652" t="s">
        <v>25</v>
      </c>
      <c r="D7652" t="s">
        <v>380</v>
      </c>
      <c r="E7652" t="s">
        <v>697</v>
      </c>
      <c r="F7652" t="s">
        <v>698</v>
      </c>
      <c r="G7652" s="11">
        <v>2365</v>
      </c>
      <c r="I7652" s="11">
        <v>1280</v>
      </c>
    </row>
    <row r="7653" spans="1:9">
      <c r="A7653" t="s">
        <v>11</v>
      </c>
      <c r="B7653">
        <v>9</v>
      </c>
      <c r="C7653" t="s">
        <v>26</v>
      </c>
      <c r="D7653" t="s">
        <v>380</v>
      </c>
      <c r="E7653" t="s">
        <v>697</v>
      </c>
      <c r="F7653" t="s">
        <v>698</v>
      </c>
      <c r="G7653" s="11">
        <v>2295</v>
      </c>
      <c r="I7653" s="11">
        <v>1240</v>
      </c>
    </row>
    <row r="7654" spans="1:9">
      <c r="A7654" t="s">
        <v>11</v>
      </c>
      <c r="B7654">
        <v>9</v>
      </c>
      <c r="C7654" t="s">
        <v>27</v>
      </c>
      <c r="D7654" t="s">
        <v>380</v>
      </c>
      <c r="E7654" t="s">
        <v>697</v>
      </c>
      <c r="F7654" t="s">
        <v>698</v>
      </c>
      <c r="G7654" s="11">
        <v>2375</v>
      </c>
      <c r="I7654" s="11">
        <v>1320</v>
      </c>
    </row>
    <row r="7655" spans="1:9">
      <c r="A7655" t="s">
        <v>11</v>
      </c>
      <c r="B7655">
        <v>9</v>
      </c>
      <c r="C7655" t="s">
        <v>28</v>
      </c>
      <c r="D7655" t="s">
        <v>380</v>
      </c>
      <c r="E7655" t="s">
        <v>697</v>
      </c>
      <c r="F7655" t="s">
        <v>698</v>
      </c>
      <c r="G7655" s="11">
        <v>2475</v>
      </c>
      <c r="I7655" s="11">
        <v>1340</v>
      </c>
    </row>
    <row r="7656" spans="1:9">
      <c r="A7656" t="s">
        <v>11</v>
      </c>
      <c r="B7656">
        <v>9</v>
      </c>
      <c r="C7656" t="s">
        <v>29</v>
      </c>
      <c r="D7656" t="s">
        <v>380</v>
      </c>
      <c r="E7656" t="s">
        <v>697</v>
      </c>
      <c r="F7656" t="s">
        <v>698</v>
      </c>
      <c r="G7656" s="11">
        <v>2350</v>
      </c>
      <c r="I7656" s="11">
        <v>1225</v>
      </c>
    </row>
    <row r="7657" spans="1:9">
      <c r="A7657" t="s">
        <v>11</v>
      </c>
      <c r="B7657">
        <v>9</v>
      </c>
      <c r="C7657" t="s">
        <v>30</v>
      </c>
      <c r="D7657" t="s">
        <v>380</v>
      </c>
      <c r="E7657" t="s">
        <v>697</v>
      </c>
      <c r="F7657" t="s">
        <v>698</v>
      </c>
      <c r="G7657" s="11">
        <v>2335</v>
      </c>
      <c r="I7657" s="11">
        <v>1305</v>
      </c>
    </row>
    <row r="7658" spans="1:9">
      <c r="A7658" t="s">
        <v>11</v>
      </c>
      <c r="B7658">
        <v>9</v>
      </c>
      <c r="C7658" t="s">
        <v>12</v>
      </c>
      <c r="D7658" t="s">
        <v>380</v>
      </c>
      <c r="E7658" t="s">
        <v>699</v>
      </c>
      <c r="F7658" t="s">
        <v>700</v>
      </c>
      <c r="G7658" s="11">
        <v>2060</v>
      </c>
      <c r="I7658" s="11">
        <v>1235</v>
      </c>
    </row>
    <row r="7659" spans="1:9">
      <c r="A7659" t="s">
        <v>11</v>
      </c>
      <c r="B7659">
        <v>9</v>
      </c>
      <c r="C7659" t="s">
        <v>14</v>
      </c>
      <c r="D7659" t="s">
        <v>380</v>
      </c>
      <c r="E7659" t="s">
        <v>699</v>
      </c>
      <c r="F7659" t="s">
        <v>700</v>
      </c>
      <c r="G7659" s="11">
        <v>2275</v>
      </c>
      <c r="I7659" s="11">
        <v>1275</v>
      </c>
    </row>
    <row r="7660" spans="1:9">
      <c r="A7660" t="s">
        <v>11</v>
      </c>
      <c r="B7660">
        <v>9</v>
      </c>
      <c r="C7660" t="s">
        <v>15</v>
      </c>
      <c r="D7660" t="s">
        <v>380</v>
      </c>
      <c r="E7660" t="s">
        <v>699</v>
      </c>
      <c r="F7660" t="s">
        <v>700</v>
      </c>
      <c r="G7660" s="11">
        <v>2485</v>
      </c>
      <c r="I7660" s="11">
        <v>1430</v>
      </c>
    </row>
    <row r="7661" spans="1:9">
      <c r="A7661" t="s">
        <v>11</v>
      </c>
      <c r="B7661">
        <v>9</v>
      </c>
      <c r="C7661" t="s">
        <v>16</v>
      </c>
      <c r="D7661" t="s">
        <v>380</v>
      </c>
      <c r="E7661" t="s">
        <v>699</v>
      </c>
      <c r="F7661" t="s">
        <v>700</v>
      </c>
      <c r="G7661" s="11">
        <v>2835</v>
      </c>
      <c r="I7661" s="11">
        <v>1595</v>
      </c>
    </row>
    <row r="7662" spans="1:9">
      <c r="A7662" t="s">
        <v>11</v>
      </c>
      <c r="B7662">
        <v>9</v>
      </c>
      <c r="C7662" t="s">
        <v>17</v>
      </c>
      <c r="D7662" t="s">
        <v>380</v>
      </c>
      <c r="E7662" t="s">
        <v>699</v>
      </c>
      <c r="F7662" t="s">
        <v>700</v>
      </c>
      <c r="G7662" s="11">
        <v>2860</v>
      </c>
      <c r="I7662" s="11">
        <v>1685</v>
      </c>
    </row>
    <row r="7663" spans="1:9">
      <c r="A7663" t="s">
        <v>11</v>
      </c>
      <c r="B7663">
        <v>9</v>
      </c>
      <c r="C7663" t="s">
        <v>18</v>
      </c>
      <c r="D7663" t="s">
        <v>380</v>
      </c>
      <c r="E7663" t="s">
        <v>699</v>
      </c>
      <c r="F7663" t="s">
        <v>700</v>
      </c>
      <c r="G7663" s="11">
        <v>2665</v>
      </c>
      <c r="I7663" s="11">
        <v>1580</v>
      </c>
    </row>
    <row r="7664" spans="1:9">
      <c r="A7664" t="s">
        <v>11</v>
      </c>
      <c r="B7664">
        <v>9</v>
      </c>
      <c r="C7664" t="s">
        <v>19</v>
      </c>
      <c r="D7664" t="s">
        <v>380</v>
      </c>
      <c r="E7664" t="s">
        <v>699</v>
      </c>
      <c r="F7664" t="s">
        <v>700</v>
      </c>
      <c r="G7664" s="11">
        <v>2810</v>
      </c>
      <c r="I7664" s="11">
        <v>1675</v>
      </c>
    </row>
    <row r="7665" spans="1:9">
      <c r="A7665" t="s">
        <v>11</v>
      </c>
      <c r="B7665">
        <v>9</v>
      </c>
      <c r="C7665" t="s">
        <v>20</v>
      </c>
      <c r="D7665" t="s">
        <v>380</v>
      </c>
      <c r="E7665" t="s">
        <v>699</v>
      </c>
      <c r="F7665" t="s">
        <v>700</v>
      </c>
      <c r="G7665" s="11">
        <v>2555</v>
      </c>
      <c r="I7665" s="11">
        <v>1565</v>
      </c>
    </row>
    <row r="7666" spans="1:9">
      <c r="A7666" t="s">
        <v>11</v>
      </c>
      <c r="B7666">
        <v>9</v>
      </c>
      <c r="C7666" t="s">
        <v>21</v>
      </c>
      <c r="D7666" t="s">
        <v>380</v>
      </c>
      <c r="E7666" t="s">
        <v>699</v>
      </c>
      <c r="F7666" t="s">
        <v>700</v>
      </c>
      <c r="G7666" s="11">
        <v>2580</v>
      </c>
      <c r="I7666" s="11">
        <v>1565</v>
      </c>
    </row>
    <row r="7667" spans="1:9">
      <c r="A7667" t="s">
        <v>11</v>
      </c>
      <c r="B7667">
        <v>9</v>
      </c>
      <c r="C7667" t="s">
        <v>22</v>
      </c>
      <c r="D7667" t="s">
        <v>380</v>
      </c>
      <c r="E7667" t="s">
        <v>699</v>
      </c>
      <c r="F7667" t="s">
        <v>700</v>
      </c>
      <c r="G7667" s="11">
        <v>2610</v>
      </c>
      <c r="I7667" s="11">
        <v>1620</v>
      </c>
    </row>
    <row r="7668" spans="1:9">
      <c r="A7668" t="s">
        <v>11</v>
      </c>
      <c r="B7668">
        <v>9</v>
      </c>
      <c r="C7668" t="s">
        <v>23</v>
      </c>
      <c r="D7668" t="s">
        <v>380</v>
      </c>
      <c r="E7668" t="s">
        <v>699</v>
      </c>
      <c r="F7668" t="s">
        <v>700</v>
      </c>
      <c r="G7668" s="11">
        <v>2385</v>
      </c>
      <c r="I7668" s="11">
        <v>1455</v>
      </c>
    </row>
    <row r="7669" spans="1:9">
      <c r="A7669" t="s">
        <v>11</v>
      </c>
      <c r="B7669">
        <v>9</v>
      </c>
      <c r="C7669" t="s">
        <v>24</v>
      </c>
      <c r="D7669" t="s">
        <v>380</v>
      </c>
      <c r="E7669" t="s">
        <v>699</v>
      </c>
      <c r="F7669" t="s">
        <v>700</v>
      </c>
      <c r="G7669" s="11">
        <v>2700</v>
      </c>
      <c r="I7669" s="11">
        <v>1595</v>
      </c>
    </row>
    <row r="7670" spans="1:9">
      <c r="A7670" t="s">
        <v>11</v>
      </c>
      <c r="B7670">
        <v>9</v>
      </c>
      <c r="C7670" t="s">
        <v>25</v>
      </c>
      <c r="D7670" t="s">
        <v>380</v>
      </c>
      <c r="E7670" t="s">
        <v>699</v>
      </c>
      <c r="F7670" t="s">
        <v>700</v>
      </c>
      <c r="G7670" s="11">
        <v>2640</v>
      </c>
      <c r="I7670" s="11">
        <v>1565</v>
      </c>
    </row>
    <row r="7671" spans="1:9">
      <c r="A7671" t="s">
        <v>11</v>
      </c>
      <c r="B7671">
        <v>9</v>
      </c>
      <c r="C7671" t="s">
        <v>26</v>
      </c>
      <c r="D7671" t="s">
        <v>380</v>
      </c>
      <c r="E7671" t="s">
        <v>699</v>
      </c>
      <c r="F7671" t="s">
        <v>700</v>
      </c>
      <c r="G7671" s="11">
        <v>2795</v>
      </c>
      <c r="I7671" s="11">
        <v>1655</v>
      </c>
    </row>
    <row r="7672" spans="1:9">
      <c r="A7672" t="s">
        <v>11</v>
      </c>
      <c r="B7672">
        <v>9</v>
      </c>
      <c r="C7672" t="s">
        <v>27</v>
      </c>
      <c r="D7672" t="s">
        <v>380</v>
      </c>
      <c r="E7672" t="s">
        <v>699</v>
      </c>
      <c r="F7672" t="s">
        <v>700</v>
      </c>
      <c r="G7672" s="11">
        <v>2800</v>
      </c>
      <c r="I7672" s="11">
        <v>1665</v>
      </c>
    </row>
    <row r="7673" spans="1:9">
      <c r="A7673" t="s">
        <v>11</v>
      </c>
      <c r="B7673">
        <v>9</v>
      </c>
      <c r="C7673" t="s">
        <v>28</v>
      </c>
      <c r="D7673" t="s">
        <v>380</v>
      </c>
      <c r="E7673" t="s">
        <v>699</v>
      </c>
      <c r="F7673" t="s">
        <v>700</v>
      </c>
      <c r="G7673" s="11">
        <v>2890</v>
      </c>
      <c r="I7673" s="11">
        <v>1685</v>
      </c>
    </row>
    <row r="7674" spans="1:9">
      <c r="A7674" t="s">
        <v>11</v>
      </c>
      <c r="B7674">
        <v>9</v>
      </c>
      <c r="C7674" t="s">
        <v>29</v>
      </c>
      <c r="D7674" t="s">
        <v>380</v>
      </c>
      <c r="E7674" t="s">
        <v>699</v>
      </c>
      <c r="F7674" t="s">
        <v>700</v>
      </c>
      <c r="G7674" s="11">
        <v>2740</v>
      </c>
      <c r="I7674" s="11">
        <v>1570</v>
      </c>
    </row>
    <row r="7675" spans="1:9">
      <c r="A7675" t="s">
        <v>11</v>
      </c>
      <c r="B7675">
        <v>9</v>
      </c>
      <c r="C7675" t="s">
        <v>30</v>
      </c>
      <c r="D7675" t="s">
        <v>380</v>
      </c>
      <c r="E7675" t="s">
        <v>699</v>
      </c>
      <c r="F7675" t="s">
        <v>700</v>
      </c>
      <c r="G7675" s="11">
        <v>2750</v>
      </c>
      <c r="I7675" s="11">
        <v>1630</v>
      </c>
    </row>
    <row r="7676" spans="1:9">
      <c r="A7676" t="s">
        <v>11</v>
      </c>
      <c r="B7676">
        <v>9</v>
      </c>
      <c r="C7676" t="s">
        <v>31</v>
      </c>
      <c r="D7676" t="s">
        <v>380</v>
      </c>
      <c r="E7676" t="s">
        <v>699</v>
      </c>
      <c r="F7676" t="s">
        <v>700</v>
      </c>
      <c r="G7676" s="11">
        <v>2765</v>
      </c>
      <c r="I7676" s="11">
        <v>1610</v>
      </c>
    </row>
    <row r="7677" spans="1:9">
      <c r="A7677" t="s">
        <v>11</v>
      </c>
      <c r="B7677">
        <v>9</v>
      </c>
      <c r="C7677" t="s">
        <v>32</v>
      </c>
      <c r="D7677" t="s">
        <v>380</v>
      </c>
      <c r="E7677" t="s">
        <v>699</v>
      </c>
      <c r="F7677" t="s">
        <v>700</v>
      </c>
      <c r="G7677" s="11">
        <v>2650</v>
      </c>
      <c r="I7677" s="11">
        <v>1590</v>
      </c>
    </row>
    <row r="7678" spans="1:9">
      <c r="A7678" t="s">
        <v>11</v>
      </c>
      <c r="B7678">
        <v>9</v>
      </c>
      <c r="C7678" t="s">
        <v>33</v>
      </c>
      <c r="D7678" t="s">
        <v>380</v>
      </c>
      <c r="E7678" t="s">
        <v>699</v>
      </c>
      <c r="F7678" t="s">
        <v>700</v>
      </c>
      <c r="G7678" s="11">
        <v>2775</v>
      </c>
      <c r="I7678" s="11">
        <v>1770</v>
      </c>
    </row>
    <row r="7679" spans="1:9">
      <c r="A7679" t="s">
        <v>11</v>
      </c>
      <c r="B7679">
        <v>9</v>
      </c>
      <c r="C7679" t="s">
        <v>34</v>
      </c>
      <c r="D7679" t="s">
        <v>380</v>
      </c>
      <c r="E7679" t="s">
        <v>699</v>
      </c>
      <c r="F7679" t="s">
        <v>700</v>
      </c>
      <c r="G7679" s="11">
        <v>2675</v>
      </c>
      <c r="I7679" s="11">
        <v>1670</v>
      </c>
    </row>
    <row r="7680" spans="1:9">
      <c r="A7680" t="s">
        <v>11</v>
      </c>
      <c r="B7680">
        <v>9</v>
      </c>
      <c r="C7680" t="s">
        <v>35</v>
      </c>
      <c r="D7680" t="s">
        <v>380</v>
      </c>
      <c r="E7680" t="s">
        <v>699</v>
      </c>
      <c r="F7680" t="s">
        <v>700</v>
      </c>
      <c r="G7680" s="11">
        <v>2360</v>
      </c>
      <c r="I7680" s="11">
        <v>1430</v>
      </c>
    </row>
    <row r="7681" spans="1:9">
      <c r="A7681" t="s">
        <v>11</v>
      </c>
      <c r="B7681">
        <v>9</v>
      </c>
      <c r="C7681" t="s">
        <v>36</v>
      </c>
      <c r="D7681" t="s">
        <v>380</v>
      </c>
      <c r="E7681" t="s">
        <v>699</v>
      </c>
      <c r="F7681" t="s">
        <v>700</v>
      </c>
      <c r="G7681" s="11">
        <v>2625</v>
      </c>
      <c r="I7681" s="11">
        <v>1605</v>
      </c>
    </row>
    <row r="7682" spans="1:9">
      <c r="A7682" t="s">
        <v>11</v>
      </c>
      <c r="B7682">
        <v>9</v>
      </c>
      <c r="C7682" t="s">
        <v>37</v>
      </c>
      <c r="D7682" t="s">
        <v>380</v>
      </c>
      <c r="E7682" t="s">
        <v>699</v>
      </c>
      <c r="F7682" t="s">
        <v>700</v>
      </c>
      <c r="G7682" s="11">
        <v>2555</v>
      </c>
      <c r="I7682" s="11">
        <v>1545</v>
      </c>
    </row>
    <row r="7683" spans="1:9">
      <c r="A7683" t="s">
        <v>11</v>
      </c>
      <c r="B7683">
        <v>9</v>
      </c>
      <c r="C7683" t="s">
        <v>38</v>
      </c>
      <c r="D7683" t="s">
        <v>380</v>
      </c>
      <c r="E7683" t="s">
        <v>699</v>
      </c>
      <c r="F7683" t="s">
        <v>700</v>
      </c>
      <c r="G7683" s="11">
        <v>2965</v>
      </c>
      <c r="I7683" s="11">
        <v>1735</v>
      </c>
    </row>
    <row r="7684" spans="1:9">
      <c r="A7684" t="s">
        <v>11</v>
      </c>
      <c r="B7684">
        <v>9</v>
      </c>
      <c r="C7684" t="s">
        <v>39</v>
      </c>
      <c r="D7684" t="s">
        <v>380</v>
      </c>
      <c r="E7684" t="s">
        <v>699</v>
      </c>
      <c r="F7684" t="s">
        <v>700</v>
      </c>
      <c r="G7684" s="11">
        <v>2560</v>
      </c>
      <c r="I7684" s="11">
        <v>1470</v>
      </c>
    </row>
    <row r="7685" spans="1:9">
      <c r="A7685" t="s">
        <v>11</v>
      </c>
      <c r="B7685">
        <v>9</v>
      </c>
      <c r="C7685" t="s">
        <v>40</v>
      </c>
      <c r="D7685" t="s">
        <v>380</v>
      </c>
      <c r="E7685" t="s">
        <v>699</v>
      </c>
      <c r="F7685" t="s">
        <v>700</v>
      </c>
      <c r="G7685" s="11">
        <v>2695</v>
      </c>
      <c r="I7685" s="11">
        <v>1605</v>
      </c>
    </row>
    <row r="7686" spans="1:9">
      <c r="A7686" t="s">
        <v>11</v>
      </c>
      <c r="B7686">
        <v>9</v>
      </c>
      <c r="C7686" t="s">
        <v>41</v>
      </c>
      <c r="D7686" t="s">
        <v>380</v>
      </c>
      <c r="E7686" t="s">
        <v>699</v>
      </c>
      <c r="F7686" t="s">
        <v>700</v>
      </c>
      <c r="G7686" s="11">
        <v>2650</v>
      </c>
      <c r="I7686" s="11">
        <v>1605</v>
      </c>
    </row>
    <row r="7687" spans="1:9">
      <c r="A7687" t="s">
        <v>11</v>
      </c>
      <c r="B7687">
        <v>9</v>
      </c>
      <c r="C7687" t="s">
        <v>42</v>
      </c>
      <c r="D7687" t="s">
        <v>380</v>
      </c>
      <c r="E7687" t="s">
        <v>699</v>
      </c>
      <c r="F7687" t="s">
        <v>700</v>
      </c>
      <c r="G7687" s="11">
        <v>2460</v>
      </c>
      <c r="I7687" s="11">
        <v>1455</v>
      </c>
    </row>
    <row r="7688" spans="1:9">
      <c r="A7688" t="s">
        <v>11</v>
      </c>
      <c r="B7688">
        <v>9</v>
      </c>
      <c r="C7688" t="s">
        <v>43</v>
      </c>
      <c r="D7688" t="s">
        <v>380</v>
      </c>
      <c r="E7688" t="s">
        <v>699</v>
      </c>
      <c r="F7688" t="s">
        <v>700</v>
      </c>
      <c r="G7688" s="11">
        <v>2660</v>
      </c>
      <c r="I7688" s="11">
        <v>1605</v>
      </c>
    </row>
    <row r="7689" spans="1:9">
      <c r="A7689" t="s">
        <v>11</v>
      </c>
      <c r="B7689">
        <v>9</v>
      </c>
      <c r="C7689" t="s">
        <v>44</v>
      </c>
      <c r="D7689" t="s">
        <v>380</v>
      </c>
      <c r="E7689" t="s">
        <v>699</v>
      </c>
      <c r="F7689" t="s">
        <v>700</v>
      </c>
      <c r="G7689" s="11">
        <v>2655</v>
      </c>
      <c r="I7689" s="11">
        <v>1560</v>
      </c>
    </row>
    <row r="7690" spans="1:9">
      <c r="A7690" t="s">
        <v>11</v>
      </c>
      <c r="B7690">
        <v>9</v>
      </c>
      <c r="C7690" t="s">
        <v>45</v>
      </c>
      <c r="D7690" t="s">
        <v>380</v>
      </c>
      <c r="E7690" t="s">
        <v>699</v>
      </c>
      <c r="F7690" t="s">
        <v>700</v>
      </c>
      <c r="G7690" s="11">
        <v>2780</v>
      </c>
      <c r="I7690" s="11">
        <v>1645</v>
      </c>
    </row>
    <row r="7691" spans="1:9">
      <c r="A7691" t="s">
        <v>11</v>
      </c>
      <c r="B7691">
        <v>9</v>
      </c>
      <c r="C7691" t="s">
        <v>46</v>
      </c>
      <c r="D7691" t="s">
        <v>380</v>
      </c>
      <c r="E7691" t="s">
        <v>699</v>
      </c>
      <c r="F7691" t="s">
        <v>700</v>
      </c>
      <c r="G7691" s="11">
        <v>2745</v>
      </c>
      <c r="I7691" s="11">
        <v>1705</v>
      </c>
    </row>
    <row r="7692" spans="1:9">
      <c r="A7692" t="s">
        <v>11</v>
      </c>
      <c r="B7692">
        <v>9</v>
      </c>
      <c r="C7692" t="s">
        <v>47</v>
      </c>
      <c r="D7692" t="s">
        <v>380</v>
      </c>
      <c r="E7692" t="s">
        <v>699</v>
      </c>
      <c r="F7692" t="s">
        <v>700</v>
      </c>
      <c r="G7692" s="11">
        <v>2405</v>
      </c>
      <c r="I7692" s="11">
        <v>1460</v>
      </c>
    </row>
    <row r="7693" spans="1:9">
      <c r="A7693" t="s">
        <v>11</v>
      </c>
      <c r="B7693">
        <v>9</v>
      </c>
      <c r="C7693" t="s">
        <v>48</v>
      </c>
      <c r="D7693" t="s">
        <v>380</v>
      </c>
      <c r="E7693" t="s">
        <v>699</v>
      </c>
      <c r="F7693" t="s">
        <v>700</v>
      </c>
      <c r="G7693" s="11">
        <v>2735</v>
      </c>
      <c r="I7693" s="11">
        <v>1635</v>
      </c>
    </row>
    <row r="7694" spans="1:9">
      <c r="A7694" t="s">
        <v>11</v>
      </c>
      <c r="B7694">
        <v>9</v>
      </c>
      <c r="C7694" t="s">
        <v>49</v>
      </c>
      <c r="D7694" t="s">
        <v>380</v>
      </c>
      <c r="E7694" t="s">
        <v>699</v>
      </c>
      <c r="F7694" t="s">
        <v>700</v>
      </c>
      <c r="G7694" s="11">
        <v>2725</v>
      </c>
      <c r="I7694" s="11">
        <v>1645</v>
      </c>
    </row>
    <row r="7695" spans="1:9">
      <c r="A7695" t="s">
        <v>11</v>
      </c>
      <c r="B7695">
        <v>9</v>
      </c>
      <c r="C7695" t="s">
        <v>50</v>
      </c>
      <c r="D7695" t="s">
        <v>380</v>
      </c>
      <c r="E7695" t="s">
        <v>699</v>
      </c>
      <c r="F7695" t="s">
        <v>700</v>
      </c>
      <c r="G7695" s="11">
        <v>2830</v>
      </c>
      <c r="I7695" s="11">
        <v>1665</v>
      </c>
    </row>
    <row r="7696" spans="1:9">
      <c r="A7696" t="s">
        <v>11</v>
      </c>
      <c r="B7696">
        <v>9</v>
      </c>
      <c r="C7696" t="s">
        <v>51</v>
      </c>
      <c r="D7696" t="s">
        <v>380</v>
      </c>
      <c r="E7696" t="s">
        <v>699</v>
      </c>
      <c r="F7696" t="s">
        <v>700</v>
      </c>
      <c r="G7696" s="11">
        <v>2940</v>
      </c>
      <c r="I7696" s="11">
        <v>1700</v>
      </c>
    </row>
    <row r="7697" spans="1:9">
      <c r="A7697" t="s">
        <v>11</v>
      </c>
      <c r="B7697">
        <v>9</v>
      </c>
      <c r="C7697" t="s">
        <v>52</v>
      </c>
      <c r="D7697" t="s">
        <v>380</v>
      </c>
      <c r="E7697" t="s">
        <v>699</v>
      </c>
      <c r="F7697" t="s">
        <v>700</v>
      </c>
      <c r="G7697" s="11">
        <v>2955</v>
      </c>
      <c r="I7697" s="11">
        <v>1705</v>
      </c>
    </row>
    <row r="7698" spans="1:9">
      <c r="A7698" t="s">
        <v>11</v>
      </c>
      <c r="B7698">
        <v>9</v>
      </c>
      <c r="C7698" t="s">
        <v>53</v>
      </c>
      <c r="D7698" t="s">
        <v>380</v>
      </c>
      <c r="E7698" t="s">
        <v>699</v>
      </c>
      <c r="F7698" t="s">
        <v>700</v>
      </c>
      <c r="G7698" s="11">
        <v>3000</v>
      </c>
      <c r="I7698" s="11">
        <v>1765</v>
      </c>
    </row>
    <row r="7699" spans="1:9">
      <c r="A7699" t="s">
        <v>11</v>
      </c>
      <c r="B7699">
        <v>9</v>
      </c>
      <c r="C7699" t="s">
        <v>54</v>
      </c>
      <c r="D7699" t="s">
        <v>380</v>
      </c>
      <c r="E7699" t="s">
        <v>699</v>
      </c>
      <c r="F7699" t="s">
        <v>700</v>
      </c>
      <c r="G7699" s="11">
        <v>2850</v>
      </c>
      <c r="I7699" s="11">
        <v>1675</v>
      </c>
    </row>
    <row r="7700" spans="1:9">
      <c r="A7700" t="s">
        <v>11</v>
      </c>
      <c r="B7700">
        <v>9</v>
      </c>
      <c r="C7700" t="s">
        <v>55</v>
      </c>
      <c r="D7700" t="s">
        <v>380</v>
      </c>
      <c r="E7700" t="s">
        <v>699</v>
      </c>
      <c r="F7700" t="s">
        <v>700</v>
      </c>
      <c r="G7700" s="11">
        <v>2875</v>
      </c>
      <c r="I7700" s="11">
        <v>1760</v>
      </c>
    </row>
    <row r="7701" spans="1:9">
      <c r="A7701" t="s">
        <v>11</v>
      </c>
      <c r="B7701">
        <v>9</v>
      </c>
      <c r="C7701" t="s">
        <v>56</v>
      </c>
      <c r="D7701" t="s">
        <v>380</v>
      </c>
      <c r="E7701" t="s">
        <v>699</v>
      </c>
      <c r="F7701" t="s">
        <v>700</v>
      </c>
      <c r="G7701" s="11">
        <v>2750</v>
      </c>
      <c r="I7701" s="11">
        <v>1635</v>
      </c>
    </row>
    <row r="7702" spans="1:9">
      <c r="A7702" t="s">
        <v>11</v>
      </c>
      <c r="B7702">
        <v>9</v>
      </c>
      <c r="C7702" t="s">
        <v>57</v>
      </c>
      <c r="D7702" t="s">
        <v>380</v>
      </c>
      <c r="E7702" t="s">
        <v>699</v>
      </c>
      <c r="F7702" t="s">
        <v>700</v>
      </c>
      <c r="G7702" s="11">
        <v>2930</v>
      </c>
      <c r="I7702" s="11">
        <v>1820</v>
      </c>
    </row>
    <row r="7703" spans="1:9">
      <c r="A7703" t="s">
        <v>11</v>
      </c>
      <c r="B7703">
        <v>9</v>
      </c>
      <c r="C7703" t="s">
        <v>58</v>
      </c>
      <c r="D7703" t="s">
        <v>380</v>
      </c>
      <c r="E7703" t="s">
        <v>699</v>
      </c>
      <c r="F7703" t="s">
        <v>700</v>
      </c>
      <c r="G7703" s="11">
        <v>3010</v>
      </c>
      <c r="I7703" s="11">
        <v>1830</v>
      </c>
    </row>
    <row r="7704" spans="1:9">
      <c r="A7704" t="s">
        <v>11</v>
      </c>
      <c r="B7704">
        <v>9</v>
      </c>
      <c r="C7704" t="s">
        <v>59</v>
      </c>
      <c r="D7704" t="s">
        <v>380</v>
      </c>
      <c r="E7704" t="s">
        <v>699</v>
      </c>
      <c r="F7704" t="s">
        <v>700</v>
      </c>
      <c r="G7704" s="11">
        <v>2775</v>
      </c>
      <c r="I7704" s="11">
        <v>1710</v>
      </c>
    </row>
    <row r="7705" spans="1:9">
      <c r="A7705" t="s">
        <v>11</v>
      </c>
      <c r="B7705">
        <v>9</v>
      </c>
      <c r="C7705" t="s">
        <v>60</v>
      </c>
      <c r="D7705" t="s">
        <v>380</v>
      </c>
      <c r="E7705" t="s">
        <v>699</v>
      </c>
      <c r="F7705" t="s">
        <v>700</v>
      </c>
      <c r="G7705" s="11">
        <v>2875</v>
      </c>
      <c r="I7705" s="11">
        <v>1735</v>
      </c>
    </row>
    <row r="7706" spans="1:9">
      <c r="A7706" t="s">
        <v>11</v>
      </c>
      <c r="B7706">
        <v>9</v>
      </c>
      <c r="C7706" t="s">
        <v>61</v>
      </c>
      <c r="D7706" t="s">
        <v>380</v>
      </c>
      <c r="E7706" t="s">
        <v>699</v>
      </c>
      <c r="F7706" t="s">
        <v>700</v>
      </c>
      <c r="G7706" s="11">
        <v>2975</v>
      </c>
      <c r="I7706" s="11">
        <v>1815</v>
      </c>
    </row>
    <row r="7707" spans="1:9">
      <c r="A7707" t="s">
        <v>11</v>
      </c>
      <c r="B7707">
        <v>9</v>
      </c>
      <c r="C7707" t="s">
        <v>62</v>
      </c>
      <c r="D7707" t="s">
        <v>380</v>
      </c>
      <c r="E7707" t="s">
        <v>699</v>
      </c>
      <c r="F7707" t="s">
        <v>700</v>
      </c>
      <c r="G7707" s="11">
        <v>2865</v>
      </c>
      <c r="I7707" s="11">
        <v>1730</v>
      </c>
    </row>
    <row r="7708" spans="1:9">
      <c r="A7708" t="s">
        <v>11</v>
      </c>
      <c r="B7708">
        <v>9</v>
      </c>
      <c r="C7708" t="s">
        <v>63</v>
      </c>
      <c r="D7708" t="s">
        <v>380</v>
      </c>
      <c r="E7708" t="s">
        <v>699</v>
      </c>
      <c r="F7708" t="s">
        <v>700</v>
      </c>
      <c r="G7708" s="11">
        <v>2810</v>
      </c>
      <c r="I7708" s="11">
        <v>1695</v>
      </c>
    </row>
    <row r="7709" spans="1:9">
      <c r="A7709" t="s">
        <v>11</v>
      </c>
      <c r="B7709">
        <v>9</v>
      </c>
      <c r="C7709" t="s">
        <v>64</v>
      </c>
      <c r="D7709" t="s">
        <v>380</v>
      </c>
      <c r="E7709" t="s">
        <v>699</v>
      </c>
      <c r="F7709" t="s">
        <v>700</v>
      </c>
      <c r="G7709" s="11">
        <v>3000</v>
      </c>
      <c r="I7709" s="11">
        <v>1810</v>
      </c>
    </row>
    <row r="7710" spans="1:9">
      <c r="A7710" t="s">
        <v>11</v>
      </c>
      <c r="B7710">
        <v>9</v>
      </c>
      <c r="C7710" t="s">
        <v>65</v>
      </c>
      <c r="D7710" t="s">
        <v>380</v>
      </c>
      <c r="E7710" t="s">
        <v>699</v>
      </c>
      <c r="F7710" t="s">
        <v>700</v>
      </c>
      <c r="G7710" s="11">
        <v>2910</v>
      </c>
      <c r="I7710" s="11">
        <v>1750</v>
      </c>
    </row>
    <row r="7711" spans="1:9">
      <c r="A7711" t="s">
        <v>11</v>
      </c>
      <c r="B7711">
        <v>9</v>
      </c>
      <c r="C7711" t="s">
        <v>66</v>
      </c>
      <c r="D7711" t="s">
        <v>380</v>
      </c>
      <c r="E7711" t="s">
        <v>699</v>
      </c>
      <c r="F7711" t="s">
        <v>700</v>
      </c>
      <c r="G7711" s="11">
        <v>2810</v>
      </c>
      <c r="I7711" s="11">
        <v>1665</v>
      </c>
    </row>
    <row r="7712" spans="1:9">
      <c r="A7712" t="s">
        <v>11</v>
      </c>
      <c r="B7712">
        <v>9</v>
      </c>
      <c r="C7712" t="s">
        <v>67</v>
      </c>
      <c r="D7712" t="s">
        <v>380</v>
      </c>
      <c r="E7712" t="s">
        <v>699</v>
      </c>
      <c r="F7712" t="s">
        <v>700</v>
      </c>
      <c r="G7712" s="11">
        <v>3125</v>
      </c>
      <c r="I7712" s="11">
        <v>1830</v>
      </c>
    </row>
    <row r="7713" spans="1:9">
      <c r="A7713" t="s">
        <v>11</v>
      </c>
      <c r="B7713">
        <v>9</v>
      </c>
      <c r="C7713" t="s">
        <v>68</v>
      </c>
      <c r="D7713" t="s">
        <v>380</v>
      </c>
      <c r="E7713" t="s">
        <v>699</v>
      </c>
      <c r="F7713" t="s">
        <v>700</v>
      </c>
      <c r="G7713" s="11">
        <v>2935</v>
      </c>
      <c r="I7713" s="11">
        <v>1785</v>
      </c>
    </row>
    <row r="7714" spans="1:9">
      <c r="A7714" t="s">
        <v>11</v>
      </c>
      <c r="B7714">
        <v>9</v>
      </c>
      <c r="C7714" t="s">
        <v>878</v>
      </c>
      <c r="D7714" t="s">
        <v>380</v>
      </c>
      <c r="E7714" t="s">
        <v>699</v>
      </c>
      <c r="F7714" t="s">
        <v>700</v>
      </c>
      <c r="G7714" s="11">
        <v>3060</v>
      </c>
      <c r="I7714" s="11">
        <v>1855</v>
      </c>
    </row>
    <row r="7715" spans="1:9">
      <c r="A7715" t="s">
        <v>11</v>
      </c>
      <c r="B7715">
        <v>9</v>
      </c>
      <c r="C7715" t="s">
        <v>12</v>
      </c>
      <c r="D7715" t="s">
        <v>380</v>
      </c>
      <c r="E7715" t="s">
        <v>701</v>
      </c>
      <c r="F7715" t="s">
        <v>702</v>
      </c>
      <c r="G7715" s="11">
        <v>2310</v>
      </c>
      <c r="I7715" s="11">
        <v>1520</v>
      </c>
    </row>
    <row r="7716" spans="1:9">
      <c r="A7716" t="s">
        <v>11</v>
      </c>
      <c r="B7716">
        <v>9</v>
      </c>
      <c r="C7716" t="s">
        <v>14</v>
      </c>
      <c r="D7716" t="s">
        <v>380</v>
      </c>
      <c r="E7716" t="s">
        <v>701</v>
      </c>
      <c r="F7716" t="s">
        <v>702</v>
      </c>
      <c r="G7716" s="11">
        <v>2785</v>
      </c>
      <c r="I7716" s="11">
        <v>1730</v>
      </c>
    </row>
    <row r="7717" spans="1:9">
      <c r="A7717" t="s">
        <v>11</v>
      </c>
      <c r="B7717">
        <v>9</v>
      </c>
      <c r="C7717" t="s">
        <v>15</v>
      </c>
      <c r="D7717" t="s">
        <v>380</v>
      </c>
      <c r="E7717" t="s">
        <v>701</v>
      </c>
      <c r="F7717" t="s">
        <v>702</v>
      </c>
      <c r="G7717" s="11">
        <v>2880</v>
      </c>
      <c r="I7717" s="11">
        <v>1780</v>
      </c>
    </row>
    <row r="7718" spans="1:9">
      <c r="A7718" t="s">
        <v>11</v>
      </c>
      <c r="B7718">
        <v>9</v>
      </c>
      <c r="C7718" t="s">
        <v>16</v>
      </c>
      <c r="D7718" t="s">
        <v>380</v>
      </c>
      <c r="E7718" t="s">
        <v>701</v>
      </c>
      <c r="F7718" t="s">
        <v>702</v>
      </c>
      <c r="G7718" s="11">
        <v>3170</v>
      </c>
      <c r="I7718" s="11">
        <v>1905</v>
      </c>
    </row>
    <row r="7719" spans="1:9">
      <c r="A7719" t="s">
        <v>11</v>
      </c>
      <c r="B7719">
        <v>9</v>
      </c>
      <c r="C7719" t="s">
        <v>17</v>
      </c>
      <c r="D7719" t="s">
        <v>380</v>
      </c>
      <c r="E7719" t="s">
        <v>701</v>
      </c>
      <c r="F7719" t="s">
        <v>702</v>
      </c>
      <c r="G7719" s="11">
        <v>2945</v>
      </c>
      <c r="I7719" s="11">
        <v>1800</v>
      </c>
    </row>
    <row r="7720" spans="1:9">
      <c r="A7720" t="s">
        <v>11</v>
      </c>
      <c r="B7720">
        <v>9</v>
      </c>
      <c r="C7720" t="s">
        <v>18</v>
      </c>
      <c r="D7720" t="s">
        <v>380</v>
      </c>
      <c r="E7720" t="s">
        <v>701</v>
      </c>
      <c r="F7720" t="s">
        <v>702</v>
      </c>
      <c r="G7720" s="11">
        <v>3060</v>
      </c>
      <c r="I7720" s="11">
        <v>1860</v>
      </c>
    </row>
    <row r="7721" spans="1:9">
      <c r="A7721" t="s">
        <v>11</v>
      </c>
      <c r="B7721">
        <v>9</v>
      </c>
      <c r="C7721" t="s">
        <v>19</v>
      </c>
      <c r="D7721" t="s">
        <v>380</v>
      </c>
      <c r="E7721" t="s">
        <v>701</v>
      </c>
      <c r="F7721" t="s">
        <v>702</v>
      </c>
      <c r="G7721" s="11">
        <v>3025</v>
      </c>
      <c r="I7721" s="11">
        <v>1865</v>
      </c>
    </row>
    <row r="7722" spans="1:9">
      <c r="A7722" t="s">
        <v>11</v>
      </c>
      <c r="B7722">
        <v>9</v>
      </c>
      <c r="C7722" t="s">
        <v>20</v>
      </c>
      <c r="D7722" t="s">
        <v>380</v>
      </c>
      <c r="E7722" t="s">
        <v>701</v>
      </c>
      <c r="F7722" t="s">
        <v>702</v>
      </c>
      <c r="G7722" s="11">
        <v>2675</v>
      </c>
      <c r="I7722" s="11">
        <v>1680</v>
      </c>
    </row>
    <row r="7723" spans="1:9">
      <c r="A7723" t="s">
        <v>11</v>
      </c>
      <c r="B7723">
        <v>9</v>
      </c>
      <c r="C7723" t="s">
        <v>21</v>
      </c>
      <c r="D7723" t="s">
        <v>380</v>
      </c>
      <c r="E7723" t="s">
        <v>701</v>
      </c>
      <c r="F7723" t="s">
        <v>702</v>
      </c>
      <c r="G7723" s="11">
        <v>2690</v>
      </c>
      <c r="I7723" s="11">
        <v>1705</v>
      </c>
    </row>
    <row r="7724" spans="1:9">
      <c r="A7724" t="s">
        <v>11</v>
      </c>
      <c r="B7724">
        <v>9</v>
      </c>
      <c r="C7724" t="s">
        <v>22</v>
      </c>
      <c r="D7724" t="s">
        <v>380</v>
      </c>
      <c r="E7724" t="s">
        <v>701</v>
      </c>
      <c r="F7724" t="s">
        <v>702</v>
      </c>
      <c r="G7724" s="11">
        <v>2725</v>
      </c>
      <c r="I7724" s="11">
        <v>1630</v>
      </c>
    </row>
    <row r="7725" spans="1:9">
      <c r="A7725" t="s">
        <v>11</v>
      </c>
      <c r="B7725">
        <v>9</v>
      </c>
      <c r="C7725" t="s">
        <v>23</v>
      </c>
      <c r="D7725" t="s">
        <v>380</v>
      </c>
      <c r="E7725" t="s">
        <v>701</v>
      </c>
      <c r="F7725" t="s">
        <v>702</v>
      </c>
      <c r="G7725" s="11">
        <v>2400</v>
      </c>
      <c r="I7725" s="11">
        <v>1445</v>
      </c>
    </row>
    <row r="7726" spans="1:9">
      <c r="A7726" t="s">
        <v>11</v>
      </c>
      <c r="B7726">
        <v>9</v>
      </c>
      <c r="C7726" t="s">
        <v>24</v>
      </c>
      <c r="D7726" t="s">
        <v>380</v>
      </c>
      <c r="E7726" t="s">
        <v>701</v>
      </c>
      <c r="F7726" t="s">
        <v>702</v>
      </c>
      <c r="G7726" s="11">
        <v>2775</v>
      </c>
      <c r="I7726" s="11">
        <v>1635</v>
      </c>
    </row>
    <row r="7727" spans="1:9">
      <c r="A7727" t="s">
        <v>11</v>
      </c>
      <c r="B7727">
        <v>9</v>
      </c>
      <c r="C7727" t="s">
        <v>25</v>
      </c>
      <c r="D7727" t="s">
        <v>380</v>
      </c>
      <c r="E7727" t="s">
        <v>701</v>
      </c>
      <c r="F7727" t="s">
        <v>702</v>
      </c>
      <c r="G7727" s="11">
        <v>2840</v>
      </c>
      <c r="I7727" s="11">
        <v>1765</v>
      </c>
    </row>
    <row r="7728" spans="1:9">
      <c r="A7728" t="s">
        <v>11</v>
      </c>
      <c r="B7728">
        <v>9</v>
      </c>
      <c r="C7728" t="s">
        <v>26</v>
      </c>
      <c r="D7728" t="s">
        <v>380</v>
      </c>
      <c r="E7728" t="s">
        <v>701</v>
      </c>
      <c r="F7728" t="s">
        <v>702</v>
      </c>
      <c r="G7728" s="11">
        <v>2845</v>
      </c>
      <c r="I7728" s="11">
        <v>1675</v>
      </c>
    </row>
    <row r="7729" spans="1:9">
      <c r="A7729" t="s">
        <v>11</v>
      </c>
      <c r="B7729">
        <v>9</v>
      </c>
      <c r="C7729" t="s">
        <v>27</v>
      </c>
      <c r="D7729" t="s">
        <v>380</v>
      </c>
      <c r="E7729" t="s">
        <v>701</v>
      </c>
      <c r="F7729" t="s">
        <v>702</v>
      </c>
      <c r="G7729" s="11">
        <v>2970</v>
      </c>
      <c r="I7729" s="11">
        <v>1815</v>
      </c>
    </row>
    <row r="7730" spans="1:9">
      <c r="A7730" t="s">
        <v>11</v>
      </c>
      <c r="B7730">
        <v>9</v>
      </c>
      <c r="C7730" t="s">
        <v>28</v>
      </c>
      <c r="D7730" t="s">
        <v>380</v>
      </c>
      <c r="E7730" t="s">
        <v>701</v>
      </c>
      <c r="F7730" t="s">
        <v>702</v>
      </c>
      <c r="G7730" s="11">
        <v>3090</v>
      </c>
      <c r="I7730" s="11">
        <v>1855</v>
      </c>
    </row>
    <row r="7731" spans="1:9">
      <c r="A7731" t="s">
        <v>11</v>
      </c>
      <c r="B7731">
        <v>9</v>
      </c>
      <c r="C7731" t="s">
        <v>29</v>
      </c>
      <c r="D7731" t="s">
        <v>380</v>
      </c>
      <c r="E7731" t="s">
        <v>701</v>
      </c>
      <c r="F7731" t="s">
        <v>702</v>
      </c>
      <c r="G7731" s="11">
        <v>2990</v>
      </c>
      <c r="I7731" s="11">
        <v>1780</v>
      </c>
    </row>
    <row r="7732" spans="1:9">
      <c r="A7732" t="s">
        <v>11</v>
      </c>
      <c r="B7732">
        <v>9</v>
      </c>
      <c r="C7732" t="s">
        <v>30</v>
      </c>
      <c r="D7732" t="s">
        <v>380</v>
      </c>
      <c r="E7732" t="s">
        <v>701</v>
      </c>
      <c r="F7732" t="s">
        <v>702</v>
      </c>
      <c r="G7732" s="11">
        <v>2945</v>
      </c>
      <c r="I7732" s="11">
        <v>1805</v>
      </c>
    </row>
    <row r="7733" spans="1:9">
      <c r="A7733" t="s">
        <v>11</v>
      </c>
      <c r="B7733">
        <v>9</v>
      </c>
      <c r="C7733" t="s">
        <v>31</v>
      </c>
      <c r="D7733" t="s">
        <v>380</v>
      </c>
      <c r="E7733" t="s">
        <v>701</v>
      </c>
      <c r="F7733" t="s">
        <v>702</v>
      </c>
      <c r="G7733" s="11">
        <v>2990</v>
      </c>
      <c r="I7733" s="11">
        <v>1830</v>
      </c>
    </row>
    <row r="7734" spans="1:9">
      <c r="A7734" t="s">
        <v>11</v>
      </c>
      <c r="B7734">
        <v>9</v>
      </c>
      <c r="C7734" t="s">
        <v>32</v>
      </c>
      <c r="D7734" t="s">
        <v>380</v>
      </c>
      <c r="E7734" t="s">
        <v>701</v>
      </c>
      <c r="F7734" t="s">
        <v>702</v>
      </c>
      <c r="G7734" s="11">
        <v>2855</v>
      </c>
      <c r="I7734" s="11">
        <v>1735</v>
      </c>
    </row>
    <row r="7735" spans="1:9">
      <c r="A7735" t="s">
        <v>11</v>
      </c>
      <c r="B7735">
        <v>9</v>
      </c>
      <c r="C7735" t="s">
        <v>33</v>
      </c>
      <c r="D7735" t="s">
        <v>380</v>
      </c>
      <c r="E7735" t="s">
        <v>701</v>
      </c>
      <c r="F7735" t="s">
        <v>702</v>
      </c>
      <c r="G7735" s="11">
        <v>3025</v>
      </c>
      <c r="I7735" s="11">
        <v>1865</v>
      </c>
    </row>
    <row r="7736" spans="1:9">
      <c r="A7736" t="s">
        <v>11</v>
      </c>
      <c r="B7736">
        <v>9</v>
      </c>
      <c r="C7736" t="s">
        <v>34</v>
      </c>
      <c r="D7736" t="s">
        <v>380</v>
      </c>
      <c r="E7736" t="s">
        <v>701</v>
      </c>
      <c r="F7736" t="s">
        <v>702</v>
      </c>
      <c r="G7736" s="11">
        <v>2790</v>
      </c>
      <c r="I7736" s="11">
        <v>1745</v>
      </c>
    </row>
    <row r="7737" spans="1:9">
      <c r="A7737" t="s">
        <v>11</v>
      </c>
      <c r="B7737">
        <v>9</v>
      </c>
      <c r="C7737" t="s">
        <v>35</v>
      </c>
      <c r="D7737" t="s">
        <v>380</v>
      </c>
      <c r="E7737" t="s">
        <v>701</v>
      </c>
      <c r="F7737" t="s">
        <v>702</v>
      </c>
      <c r="G7737" s="11">
        <v>2665</v>
      </c>
      <c r="I7737" s="11">
        <v>1670</v>
      </c>
    </row>
    <row r="7738" spans="1:9">
      <c r="A7738" t="s">
        <v>11</v>
      </c>
      <c r="B7738">
        <v>9</v>
      </c>
      <c r="C7738" t="s">
        <v>36</v>
      </c>
      <c r="D7738" t="s">
        <v>380</v>
      </c>
      <c r="E7738" t="s">
        <v>701</v>
      </c>
      <c r="F7738" t="s">
        <v>702</v>
      </c>
      <c r="G7738" s="11">
        <v>2920</v>
      </c>
      <c r="I7738" s="11">
        <v>1830</v>
      </c>
    </row>
    <row r="7739" spans="1:9">
      <c r="A7739" t="s">
        <v>11</v>
      </c>
      <c r="B7739">
        <v>9</v>
      </c>
      <c r="C7739" t="s">
        <v>37</v>
      </c>
      <c r="D7739" t="s">
        <v>380</v>
      </c>
      <c r="E7739" t="s">
        <v>701</v>
      </c>
      <c r="F7739" t="s">
        <v>702</v>
      </c>
      <c r="G7739" s="11">
        <v>2795</v>
      </c>
      <c r="I7739" s="11">
        <v>1725</v>
      </c>
    </row>
    <row r="7740" spans="1:9">
      <c r="A7740" t="s">
        <v>11</v>
      </c>
      <c r="B7740">
        <v>9</v>
      </c>
      <c r="C7740" t="s">
        <v>38</v>
      </c>
      <c r="D7740" t="s">
        <v>380</v>
      </c>
      <c r="E7740" t="s">
        <v>701</v>
      </c>
      <c r="F7740" t="s">
        <v>702</v>
      </c>
      <c r="G7740" s="11">
        <v>2880</v>
      </c>
      <c r="I7740" s="11">
        <v>1820</v>
      </c>
    </row>
    <row r="7741" spans="1:9">
      <c r="A7741" t="s">
        <v>11</v>
      </c>
      <c r="B7741">
        <v>9</v>
      </c>
      <c r="C7741" t="s">
        <v>39</v>
      </c>
      <c r="D7741" t="s">
        <v>380</v>
      </c>
      <c r="E7741" t="s">
        <v>701</v>
      </c>
      <c r="F7741" t="s">
        <v>702</v>
      </c>
      <c r="G7741" s="11">
        <v>2825</v>
      </c>
      <c r="I7741" s="11">
        <v>1805</v>
      </c>
    </row>
    <row r="7742" spans="1:9">
      <c r="A7742" t="s">
        <v>11</v>
      </c>
      <c r="B7742">
        <v>9</v>
      </c>
      <c r="C7742" t="s">
        <v>40</v>
      </c>
      <c r="D7742" t="s">
        <v>380</v>
      </c>
      <c r="E7742" t="s">
        <v>701</v>
      </c>
      <c r="F7742" t="s">
        <v>702</v>
      </c>
      <c r="G7742" s="11">
        <v>2865</v>
      </c>
      <c r="I7742" s="11">
        <v>1820</v>
      </c>
    </row>
    <row r="7743" spans="1:9">
      <c r="A7743" t="s">
        <v>11</v>
      </c>
      <c r="B7743">
        <v>9</v>
      </c>
      <c r="C7743" t="s">
        <v>41</v>
      </c>
      <c r="D7743" t="s">
        <v>380</v>
      </c>
      <c r="E7743" t="s">
        <v>701</v>
      </c>
      <c r="F7743" t="s">
        <v>702</v>
      </c>
      <c r="G7743" s="11">
        <v>2880</v>
      </c>
      <c r="I7743" s="11">
        <v>1775</v>
      </c>
    </row>
    <row r="7744" spans="1:9">
      <c r="A7744" t="s">
        <v>11</v>
      </c>
      <c r="B7744">
        <v>9</v>
      </c>
      <c r="C7744" t="s">
        <v>42</v>
      </c>
      <c r="D7744" t="s">
        <v>380</v>
      </c>
      <c r="E7744" t="s">
        <v>701</v>
      </c>
      <c r="F7744" t="s">
        <v>702</v>
      </c>
      <c r="G7744" s="11">
        <v>2825</v>
      </c>
      <c r="I7744" s="11">
        <v>1690</v>
      </c>
    </row>
    <row r="7745" spans="1:9">
      <c r="A7745" t="s">
        <v>11</v>
      </c>
      <c r="B7745">
        <v>9</v>
      </c>
      <c r="C7745" t="s">
        <v>43</v>
      </c>
      <c r="D7745" t="s">
        <v>380</v>
      </c>
      <c r="E7745" t="s">
        <v>701</v>
      </c>
      <c r="F7745" t="s">
        <v>702</v>
      </c>
      <c r="G7745" s="11">
        <v>2760</v>
      </c>
      <c r="I7745" s="11">
        <v>1670</v>
      </c>
    </row>
    <row r="7746" spans="1:9">
      <c r="A7746" t="s">
        <v>11</v>
      </c>
      <c r="B7746">
        <v>9</v>
      </c>
      <c r="C7746" t="s">
        <v>44</v>
      </c>
      <c r="D7746" t="s">
        <v>380</v>
      </c>
      <c r="E7746" t="s">
        <v>701</v>
      </c>
      <c r="F7746" t="s">
        <v>702</v>
      </c>
      <c r="G7746" s="11">
        <v>2950</v>
      </c>
      <c r="I7746" s="11">
        <v>1800</v>
      </c>
    </row>
    <row r="7747" spans="1:9">
      <c r="A7747" t="s">
        <v>11</v>
      </c>
      <c r="B7747">
        <v>9</v>
      </c>
      <c r="C7747" t="s">
        <v>45</v>
      </c>
      <c r="D7747" t="s">
        <v>380</v>
      </c>
      <c r="E7747" t="s">
        <v>701</v>
      </c>
      <c r="F7747" t="s">
        <v>702</v>
      </c>
      <c r="G7747" s="11">
        <v>3130</v>
      </c>
      <c r="I7747" s="11">
        <v>1960</v>
      </c>
    </row>
    <row r="7748" spans="1:9">
      <c r="A7748" t="s">
        <v>11</v>
      </c>
      <c r="B7748">
        <v>9</v>
      </c>
      <c r="C7748" t="s">
        <v>46</v>
      </c>
      <c r="D7748" t="s">
        <v>380</v>
      </c>
      <c r="E7748" t="s">
        <v>701</v>
      </c>
      <c r="F7748" t="s">
        <v>702</v>
      </c>
      <c r="G7748" s="11">
        <v>3125</v>
      </c>
      <c r="I7748" s="11">
        <v>2040</v>
      </c>
    </row>
    <row r="7749" spans="1:9">
      <c r="A7749" t="s">
        <v>11</v>
      </c>
      <c r="B7749">
        <v>9</v>
      </c>
      <c r="C7749" t="s">
        <v>47</v>
      </c>
      <c r="D7749" t="s">
        <v>380</v>
      </c>
      <c r="E7749" t="s">
        <v>701</v>
      </c>
      <c r="F7749" t="s">
        <v>702</v>
      </c>
      <c r="G7749" s="11">
        <v>2695</v>
      </c>
      <c r="I7749" s="11">
        <v>1675</v>
      </c>
    </row>
    <row r="7750" spans="1:9">
      <c r="A7750" t="s">
        <v>11</v>
      </c>
      <c r="B7750">
        <v>9</v>
      </c>
      <c r="C7750" t="s">
        <v>48</v>
      </c>
      <c r="D7750" t="s">
        <v>380</v>
      </c>
      <c r="E7750" t="s">
        <v>701</v>
      </c>
      <c r="F7750" t="s">
        <v>702</v>
      </c>
      <c r="G7750" s="11">
        <v>3080</v>
      </c>
      <c r="I7750" s="11">
        <v>1900</v>
      </c>
    </row>
    <row r="7751" spans="1:9">
      <c r="A7751" t="s">
        <v>11</v>
      </c>
      <c r="B7751">
        <v>9</v>
      </c>
      <c r="C7751" t="s">
        <v>49</v>
      </c>
      <c r="D7751" t="s">
        <v>380</v>
      </c>
      <c r="E7751" t="s">
        <v>701</v>
      </c>
      <c r="F7751" t="s">
        <v>702</v>
      </c>
      <c r="G7751" s="11">
        <v>2950</v>
      </c>
      <c r="I7751" s="11">
        <v>1865</v>
      </c>
    </row>
    <row r="7752" spans="1:9">
      <c r="A7752" t="s">
        <v>11</v>
      </c>
      <c r="B7752">
        <v>9</v>
      </c>
      <c r="C7752" t="s">
        <v>50</v>
      </c>
      <c r="D7752" t="s">
        <v>380</v>
      </c>
      <c r="E7752" t="s">
        <v>701</v>
      </c>
      <c r="F7752" t="s">
        <v>702</v>
      </c>
      <c r="G7752" s="11">
        <v>3050</v>
      </c>
      <c r="I7752" s="11">
        <v>1865</v>
      </c>
    </row>
    <row r="7753" spans="1:9">
      <c r="A7753" t="s">
        <v>11</v>
      </c>
      <c r="B7753">
        <v>9</v>
      </c>
      <c r="C7753" t="s">
        <v>51</v>
      </c>
      <c r="D7753" t="s">
        <v>380</v>
      </c>
      <c r="E7753" t="s">
        <v>701</v>
      </c>
      <c r="F7753" t="s">
        <v>702</v>
      </c>
      <c r="G7753" s="11">
        <v>3165</v>
      </c>
      <c r="I7753" s="11">
        <v>1935</v>
      </c>
    </row>
    <row r="7754" spans="1:9">
      <c r="A7754" t="s">
        <v>11</v>
      </c>
      <c r="B7754">
        <v>9</v>
      </c>
      <c r="C7754" t="s">
        <v>52</v>
      </c>
      <c r="D7754" t="s">
        <v>380</v>
      </c>
      <c r="E7754" t="s">
        <v>701</v>
      </c>
      <c r="F7754" t="s">
        <v>702</v>
      </c>
      <c r="G7754" s="11">
        <v>3010</v>
      </c>
      <c r="I7754" s="11">
        <v>1850</v>
      </c>
    </row>
    <row r="7755" spans="1:9">
      <c r="A7755" t="s">
        <v>11</v>
      </c>
      <c r="B7755">
        <v>9</v>
      </c>
      <c r="C7755" t="s">
        <v>53</v>
      </c>
      <c r="D7755" t="s">
        <v>380</v>
      </c>
      <c r="E7755" t="s">
        <v>701</v>
      </c>
      <c r="F7755" t="s">
        <v>702</v>
      </c>
      <c r="G7755" s="11">
        <v>3075</v>
      </c>
      <c r="I7755" s="11">
        <v>1935</v>
      </c>
    </row>
    <row r="7756" spans="1:9">
      <c r="A7756" t="s">
        <v>11</v>
      </c>
      <c r="B7756">
        <v>9</v>
      </c>
      <c r="C7756" t="s">
        <v>54</v>
      </c>
      <c r="D7756" t="s">
        <v>380</v>
      </c>
      <c r="E7756" t="s">
        <v>701</v>
      </c>
      <c r="F7756" t="s">
        <v>702</v>
      </c>
      <c r="G7756" s="11">
        <v>3010</v>
      </c>
      <c r="I7756" s="11">
        <v>1850</v>
      </c>
    </row>
    <row r="7757" spans="1:9">
      <c r="A7757" t="s">
        <v>11</v>
      </c>
      <c r="B7757">
        <v>9</v>
      </c>
      <c r="C7757" t="s">
        <v>55</v>
      </c>
      <c r="D7757" t="s">
        <v>380</v>
      </c>
      <c r="E7757" t="s">
        <v>701</v>
      </c>
      <c r="F7757" t="s">
        <v>702</v>
      </c>
      <c r="G7757" s="11">
        <v>3035</v>
      </c>
      <c r="I7757" s="11">
        <v>1915</v>
      </c>
    </row>
    <row r="7758" spans="1:9">
      <c r="A7758" t="s">
        <v>11</v>
      </c>
      <c r="B7758">
        <v>9</v>
      </c>
      <c r="C7758" t="s">
        <v>56</v>
      </c>
      <c r="D7758" t="s">
        <v>380</v>
      </c>
      <c r="E7758" t="s">
        <v>701</v>
      </c>
      <c r="F7758" t="s">
        <v>702</v>
      </c>
      <c r="G7758" s="11">
        <v>3110</v>
      </c>
      <c r="I7758" s="11">
        <v>1970</v>
      </c>
    </row>
    <row r="7759" spans="1:9">
      <c r="A7759" t="s">
        <v>11</v>
      </c>
      <c r="B7759">
        <v>9</v>
      </c>
      <c r="C7759" t="s">
        <v>57</v>
      </c>
      <c r="D7759" t="s">
        <v>380</v>
      </c>
      <c r="E7759" t="s">
        <v>701</v>
      </c>
      <c r="F7759" t="s">
        <v>702</v>
      </c>
      <c r="G7759" s="11">
        <v>2990</v>
      </c>
      <c r="I7759" s="11">
        <v>1875</v>
      </c>
    </row>
    <row r="7760" spans="1:9">
      <c r="A7760" t="s">
        <v>11</v>
      </c>
      <c r="B7760">
        <v>9</v>
      </c>
      <c r="C7760" t="s">
        <v>58</v>
      </c>
      <c r="D7760" t="s">
        <v>380</v>
      </c>
      <c r="E7760" t="s">
        <v>701</v>
      </c>
      <c r="F7760" t="s">
        <v>702</v>
      </c>
      <c r="G7760" s="11">
        <v>3195</v>
      </c>
      <c r="I7760" s="11">
        <v>2045</v>
      </c>
    </row>
    <row r="7761" spans="1:9">
      <c r="A7761" t="s">
        <v>11</v>
      </c>
      <c r="B7761">
        <v>9</v>
      </c>
      <c r="C7761" t="s">
        <v>59</v>
      </c>
      <c r="D7761" t="s">
        <v>380</v>
      </c>
      <c r="E7761" t="s">
        <v>701</v>
      </c>
      <c r="F7761" t="s">
        <v>702</v>
      </c>
      <c r="G7761" s="11">
        <v>2955</v>
      </c>
      <c r="I7761" s="11">
        <v>1890</v>
      </c>
    </row>
    <row r="7762" spans="1:9">
      <c r="A7762" t="s">
        <v>11</v>
      </c>
      <c r="B7762">
        <v>9</v>
      </c>
      <c r="C7762" t="s">
        <v>60</v>
      </c>
      <c r="D7762" t="s">
        <v>380</v>
      </c>
      <c r="E7762" t="s">
        <v>701</v>
      </c>
      <c r="F7762" t="s">
        <v>702</v>
      </c>
      <c r="G7762" s="11">
        <v>3170</v>
      </c>
      <c r="I7762" s="11">
        <v>1980</v>
      </c>
    </row>
    <row r="7763" spans="1:9">
      <c r="A7763" t="s">
        <v>11</v>
      </c>
      <c r="B7763">
        <v>9</v>
      </c>
      <c r="C7763" t="s">
        <v>61</v>
      </c>
      <c r="D7763" t="s">
        <v>380</v>
      </c>
      <c r="E7763" t="s">
        <v>701</v>
      </c>
      <c r="F7763" t="s">
        <v>702</v>
      </c>
      <c r="G7763" s="11">
        <v>3160</v>
      </c>
      <c r="I7763" s="11">
        <v>2030</v>
      </c>
    </row>
    <row r="7764" spans="1:9">
      <c r="A7764" t="s">
        <v>11</v>
      </c>
      <c r="B7764">
        <v>9</v>
      </c>
      <c r="C7764" t="s">
        <v>62</v>
      </c>
      <c r="D7764" t="s">
        <v>380</v>
      </c>
      <c r="E7764" t="s">
        <v>701</v>
      </c>
      <c r="F7764" t="s">
        <v>702</v>
      </c>
      <c r="G7764" s="11">
        <v>3250</v>
      </c>
      <c r="I7764" s="11">
        <v>2015</v>
      </c>
    </row>
    <row r="7765" spans="1:9">
      <c r="A7765" t="s">
        <v>11</v>
      </c>
      <c r="B7765">
        <v>9</v>
      </c>
      <c r="C7765" t="s">
        <v>63</v>
      </c>
      <c r="D7765" t="s">
        <v>380</v>
      </c>
      <c r="E7765" t="s">
        <v>701</v>
      </c>
      <c r="F7765" t="s">
        <v>702</v>
      </c>
      <c r="G7765" s="11">
        <v>2960</v>
      </c>
      <c r="I7765" s="11">
        <v>1895</v>
      </c>
    </row>
    <row r="7766" spans="1:9">
      <c r="A7766" t="s">
        <v>11</v>
      </c>
      <c r="B7766">
        <v>9</v>
      </c>
      <c r="C7766" t="s">
        <v>64</v>
      </c>
      <c r="D7766" t="s">
        <v>380</v>
      </c>
      <c r="E7766" t="s">
        <v>701</v>
      </c>
      <c r="F7766" t="s">
        <v>702</v>
      </c>
      <c r="G7766" s="11">
        <v>3305</v>
      </c>
      <c r="I7766" s="11">
        <v>2100</v>
      </c>
    </row>
    <row r="7767" spans="1:9">
      <c r="A7767" t="s">
        <v>11</v>
      </c>
      <c r="B7767">
        <v>9</v>
      </c>
      <c r="C7767" t="s">
        <v>65</v>
      </c>
      <c r="D7767" t="s">
        <v>380</v>
      </c>
      <c r="E7767" t="s">
        <v>701</v>
      </c>
      <c r="F7767" t="s">
        <v>702</v>
      </c>
      <c r="G7767" s="11">
        <v>3170</v>
      </c>
      <c r="I7767" s="11">
        <v>1935</v>
      </c>
    </row>
    <row r="7768" spans="1:9">
      <c r="A7768" t="s">
        <v>11</v>
      </c>
      <c r="B7768">
        <v>9</v>
      </c>
      <c r="C7768" t="s">
        <v>66</v>
      </c>
      <c r="D7768" t="s">
        <v>380</v>
      </c>
      <c r="E7768" t="s">
        <v>701</v>
      </c>
      <c r="F7768" t="s">
        <v>702</v>
      </c>
      <c r="G7768" s="11">
        <v>3020</v>
      </c>
      <c r="I7768" s="11">
        <v>1865</v>
      </c>
    </row>
    <row r="7769" spans="1:9">
      <c r="A7769" t="s">
        <v>11</v>
      </c>
      <c r="B7769">
        <v>9</v>
      </c>
      <c r="C7769" t="s">
        <v>67</v>
      </c>
      <c r="D7769" t="s">
        <v>380</v>
      </c>
      <c r="E7769" t="s">
        <v>701</v>
      </c>
      <c r="F7769" t="s">
        <v>702</v>
      </c>
      <c r="G7769" s="11">
        <v>3220</v>
      </c>
      <c r="I7769" s="11">
        <v>2045</v>
      </c>
    </row>
    <row r="7770" spans="1:9">
      <c r="A7770" t="s">
        <v>11</v>
      </c>
      <c r="B7770">
        <v>9</v>
      </c>
      <c r="C7770" t="s">
        <v>68</v>
      </c>
      <c r="D7770" t="s">
        <v>380</v>
      </c>
      <c r="E7770" t="s">
        <v>701</v>
      </c>
      <c r="F7770" t="s">
        <v>702</v>
      </c>
      <c r="G7770" s="11">
        <v>3270</v>
      </c>
      <c r="I7770" s="11">
        <v>2005</v>
      </c>
    </row>
    <row r="7771" spans="1:9">
      <c r="A7771" t="s">
        <v>11</v>
      </c>
      <c r="B7771">
        <v>9</v>
      </c>
      <c r="C7771" t="s">
        <v>878</v>
      </c>
      <c r="D7771" t="s">
        <v>380</v>
      </c>
      <c r="E7771" t="s">
        <v>701</v>
      </c>
      <c r="F7771" t="s">
        <v>702</v>
      </c>
      <c r="G7771" s="11">
        <v>3230</v>
      </c>
      <c r="I7771" s="11">
        <v>2050</v>
      </c>
    </row>
    <row r="7772" spans="1:9">
      <c r="A7772" t="s">
        <v>11</v>
      </c>
      <c r="B7772">
        <v>9</v>
      </c>
      <c r="C7772" t="s">
        <v>12</v>
      </c>
      <c r="D7772" t="s">
        <v>380</v>
      </c>
      <c r="E7772" t="s">
        <v>703</v>
      </c>
      <c r="F7772" t="s">
        <v>704</v>
      </c>
      <c r="G7772" s="11">
        <v>3715</v>
      </c>
      <c r="I7772" s="11">
        <v>2130</v>
      </c>
    </row>
    <row r="7773" spans="1:9">
      <c r="A7773" t="s">
        <v>11</v>
      </c>
      <c r="B7773">
        <v>9</v>
      </c>
      <c r="C7773" t="s">
        <v>14</v>
      </c>
      <c r="D7773" t="s">
        <v>380</v>
      </c>
      <c r="E7773" t="s">
        <v>703</v>
      </c>
      <c r="F7773" t="s">
        <v>704</v>
      </c>
      <c r="G7773" s="11">
        <v>4045</v>
      </c>
      <c r="I7773" s="11">
        <v>2290</v>
      </c>
    </row>
    <row r="7774" spans="1:9">
      <c r="A7774" t="s">
        <v>11</v>
      </c>
      <c r="B7774">
        <v>9</v>
      </c>
      <c r="C7774" t="s">
        <v>15</v>
      </c>
      <c r="D7774" t="s">
        <v>380</v>
      </c>
      <c r="E7774" t="s">
        <v>703</v>
      </c>
      <c r="F7774" t="s">
        <v>704</v>
      </c>
      <c r="G7774" s="11">
        <v>4365</v>
      </c>
      <c r="I7774" s="11">
        <v>2450</v>
      </c>
    </row>
    <row r="7775" spans="1:9">
      <c r="A7775" t="s">
        <v>11</v>
      </c>
      <c r="B7775">
        <v>9</v>
      </c>
      <c r="C7775" t="s">
        <v>16</v>
      </c>
      <c r="D7775" t="s">
        <v>380</v>
      </c>
      <c r="E7775" t="s">
        <v>703</v>
      </c>
      <c r="F7775" t="s">
        <v>704</v>
      </c>
      <c r="G7775" s="11">
        <v>4625</v>
      </c>
      <c r="I7775" s="11">
        <v>2580</v>
      </c>
    </row>
    <row r="7776" spans="1:9">
      <c r="A7776" t="s">
        <v>11</v>
      </c>
      <c r="B7776">
        <v>9</v>
      </c>
      <c r="C7776" t="s">
        <v>17</v>
      </c>
      <c r="D7776" t="s">
        <v>380</v>
      </c>
      <c r="E7776" t="s">
        <v>703</v>
      </c>
      <c r="F7776" t="s">
        <v>704</v>
      </c>
      <c r="G7776" s="11">
        <v>4600</v>
      </c>
      <c r="I7776" s="11">
        <v>2530</v>
      </c>
    </row>
    <row r="7777" spans="1:9">
      <c r="A7777" t="s">
        <v>11</v>
      </c>
      <c r="B7777">
        <v>9</v>
      </c>
      <c r="C7777" t="s">
        <v>18</v>
      </c>
      <c r="D7777" t="s">
        <v>380</v>
      </c>
      <c r="E7777" t="s">
        <v>703</v>
      </c>
      <c r="F7777" t="s">
        <v>704</v>
      </c>
      <c r="G7777" s="11">
        <v>4785</v>
      </c>
      <c r="I7777" s="11">
        <v>2610</v>
      </c>
    </row>
    <row r="7778" spans="1:9">
      <c r="A7778" t="s">
        <v>11</v>
      </c>
      <c r="B7778">
        <v>9</v>
      </c>
      <c r="C7778" t="s">
        <v>19</v>
      </c>
      <c r="D7778" t="s">
        <v>380</v>
      </c>
      <c r="E7778" t="s">
        <v>703</v>
      </c>
      <c r="F7778" t="s">
        <v>704</v>
      </c>
      <c r="G7778" s="11">
        <v>4930</v>
      </c>
      <c r="I7778" s="11">
        <v>2660</v>
      </c>
    </row>
    <row r="7779" spans="1:9">
      <c r="A7779" t="s">
        <v>11</v>
      </c>
      <c r="B7779">
        <v>9</v>
      </c>
      <c r="C7779" t="s">
        <v>20</v>
      </c>
      <c r="D7779" t="s">
        <v>380</v>
      </c>
      <c r="E7779" t="s">
        <v>703</v>
      </c>
      <c r="F7779" t="s">
        <v>704</v>
      </c>
      <c r="G7779" s="11">
        <v>4715</v>
      </c>
      <c r="I7779" s="11">
        <v>2530</v>
      </c>
    </row>
    <row r="7780" spans="1:9">
      <c r="A7780" t="s">
        <v>11</v>
      </c>
      <c r="B7780">
        <v>9</v>
      </c>
      <c r="C7780" t="s">
        <v>21</v>
      </c>
      <c r="D7780" t="s">
        <v>380</v>
      </c>
      <c r="E7780" t="s">
        <v>703</v>
      </c>
      <c r="F7780" t="s">
        <v>704</v>
      </c>
      <c r="G7780" s="11">
        <v>5045</v>
      </c>
      <c r="I7780" s="11">
        <v>2835</v>
      </c>
    </row>
    <row r="7781" spans="1:9">
      <c r="A7781" t="s">
        <v>11</v>
      </c>
      <c r="B7781">
        <v>9</v>
      </c>
      <c r="C7781" t="s">
        <v>22</v>
      </c>
      <c r="D7781" t="s">
        <v>380</v>
      </c>
      <c r="E7781" t="s">
        <v>703</v>
      </c>
      <c r="F7781" t="s">
        <v>704</v>
      </c>
      <c r="G7781" s="11">
        <v>4775</v>
      </c>
      <c r="I7781" s="11">
        <v>2650</v>
      </c>
    </row>
    <row r="7782" spans="1:9">
      <c r="A7782" t="s">
        <v>11</v>
      </c>
      <c r="B7782">
        <v>9</v>
      </c>
      <c r="C7782" t="s">
        <v>23</v>
      </c>
      <c r="D7782" t="s">
        <v>380</v>
      </c>
      <c r="E7782" t="s">
        <v>703</v>
      </c>
      <c r="F7782" t="s">
        <v>704</v>
      </c>
      <c r="G7782" s="11">
        <v>4710</v>
      </c>
      <c r="I7782" s="11">
        <v>2575</v>
      </c>
    </row>
    <row r="7783" spans="1:9">
      <c r="A7783" t="s">
        <v>11</v>
      </c>
      <c r="B7783">
        <v>9</v>
      </c>
      <c r="C7783" t="s">
        <v>24</v>
      </c>
      <c r="D7783" t="s">
        <v>380</v>
      </c>
      <c r="E7783" t="s">
        <v>703</v>
      </c>
      <c r="F7783" t="s">
        <v>704</v>
      </c>
      <c r="G7783" s="11">
        <v>5360</v>
      </c>
      <c r="I7783" s="11">
        <v>2865</v>
      </c>
    </row>
    <row r="7784" spans="1:9">
      <c r="A7784" t="s">
        <v>11</v>
      </c>
      <c r="B7784">
        <v>9</v>
      </c>
      <c r="C7784" t="s">
        <v>25</v>
      </c>
      <c r="D7784" t="s">
        <v>380</v>
      </c>
      <c r="E7784" t="s">
        <v>703</v>
      </c>
      <c r="F7784" t="s">
        <v>704</v>
      </c>
      <c r="G7784" s="11">
        <v>5045</v>
      </c>
      <c r="I7784" s="11">
        <v>2855</v>
      </c>
    </row>
    <row r="7785" spans="1:9">
      <c r="A7785" t="s">
        <v>11</v>
      </c>
      <c r="B7785">
        <v>9</v>
      </c>
      <c r="C7785" t="s">
        <v>26</v>
      </c>
      <c r="D7785" t="s">
        <v>380</v>
      </c>
      <c r="E7785" t="s">
        <v>703</v>
      </c>
      <c r="F7785" t="s">
        <v>704</v>
      </c>
      <c r="G7785" s="11">
        <v>5065</v>
      </c>
      <c r="I7785" s="11">
        <v>2725</v>
      </c>
    </row>
    <row r="7786" spans="1:9">
      <c r="A7786" t="s">
        <v>11</v>
      </c>
      <c r="B7786">
        <v>9</v>
      </c>
      <c r="C7786" t="s">
        <v>27</v>
      </c>
      <c r="D7786" t="s">
        <v>380</v>
      </c>
      <c r="E7786" t="s">
        <v>703</v>
      </c>
      <c r="F7786" t="s">
        <v>704</v>
      </c>
      <c r="G7786" s="11">
        <v>5075</v>
      </c>
      <c r="I7786" s="11">
        <v>2775</v>
      </c>
    </row>
    <row r="7787" spans="1:9">
      <c r="A7787" t="s">
        <v>11</v>
      </c>
      <c r="B7787">
        <v>9</v>
      </c>
      <c r="C7787" t="s">
        <v>28</v>
      </c>
      <c r="D7787" t="s">
        <v>380</v>
      </c>
      <c r="E7787" t="s">
        <v>703</v>
      </c>
      <c r="F7787" t="s">
        <v>704</v>
      </c>
      <c r="G7787" s="11">
        <v>5040</v>
      </c>
      <c r="I7787" s="11">
        <v>2735</v>
      </c>
    </row>
    <row r="7788" spans="1:9">
      <c r="A7788" t="s">
        <v>11</v>
      </c>
      <c r="B7788">
        <v>9</v>
      </c>
      <c r="C7788" t="s">
        <v>29</v>
      </c>
      <c r="D7788" t="s">
        <v>380</v>
      </c>
      <c r="E7788" t="s">
        <v>703</v>
      </c>
      <c r="F7788" t="s">
        <v>704</v>
      </c>
      <c r="G7788" s="11">
        <v>5155</v>
      </c>
      <c r="I7788" s="11">
        <v>2685</v>
      </c>
    </row>
    <row r="7789" spans="1:9">
      <c r="A7789" t="s">
        <v>11</v>
      </c>
      <c r="B7789">
        <v>9</v>
      </c>
      <c r="C7789" t="s">
        <v>30</v>
      </c>
      <c r="D7789" t="s">
        <v>380</v>
      </c>
      <c r="E7789" t="s">
        <v>703</v>
      </c>
      <c r="F7789" t="s">
        <v>704</v>
      </c>
      <c r="G7789" s="11">
        <v>4965</v>
      </c>
      <c r="I7789" s="11">
        <v>2690</v>
      </c>
    </row>
    <row r="7790" spans="1:9">
      <c r="A7790" t="s">
        <v>11</v>
      </c>
      <c r="B7790">
        <v>9</v>
      </c>
      <c r="C7790" t="s">
        <v>31</v>
      </c>
      <c r="D7790" t="s">
        <v>380</v>
      </c>
      <c r="E7790" t="s">
        <v>703</v>
      </c>
      <c r="F7790" t="s">
        <v>704</v>
      </c>
      <c r="G7790" s="11">
        <v>5070</v>
      </c>
      <c r="I7790" s="11">
        <v>2700</v>
      </c>
    </row>
    <row r="7791" spans="1:9">
      <c r="A7791" t="s">
        <v>11</v>
      </c>
      <c r="B7791">
        <v>9</v>
      </c>
      <c r="C7791" t="s">
        <v>32</v>
      </c>
      <c r="D7791" t="s">
        <v>380</v>
      </c>
      <c r="E7791" t="s">
        <v>703</v>
      </c>
      <c r="F7791" t="s">
        <v>704</v>
      </c>
      <c r="G7791" s="11">
        <v>4870</v>
      </c>
      <c r="I7791" s="11">
        <v>2575</v>
      </c>
    </row>
    <row r="7792" spans="1:9">
      <c r="A7792" t="s">
        <v>11</v>
      </c>
      <c r="B7792">
        <v>9</v>
      </c>
      <c r="C7792" t="s">
        <v>33</v>
      </c>
      <c r="D7792" t="s">
        <v>380</v>
      </c>
      <c r="E7792" t="s">
        <v>703</v>
      </c>
      <c r="F7792" t="s">
        <v>704</v>
      </c>
      <c r="G7792" s="11">
        <v>5080</v>
      </c>
      <c r="I7792" s="11">
        <v>2735</v>
      </c>
    </row>
    <row r="7793" spans="1:9">
      <c r="A7793" t="s">
        <v>11</v>
      </c>
      <c r="B7793">
        <v>9</v>
      </c>
      <c r="C7793" t="s">
        <v>34</v>
      </c>
      <c r="D7793" t="s">
        <v>380</v>
      </c>
      <c r="E7793" t="s">
        <v>703</v>
      </c>
      <c r="F7793" t="s">
        <v>704</v>
      </c>
      <c r="G7793" s="11">
        <v>4730</v>
      </c>
      <c r="I7793" s="11">
        <v>2575</v>
      </c>
    </row>
    <row r="7794" spans="1:9">
      <c r="A7794" t="s">
        <v>11</v>
      </c>
      <c r="B7794">
        <v>9</v>
      </c>
      <c r="C7794" t="s">
        <v>35</v>
      </c>
      <c r="D7794" t="s">
        <v>380</v>
      </c>
      <c r="E7794" t="s">
        <v>703</v>
      </c>
      <c r="F7794" t="s">
        <v>704</v>
      </c>
      <c r="G7794" s="11">
        <v>4625</v>
      </c>
      <c r="I7794" s="11">
        <v>2540</v>
      </c>
    </row>
    <row r="7795" spans="1:9">
      <c r="A7795" t="s">
        <v>11</v>
      </c>
      <c r="B7795">
        <v>9</v>
      </c>
      <c r="C7795" t="s">
        <v>36</v>
      </c>
      <c r="D7795" t="s">
        <v>380</v>
      </c>
      <c r="E7795" t="s">
        <v>703</v>
      </c>
      <c r="F7795" t="s">
        <v>704</v>
      </c>
      <c r="G7795" s="11">
        <v>5055</v>
      </c>
      <c r="I7795" s="11">
        <v>2790</v>
      </c>
    </row>
    <row r="7796" spans="1:9">
      <c r="A7796" t="s">
        <v>11</v>
      </c>
      <c r="B7796">
        <v>9</v>
      </c>
      <c r="C7796" t="s">
        <v>37</v>
      </c>
      <c r="D7796" t="s">
        <v>380</v>
      </c>
      <c r="E7796" t="s">
        <v>703</v>
      </c>
      <c r="F7796" t="s">
        <v>704</v>
      </c>
      <c r="G7796" s="11">
        <v>4910</v>
      </c>
      <c r="I7796" s="11">
        <v>2655</v>
      </c>
    </row>
    <row r="7797" spans="1:9">
      <c r="A7797" t="s">
        <v>11</v>
      </c>
      <c r="B7797">
        <v>9</v>
      </c>
      <c r="C7797" t="s">
        <v>38</v>
      </c>
      <c r="D7797" t="s">
        <v>380</v>
      </c>
      <c r="E7797" t="s">
        <v>703</v>
      </c>
      <c r="F7797" t="s">
        <v>704</v>
      </c>
      <c r="G7797" s="11">
        <v>5110</v>
      </c>
      <c r="I7797" s="11">
        <v>2685</v>
      </c>
    </row>
    <row r="7798" spans="1:9">
      <c r="A7798" t="s">
        <v>11</v>
      </c>
      <c r="B7798">
        <v>9</v>
      </c>
      <c r="C7798" t="s">
        <v>39</v>
      </c>
      <c r="D7798" t="s">
        <v>380</v>
      </c>
      <c r="E7798" t="s">
        <v>703</v>
      </c>
      <c r="F7798" t="s">
        <v>704</v>
      </c>
      <c r="G7798" s="11">
        <v>5070</v>
      </c>
      <c r="I7798" s="11">
        <v>2685</v>
      </c>
    </row>
    <row r="7799" spans="1:9">
      <c r="A7799" t="s">
        <v>11</v>
      </c>
      <c r="B7799">
        <v>9</v>
      </c>
      <c r="C7799" t="s">
        <v>40</v>
      </c>
      <c r="D7799" t="s">
        <v>380</v>
      </c>
      <c r="E7799" t="s">
        <v>703</v>
      </c>
      <c r="F7799" t="s">
        <v>704</v>
      </c>
      <c r="G7799" s="11">
        <v>4815</v>
      </c>
      <c r="I7799" s="11">
        <v>2595</v>
      </c>
    </row>
    <row r="7800" spans="1:9">
      <c r="A7800" t="s">
        <v>11</v>
      </c>
      <c r="B7800">
        <v>9</v>
      </c>
      <c r="C7800" t="s">
        <v>41</v>
      </c>
      <c r="D7800" t="s">
        <v>380</v>
      </c>
      <c r="E7800" t="s">
        <v>703</v>
      </c>
      <c r="F7800" t="s">
        <v>704</v>
      </c>
      <c r="G7800" s="11">
        <v>5020</v>
      </c>
      <c r="I7800" s="11">
        <v>2615</v>
      </c>
    </row>
    <row r="7801" spans="1:9">
      <c r="A7801" t="s">
        <v>11</v>
      </c>
      <c r="B7801">
        <v>9</v>
      </c>
      <c r="C7801" t="s">
        <v>42</v>
      </c>
      <c r="D7801" t="s">
        <v>380</v>
      </c>
      <c r="E7801" t="s">
        <v>703</v>
      </c>
      <c r="F7801" t="s">
        <v>704</v>
      </c>
      <c r="G7801" s="11">
        <v>5095</v>
      </c>
      <c r="I7801" s="11">
        <v>2650</v>
      </c>
    </row>
    <row r="7802" spans="1:9">
      <c r="A7802" t="s">
        <v>11</v>
      </c>
      <c r="B7802">
        <v>9</v>
      </c>
      <c r="C7802" t="s">
        <v>43</v>
      </c>
      <c r="D7802" t="s">
        <v>380</v>
      </c>
      <c r="E7802" t="s">
        <v>703</v>
      </c>
      <c r="F7802" t="s">
        <v>704</v>
      </c>
      <c r="G7802" s="11">
        <v>5080</v>
      </c>
      <c r="I7802" s="11">
        <v>2695</v>
      </c>
    </row>
    <row r="7803" spans="1:9">
      <c r="A7803" t="s">
        <v>11</v>
      </c>
      <c r="B7803">
        <v>9</v>
      </c>
      <c r="C7803" t="s">
        <v>44</v>
      </c>
      <c r="D7803" t="s">
        <v>380</v>
      </c>
      <c r="E7803" t="s">
        <v>703</v>
      </c>
      <c r="F7803" t="s">
        <v>704</v>
      </c>
      <c r="G7803" s="11">
        <v>5180</v>
      </c>
      <c r="I7803" s="11">
        <v>2565</v>
      </c>
    </row>
    <row r="7804" spans="1:9">
      <c r="A7804" t="s">
        <v>11</v>
      </c>
      <c r="B7804">
        <v>9</v>
      </c>
      <c r="C7804" t="s">
        <v>45</v>
      </c>
      <c r="D7804" t="s">
        <v>380</v>
      </c>
      <c r="E7804" t="s">
        <v>703</v>
      </c>
      <c r="F7804" t="s">
        <v>704</v>
      </c>
      <c r="G7804" s="11">
        <v>5255</v>
      </c>
      <c r="I7804" s="11">
        <v>2865</v>
      </c>
    </row>
    <row r="7805" spans="1:9">
      <c r="A7805" t="s">
        <v>11</v>
      </c>
      <c r="B7805">
        <v>9</v>
      </c>
      <c r="C7805" t="s">
        <v>46</v>
      </c>
      <c r="D7805" t="s">
        <v>380</v>
      </c>
      <c r="E7805" t="s">
        <v>703</v>
      </c>
      <c r="F7805" t="s">
        <v>704</v>
      </c>
      <c r="G7805" s="11">
        <v>5255</v>
      </c>
      <c r="I7805" s="11">
        <v>2925</v>
      </c>
    </row>
    <row r="7806" spans="1:9">
      <c r="A7806" t="s">
        <v>11</v>
      </c>
      <c r="B7806">
        <v>9</v>
      </c>
      <c r="C7806" t="s">
        <v>47</v>
      </c>
      <c r="D7806" t="s">
        <v>380</v>
      </c>
      <c r="E7806" t="s">
        <v>703</v>
      </c>
      <c r="F7806" t="s">
        <v>704</v>
      </c>
      <c r="G7806" s="11">
        <v>4840</v>
      </c>
      <c r="I7806" s="11">
        <v>2565</v>
      </c>
    </row>
    <row r="7807" spans="1:9">
      <c r="A7807" t="s">
        <v>11</v>
      </c>
      <c r="B7807">
        <v>9</v>
      </c>
      <c r="C7807" t="s">
        <v>48</v>
      </c>
      <c r="D7807" t="s">
        <v>380</v>
      </c>
      <c r="E7807" t="s">
        <v>703</v>
      </c>
      <c r="F7807" t="s">
        <v>704</v>
      </c>
      <c r="G7807" s="11">
        <v>5495</v>
      </c>
      <c r="I7807" s="11">
        <v>2930</v>
      </c>
    </row>
    <row r="7808" spans="1:9">
      <c r="A7808" t="s">
        <v>11</v>
      </c>
      <c r="B7808">
        <v>9</v>
      </c>
      <c r="C7808" t="s">
        <v>49</v>
      </c>
      <c r="D7808" t="s">
        <v>380</v>
      </c>
      <c r="E7808" t="s">
        <v>703</v>
      </c>
      <c r="F7808" t="s">
        <v>704</v>
      </c>
      <c r="G7808" s="11">
        <v>4995</v>
      </c>
      <c r="I7808" s="11">
        <v>2620</v>
      </c>
    </row>
    <row r="7809" spans="1:9">
      <c r="A7809" t="s">
        <v>11</v>
      </c>
      <c r="B7809">
        <v>9</v>
      </c>
      <c r="C7809" t="s">
        <v>50</v>
      </c>
      <c r="D7809" t="s">
        <v>380</v>
      </c>
      <c r="E7809" t="s">
        <v>703</v>
      </c>
      <c r="F7809" t="s">
        <v>704</v>
      </c>
      <c r="G7809" s="11">
        <v>5240</v>
      </c>
      <c r="I7809" s="11">
        <v>2750</v>
      </c>
    </row>
    <row r="7810" spans="1:9">
      <c r="A7810" t="s">
        <v>11</v>
      </c>
      <c r="B7810">
        <v>9</v>
      </c>
      <c r="C7810" t="s">
        <v>51</v>
      </c>
      <c r="D7810" t="s">
        <v>380</v>
      </c>
      <c r="E7810" t="s">
        <v>703</v>
      </c>
      <c r="F7810" t="s">
        <v>704</v>
      </c>
      <c r="G7810" s="11">
        <v>5360</v>
      </c>
      <c r="I7810" s="11">
        <v>2955</v>
      </c>
    </row>
    <row r="7811" spans="1:9">
      <c r="A7811" t="s">
        <v>11</v>
      </c>
      <c r="B7811">
        <v>9</v>
      </c>
      <c r="C7811" t="s">
        <v>52</v>
      </c>
      <c r="D7811" t="s">
        <v>380</v>
      </c>
      <c r="E7811" t="s">
        <v>703</v>
      </c>
      <c r="F7811" t="s">
        <v>704</v>
      </c>
      <c r="G7811" s="11">
        <v>5295</v>
      </c>
      <c r="I7811" s="11">
        <v>2850</v>
      </c>
    </row>
    <row r="7812" spans="1:9">
      <c r="A7812" t="s">
        <v>11</v>
      </c>
      <c r="B7812">
        <v>9</v>
      </c>
      <c r="C7812" t="s">
        <v>53</v>
      </c>
      <c r="D7812" t="s">
        <v>380</v>
      </c>
      <c r="E7812" t="s">
        <v>703</v>
      </c>
      <c r="F7812" t="s">
        <v>704</v>
      </c>
      <c r="G7812" s="11">
        <v>5445</v>
      </c>
      <c r="I7812" s="11">
        <v>2940</v>
      </c>
    </row>
    <row r="7813" spans="1:9">
      <c r="A7813" t="s">
        <v>11</v>
      </c>
      <c r="B7813">
        <v>9</v>
      </c>
      <c r="C7813" t="s">
        <v>54</v>
      </c>
      <c r="D7813" t="s">
        <v>380</v>
      </c>
      <c r="E7813" t="s">
        <v>703</v>
      </c>
      <c r="F7813" t="s">
        <v>704</v>
      </c>
      <c r="G7813" s="11">
        <v>5375</v>
      </c>
      <c r="I7813" s="11">
        <v>2835</v>
      </c>
    </row>
    <row r="7814" spans="1:9">
      <c r="A7814" t="s">
        <v>11</v>
      </c>
      <c r="B7814">
        <v>9</v>
      </c>
      <c r="C7814" t="s">
        <v>55</v>
      </c>
      <c r="D7814" t="s">
        <v>380</v>
      </c>
      <c r="E7814" t="s">
        <v>703</v>
      </c>
      <c r="F7814" t="s">
        <v>704</v>
      </c>
      <c r="G7814" s="11">
        <v>5415</v>
      </c>
      <c r="I7814" s="11">
        <v>2840</v>
      </c>
    </row>
    <row r="7815" spans="1:9">
      <c r="A7815" t="s">
        <v>11</v>
      </c>
      <c r="B7815">
        <v>9</v>
      </c>
      <c r="C7815" t="s">
        <v>56</v>
      </c>
      <c r="D7815" t="s">
        <v>380</v>
      </c>
      <c r="E7815" t="s">
        <v>703</v>
      </c>
      <c r="F7815" t="s">
        <v>704</v>
      </c>
      <c r="G7815" s="11">
        <v>5440</v>
      </c>
      <c r="I7815" s="11">
        <v>2900</v>
      </c>
    </row>
    <row r="7816" spans="1:9">
      <c r="A7816" t="s">
        <v>11</v>
      </c>
      <c r="B7816">
        <v>9</v>
      </c>
      <c r="C7816" t="s">
        <v>57</v>
      </c>
      <c r="D7816" t="s">
        <v>380</v>
      </c>
      <c r="E7816" t="s">
        <v>703</v>
      </c>
      <c r="F7816" t="s">
        <v>704</v>
      </c>
      <c r="G7816" s="11">
        <v>5390</v>
      </c>
      <c r="I7816" s="11">
        <v>2835</v>
      </c>
    </row>
    <row r="7817" spans="1:9">
      <c r="A7817" t="s">
        <v>11</v>
      </c>
      <c r="B7817">
        <v>9</v>
      </c>
      <c r="C7817" t="s">
        <v>58</v>
      </c>
      <c r="D7817" t="s">
        <v>380</v>
      </c>
      <c r="E7817" t="s">
        <v>703</v>
      </c>
      <c r="F7817" t="s">
        <v>704</v>
      </c>
      <c r="G7817" s="11">
        <v>5605</v>
      </c>
      <c r="I7817" s="11">
        <v>2995</v>
      </c>
    </row>
    <row r="7818" spans="1:9">
      <c r="A7818" t="s">
        <v>11</v>
      </c>
      <c r="B7818">
        <v>9</v>
      </c>
      <c r="C7818" t="s">
        <v>59</v>
      </c>
      <c r="D7818" t="s">
        <v>380</v>
      </c>
      <c r="E7818" t="s">
        <v>703</v>
      </c>
      <c r="F7818" t="s">
        <v>704</v>
      </c>
      <c r="G7818" s="11">
        <v>5250</v>
      </c>
      <c r="I7818" s="11">
        <v>2740</v>
      </c>
    </row>
    <row r="7819" spans="1:9">
      <c r="A7819" t="s">
        <v>11</v>
      </c>
      <c r="B7819">
        <v>9</v>
      </c>
      <c r="C7819" t="s">
        <v>60</v>
      </c>
      <c r="D7819" t="s">
        <v>380</v>
      </c>
      <c r="E7819" t="s">
        <v>703</v>
      </c>
      <c r="F7819" t="s">
        <v>704</v>
      </c>
      <c r="G7819" s="11">
        <v>5500</v>
      </c>
      <c r="I7819" s="11">
        <v>2925</v>
      </c>
    </row>
    <row r="7820" spans="1:9">
      <c r="A7820" t="s">
        <v>11</v>
      </c>
      <c r="B7820">
        <v>9</v>
      </c>
      <c r="C7820" t="s">
        <v>61</v>
      </c>
      <c r="D7820" t="s">
        <v>380</v>
      </c>
      <c r="E7820" t="s">
        <v>703</v>
      </c>
      <c r="F7820" t="s">
        <v>704</v>
      </c>
      <c r="G7820" s="11">
        <v>5510</v>
      </c>
      <c r="I7820" s="11">
        <v>2965</v>
      </c>
    </row>
    <row r="7821" spans="1:9">
      <c r="A7821" t="s">
        <v>11</v>
      </c>
      <c r="B7821">
        <v>9</v>
      </c>
      <c r="C7821" t="s">
        <v>62</v>
      </c>
      <c r="D7821" t="s">
        <v>380</v>
      </c>
      <c r="E7821" t="s">
        <v>703</v>
      </c>
      <c r="F7821" t="s">
        <v>704</v>
      </c>
      <c r="G7821" s="11">
        <v>5645</v>
      </c>
      <c r="I7821" s="11">
        <v>2960</v>
      </c>
    </row>
    <row r="7822" spans="1:9">
      <c r="A7822" t="s">
        <v>11</v>
      </c>
      <c r="B7822">
        <v>9</v>
      </c>
      <c r="C7822" t="s">
        <v>63</v>
      </c>
      <c r="D7822" t="s">
        <v>380</v>
      </c>
      <c r="E7822" t="s">
        <v>703</v>
      </c>
      <c r="F7822" t="s">
        <v>704</v>
      </c>
      <c r="G7822" s="11">
        <v>5445</v>
      </c>
      <c r="I7822" s="11">
        <v>2920</v>
      </c>
    </row>
    <row r="7823" spans="1:9">
      <c r="A7823" t="s">
        <v>11</v>
      </c>
      <c r="B7823">
        <v>9</v>
      </c>
      <c r="C7823" t="s">
        <v>64</v>
      </c>
      <c r="D7823" t="s">
        <v>380</v>
      </c>
      <c r="E7823" t="s">
        <v>703</v>
      </c>
      <c r="F7823" t="s">
        <v>704</v>
      </c>
      <c r="G7823" s="11">
        <v>5395</v>
      </c>
      <c r="I7823" s="11">
        <v>2980</v>
      </c>
    </row>
    <row r="7824" spans="1:9">
      <c r="A7824" t="s">
        <v>11</v>
      </c>
      <c r="B7824">
        <v>9</v>
      </c>
      <c r="C7824" t="s">
        <v>65</v>
      </c>
      <c r="D7824" t="s">
        <v>380</v>
      </c>
      <c r="E7824" t="s">
        <v>703</v>
      </c>
      <c r="F7824" t="s">
        <v>704</v>
      </c>
      <c r="G7824" s="11">
        <v>5410</v>
      </c>
      <c r="I7824" s="11">
        <v>2870</v>
      </c>
    </row>
    <row r="7825" spans="1:9">
      <c r="A7825" t="s">
        <v>11</v>
      </c>
      <c r="B7825">
        <v>9</v>
      </c>
      <c r="C7825" t="s">
        <v>66</v>
      </c>
      <c r="D7825" t="s">
        <v>380</v>
      </c>
      <c r="E7825" t="s">
        <v>703</v>
      </c>
      <c r="F7825" t="s">
        <v>704</v>
      </c>
      <c r="G7825" s="11">
        <v>5140</v>
      </c>
      <c r="I7825" s="11">
        <v>2670</v>
      </c>
    </row>
    <row r="7826" spans="1:9">
      <c r="A7826" t="s">
        <v>11</v>
      </c>
      <c r="B7826">
        <v>9</v>
      </c>
      <c r="C7826" t="s">
        <v>67</v>
      </c>
      <c r="D7826" t="s">
        <v>380</v>
      </c>
      <c r="E7826" t="s">
        <v>703</v>
      </c>
      <c r="F7826" t="s">
        <v>704</v>
      </c>
      <c r="G7826" s="11">
        <v>5520</v>
      </c>
      <c r="I7826" s="11">
        <v>2990</v>
      </c>
    </row>
    <row r="7827" spans="1:9">
      <c r="A7827" t="s">
        <v>11</v>
      </c>
      <c r="B7827">
        <v>9</v>
      </c>
      <c r="C7827" t="s">
        <v>68</v>
      </c>
      <c r="D7827" t="s">
        <v>380</v>
      </c>
      <c r="E7827" t="s">
        <v>703</v>
      </c>
      <c r="F7827" t="s">
        <v>704</v>
      </c>
      <c r="G7827" s="11">
        <v>5395</v>
      </c>
      <c r="I7827" s="11">
        <v>2855</v>
      </c>
    </row>
    <row r="7828" spans="1:9">
      <c r="A7828" t="s">
        <v>11</v>
      </c>
      <c r="B7828">
        <v>9</v>
      </c>
      <c r="C7828" t="s">
        <v>878</v>
      </c>
      <c r="D7828" t="s">
        <v>380</v>
      </c>
      <c r="E7828" t="s">
        <v>703</v>
      </c>
      <c r="F7828" t="s">
        <v>704</v>
      </c>
      <c r="G7828" s="11">
        <v>5630</v>
      </c>
      <c r="I7828" s="11">
        <v>3075</v>
      </c>
    </row>
    <row r="7829" spans="1:9">
      <c r="A7829" t="s">
        <v>11</v>
      </c>
      <c r="B7829">
        <v>9</v>
      </c>
      <c r="C7829" t="s">
        <v>12</v>
      </c>
      <c r="D7829" t="s">
        <v>380</v>
      </c>
      <c r="E7829" t="s">
        <v>705</v>
      </c>
      <c r="F7829" t="s">
        <v>706</v>
      </c>
      <c r="G7829" s="11">
        <v>1540</v>
      </c>
      <c r="I7829" s="11">
        <v>1010</v>
      </c>
    </row>
    <row r="7830" spans="1:9">
      <c r="A7830" t="s">
        <v>11</v>
      </c>
      <c r="B7830">
        <v>9</v>
      </c>
      <c r="C7830" t="s">
        <v>14</v>
      </c>
      <c r="D7830" t="s">
        <v>380</v>
      </c>
      <c r="E7830" t="s">
        <v>705</v>
      </c>
      <c r="F7830" t="s">
        <v>706</v>
      </c>
      <c r="G7830" s="11">
        <v>1870</v>
      </c>
      <c r="I7830" s="11">
        <v>1180</v>
      </c>
    </row>
    <row r="7831" spans="1:9">
      <c r="A7831" t="s">
        <v>11</v>
      </c>
      <c r="B7831">
        <v>9</v>
      </c>
      <c r="C7831" t="s">
        <v>15</v>
      </c>
      <c r="D7831" t="s">
        <v>380</v>
      </c>
      <c r="E7831" t="s">
        <v>705</v>
      </c>
      <c r="F7831" t="s">
        <v>706</v>
      </c>
      <c r="G7831" s="11">
        <v>2005</v>
      </c>
      <c r="I7831" s="11">
        <v>1255</v>
      </c>
    </row>
    <row r="7832" spans="1:9">
      <c r="A7832" t="s">
        <v>11</v>
      </c>
      <c r="B7832">
        <v>9</v>
      </c>
      <c r="C7832" t="s">
        <v>16</v>
      </c>
      <c r="D7832" t="s">
        <v>380</v>
      </c>
      <c r="E7832" t="s">
        <v>705</v>
      </c>
      <c r="F7832" t="s">
        <v>706</v>
      </c>
      <c r="G7832" s="11">
        <v>2220</v>
      </c>
      <c r="I7832" s="11">
        <v>1365</v>
      </c>
    </row>
    <row r="7833" spans="1:9">
      <c r="A7833" t="s">
        <v>11</v>
      </c>
      <c r="B7833">
        <v>9</v>
      </c>
      <c r="C7833" t="s">
        <v>17</v>
      </c>
      <c r="D7833" t="s">
        <v>380</v>
      </c>
      <c r="E7833" t="s">
        <v>705</v>
      </c>
      <c r="F7833" t="s">
        <v>706</v>
      </c>
      <c r="G7833" s="11">
        <v>2240</v>
      </c>
      <c r="I7833" s="11">
        <v>1390</v>
      </c>
    </row>
    <row r="7834" spans="1:9">
      <c r="A7834" t="s">
        <v>11</v>
      </c>
      <c r="B7834">
        <v>9</v>
      </c>
      <c r="C7834" t="s">
        <v>18</v>
      </c>
      <c r="D7834" t="s">
        <v>380</v>
      </c>
      <c r="E7834" t="s">
        <v>705</v>
      </c>
      <c r="F7834" t="s">
        <v>706</v>
      </c>
      <c r="G7834" s="11">
        <v>2305</v>
      </c>
      <c r="I7834" s="11">
        <v>1440</v>
      </c>
    </row>
    <row r="7835" spans="1:9">
      <c r="A7835" t="s">
        <v>11</v>
      </c>
      <c r="B7835">
        <v>9</v>
      </c>
      <c r="C7835" t="s">
        <v>19</v>
      </c>
      <c r="D7835" t="s">
        <v>380</v>
      </c>
      <c r="E7835" t="s">
        <v>705</v>
      </c>
      <c r="F7835" t="s">
        <v>706</v>
      </c>
      <c r="G7835" s="11">
        <v>2375</v>
      </c>
      <c r="I7835" s="11">
        <v>1535</v>
      </c>
    </row>
    <row r="7836" spans="1:9">
      <c r="A7836" t="s">
        <v>11</v>
      </c>
      <c r="B7836">
        <v>9</v>
      </c>
      <c r="C7836" t="s">
        <v>20</v>
      </c>
      <c r="D7836" t="s">
        <v>380</v>
      </c>
      <c r="E7836" t="s">
        <v>705</v>
      </c>
      <c r="F7836" t="s">
        <v>706</v>
      </c>
      <c r="G7836" s="11">
        <v>2235</v>
      </c>
      <c r="I7836" s="11">
        <v>1405</v>
      </c>
    </row>
    <row r="7837" spans="1:9">
      <c r="A7837" t="s">
        <v>11</v>
      </c>
      <c r="B7837">
        <v>9</v>
      </c>
      <c r="C7837" t="s">
        <v>21</v>
      </c>
      <c r="D7837" t="s">
        <v>380</v>
      </c>
      <c r="E7837" t="s">
        <v>705</v>
      </c>
      <c r="F7837" t="s">
        <v>706</v>
      </c>
      <c r="G7837" s="11">
        <v>2350</v>
      </c>
      <c r="I7837" s="11">
        <v>1495</v>
      </c>
    </row>
    <row r="7838" spans="1:9">
      <c r="A7838" t="s">
        <v>11</v>
      </c>
      <c r="B7838">
        <v>9</v>
      </c>
      <c r="C7838" t="s">
        <v>22</v>
      </c>
      <c r="D7838" t="s">
        <v>380</v>
      </c>
      <c r="E7838" t="s">
        <v>705</v>
      </c>
      <c r="F7838" t="s">
        <v>706</v>
      </c>
      <c r="G7838" s="11">
        <v>2425</v>
      </c>
      <c r="I7838" s="11">
        <v>1525</v>
      </c>
    </row>
    <row r="7839" spans="1:9">
      <c r="A7839" t="s">
        <v>11</v>
      </c>
      <c r="B7839">
        <v>9</v>
      </c>
      <c r="C7839" t="s">
        <v>23</v>
      </c>
      <c r="D7839" t="s">
        <v>380</v>
      </c>
      <c r="E7839" t="s">
        <v>705</v>
      </c>
      <c r="F7839" t="s">
        <v>706</v>
      </c>
      <c r="G7839" s="11">
        <v>2220</v>
      </c>
      <c r="I7839" s="11">
        <v>1340</v>
      </c>
    </row>
    <row r="7840" spans="1:9">
      <c r="A7840" t="s">
        <v>11</v>
      </c>
      <c r="B7840">
        <v>9</v>
      </c>
      <c r="C7840" t="s">
        <v>24</v>
      </c>
      <c r="D7840" t="s">
        <v>380</v>
      </c>
      <c r="E7840" t="s">
        <v>705</v>
      </c>
      <c r="F7840" t="s">
        <v>706</v>
      </c>
      <c r="G7840" s="11">
        <v>2385</v>
      </c>
      <c r="I7840" s="11">
        <v>1505</v>
      </c>
    </row>
    <row r="7841" spans="1:9">
      <c r="A7841" t="s">
        <v>11</v>
      </c>
      <c r="B7841">
        <v>9</v>
      </c>
      <c r="C7841" t="s">
        <v>25</v>
      </c>
      <c r="D7841" t="s">
        <v>380</v>
      </c>
      <c r="E7841" t="s">
        <v>705</v>
      </c>
      <c r="F7841" t="s">
        <v>706</v>
      </c>
      <c r="G7841" s="11">
        <v>2390</v>
      </c>
      <c r="I7841" s="11">
        <v>1450</v>
      </c>
    </row>
    <row r="7842" spans="1:9">
      <c r="A7842" t="s">
        <v>11</v>
      </c>
      <c r="B7842">
        <v>9</v>
      </c>
      <c r="C7842" t="s">
        <v>26</v>
      </c>
      <c r="D7842" t="s">
        <v>380</v>
      </c>
      <c r="E7842" t="s">
        <v>705</v>
      </c>
      <c r="F7842" t="s">
        <v>706</v>
      </c>
      <c r="G7842" s="11">
        <v>2450</v>
      </c>
      <c r="I7842" s="11">
        <v>1490</v>
      </c>
    </row>
    <row r="7843" spans="1:9">
      <c r="A7843" t="s">
        <v>11</v>
      </c>
      <c r="B7843">
        <v>9</v>
      </c>
      <c r="C7843" t="s">
        <v>27</v>
      </c>
      <c r="D7843" t="s">
        <v>380</v>
      </c>
      <c r="E7843" t="s">
        <v>705</v>
      </c>
      <c r="F7843" t="s">
        <v>706</v>
      </c>
      <c r="G7843" s="11">
        <v>2485</v>
      </c>
      <c r="I7843" s="11">
        <v>1500</v>
      </c>
    </row>
    <row r="7844" spans="1:9">
      <c r="A7844" t="s">
        <v>11</v>
      </c>
      <c r="B7844">
        <v>9</v>
      </c>
      <c r="C7844" t="s">
        <v>28</v>
      </c>
      <c r="D7844" t="s">
        <v>380</v>
      </c>
      <c r="E7844" t="s">
        <v>705</v>
      </c>
      <c r="F7844" t="s">
        <v>706</v>
      </c>
      <c r="G7844" s="11">
        <v>2525</v>
      </c>
      <c r="I7844" s="11">
        <v>1550</v>
      </c>
    </row>
    <row r="7845" spans="1:9">
      <c r="A7845" t="s">
        <v>11</v>
      </c>
      <c r="B7845">
        <v>9</v>
      </c>
      <c r="C7845" t="s">
        <v>29</v>
      </c>
      <c r="D7845" t="s">
        <v>380</v>
      </c>
      <c r="E7845" t="s">
        <v>705</v>
      </c>
      <c r="F7845" t="s">
        <v>706</v>
      </c>
      <c r="G7845" s="11">
        <v>2490</v>
      </c>
      <c r="I7845" s="11">
        <v>1480</v>
      </c>
    </row>
    <row r="7846" spans="1:9">
      <c r="A7846" t="s">
        <v>11</v>
      </c>
      <c r="B7846">
        <v>9</v>
      </c>
      <c r="C7846" t="s">
        <v>30</v>
      </c>
      <c r="D7846" t="s">
        <v>380</v>
      </c>
      <c r="E7846" t="s">
        <v>705</v>
      </c>
      <c r="F7846" t="s">
        <v>706</v>
      </c>
      <c r="G7846" s="11">
        <v>2525</v>
      </c>
      <c r="I7846" s="11">
        <v>1535</v>
      </c>
    </row>
    <row r="7847" spans="1:9">
      <c r="A7847" t="s">
        <v>11</v>
      </c>
      <c r="B7847">
        <v>9</v>
      </c>
      <c r="C7847" t="s">
        <v>31</v>
      </c>
      <c r="D7847" t="s">
        <v>380</v>
      </c>
      <c r="E7847" t="s">
        <v>705</v>
      </c>
      <c r="F7847" t="s">
        <v>706</v>
      </c>
      <c r="G7847" s="11">
        <v>2520</v>
      </c>
      <c r="I7847" s="11">
        <v>1555</v>
      </c>
    </row>
    <row r="7848" spans="1:9">
      <c r="A7848" t="s">
        <v>11</v>
      </c>
      <c r="B7848">
        <v>9</v>
      </c>
      <c r="C7848" t="s">
        <v>32</v>
      </c>
      <c r="D7848" t="s">
        <v>380</v>
      </c>
      <c r="E7848" t="s">
        <v>705</v>
      </c>
      <c r="F7848" t="s">
        <v>706</v>
      </c>
      <c r="G7848" s="11">
        <v>2465</v>
      </c>
      <c r="I7848" s="11">
        <v>1540</v>
      </c>
    </row>
    <row r="7849" spans="1:9">
      <c r="A7849" t="s">
        <v>11</v>
      </c>
      <c r="B7849">
        <v>9</v>
      </c>
      <c r="C7849" t="s">
        <v>33</v>
      </c>
      <c r="D7849" t="s">
        <v>380</v>
      </c>
      <c r="E7849" t="s">
        <v>705</v>
      </c>
      <c r="F7849" t="s">
        <v>706</v>
      </c>
      <c r="G7849" s="11">
        <v>2415</v>
      </c>
      <c r="I7849" s="11">
        <v>1540</v>
      </c>
    </row>
    <row r="7850" spans="1:9">
      <c r="A7850" t="s">
        <v>11</v>
      </c>
      <c r="B7850">
        <v>9</v>
      </c>
      <c r="C7850" t="s">
        <v>34</v>
      </c>
      <c r="D7850" t="s">
        <v>380</v>
      </c>
      <c r="E7850" t="s">
        <v>705</v>
      </c>
      <c r="F7850" t="s">
        <v>706</v>
      </c>
      <c r="G7850" s="11">
        <v>2300</v>
      </c>
      <c r="I7850" s="11">
        <v>1415</v>
      </c>
    </row>
    <row r="7851" spans="1:9">
      <c r="A7851" t="s">
        <v>11</v>
      </c>
      <c r="B7851">
        <v>9</v>
      </c>
      <c r="C7851" t="s">
        <v>35</v>
      </c>
      <c r="D7851" t="s">
        <v>380</v>
      </c>
      <c r="E7851" t="s">
        <v>705</v>
      </c>
      <c r="F7851" t="s">
        <v>706</v>
      </c>
      <c r="G7851" s="11">
        <v>2130</v>
      </c>
      <c r="I7851" s="11">
        <v>1355</v>
      </c>
    </row>
    <row r="7852" spans="1:9">
      <c r="A7852" t="s">
        <v>11</v>
      </c>
      <c r="B7852">
        <v>9</v>
      </c>
      <c r="C7852" t="s">
        <v>36</v>
      </c>
      <c r="D7852" t="s">
        <v>380</v>
      </c>
      <c r="E7852" t="s">
        <v>705</v>
      </c>
      <c r="F7852" t="s">
        <v>706</v>
      </c>
      <c r="G7852" s="11">
        <v>2455</v>
      </c>
      <c r="I7852" s="11">
        <v>1545</v>
      </c>
    </row>
    <row r="7853" spans="1:9">
      <c r="A7853" t="s">
        <v>11</v>
      </c>
      <c r="B7853">
        <v>9</v>
      </c>
      <c r="C7853" t="s">
        <v>37</v>
      </c>
      <c r="D7853" t="s">
        <v>380</v>
      </c>
      <c r="E7853" t="s">
        <v>705</v>
      </c>
      <c r="F7853" t="s">
        <v>706</v>
      </c>
      <c r="G7853" s="11">
        <v>2210</v>
      </c>
      <c r="I7853" s="11">
        <v>1440</v>
      </c>
    </row>
    <row r="7854" spans="1:9">
      <c r="A7854" t="s">
        <v>11</v>
      </c>
      <c r="B7854">
        <v>9</v>
      </c>
      <c r="C7854" t="s">
        <v>38</v>
      </c>
      <c r="D7854" t="s">
        <v>380</v>
      </c>
      <c r="E7854" t="s">
        <v>705</v>
      </c>
      <c r="F7854" t="s">
        <v>706</v>
      </c>
      <c r="G7854" s="11">
        <v>2430</v>
      </c>
      <c r="I7854" s="11">
        <v>1540</v>
      </c>
    </row>
    <row r="7855" spans="1:9">
      <c r="A7855" t="s">
        <v>11</v>
      </c>
      <c r="B7855">
        <v>9</v>
      </c>
      <c r="C7855" t="s">
        <v>39</v>
      </c>
      <c r="D7855" t="s">
        <v>380</v>
      </c>
      <c r="E7855" t="s">
        <v>705</v>
      </c>
      <c r="F7855" t="s">
        <v>706</v>
      </c>
      <c r="G7855" s="11">
        <v>2355</v>
      </c>
      <c r="I7855" s="11">
        <v>1465</v>
      </c>
    </row>
    <row r="7856" spans="1:9">
      <c r="A7856" t="s">
        <v>11</v>
      </c>
      <c r="B7856">
        <v>9</v>
      </c>
      <c r="C7856" t="s">
        <v>40</v>
      </c>
      <c r="D7856" t="s">
        <v>380</v>
      </c>
      <c r="E7856" t="s">
        <v>705</v>
      </c>
      <c r="F7856" t="s">
        <v>706</v>
      </c>
      <c r="G7856" s="11">
        <v>2280</v>
      </c>
      <c r="I7856" s="11">
        <v>1405</v>
      </c>
    </row>
    <row r="7857" spans="1:9">
      <c r="A7857" t="s">
        <v>11</v>
      </c>
      <c r="B7857">
        <v>9</v>
      </c>
      <c r="C7857" t="s">
        <v>41</v>
      </c>
      <c r="D7857" t="s">
        <v>380</v>
      </c>
      <c r="E7857" t="s">
        <v>705</v>
      </c>
      <c r="F7857" t="s">
        <v>706</v>
      </c>
      <c r="G7857" s="11">
        <v>2455</v>
      </c>
      <c r="I7857" s="11">
        <v>1530</v>
      </c>
    </row>
    <row r="7858" spans="1:9">
      <c r="A7858" t="s">
        <v>11</v>
      </c>
      <c r="B7858">
        <v>9</v>
      </c>
      <c r="C7858" t="s">
        <v>42</v>
      </c>
      <c r="D7858" t="s">
        <v>380</v>
      </c>
      <c r="E7858" t="s">
        <v>705</v>
      </c>
      <c r="F7858" t="s">
        <v>706</v>
      </c>
      <c r="G7858" s="11">
        <v>2285</v>
      </c>
      <c r="I7858" s="11">
        <v>1380</v>
      </c>
    </row>
    <row r="7859" spans="1:9">
      <c r="A7859" t="s">
        <v>11</v>
      </c>
      <c r="B7859">
        <v>9</v>
      </c>
      <c r="C7859" t="s">
        <v>43</v>
      </c>
      <c r="D7859" t="s">
        <v>380</v>
      </c>
      <c r="E7859" t="s">
        <v>705</v>
      </c>
      <c r="F7859" t="s">
        <v>706</v>
      </c>
      <c r="G7859" s="11">
        <v>2350</v>
      </c>
      <c r="I7859" s="11">
        <v>1490</v>
      </c>
    </row>
    <row r="7860" spans="1:9">
      <c r="A7860" t="s">
        <v>11</v>
      </c>
      <c r="B7860">
        <v>9</v>
      </c>
      <c r="C7860" t="s">
        <v>44</v>
      </c>
      <c r="D7860" t="s">
        <v>380</v>
      </c>
      <c r="E7860" t="s">
        <v>705</v>
      </c>
      <c r="F7860" t="s">
        <v>706</v>
      </c>
      <c r="G7860" s="11">
        <v>2450</v>
      </c>
      <c r="I7860" s="11">
        <v>1500</v>
      </c>
    </row>
    <row r="7861" spans="1:9">
      <c r="A7861" t="s">
        <v>11</v>
      </c>
      <c r="B7861">
        <v>9</v>
      </c>
      <c r="C7861" t="s">
        <v>45</v>
      </c>
      <c r="D7861" t="s">
        <v>380</v>
      </c>
      <c r="E7861" t="s">
        <v>705</v>
      </c>
      <c r="F7861" t="s">
        <v>706</v>
      </c>
      <c r="G7861" s="11">
        <v>2430</v>
      </c>
      <c r="I7861" s="11">
        <v>1560</v>
      </c>
    </row>
    <row r="7862" spans="1:9">
      <c r="A7862" t="s">
        <v>11</v>
      </c>
      <c r="B7862">
        <v>9</v>
      </c>
      <c r="C7862" t="s">
        <v>46</v>
      </c>
      <c r="D7862" t="s">
        <v>380</v>
      </c>
      <c r="E7862" t="s">
        <v>705</v>
      </c>
      <c r="F7862" t="s">
        <v>706</v>
      </c>
      <c r="G7862" s="11">
        <v>2445</v>
      </c>
      <c r="I7862" s="11">
        <v>1550</v>
      </c>
    </row>
    <row r="7863" spans="1:9">
      <c r="A7863" t="s">
        <v>11</v>
      </c>
      <c r="B7863">
        <v>9</v>
      </c>
      <c r="C7863" t="s">
        <v>47</v>
      </c>
      <c r="D7863" t="s">
        <v>380</v>
      </c>
      <c r="E7863" t="s">
        <v>705</v>
      </c>
      <c r="F7863" t="s">
        <v>706</v>
      </c>
      <c r="G7863" s="11">
        <v>2300</v>
      </c>
      <c r="I7863" s="11">
        <v>1410</v>
      </c>
    </row>
    <row r="7864" spans="1:9">
      <c r="A7864" t="s">
        <v>11</v>
      </c>
      <c r="B7864">
        <v>9</v>
      </c>
      <c r="C7864" t="s">
        <v>48</v>
      </c>
      <c r="D7864" t="s">
        <v>380</v>
      </c>
      <c r="E7864" t="s">
        <v>705</v>
      </c>
      <c r="F7864" t="s">
        <v>706</v>
      </c>
      <c r="G7864" s="11">
        <v>2580</v>
      </c>
      <c r="I7864" s="11">
        <v>1560</v>
      </c>
    </row>
    <row r="7865" spans="1:9">
      <c r="A7865" t="s">
        <v>11</v>
      </c>
      <c r="B7865">
        <v>9</v>
      </c>
      <c r="C7865" t="s">
        <v>49</v>
      </c>
      <c r="D7865" t="s">
        <v>380</v>
      </c>
      <c r="E7865" t="s">
        <v>705</v>
      </c>
      <c r="F7865" t="s">
        <v>706</v>
      </c>
      <c r="G7865" s="11">
        <v>2395</v>
      </c>
      <c r="I7865" s="11">
        <v>1435</v>
      </c>
    </row>
    <row r="7866" spans="1:9">
      <c r="A7866" t="s">
        <v>11</v>
      </c>
      <c r="B7866">
        <v>9</v>
      </c>
      <c r="C7866" t="s">
        <v>50</v>
      </c>
      <c r="D7866" t="s">
        <v>380</v>
      </c>
      <c r="E7866" t="s">
        <v>705</v>
      </c>
      <c r="F7866" t="s">
        <v>706</v>
      </c>
      <c r="G7866" s="11">
        <v>2535</v>
      </c>
      <c r="I7866" s="11">
        <v>1535</v>
      </c>
    </row>
    <row r="7867" spans="1:9">
      <c r="A7867" t="s">
        <v>11</v>
      </c>
      <c r="B7867">
        <v>9</v>
      </c>
      <c r="C7867" t="s">
        <v>51</v>
      </c>
      <c r="D7867" t="s">
        <v>380</v>
      </c>
      <c r="E7867" t="s">
        <v>705</v>
      </c>
      <c r="F7867" t="s">
        <v>706</v>
      </c>
      <c r="G7867" s="11">
        <v>2555</v>
      </c>
      <c r="I7867" s="11">
        <v>1545</v>
      </c>
    </row>
    <row r="7868" spans="1:9">
      <c r="A7868" t="s">
        <v>11</v>
      </c>
      <c r="B7868">
        <v>9</v>
      </c>
      <c r="C7868" t="s">
        <v>52</v>
      </c>
      <c r="D7868" t="s">
        <v>380</v>
      </c>
      <c r="E7868" t="s">
        <v>705</v>
      </c>
      <c r="F7868" t="s">
        <v>706</v>
      </c>
      <c r="G7868" s="11">
        <v>2515</v>
      </c>
      <c r="I7868" s="11">
        <v>1460</v>
      </c>
    </row>
    <row r="7869" spans="1:9">
      <c r="A7869" t="s">
        <v>11</v>
      </c>
      <c r="B7869">
        <v>9</v>
      </c>
      <c r="C7869" t="s">
        <v>53</v>
      </c>
      <c r="D7869" t="s">
        <v>380</v>
      </c>
      <c r="E7869" t="s">
        <v>705</v>
      </c>
      <c r="F7869" t="s">
        <v>706</v>
      </c>
      <c r="G7869" s="11">
        <v>2495</v>
      </c>
      <c r="I7869" s="11">
        <v>1530</v>
      </c>
    </row>
    <row r="7870" spans="1:9">
      <c r="A7870" t="s">
        <v>11</v>
      </c>
      <c r="B7870">
        <v>9</v>
      </c>
      <c r="C7870" t="s">
        <v>54</v>
      </c>
      <c r="D7870" t="s">
        <v>380</v>
      </c>
      <c r="E7870" t="s">
        <v>705</v>
      </c>
      <c r="F7870" t="s">
        <v>706</v>
      </c>
      <c r="G7870" s="11">
        <v>2420</v>
      </c>
      <c r="I7870" s="11">
        <v>1415</v>
      </c>
    </row>
    <row r="7871" spans="1:9">
      <c r="A7871" t="s">
        <v>11</v>
      </c>
      <c r="B7871">
        <v>9</v>
      </c>
      <c r="C7871" t="s">
        <v>55</v>
      </c>
      <c r="D7871" t="s">
        <v>380</v>
      </c>
      <c r="E7871" t="s">
        <v>705</v>
      </c>
      <c r="F7871" t="s">
        <v>706</v>
      </c>
      <c r="G7871" s="11">
        <v>2460</v>
      </c>
      <c r="I7871" s="11">
        <v>1470</v>
      </c>
    </row>
    <row r="7872" spans="1:9">
      <c r="A7872" t="s">
        <v>11</v>
      </c>
      <c r="B7872">
        <v>9</v>
      </c>
      <c r="C7872" t="s">
        <v>56</v>
      </c>
      <c r="D7872" t="s">
        <v>380</v>
      </c>
      <c r="E7872" t="s">
        <v>705</v>
      </c>
      <c r="F7872" t="s">
        <v>706</v>
      </c>
      <c r="G7872" s="11">
        <v>2460</v>
      </c>
      <c r="I7872" s="11">
        <v>1540</v>
      </c>
    </row>
    <row r="7873" spans="1:9">
      <c r="A7873" t="s">
        <v>11</v>
      </c>
      <c r="B7873">
        <v>9</v>
      </c>
      <c r="C7873" t="s">
        <v>57</v>
      </c>
      <c r="D7873" t="s">
        <v>380</v>
      </c>
      <c r="E7873" t="s">
        <v>705</v>
      </c>
      <c r="F7873" t="s">
        <v>706</v>
      </c>
      <c r="G7873" s="11">
        <v>2550</v>
      </c>
      <c r="I7873" s="11">
        <v>1545</v>
      </c>
    </row>
    <row r="7874" spans="1:9">
      <c r="A7874" t="s">
        <v>11</v>
      </c>
      <c r="B7874">
        <v>9</v>
      </c>
      <c r="C7874" t="s">
        <v>58</v>
      </c>
      <c r="D7874" t="s">
        <v>380</v>
      </c>
      <c r="E7874" t="s">
        <v>705</v>
      </c>
      <c r="F7874" t="s">
        <v>706</v>
      </c>
      <c r="G7874" s="11">
        <v>2670</v>
      </c>
      <c r="I7874" s="11">
        <v>1660</v>
      </c>
    </row>
    <row r="7875" spans="1:9">
      <c r="A7875" t="s">
        <v>11</v>
      </c>
      <c r="B7875">
        <v>9</v>
      </c>
      <c r="C7875" t="s">
        <v>59</v>
      </c>
      <c r="D7875" t="s">
        <v>380</v>
      </c>
      <c r="E7875" t="s">
        <v>705</v>
      </c>
      <c r="F7875" t="s">
        <v>706</v>
      </c>
      <c r="G7875" s="11">
        <v>2475</v>
      </c>
      <c r="I7875" s="11">
        <v>1480</v>
      </c>
    </row>
    <row r="7876" spans="1:9">
      <c r="A7876" t="s">
        <v>11</v>
      </c>
      <c r="B7876">
        <v>9</v>
      </c>
      <c r="C7876" t="s">
        <v>60</v>
      </c>
      <c r="D7876" t="s">
        <v>380</v>
      </c>
      <c r="E7876" t="s">
        <v>705</v>
      </c>
      <c r="F7876" t="s">
        <v>706</v>
      </c>
      <c r="G7876" s="11">
        <v>2630</v>
      </c>
      <c r="I7876" s="11">
        <v>1520</v>
      </c>
    </row>
    <row r="7877" spans="1:9">
      <c r="A7877" t="s">
        <v>11</v>
      </c>
      <c r="B7877">
        <v>9</v>
      </c>
      <c r="C7877" t="s">
        <v>61</v>
      </c>
      <c r="D7877" t="s">
        <v>380</v>
      </c>
      <c r="E7877" t="s">
        <v>705</v>
      </c>
      <c r="F7877" t="s">
        <v>706</v>
      </c>
      <c r="G7877" s="11">
        <v>2515</v>
      </c>
      <c r="I7877" s="11">
        <v>1500</v>
      </c>
    </row>
    <row r="7878" spans="1:9">
      <c r="A7878" t="s">
        <v>11</v>
      </c>
      <c r="B7878">
        <v>9</v>
      </c>
      <c r="C7878" t="s">
        <v>62</v>
      </c>
      <c r="D7878" t="s">
        <v>380</v>
      </c>
      <c r="E7878" t="s">
        <v>705</v>
      </c>
      <c r="F7878" t="s">
        <v>706</v>
      </c>
      <c r="G7878" s="11">
        <v>2545</v>
      </c>
      <c r="I7878" s="11">
        <v>1570</v>
      </c>
    </row>
    <row r="7879" spans="1:9">
      <c r="A7879" t="s">
        <v>11</v>
      </c>
      <c r="B7879">
        <v>9</v>
      </c>
      <c r="C7879" t="s">
        <v>63</v>
      </c>
      <c r="D7879" t="s">
        <v>380</v>
      </c>
      <c r="E7879" t="s">
        <v>705</v>
      </c>
      <c r="F7879" t="s">
        <v>706</v>
      </c>
      <c r="G7879" s="11">
        <v>2225</v>
      </c>
      <c r="I7879" s="11">
        <v>1375</v>
      </c>
    </row>
    <row r="7880" spans="1:9">
      <c r="A7880" t="s">
        <v>11</v>
      </c>
      <c r="B7880">
        <v>9</v>
      </c>
      <c r="C7880" t="s">
        <v>64</v>
      </c>
      <c r="D7880" t="s">
        <v>380</v>
      </c>
      <c r="E7880" t="s">
        <v>705</v>
      </c>
      <c r="F7880" t="s">
        <v>706</v>
      </c>
      <c r="G7880" s="11">
        <v>2455</v>
      </c>
      <c r="I7880" s="11">
        <v>1540</v>
      </c>
    </row>
    <row r="7881" spans="1:9">
      <c r="A7881" t="s">
        <v>11</v>
      </c>
      <c r="B7881">
        <v>9</v>
      </c>
      <c r="C7881" t="s">
        <v>65</v>
      </c>
      <c r="D7881" t="s">
        <v>380</v>
      </c>
      <c r="E7881" t="s">
        <v>705</v>
      </c>
      <c r="F7881" t="s">
        <v>706</v>
      </c>
      <c r="G7881" s="11">
        <v>2360</v>
      </c>
      <c r="I7881" s="11">
        <v>1425</v>
      </c>
    </row>
    <row r="7882" spans="1:9">
      <c r="A7882" t="s">
        <v>11</v>
      </c>
      <c r="B7882">
        <v>9</v>
      </c>
      <c r="C7882" t="s">
        <v>66</v>
      </c>
      <c r="D7882" t="s">
        <v>380</v>
      </c>
      <c r="E7882" t="s">
        <v>705</v>
      </c>
      <c r="F7882" t="s">
        <v>706</v>
      </c>
      <c r="G7882" s="11">
        <v>2295</v>
      </c>
      <c r="I7882" s="11">
        <v>1365</v>
      </c>
    </row>
    <row r="7883" spans="1:9">
      <c r="A7883" t="s">
        <v>11</v>
      </c>
      <c r="B7883">
        <v>9</v>
      </c>
      <c r="C7883" t="s">
        <v>67</v>
      </c>
      <c r="D7883" t="s">
        <v>380</v>
      </c>
      <c r="E7883" t="s">
        <v>705</v>
      </c>
      <c r="F7883" t="s">
        <v>706</v>
      </c>
      <c r="G7883" s="11">
        <v>2520</v>
      </c>
      <c r="I7883" s="11">
        <v>1495</v>
      </c>
    </row>
    <row r="7884" spans="1:9">
      <c r="A7884" t="s">
        <v>11</v>
      </c>
      <c r="B7884">
        <v>9</v>
      </c>
      <c r="C7884" t="s">
        <v>68</v>
      </c>
      <c r="D7884" t="s">
        <v>380</v>
      </c>
      <c r="E7884" t="s">
        <v>705</v>
      </c>
      <c r="F7884" t="s">
        <v>706</v>
      </c>
      <c r="G7884" s="11">
        <v>2360</v>
      </c>
      <c r="I7884" s="11">
        <v>1435</v>
      </c>
    </row>
    <row r="7885" spans="1:9">
      <c r="A7885" t="s">
        <v>11</v>
      </c>
      <c r="B7885">
        <v>9</v>
      </c>
      <c r="C7885" t="s">
        <v>878</v>
      </c>
      <c r="D7885" t="s">
        <v>380</v>
      </c>
      <c r="E7885" t="s">
        <v>705</v>
      </c>
      <c r="F7885" t="s">
        <v>706</v>
      </c>
      <c r="G7885" s="11">
        <v>2510</v>
      </c>
      <c r="I7885" s="11">
        <v>1560</v>
      </c>
    </row>
    <row r="7886" spans="1:9">
      <c r="A7886" t="s">
        <v>11</v>
      </c>
      <c r="B7886">
        <v>9</v>
      </c>
      <c r="C7886" t="s">
        <v>12</v>
      </c>
      <c r="D7886" t="s">
        <v>380</v>
      </c>
      <c r="E7886" t="s">
        <v>707</v>
      </c>
      <c r="F7886" t="s">
        <v>708</v>
      </c>
      <c r="G7886" s="11">
        <v>1650</v>
      </c>
      <c r="I7886" s="11">
        <v>1050</v>
      </c>
    </row>
    <row r="7887" spans="1:9">
      <c r="A7887" t="s">
        <v>11</v>
      </c>
      <c r="B7887">
        <v>9</v>
      </c>
      <c r="C7887" t="s">
        <v>14</v>
      </c>
      <c r="D7887" t="s">
        <v>380</v>
      </c>
      <c r="E7887" t="s">
        <v>707</v>
      </c>
      <c r="F7887" t="s">
        <v>708</v>
      </c>
      <c r="G7887" s="11">
        <v>1645</v>
      </c>
      <c r="I7887" s="11">
        <v>1015</v>
      </c>
    </row>
    <row r="7888" spans="1:9">
      <c r="A7888" t="s">
        <v>11</v>
      </c>
      <c r="B7888">
        <v>9</v>
      </c>
      <c r="C7888" t="s">
        <v>15</v>
      </c>
      <c r="D7888" t="s">
        <v>380</v>
      </c>
      <c r="E7888" t="s">
        <v>707</v>
      </c>
      <c r="F7888" t="s">
        <v>708</v>
      </c>
      <c r="G7888" s="11">
        <v>1785</v>
      </c>
      <c r="I7888" s="11">
        <v>1065</v>
      </c>
    </row>
    <row r="7889" spans="1:9">
      <c r="A7889" t="s">
        <v>11</v>
      </c>
      <c r="B7889">
        <v>9</v>
      </c>
      <c r="C7889" t="s">
        <v>16</v>
      </c>
      <c r="D7889" t="s">
        <v>380</v>
      </c>
      <c r="E7889" t="s">
        <v>707</v>
      </c>
      <c r="F7889" t="s">
        <v>708</v>
      </c>
      <c r="G7889" s="11">
        <v>2020</v>
      </c>
      <c r="I7889" s="11">
        <v>1250</v>
      </c>
    </row>
    <row r="7890" spans="1:9">
      <c r="A7890" t="s">
        <v>11</v>
      </c>
      <c r="B7890">
        <v>9</v>
      </c>
      <c r="C7890" t="s">
        <v>17</v>
      </c>
      <c r="D7890" t="s">
        <v>380</v>
      </c>
      <c r="E7890" t="s">
        <v>707</v>
      </c>
      <c r="F7890" t="s">
        <v>708</v>
      </c>
      <c r="G7890" s="11">
        <v>2000</v>
      </c>
      <c r="I7890" s="11">
        <v>1245</v>
      </c>
    </row>
    <row r="7891" spans="1:9">
      <c r="A7891" t="s">
        <v>11</v>
      </c>
      <c r="B7891">
        <v>9</v>
      </c>
      <c r="C7891" t="s">
        <v>18</v>
      </c>
      <c r="D7891" t="s">
        <v>380</v>
      </c>
      <c r="E7891" t="s">
        <v>707</v>
      </c>
      <c r="F7891" t="s">
        <v>708</v>
      </c>
      <c r="G7891" s="11">
        <v>2125</v>
      </c>
      <c r="I7891" s="11">
        <v>1305</v>
      </c>
    </row>
    <row r="7892" spans="1:9">
      <c r="A7892" t="s">
        <v>11</v>
      </c>
      <c r="B7892">
        <v>9</v>
      </c>
      <c r="C7892" t="s">
        <v>19</v>
      </c>
      <c r="D7892" t="s">
        <v>380</v>
      </c>
      <c r="E7892" t="s">
        <v>707</v>
      </c>
      <c r="F7892" t="s">
        <v>708</v>
      </c>
      <c r="G7892" s="11">
        <v>2260</v>
      </c>
      <c r="I7892" s="11">
        <v>1395</v>
      </c>
    </row>
    <row r="7893" spans="1:9">
      <c r="A7893" t="s">
        <v>11</v>
      </c>
      <c r="B7893">
        <v>9</v>
      </c>
      <c r="C7893" t="s">
        <v>20</v>
      </c>
      <c r="D7893" t="s">
        <v>380</v>
      </c>
      <c r="E7893" t="s">
        <v>707</v>
      </c>
      <c r="F7893" t="s">
        <v>708</v>
      </c>
      <c r="G7893" s="11">
        <v>1990</v>
      </c>
      <c r="I7893" s="11">
        <v>1175</v>
      </c>
    </row>
    <row r="7894" spans="1:9">
      <c r="A7894" t="s">
        <v>11</v>
      </c>
      <c r="B7894">
        <v>9</v>
      </c>
      <c r="C7894" t="s">
        <v>21</v>
      </c>
      <c r="D7894" t="s">
        <v>380</v>
      </c>
      <c r="E7894" t="s">
        <v>707</v>
      </c>
      <c r="F7894" t="s">
        <v>708</v>
      </c>
      <c r="G7894" s="11">
        <v>2010</v>
      </c>
      <c r="I7894" s="11">
        <v>1200</v>
      </c>
    </row>
    <row r="7895" spans="1:9">
      <c r="A7895" t="s">
        <v>11</v>
      </c>
      <c r="B7895">
        <v>9</v>
      </c>
      <c r="C7895" t="s">
        <v>22</v>
      </c>
      <c r="D7895" t="s">
        <v>380</v>
      </c>
      <c r="E7895" t="s">
        <v>707</v>
      </c>
      <c r="F7895" t="s">
        <v>708</v>
      </c>
      <c r="G7895" s="11">
        <v>2070</v>
      </c>
      <c r="I7895" s="11">
        <v>1255</v>
      </c>
    </row>
    <row r="7896" spans="1:9">
      <c r="A7896" t="s">
        <v>11</v>
      </c>
      <c r="B7896">
        <v>9</v>
      </c>
      <c r="C7896" t="s">
        <v>23</v>
      </c>
      <c r="D7896" t="s">
        <v>380</v>
      </c>
      <c r="E7896" t="s">
        <v>707</v>
      </c>
      <c r="F7896" t="s">
        <v>708</v>
      </c>
      <c r="G7896" s="11">
        <v>1910</v>
      </c>
      <c r="I7896" s="11">
        <v>1110</v>
      </c>
    </row>
    <row r="7897" spans="1:9">
      <c r="A7897" t="s">
        <v>11</v>
      </c>
      <c r="B7897">
        <v>9</v>
      </c>
      <c r="C7897" t="s">
        <v>24</v>
      </c>
      <c r="D7897" t="s">
        <v>380</v>
      </c>
      <c r="E7897" t="s">
        <v>707</v>
      </c>
      <c r="F7897" t="s">
        <v>708</v>
      </c>
      <c r="G7897" s="11">
        <v>2190</v>
      </c>
      <c r="I7897" s="11">
        <v>1230</v>
      </c>
    </row>
    <row r="7898" spans="1:9">
      <c r="A7898" t="s">
        <v>11</v>
      </c>
      <c r="B7898">
        <v>9</v>
      </c>
      <c r="C7898" t="s">
        <v>25</v>
      </c>
      <c r="D7898" t="s">
        <v>380</v>
      </c>
      <c r="E7898" t="s">
        <v>707</v>
      </c>
      <c r="F7898" t="s">
        <v>708</v>
      </c>
      <c r="G7898" s="11">
        <v>2185</v>
      </c>
      <c r="I7898" s="11">
        <v>1260</v>
      </c>
    </row>
    <row r="7899" spans="1:9">
      <c r="A7899" t="s">
        <v>11</v>
      </c>
      <c r="B7899">
        <v>9</v>
      </c>
      <c r="C7899" t="s">
        <v>26</v>
      </c>
      <c r="D7899" t="s">
        <v>380</v>
      </c>
      <c r="E7899" t="s">
        <v>707</v>
      </c>
      <c r="F7899" t="s">
        <v>708</v>
      </c>
      <c r="G7899" s="11">
        <v>2245</v>
      </c>
      <c r="I7899" s="11">
        <v>1305</v>
      </c>
    </row>
    <row r="7900" spans="1:9">
      <c r="A7900" t="s">
        <v>11</v>
      </c>
      <c r="B7900">
        <v>9</v>
      </c>
      <c r="C7900" t="s">
        <v>27</v>
      </c>
      <c r="D7900" t="s">
        <v>380</v>
      </c>
      <c r="E7900" t="s">
        <v>707</v>
      </c>
      <c r="F7900" t="s">
        <v>708</v>
      </c>
      <c r="G7900" s="11">
        <v>2315</v>
      </c>
      <c r="I7900" s="11">
        <v>1360</v>
      </c>
    </row>
    <row r="7901" spans="1:9">
      <c r="A7901" t="s">
        <v>11</v>
      </c>
      <c r="B7901">
        <v>9</v>
      </c>
      <c r="C7901" t="s">
        <v>28</v>
      </c>
      <c r="D7901" t="s">
        <v>380</v>
      </c>
      <c r="E7901" t="s">
        <v>707</v>
      </c>
      <c r="F7901" t="s">
        <v>708</v>
      </c>
      <c r="G7901" s="11">
        <v>2355</v>
      </c>
      <c r="I7901" s="11">
        <v>1360</v>
      </c>
    </row>
    <row r="7902" spans="1:9">
      <c r="A7902" t="s">
        <v>11</v>
      </c>
      <c r="B7902">
        <v>9</v>
      </c>
      <c r="C7902" t="s">
        <v>29</v>
      </c>
      <c r="D7902" t="s">
        <v>380</v>
      </c>
      <c r="E7902" t="s">
        <v>707</v>
      </c>
      <c r="F7902" t="s">
        <v>708</v>
      </c>
      <c r="G7902" s="11">
        <v>2280</v>
      </c>
      <c r="I7902" s="11">
        <v>1355</v>
      </c>
    </row>
    <row r="7903" spans="1:9">
      <c r="A7903" t="s">
        <v>11</v>
      </c>
      <c r="B7903">
        <v>9</v>
      </c>
      <c r="C7903" t="s">
        <v>30</v>
      </c>
      <c r="D7903" t="s">
        <v>380</v>
      </c>
      <c r="E7903" t="s">
        <v>707</v>
      </c>
      <c r="F7903" t="s">
        <v>708</v>
      </c>
      <c r="G7903" s="11">
        <v>2215</v>
      </c>
      <c r="I7903" s="11">
        <v>1305</v>
      </c>
    </row>
    <row r="7904" spans="1:9">
      <c r="A7904" t="s">
        <v>11</v>
      </c>
      <c r="B7904">
        <v>9</v>
      </c>
      <c r="C7904" t="s">
        <v>31</v>
      </c>
      <c r="D7904" t="s">
        <v>380</v>
      </c>
      <c r="E7904" t="s">
        <v>707</v>
      </c>
      <c r="F7904" t="s">
        <v>708</v>
      </c>
      <c r="G7904" s="11">
        <v>2345</v>
      </c>
      <c r="I7904" s="11">
        <v>1370</v>
      </c>
    </row>
    <row r="7905" spans="1:9">
      <c r="A7905" t="s">
        <v>11</v>
      </c>
      <c r="B7905">
        <v>9</v>
      </c>
      <c r="C7905" t="s">
        <v>32</v>
      </c>
      <c r="D7905" t="s">
        <v>380</v>
      </c>
      <c r="E7905" t="s">
        <v>707</v>
      </c>
      <c r="F7905" t="s">
        <v>708</v>
      </c>
      <c r="G7905" s="11">
        <v>2150</v>
      </c>
      <c r="I7905" s="11">
        <v>1270</v>
      </c>
    </row>
    <row r="7906" spans="1:9">
      <c r="A7906" t="s">
        <v>11</v>
      </c>
      <c r="B7906">
        <v>9</v>
      </c>
      <c r="C7906" t="s">
        <v>33</v>
      </c>
      <c r="D7906" t="s">
        <v>380</v>
      </c>
      <c r="E7906" t="s">
        <v>707</v>
      </c>
      <c r="F7906" t="s">
        <v>708</v>
      </c>
      <c r="G7906" s="11">
        <v>2240</v>
      </c>
      <c r="I7906" s="11">
        <v>1375</v>
      </c>
    </row>
    <row r="7907" spans="1:9">
      <c r="A7907" t="s">
        <v>11</v>
      </c>
      <c r="B7907">
        <v>9</v>
      </c>
      <c r="C7907" t="s">
        <v>34</v>
      </c>
      <c r="D7907" t="s">
        <v>380</v>
      </c>
      <c r="E7907" t="s">
        <v>707</v>
      </c>
      <c r="F7907" t="s">
        <v>708</v>
      </c>
      <c r="G7907" s="11">
        <v>2070</v>
      </c>
      <c r="I7907" s="11">
        <v>1280</v>
      </c>
    </row>
    <row r="7908" spans="1:9">
      <c r="A7908" t="s">
        <v>11</v>
      </c>
      <c r="B7908">
        <v>9</v>
      </c>
      <c r="C7908" t="s">
        <v>35</v>
      </c>
      <c r="D7908" t="s">
        <v>380</v>
      </c>
      <c r="E7908" t="s">
        <v>707</v>
      </c>
      <c r="F7908" t="s">
        <v>708</v>
      </c>
      <c r="G7908" s="11">
        <v>1980</v>
      </c>
      <c r="I7908" s="11">
        <v>1210</v>
      </c>
    </row>
    <row r="7909" spans="1:9">
      <c r="A7909" t="s">
        <v>11</v>
      </c>
      <c r="B7909">
        <v>9</v>
      </c>
      <c r="C7909" t="s">
        <v>36</v>
      </c>
      <c r="D7909" t="s">
        <v>380</v>
      </c>
      <c r="E7909" t="s">
        <v>707</v>
      </c>
      <c r="F7909" t="s">
        <v>708</v>
      </c>
      <c r="G7909" s="11">
        <v>2190</v>
      </c>
      <c r="I7909" s="11">
        <v>1330</v>
      </c>
    </row>
    <row r="7910" spans="1:9">
      <c r="A7910" t="s">
        <v>11</v>
      </c>
      <c r="B7910">
        <v>9</v>
      </c>
      <c r="C7910" t="s">
        <v>37</v>
      </c>
      <c r="D7910" t="s">
        <v>380</v>
      </c>
      <c r="E7910" t="s">
        <v>707</v>
      </c>
      <c r="F7910" t="s">
        <v>709</v>
      </c>
      <c r="G7910" s="11">
        <v>2100</v>
      </c>
      <c r="I7910" s="11">
        <v>1295</v>
      </c>
    </row>
    <row r="7911" spans="1:9">
      <c r="A7911" t="s">
        <v>11</v>
      </c>
      <c r="B7911">
        <v>9</v>
      </c>
      <c r="C7911" t="s">
        <v>38</v>
      </c>
      <c r="D7911" t="s">
        <v>380</v>
      </c>
      <c r="E7911" t="s">
        <v>707</v>
      </c>
      <c r="F7911" t="s">
        <v>709</v>
      </c>
      <c r="G7911" s="11">
        <v>2115</v>
      </c>
      <c r="I7911" s="11">
        <v>1315</v>
      </c>
    </row>
    <row r="7912" spans="1:9">
      <c r="A7912" t="s">
        <v>11</v>
      </c>
      <c r="B7912">
        <v>9</v>
      </c>
      <c r="C7912" t="s">
        <v>39</v>
      </c>
      <c r="D7912" t="s">
        <v>380</v>
      </c>
      <c r="E7912" t="s">
        <v>707</v>
      </c>
      <c r="F7912" t="s">
        <v>709</v>
      </c>
      <c r="G7912" s="11">
        <v>2090</v>
      </c>
      <c r="I7912" s="11">
        <v>1265</v>
      </c>
    </row>
    <row r="7913" spans="1:9">
      <c r="A7913" t="s">
        <v>11</v>
      </c>
      <c r="B7913">
        <v>9</v>
      </c>
      <c r="C7913" t="s">
        <v>40</v>
      </c>
      <c r="D7913" t="s">
        <v>380</v>
      </c>
      <c r="E7913" t="s">
        <v>707</v>
      </c>
      <c r="F7913" t="s">
        <v>709</v>
      </c>
      <c r="G7913" s="11">
        <v>2150</v>
      </c>
      <c r="I7913" s="11">
        <v>1290</v>
      </c>
    </row>
    <row r="7914" spans="1:9">
      <c r="A7914" t="s">
        <v>11</v>
      </c>
      <c r="B7914">
        <v>9</v>
      </c>
      <c r="C7914" t="s">
        <v>41</v>
      </c>
      <c r="D7914" t="s">
        <v>380</v>
      </c>
      <c r="E7914" t="s">
        <v>707</v>
      </c>
      <c r="F7914" t="s">
        <v>709</v>
      </c>
      <c r="G7914" s="11">
        <v>2250</v>
      </c>
      <c r="I7914" s="11">
        <v>1375</v>
      </c>
    </row>
    <row r="7915" spans="1:9">
      <c r="A7915" t="s">
        <v>11</v>
      </c>
      <c r="B7915">
        <v>9</v>
      </c>
      <c r="C7915" t="s">
        <v>42</v>
      </c>
      <c r="D7915" t="s">
        <v>380</v>
      </c>
      <c r="E7915" t="s">
        <v>707</v>
      </c>
      <c r="F7915" t="s">
        <v>709</v>
      </c>
      <c r="G7915" s="11">
        <v>2125</v>
      </c>
      <c r="I7915" s="11">
        <v>1305</v>
      </c>
    </row>
    <row r="7916" spans="1:9">
      <c r="A7916" t="s">
        <v>11</v>
      </c>
      <c r="B7916">
        <v>9</v>
      </c>
      <c r="C7916" t="s">
        <v>43</v>
      </c>
      <c r="D7916" t="s">
        <v>380</v>
      </c>
      <c r="E7916" t="s">
        <v>707</v>
      </c>
      <c r="F7916" t="s">
        <v>709</v>
      </c>
      <c r="G7916" s="11">
        <v>2185</v>
      </c>
      <c r="I7916" s="11">
        <v>1320</v>
      </c>
    </row>
    <row r="7917" spans="1:9">
      <c r="A7917" t="s">
        <v>11</v>
      </c>
      <c r="B7917">
        <v>9</v>
      </c>
      <c r="C7917" t="s">
        <v>44</v>
      </c>
      <c r="D7917" t="s">
        <v>380</v>
      </c>
      <c r="E7917" t="s">
        <v>707</v>
      </c>
      <c r="F7917" t="s">
        <v>709</v>
      </c>
      <c r="G7917" s="11">
        <v>2195</v>
      </c>
      <c r="I7917" s="11">
        <v>1340</v>
      </c>
    </row>
    <row r="7918" spans="1:9">
      <c r="A7918" t="s">
        <v>11</v>
      </c>
      <c r="B7918">
        <v>9</v>
      </c>
      <c r="C7918" t="s">
        <v>45</v>
      </c>
      <c r="D7918" t="s">
        <v>380</v>
      </c>
      <c r="E7918" t="s">
        <v>707</v>
      </c>
      <c r="F7918" t="s">
        <v>709</v>
      </c>
      <c r="G7918" s="11">
        <v>2210</v>
      </c>
      <c r="I7918" s="11">
        <v>1365</v>
      </c>
    </row>
    <row r="7919" spans="1:9">
      <c r="A7919" t="s">
        <v>11</v>
      </c>
      <c r="B7919">
        <v>9</v>
      </c>
      <c r="C7919" t="s">
        <v>46</v>
      </c>
      <c r="D7919" t="s">
        <v>380</v>
      </c>
      <c r="E7919" t="s">
        <v>707</v>
      </c>
      <c r="F7919" t="s">
        <v>709</v>
      </c>
      <c r="G7919" s="11">
        <v>2220</v>
      </c>
      <c r="I7919" s="11">
        <v>1430</v>
      </c>
    </row>
    <row r="7920" spans="1:9">
      <c r="A7920" t="s">
        <v>11</v>
      </c>
      <c r="B7920">
        <v>9</v>
      </c>
      <c r="C7920" t="s">
        <v>47</v>
      </c>
      <c r="D7920" t="s">
        <v>380</v>
      </c>
      <c r="E7920" t="s">
        <v>707</v>
      </c>
      <c r="F7920" t="s">
        <v>709</v>
      </c>
      <c r="G7920" s="11">
        <v>2060</v>
      </c>
      <c r="I7920" s="11">
        <v>1205</v>
      </c>
    </row>
    <row r="7921" spans="1:9">
      <c r="A7921" t="s">
        <v>11</v>
      </c>
      <c r="B7921">
        <v>9</v>
      </c>
      <c r="C7921" t="s">
        <v>48</v>
      </c>
      <c r="D7921" t="s">
        <v>380</v>
      </c>
      <c r="E7921" t="s">
        <v>707</v>
      </c>
      <c r="F7921" t="s">
        <v>709</v>
      </c>
      <c r="G7921" s="11">
        <v>2395</v>
      </c>
      <c r="I7921" s="11">
        <v>1470</v>
      </c>
    </row>
    <row r="7922" spans="1:9">
      <c r="A7922" t="s">
        <v>11</v>
      </c>
      <c r="B7922">
        <v>9</v>
      </c>
      <c r="C7922" t="s">
        <v>49</v>
      </c>
      <c r="D7922" t="s">
        <v>380</v>
      </c>
      <c r="E7922" t="s">
        <v>707</v>
      </c>
      <c r="F7922" t="s">
        <v>709</v>
      </c>
      <c r="G7922" s="11">
        <v>2215</v>
      </c>
      <c r="I7922" s="11">
        <v>1335</v>
      </c>
    </row>
    <row r="7923" spans="1:9">
      <c r="A7923" t="s">
        <v>11</v>
      </c>
      <c r="B7923">
        <v>9</v>
      </c>
      <c r="C7923" t="s">
        <v>50</v>
      </c>
      <c r="D7923" t="s">
        <v>380</v>
      </c>
      <c r="E7923" t="s">
        <v>707</v>
      </c>
      <c r="F7923" t="s">
        <v>709</v>
      </c>
      <c r="G7923" s="11">
        <v>2365</v>
      </c>
      <c r="I7923" s="11">
        <v>1420</v>
      </c>
    </row>
    <row r="7924" spans="1:9">
      <c r="A7924" t="s">
        <v>11</v>
      </c>
      <c r="B7924">
        <v>9</v>
      </c>
      <c r="C7924" t="s">
        <v>51</v>
      </c>
      <c r="D7924" t="s">
        <v>380</v>
      </c>
      <c r="E7924" t="s">
        <v>707</v>
      </c>
      <c r="F7924" t="s">
        <v>709</v>
      </c>
      <c r="G7924" s="11">
        <v>2315</v>
      </c>
      <c r="I7924" s="11">
        <v>1425</v>
      </c>
    </row>
    <row r="7925" spans="1:9">
      <c r="A7925" t="s">
        <v>11</v>
      </c>
      <c r="B7925">
        <v>9</v>
      </c>
      <c r="C7925" t="s">
        <v>52</v>
      </c>
      <c r="D7925" t="s">
        <v>380</v>
      </c>
      <c r="E7925" t="s">
        <v>707</v>
      </c>
      <c r="F7925" t="s">
        <v>709</v>
      </c>
      <c r="G7925" s="11">
        <v>2345</v>
      </c>
      <c r="I7925" s="11">
        <v>1385</v>
      </c>
    </row>
    <row r="7926" spans="1:9">
      <c r="A7926" t="s">
        <v>11</v>
      </c>
      <c r="B7926">
        <v>9</v>
      </c>
      <c r="C7926" t="s">
        <v>53</v>
      </c>
      <c r="D7926" t="s">
        <v>380</v>
      </c>
      <c r="E7926" t="s">
        <v>707</v>
      </c>
      <c r="F7926" t="s">
        <v>709</v>
      </c>
      <c r="G7926" s="11">
        <v>2320</v>
      </c>
      <c r="I7926" s="11">
        <v>1370</v>
      </c>
    </row>
    <row r="7927" spans="1:9">
      <c r="A7927" t="s">
        <v>11</v>
      </c>
      <c r="B7927">
        <v>9</v>
      </c>
      <c r="C7927" t="s">
        <v>54</v>
      </c>
      <c r="D7927" t="s">
        <v>380</v>
      </c>
      <c r="E7927" t="s">
        <v>707</v>
      </c>
      <c r="F7927" t="s">
        <v>709</v>
      </c>
      <c r="G7927" s="11">
        <v>2330</v>
      </c>
      <c r="I7927" s="11">
        <v>1400</v>
      </c>
    </row>
    <row r="7928" spans="1:9">
      <c r="A7928" t="s">
        <v>11</v>
      </c>
      <c r="B7928">
        <v>9</v>
      </c>
      <c r="C7928" t="s">
        <v>55</v>
      </c>
      <c r="D7928" t="s">
        <v>380</v>
      </c>
      <c r="E7928" t="s">
        <v>707</v>
      </c>
      <c r="F7928" t="s">
        <v>709</v>
      </c>
      <c r="G7928" s="11">
        <v>2270</v>
      </c>
      <c r="I7928" s="11">
        <v>1360</v>
      </c>
    </row>
    <row r="7929" spans="1:9">
      <c r="A7929" t="s">
        <v>11</v>
      </c>
      <c r="B7929">
        <v>9</v>
      </c>
      <c r="C7929" t="s">
        <v>56</v>
      </c>
      <c r="D7929" t="s">
        <v>380</v>
      </c>
      <c r="E7929" t="s">
        <v>707</v>
      </c>
      <c r="F7929" t="s">
        <v>709</v>
      </c>
      <c r="G7929" s="11">
        <v>2250</v>
      </c>
      <c r="I7929" s="11">
        <v>1345</v>
      </c>
    </row>
    <row r="7930" spans="1:9">
      <c r="A7930" t="s">
        <v>11</v>
      </c>
      <c r="B7930">
        <v>9</v>
      </c>
      <c r="C7930" t="s">
        <v>57</v>
      </c>
      <c r="D7930" t="s">
        <v>380</v>
      </c>
      <c r="E7930" t="s">
        <v>707</v>
      </c>
      <c r="F7930" t="s">
        <v>709</v>
      </c>
      <c r="G7930" s="11">
        <v>2275</v>
      </c>
      <c r="I7930" s="11">
        <v>1480</v>
      </c>
    </row>
    <row r="7931" spans="1:9">
      <c r="A7931" t="s">
        <v>11</v>
      </c>
      <c r="B7931">
        <v>9</v>
      </c>
      <c r="C7931" t="s">
        <v>58</v>
      </c>
      <c r="D7931" t="s">
        <v>380</v>
      </c>
      <c r="E7931" t="s">
        <v>707</v>
      </c>
      <c r="F7931" t="s">
        <v>709</v>
      </c>
      <c r="G7931" s="11">
        <v>2380</v>
      </c>
      <c r="I7931" s="11">
        <v>1490</v>
      </c>
    </row>
    <row r="7932" spans="1:9">
      <c r="A7932" t="s">
        <v>11</v>
      </c>
      <c r="B7932">
        <v>9</v>
      </c>
      <c r="C7932" t="s">
        <v>59</v>
      </c>
      <c r="D7932" t="s">
        <v>380</v>
      </c>
      <c r="E7932" t="s">
        <v>707</v>
      </c>
      <c r="F7932" t="s">
        <v>709</v>
      </c>
      <c r="G7932" s="11">
        <v>2180</v>
      </c>
      <c r="I7932" s="11">
        <v>1345</v>
      </c>
    </row>
    <row r="7933" spans="1:9">
      <c r="A7933" t="s">
        <v>11</v>
      </c>
      <c r="B7933">
        <v>9</v>
      </c>
      <c r="C7933" t="s">
        <v>60</v>
      </c>
      <c r="D7933" t="s">
        <v>380</v>
      </c>
      <c r="E7933" t="s">
        <v>707</v>
      </c>
      <c r="F7933" t="s">
        <v>709</v>
      </c>
      <c r="G7933" s="11">
        <v>2425</v>
      </c>
      <c r="I7933" s="11">
        <v>1455</v>
      </c>
    </row>
    <row r="7934" spans="1:9">
      <c r="A7934" t="s">
        <v>11</v>
      </c>
      <c r="B7934">
        <v>9</v>
      </c>
      <c r="C7934" t="s">
        <v>61</v>
      </c>
      <c r="D7934" t="s">
        <v>380</v>
      </c>
      <c r="E7934" t="s">
        <v>707</v>
      </c>
      <c r="F7934" t="s">
        <v>709</v>
      </c>
      <c r="G7934" s="11">
        <v>2435</v>
      </c>
      <c r="I7934" s="11">
        <v>1435</v>
      </c>
    </row>
    <row r="7935" spans="1:9">
      <c r="A7935" t="s">
        <v>11</v>
      </c>
      <c r="B7935">
        <v>9</v>
      </c>
      <c r="C7935" t="s">
        <v>62</v>
      </c>
      <c r="D7935" t="s">
        <v>380</v>
      </c>
      <c r="E7935" t="s">
        <v>707</v>
      </c>
      <c r="F7935" t="s">
        <v>709</v>
      </c>
      <c r="G7935" s="11">
        <v>2550</v>
      </c>
      <c r="I7935" s="11">
        <v>1540</v>
      </c>
    </row>
    <row r="7936" spans="1:9">
      <c r="A7936" t="s">
        <v>11</v>
      </c>
      <c r="B7936">
        <v>9</v>
      </c>
      <c r="C7936" t="s">
        <v>63</v>
      </c>
      <c r="D7936" t="s">
        <v>380</v>
      </c>
      <c r="E7936" t="s">
        <v>707</v>
      </c>
      <c r="F7936" t="s">
        <v>709</v>
      </c>
      <c r="G7936" s="11">
        <v>2435</v>
      </c>
      <c r="I7936" s="11">
        <v>1410</v>
      </c>
    </row>
    <row r="7937" spans="1:9">
      <c r="A7937" t="s">
        <v>11</v>
      </c>
      <c r="B7937">
        <v>9</v>
      </c>
      <c r="C7937" t="s">
        <v>64</v>
      </c>
      <c r="D7937" t="s">
        <v>380</v>
      </c>
      <c r="E7937" t="s">
        <v>707</v>
      </c>
      <c r="F7937" t="s">
        <v>709</v>
      </c>
      <c r="G7937" s="11">
        <v>2520</v>
      </c>
      <c r="I7937" s="11">
        <v>1495</v>
      </c>
    </row>
    <row r="7938" spans="1:9">
      <c r="A7938" t="s">
        <v>11</v>
      </c>
      <c r="B7938">
        <v>9</v>
      </c>
      <c r="C7938" t="s">
        <v>65</v>
      </c>
      <c r="D7938" t="s">
        <v>380</v>
      </c>
      <c r="E7938" t="s">
        <v>707</v>
      </c>
      <c r="F7938" t="s">
        <v>709</v>
      </c>
      <c r="G7938" s="11">
        <v>2475</v>
      </c>
      <c r="I7938" s="11">
        <v>1505</v>
      </c>
    </row>
    <row r="7939" spans="1:9">
      <c r="A7939" t="s">
        <v>11</v>
      </c>
      <c r="B7939">
        <v>9</v>
      </c>
      <c r="C7939" t="s">
        <v>66</v>
      </c>
      <c r="D7939" t="s">
        <v>380</v>
      </c>
      <c r="E7939" t="s">
        <v>707</v>
      </c>
      <c r="F7939" t="s">
        <v>709</v>
      </c>
      <c r="G7939" s="11">
        <v>2425</v>
      </c>
      <c r="I7939" s="11">
        <v>1415</v>
      </c>
    </row>
    <row r="7940" spans="1:9">
      <c r="A7940" t="s">
        <v>11</v>
      </c>
      <c r="B7940">
        <v>9</v>
      </c>
      <c r="C7940" t="s">
        <v>67</v>
      </c>
      <c r="D7940" t="s">
        <v>380</v>
      </c>
      <c r="E7940" t="s">
        <v>707</v>
      </c>
      <c r="F7940" t="s">
        <v>709</v>
      </c>
      <c r="G7940" s="11">
        <v>2570</v>
      </c>
      <c r="I7940" s="11">
        <v>1485</v>
      </c>
    </row>
    <row r="7941" spans="1:9">
      <c r="A7941" t="s">
        <v>11</v>
      </c>
      <c r="B7941">
        <v>9</v>
      </c>
      <c r="C7941" t="s">
        <v>68</v>
      </c>
      <c r="D7941" t="s">
        <v>380</v>
      </c>
      <c r="E7941" t="s">
        <v>707</v>
      </c>
      <c r="F7941" t="s">
        <v>709</v>
      </c>
      <c r="G7941" s="11">
        <v>2395</v>
      </c>
      <c r="I7941" s="11">
        <v>1420</v>
      </c>
    </row>
    <row r="7942" spans="1:9">
      <c r="A7942" t="s">
        <v>11</v>
      </c>
      <c r="B7942">
        <v>9</v>
      </c>
      <c r="C7942" t="s">
        <v>878</v>
      </c>
      <c r="D7942" t="s">
        <v>380</v>
      </c>
      <c r="E7942" t="s">
        <v>707</v>
      </c>
      <c r="F7942" t="s">
        <v>709</v>
      </c>
      <c r="G7942" s="11">
        <v>2370</v>
      </c>
      <c r="I7942" s="11">
        <v>1455</v>
      </c>
    </row>
    <row r="7943" spans="1:9">
      <c r="A7943" t="s">
        <v>11</v>
      </c>
      <c r="B7943">
        <v>9</v>
      </c>
      <c r="C7943" t="s">
        <v>12</v>
      </c>
      <c r="D7943" t="s">
        <v>380</v>
      </c>
      <c r="E7943" t="s">
        <v>710</v>
      </c>
      <c r="F7943" t="s">
        <v>711</v>
      </c>
      <c r="G7943" s="11">
        <v>1305</v>
      </c>
      <c r="I7943" s="11">
        <v>800</v>
      </c>
    </row>
    <row r="7944" spans="1:9">
      <c r="A7944" t="s">
        <v>11</v>
      </c>
      <c r="B7944">
        <v>9</v>
      </c>
      <c r="C7944" t="s">
        <v>14</v>
      </c>
      <c r="D7944" t="s">
        <v>380</v>
      </c>
      <c r="E7944" t="s">
        <v>710</v>
      </c>
      <c r="F7944" t="s">
        <v>711</v>
      </c>
      <c r="G7944" s="11">
        <v>1595</v>
      </c>
      <c r="I7944" s="11">
        <v>990</v>
      </c>
    </row>
    <row r="7945" spans="1:9">
      <c r="A7945" t="s">
        <v>11</v>
      </c>
      <c r="B7945">
        <v>9</v>
      </c>
      <c r="C7945" t="s">
        <v>15</v>
      </c>
      <c r="D7945" t="s">
        <v>380</v>
      </c>
      <c r="E7945" t="s">
        <v>710</v>
      </c>
      <c r="F7945" t="s">
        <v>711</v>
      </c>
      <c r="G7945" s="11">
        <v>1770</v>
      </c>
      <c r="I7945" s="11">
        <v>1025</v>
      </c>
    </row>
    <row r="7946" spans="1:9">
      <c r="A7946" t="s">
        <v>11</v>
      </c>
      <c r="B7946">
        <v>9</v>
      </c>
      <c r="C7946" t="s">
        <v>16</v>
      </c>
      <c r="D7946" t="s">
        <v>380</v>
      </c>
      <c r="E7946" t="s">
        <v>710</v>
      </c>
      <c r="F7946" t="s">
        <v>711</v>
      </c>
      <c r="G7946" s="11">
        <v>1970</v>
      </c>
      <c r="I7946" s="11">
        <v>1170</v>
      </c>
    </row>
    <row r="7947" spans="1:9">
      <c r="A7947" t="s">
        <v>11</v>
      </c>
      <c r="B7947">
        <v>9</v>
      </c>
      <c r="C7947" t="s">
        <v>17</v>
      </c>
      <c r="D7947" t="s">
        <v>380</v>
      </c>
      <c r="E7947" t="s">
        <v>710</v>
      </c>
      <c r="F7947" t="s">
        <v>711</v>
      </c>
      <c r="G7947" s="11">
        <v>1950</v>
      </c>
      <c r="I7947" s="11">
        <v>1170</v>
      </c>
    </row>
    <row r="7948" spans="1:9">
      <c r="A7948" t="s">
        <v>11</v>
      </c>
      <c r="B7948">
        <v>9</v>
      </c>
      <c r="C7948" t="s">
        <v>18</v>
      </c>
      <c r="D7948" t="s">
        <v>380</v>
      </c>
      <c r="E7948" t="s">
        <v>710</v>
      </c>
      <c r="F7948" t="s">
        <v>711</v>
      </c>
      <c r="G7948" s="11">
        <v>1970</v>
      </c>
      <c r="I7948" s="11">
        <v>1195</v>
      </c>
    </row>
    <row r="7949" spans="1:9">
      <c r="A7949" t="s">
        <v>11</v>
      </c>
      <c r="B7949">
        <v>9</v>
      </c>
      <c r="C7949" t="s">
        <v>19</v>
      </c>
      <c r="D7949" t="s">
        <v>380</v>
      </c>
      <c r="E7949" t="s">
        <v>710</v>
      </c>
      <c r="F7949" t="s">
        <v>711</v>
      </c>
      <c r="G7949" s="11">
        <v>2065</v>
      </c>
      <c r="I7949" s="11">
        <v>1220</v>
      </c>
    </row>
    <row r="7950" spans="1:9">
      <c r="A7950" t="s">
        <v>11</v>
      </c>
      <c r="B7950">
        <v>9</v>
      </c>
      <c r="C7950" t="s">
        <v>20</v>
      </c>
      <c r="D7950" t="s">
        <v>380</v>
      </c>
      <c r="E7950" t="s">
        <v>710</v>
      </c>
      <c r="F7950" t="s">
        <v>711</v>
      </c>
      <c r="G7950" s="11">
        <v>1810</v>
      </c>
      <c r="I7950" s="11">
        <v>1080</v>
      </c>
    </row>
    <row r="7951" spans="1:9">
      <c r="A7951" t="s">
        <v>11</v>
      </c>
      <c r="B7951">
        <v>9</v>
      </c>
      <c r="C7951" t="s">
        <v>21</v>
      </c>
      <c r="D7951" t="s">
        <v>380</v>
      </c>
      <c r="E7951" t="s">
        <v>710</v>
      </c>
      <c r="F7951" t="s">
        <v>711</v>
      </c>
      <c r="G7951" s="11">
        <v>1825</v>
      </c>
      <c r="I7951" s="11">
        <v>1105</v>
      </c>
    </row>
    <row r="7952" spans="1:9">
      <c r="A7952" t="s">
        <v>11</v>
      </c>
      <c r="B7952">
        <v>9</v>
      </c>
      <c r="C7952" t="s">
        <v>22</v>
      </c>
      <c r="D7952" t="s">
        <v>380</v>
      </c>
      <c r="E7952" t="s">
        <v>710</v>
      </c>
      <c r="F7952" t="s">
        <v>711</v>
      </c>
      <c r="G7952" s="11">
        <v>1840</v>
      </c>
      <c r="I7952" s="11">
        <v>1120</v>
      </c>
    </row>
    <row r="7953" spans="1:9">
      <c r="A7953" t="s">
        <v>11</v>
      </c>
      <c r="B7953">
        <v>9</v>
      </c>
      <c r="C7953" t="s">
        <v>23</v>
      </c>
      <c r="D7953" t="s">
        <v>380</v>
      </c>
      <c r="E7953" t="s">
        <v>710</v>
      </c>
      <c r="F7953" t="s">
        <v>711</v>
      </c>
      <c r="G7953" s="11">
        <v>1715</v>
      </c>
      <c r="I7953" s="11">
        <v>1035</v>
      </c>
    </row>
    <row r="7954" spans="1:9">
      <c r="A7954" t="s">
        <v>11</v>
      </c>
      <c r="B7954">
        <v>9</v>
      </c>
      <c r="C7954" t="s">
        <v>24</v>
      </c>
      <c r="D7954" t="s">
        <v>380</v>
      </c>
      <c r="E7954" t="s">
        <v>710</v>
      </c>
      <c r="F7954" t="s">
        <v>711</v>
      </c>
      <c r="G7954" s="11">
        <v>2030</v>
      </c>
      <c r="I7954" s="11">
        <v>1185</v>
      </c>
    </row>
    <row r="7955" spans="1:9">
      <c r="A7955" t="s">
        <v>11</v>
      </c>
      <c r="B7955">
        <v>9</v>
      </c>
      <c r="C7955" t="s">
        <v>25</v>
      </c>
      <c r="D7955" t="s">
        <v>380</v>
      </c>
      <c r="E7955" t="s">
        <v>710</v>
      </c>
      <c r="F7955" t="s">
        <v>711</v>
      </c>
      <c r="G7955" s="11">
        <v>1950</v>
      </c>
      <c r="I7955" s="11">
        <v>1140</v>
      </c>
    </row>
    <row r="7956" spans="1:9">
      <c r="A7956" t="s">
        <v>11</v>
      </c>
      <c r="B7956">
        <v>9</v>
      </c>
      <c r="C7956" t="s">
        <v>26</v>
      </c>
      <c r="D7956" t="s">
        <v>380</v>
      </c>
      <c r="E7956" t="s">
        <v>710</v>
      </c>
      <c r="F7956" t="s">
        <v>711</v>
      </c>
      <c r="G7956" s="11">
        <v>2000</v>
      </c>
      <c r="I7956" s="11">
        <v>1210</v>
      </c>
    </row>
    <row r="7957" spans="1:9">
      <c r="A7957" t="s">
        <v>11</v>
      </c>
      <c r="B7957">
        <v>9</v>
      </c>
      <c r="C7957" t="s">
        <v>27</v>
      </c>
      <c r="D7957" t="s">
        <v>380</v>
      </c>
      <c r="E7957" t="s">
        <v>710</v>
      </c>
      <c r="F7957" t="s">
        <v>711</v>
      </c>
      <c r="G7957" s="11">
        <v>1975</v>
      </c>
      <c r="I7957" s="11">
        <v>1180</v>
      </c>
    </row>
    <row r="7958" spans="1:9">
      <c r="A7958" t="s">
        <v>11</v>
      </c>
      <c r="B7958">
        <v>9</v>
      </c>
      <c r="C7958" t="s">
        <v>28</v>
      </c>
      <c r="D7958" t="s">
        <v>380</v>
      </c>
      <c r="E7958" t="s">
        <v>710</v>
      </c>
      <c r="F7958" t="s">
        <v>711</v>
      </c>
      <c r="G7958" s="11">
        <v>2005</v>
      </c>
      <c r="I7958" s="11">
        <v>1155</v>
      </c>
    </row>
    <row r="7959" spans="1:9">
      <c r="A7959" t="s">
        <v>11</v>
      </c>
      <c r="B7959">
        <v>9</v>
      </c>
      <c r="C7959" t="s">
        <v>29</v>
      </c>
      <c r="D7959" t="s">
        <v>380</v>
      </c>
      <c r="E7959" t="s">
        <v>710</v>
      </c>
      <c r="F7959" t="s">
        <v>711</v>
      </c>
      <c r="G7959" s="11">
        <v>1955</v>
      </c>
      <c r="I7959" s="11">
        <v>1180</v>
      </c>
    </row>
    <row r="7960" spans="1:9">
      <c r="A7960" t="s">
        <v>11</v>
      </c>
      <c r="B7960">
        <v>9</v>
      </c>
      <c r="C7960" t="s">
        <v>30</v>
      </c>
      <c r="D7960" t="s">
        <v>380</v>
      </c>
      <c r="E7960" t="s">
        <v>710</v>
      </c>
      <c r="F7960" t="s">
        <v>711</v>
      </c>
      <c r="G7960" s="11">
        <v>1890</v>
      </c>
      <c r="I7960" s="11">
        <v>1125</v>
      </c>
    </row>
    <row r="7961" spans="1:9">
      <c r="A7961" t="s">
        <v>11</v>
      </c>
      <c r="B7961">
        <v>9</v>
      </c>
      <c r="C7961" t="s">
        <v>31</v>
      </c>
      <c r="D7961" t="s">
        <v>380</v>
      </c>
      <c r="E7961" t="s">
        <v>710</v>
      </c>
      <c r="F7961" t="s">
        <v>711</v>
      </c>
      <c r="G7961" s="11">
        <v>1875</v>
      </c>
      <c r="I7961" s="11">
        <v>1105</v>
      </c>
    </row>
    <row r="7962" spans="1:9">
      <c r="A7962" t="s">
        <v>11</v>
      </c>
      <c r="B7962">
        <v>9</v>
      </c>
      <c r="C7962" t="s">
        <v>32</v>
      </c>
      <c r="D7962" t="s">
        <v>380</v>
      </c>
      <c r="E7962" t="s">
        <v>710</v>
      </c>
      <c r="F7962" t="s">
        <v>711</v>
      </c>
      <c r="G7962" s="11">
        <v>1825</v>
      </c>
      <c r="I7962" s="11">
        <v>1080</v>
      </c>
    </row>
    <row r="7963" spans="1:9">
      <c r="A7963" t="s">
        <v>11</v>
      </c>
      <c r="B7963">
        <v>9</v>
      </c>
      <c r="C7963" t="s">
        <v>33</v>
      </c>
      <c r="D7963" t="s">
        <v>380</v>
      </c>
      <c r="E7963" t="s">
        <v>710</v>
      </c>
      <c r="F7963" t="s">
        <v>711</v>
      </c>
      <c r="G7963" s="11">
        <v>1855</v>
      </c>
      <c r="I7963" s="11">
        <v>1145</v>
      </c>
    </row>
    <row r="7964" spans="1:9">
      <c r="A7964" t="s">
        <v>11</v>
      </c>
      <c r="B7964">
        <v>9</v>
      </c>
      <c r="C7964" t="s">
        <v>34</v>
      </c>
      <c r="D7964" t="s">
        <v>380</v>
      </c>
      <c r="E7964" t="s">
        <v>710</v>
      </c>
      <c r="F7964" t="s">
        <v>711</v>
      </c>
      <c r="G7964" s="11">
        <v>1875</v>
      </c>
      <c r="I7964" s="11">
        <v>1125</v>
      </c>
    </row>
    <row r="7965" spans="1:9">
      <c r="A7965" t="s">
        <v>11</v>
      </c>
      <c r="B7965">
        <v>9</v>
      </c>
      <c r="C7965" t="s">
        <v>35</v>
      </c>
      <c r="D7965" t="s">
        <v>380</v>
      </c>
      <c r="E7965" t="s">
        <v>710</v>
      </c>
      <c r="F7965" t="s">
        <v>711</v>
      </c>
      <c r="G7965" s="11">
        <v>1705</v>
      </c>
      <c r="I7965" s="11">
        <v>1045</v>
      </c>
    </row>
    <row r="7966" spans="1:9">
      <c r="A7966" t="s">
        <v>11</v>
      </c>
      <c r="B7966">
        <v>9</v>
      </c>
      <c r="C7966" t="s">
        <v>36</v>
      </c>
      <c r="D7966" t="s">
        <v>380</v>
      </c>
      <c r="E7966" t="s">
        <v>710</v>
      </c>
      <c r="F7966" t="s">
        <v>711</v>
      </c>
      <c r="G7966" s="11">
        <v>1930</v>
      </c>
      <c r="I7966" s="11">
        <v>1195</v>
      </c>
    </row>
    <row r="7967" spans="1:9">
      <c r="A7967" t="s">
        <v>11</v>
      </c>
      <c r="B7967">
        <v>9</v>
      </c>
      <c r="C7967" t="s">
        <v>37</v>
      </c>
      <c r="D7967" t="s">
        <v>380</v>
      </c>
      <c r="E7967" t="s">
        <v>710</v>
      </c>
      <c r="F7967" t="s">
        <v>711</v>
      </c>
      <c r="G7967" s="11">
        <v>1690</v>
      </c>
      <c r="I7967" s="11">
        <v>1035</v>
      </c>
    </row>
    <row r="7968" spans="1:9">
      <c r="A7968" t="s">
        <v>11</v>
      </c>
      <c r="B7968">
        <v>9</v>
      </c>
      <c r="C7968" t="s">
        <v>38</v>
      </c>
      <c r="D7968" t="s">
        <v>380</v>
      </c>
      <c r="E7968" t="s">
        <v>710</v>
      </c>
      <c r="F7968" t="s">
        <v>711</v>
      </c>
      <c r="G7968" s="11">
        <v>1800</v>
      </c>
      <c r="I7968" s="11">
        <v>1110</v>
      </c>
    </row>
    <row r="7969" spans="1:9">
      <c r="A7969" t="s">
        <v>11</v>
      </c>
      <c r="B7969">
        <v>9</v>
      </c>
      <c r="C7969" t="s">
        <v>39</v>
      </c>
      <c r="D7969" t="s">
        <v>380</v>
      </c>
      <c r="E7969" t="s">
        <v>710</v>
      </c>
      <c r="F7969" t="s">
        <v>711</v>
      </c>
      <c r="G7969" s="11">
        <v>1770</v>
      </c>
      <c r="I7969" s="11">
        <v>1060</v>
      </c>
    </row>
    <row r="7970" spans="1:9">
      <c r="A7970" t="s">
        <v>11</v>
      </c>
      <c r="B7970">
        <v>9</v>
      </c>
      <c r="C7970" t="s">
        <v>40</v>
      </c>
      <c r="D7970" t="s">
        <v>380</v>
      </c>
      <c r="E7970" t="s">
        <v>710</v>
      </c>
      <c r="F7970" t="s">
        <v>711</v>
      </c>
      <c r="G7970" s="11">
        <v>1850</v>
      </c>
      <c r="I7970" s="11">
        <v>1135</v>
      </c>
    </row>
    <row r="7971" spans="1:9">
      <c r="A7971" t="s">
        <v>11</v>
      </c>
      <c r="B7971">
        <v>9</v>
      </c>
      <c r="C7971" t="s">
        <v>41</v>
      </c>
      <c r="D7971" t="s">
        <v>380</v>
      </c>
      <c r="E7971" t="s">
        <v>710</v>
      </c>
      <c r="F7971" t="s">
        <v>711</v>
      </c>
      <c r="G7971" s="11">
        <v>1945</v>
      </c>
      <c r="I7971" s="11">
        <v>1185</v>
      </c>
    </row>
    <row r="7972" spans="1:9">
      <c r="A7972" t="s">
        <v>11</v>
      </c>
      <c r="B7972">
        <v>9</v>
      </c>
      <c r="C7972" t="s">
        <v>42</v>
      </c>
      <c r="D7972" t="s">
        <v>380</v>
      </c>
      <c r="E7972" t="s">
        <v>710</v>
      </c>
      <c r="F7972" t="s">
        <v>711</v>
      </c>
      <c r="G7972" s="11">
        <v>1935</v>
      </c>
      <c r="I7972" s="11">
        <v>1185</v>
      </c>
    </row>
    <row r="7973" spans="1:9">
      <c r="A7973" t="s">
        <v>11</v>
      </c>
      <c r="B7973">
        <v>9</v>
      </c>
      <c r="C7973" t="s">
        <v>43</v>
      </c>
      <c r="D7973" t="s">
        <v>380</v>
      </c>
      <c r="E7973" t="s">
        <v>710</v>
      </c>
      <c r="F7973" t="s">
        <v>711</v>
      </c>
      <c r="G7973" s="11">
        <v>1885</v>
      </c>
      <c r="I7973" s="11">
        <v>1155</v>
      </c>
    </row>
    <row r="7974" spans="1:9">
      <c r="A7974" t="s">
        <v>11</v>
      </c>
      <c r="B7974">
        <v>9</v>
      </c>
      <c r="C7974" t="s">
        <v>44</v>
      </c>
      <c r="D7974" t="s">
        <v>380</v>
      </c>
      <c r="E7974" t="s">
        <v>710</v>
      </c>
      <c r="F7974" t="s">
        <v>711</v>
      </c>
      <c r="G7974" s="11">
        <v>1900</v>
      </c>
      <c r="I7974" s="11">
        <v>1195</v>
      </c>
    </row>
    <row r="7975" spans="1:9">
      <c r="A7975" t="s">
        <v>11</v>
      </c>
      <c r="B7975">
        <v>9</v>
      </c>
      <c r="C7975" t="s">
        <v>45</v>
      </c>
      <c r="D7975" t="s">
        <v>380</v>
      </c>
      <c r="E7975" t="s">
        <v>710</v>
      </c>
      <c r="F7975" t="s">
        <v>711</v>
      </c>
      <c r="G7975" s="11">
        <v>1850</v>
      </c>
      <c r="I7975" s="11">
        <v>1210</v>
      </c>
    </row>
    <row r="7976" spans="1:9">
      <c r="A7976" t="s">
        <v>11</v>
      </c>
      <c r="B7976">
        <v>9</v>
      </c>
      <c r="C7976" t="s">
        <v>46</v>
      </c>
      <c r="D7976" t="s">
        <v>380</v>
      </c>
      <c r="E7976" t="s">
        <v>710</v>
      </c>
      <c r="F7976" t="s">
        <v>711</v>
      </c>
      <c r="G7976" s="11">
        <v>1950</v>
      </c>
      <c r="I7976" s="11">
        <v>1270</v>
      </c>
    </row>
    <row r="7977" spans="1:9">
      <c r="A7977" t="s">
        <v>11</v>
      </c>
      <c r="B7977">
        <v>9</v>
      </c>
      <c r="C7977" t="s">
        <v>47</v>
      </c>
      <c r="D7977" t="s">
        <v>380</v>
      </c>
      <c r="E7977" t="s">
        <v>710</v>
      </c>
      <c r="F7977" t="s">
        <v>711</v>
      </c>
      <c r="G7977" s="11">
        <v>1795</v>
      </c>
      <c r="I7977" s="11">
        <v>1095</v>
      </c>
    </row>
    <row r="7978" spans="1:9">
      <c r="A7978" t="s">
        <v>11</v>
      </c>
      <c r="B7978">
        <v>9</v>
      </c>
      <c r="C7978" t="s">
        <v>48</v>
      </c>
      <c r="D7978" t="s">
        <v>380</v>
      </c>
      <c r="E7978" t="s">
        <v>710</v>
      </c>
      <c r="F7978" t="s">
        <v>711</v>
      </c>
      <c r="G7978" s="11">
        <v>2085</v>
      </c>
      <c r="I7978" s="11">
        <v>1300</v>
      </c>
    </row>
    <row r="7979" spans="1:9">
      <c r="A7979" t="s">
        <v>11</v>
      </c>
      <c r="B7979">
        <v>9</v>
      </c>
      <c r="C7979" t="s">
        <v>49</v>
      </c>
      <c r="D7979" t="s">
        <v>380</v>
      </c>
      <c r="E7979" t="s">
        <v>710</v>
      </c>
      <c r="F7979" t="s">
        <v>711</v>
      </c>
      <c r="G7979" s="11">
        <v>1905</v>
      </c>
      <c r="I7979" s="11">
        <v>1175</v>
      </c>
    </row>
    <row r="7980" spans="1:9">
      <c r="A7980" t="s">
        <v>11</v>
      </c>
      <c r="B7980">
        <v>9</v>
      </c>
      <c r="C7980" t="s">
        <v>50</v>
      </c>
      <c r="D7980" t="s">
        <v>380</v>
      </c>
      <c r="E7980" t="s">
        <v>710</v>
      </c>
      <c r="F7980" t="s">
        <v>711</v>
      </c>
      <c r="G7980" s="11">
        <v>2055</v>
      </c>
      <c r="I7980" s="11">
        <v>1255</v>
      </c>
    </row>
    <row r="7981" spans="1:9">
      <c r="A7981" t="s">
        <v>11</v>
      </c>
      <c r="B7981">
        <v>9</v>
      </c>
      <c r="C7981" t="s">
        <v>51</v>
      </c>
      <c r="D7981" t="s">
        <v>380</v>
      </c>
      <c r="E7981" t="s">
        <v>710</v>
      </c>
      <c r="F7981" t="s">
        <v>711</v>
      </c>
      <c r="G7981" s="11">
        <v>2095</v>
      </c>
      <c r="I7981" s="11">
        <v>1285</v>
      </c>
    </row>
    <row r="7982" spans="1:9">
      <c r="A7982" t="s">
        <v>11</v>
      </c>
      <c r="B7982">
        <v>9</v>
      </c>
      <c r="C7982" t="s">
        <v>52</v>
      </c>
      <c r="D7982" t="s">
        <v>380</v>
      </c>
      <c r="E7982" t="s">
        <v>710</v>
      </c>
      <c r="F7982" t="s">
        <v>711</v>
      </c>
      <c r="G7982" s="11">
        <v>2035</v>
      </c>
      <c r="I7982" s="11">
        <v>1240</v>
      </c>
    </row>
    <row r="7983" spans="1:9">
      <c r="A7983" t="s">
        <v>11</v>
      </c>
      <c r="B7983">
        <v>9</v>
      </c>
      <c r="C7983" t="s">
        <v>53</v>
      </c>
      <c r="D7983" t="s">
        <v>380</v>
      </c>
      <c r="E7983" t="s">
        <v>710</v>
      </c>
      <c r="F7983" t="s">
        <v>711</v>
      </c>
      <c r="G7983" s="11">
        <v>1995</v>
      </c>
      <c r="I7983" s="11">
        <v>1195</v>
      </c>
    </row>
    <row r="7984" spans="1:9">
      <c r="A7984" t="s">
        <v>11</v>
      </c>
      <c r="B7984">
        <v>9</v>
      </c>
      <c r="C7984" t="s">
        <v>54</v>
      </c>
      <c r="D7984" t="s">
        <v>380</v>
      </c>
      <c r="E7984" t="s">
        <v>710</v>
      </c>
      <c r="F7984" t="s">
        <v>711</v>
      </c>
      <c r="G7984" s="11">
        <v>1985</v>
      </c>
      <c r="I7984" s="11">
        <v>1220</v>
      </c>
    </row>
    <row r="7985" spans="1:9">
      <c r="A7985" t="s">
        <v>11</v>
      </c>
      <c r="B7985">
        <v>9</v>
      </c>
      <c r="C7985" t="s">
        <v>55</v>
      </c>
      <c r="D7985" t="s">
        <v>380</v>
      </c>
      <c r="E7985" t="s">
        <v>710</v>
      </c>
      <c r="F7985" t="s">
        <v>711</v>
      </c>
      <c r="G7985" s="11">
        <v>1970</v>
      </c>
      <c r="I7985" s="11">
        <v>1190</v>
      </c>
    </row>
    <row r="7986" spans="1:9">
      <c r="A7986" t="s">
        <v>11</v>
      </c>
      <c r="B7986">
        <v>9</v>
      </c>
      <c r="C7986" t="s">
        <v>56</v>
      </c>
      <c r="D7986" t="s">
        <v>380</v>
      </c>
      <c r="E7986" t="s">
        <v>710</v>
      </c>
      <c r="F7986" t="s">
        <v>711</v>
      </c>
      <c r="G7986" s="11">
        <v>1970</v>
      </c>
      <c r="I7986" s="11">
        <v>1225</v>
      </c>
    </row>
    <row r="7987" spans="1:9">
      <c r="A7987" t="s">
        <v>11</v>
      </c>
      <c r="B7987">
        <v>9</v>
      </c>
      <c r="C7987" t="s">
        <v>57</v>
      </c>
      <c r="D7987" t="s">
        <v>380</v>
      </c>
      <c r="E7987" t="s">
        <v>710</v>
      </c>
      <c r="F7987" t="s">
        <v>711</v>
      </c>
      <c r="G7987" s="11">
        <v>2170</v>
      </c>
      <c r="I7987" s="11">
        <v>1350</v>
      </c>
    </row>
    <row r="7988" spans="1:9">
      <c r="A7988" t="s">
        <v>11</v>
      </c>
      <c r="B7988">
        <v>9</v>
      </c>
      <c r="C7988" t="s">
        <v>58</v>
      </c>
      <c r="D7988" t="s">
        <v>380</v>
      </c>
      <c r="E7988" t="s">
        <v>710</v>
      </c>
      <c r="F7988" t="s">
        <v>711</v>
      </c>
      <c r="G7988" s="11">
        <v>2165</v>
      </c>
      <c r="I7988" s="11">
        <v>1375</v>
      </c>
    </row>
    <row r="7989" spans="1:9">
      <c r="A7989" t="s">
        <v>11</v>
      </c>
      <c r="B7989">
        <v>9</v>
      </c>
      <c r="C7989" t="s">
        <v>59</v>
      </c>
      <c r="D7989" t="s">
        <v>380</v>
      </c>
      <c r="E7989" t="s">
        <v>710</v>
      </c>
      <c r="F7989" t="s">
        <v>711</v>
      </c>
      <c r="G7989" s="11">
        <v>1980</v>
      </c>
      <c r="I7989" s="11">
        <v>1225</v>
      </c>
    </row>
    <row r="7990" spans="1:9">
      <c r="A7990" t="s">
        <v>11</v>
      </c>
      <c r="B7990">
        <v>9</v>
      </c>
      <c r="C7990" t="s">
        <v>60</v>
      </c>
      <c r="D7990" t="s">
        <v>380</v>
      </c>
      <c r="E7990" t="s">
        <v>710</v>
      </c>
      <c r="F7990" t="s">
        <v>711</v>
      </c>
      <c r="G7990" s="11">
        <v>2195</v>
      </c>
      <c r="I7990" s="11">
        <v>1280</v>
      </c>
    </row>
    <row r="7991" spans="1:9">
      <c r="A7991" t="s">
        <v>11</v>
      </c>
      <c r="B7991">
        <v>9</v>
      </c>
      <c r="C7991" t="s">
        <v>61</v>
      </c>
      <c r="D7991" t="s">
        <v>380</v>
      </c>
      <c r="E7991" t="s">
        <v>710</v>
      </c>
      <c r="F7991" t="s">
        <v>711</v>
      </c>
      <c r="G7991" s="11">
        <v>2075</v>
      </c>
      <c r="I7991" s="11">
        <v>1240</v>
      </c>
    </row>
    <row r="7992" spans="1:9">
      <c r="A7992" t="s">
        <v>11</v>
      </c>
      <c r="B7992">
        <v>9</v>
      </c>
      <c r="C7992" t="s">
        <v>62</v>
      </c>
      <c r="D7992" t="s">
        <v>380</v>
      </c>
      <c r="E7992" t="s">
        <v>710</v>
      </c>
      <c r="F7992" t="s">
        <v>711</v>
      </c>
      <c r="G7992" s="11">
        <v>2175</v>
      </c>
      <c r="I7992" s="11">
        <v>1305</v>
      </c>
    </row>
    <row r="7993" spans="1:9">
      <c r="A7993" t="s">
        <v>11</v>
      </c>
      <c r="B7993">
        <v>9</v>
      </c>
      <c r="C7993" t="s">
        <v>63</v>
      </c>
      <c r="D7993" t="s">
        <v>380</v>
      </c>
      <c r="E7993" t="s">
        <v>710</v>
      </c>
      <c r="F7993" t="s">
        <v>711</v>
      </c>
      <c r="G7993" s="11">
        <v>2130</v>
      </c>
      <c r="I7993" s="11">
        <v>1250</v>
      </c>
    </row>
    <row r="7994" spans="1:9">
      <c r="A7994" t="s">
        <v>11</v>
      </c>
      <c r="B7994">
        <v>9</v>
      </c>
      <c r="C7994" t="s">
        <v>64</v>
      </c>
      <c r="D7994" t="s">
        <v>380</v>
      </c>
      <c r="E7994" t="s">
        <v>710</v>
      </c>
      <c r="F7994" t="s">
        <v>711</v>
      </c>
      <c r="G7994" s="11">
        <v>2250</v>
      </c>
      <c r="I7994" s="11">
        <v>1310</v>
      </c>
    </row>
    <row r="7995" spans="1:9">
      <c r="A7995" t="s">
        <v>11</v>
      </c>
      <c r="B7995">
        <v>9</v>
      </c>
      <c r="C7995" t="s">
        <v>65</v>
      </c>
      <c r="D7995" t="s">
        <v>380</v>
      </c>
      <c r="E7995" t="s">
        <v>710</v>
      </c>
      <c r="F7995" t="s">
        <v>711</v>
      </c>
      <c r="G7995" s="11">
        <v>2230</v>
      </c>
      <c r="I7995" s="11">
        <v>1300</v>
      </c>
    </row>
    <row r="7996" spans="1:9">
      <c r="A7996" t="s">
        <v>11</v>
      </c>
      <c r="B7996">
        <v>9</v>
      </c>
      <c r="C7996" t="s">
        <v>66</v>
      </c>
      <c r="D7996" t="s">
        <v>380</v>
      </c>
      <c r="E7996" t="s">
        <v>710</v>
      </c>
      <c r="F7996" t="s">
        <v>711</v>
      </c>
      <c r="G7996" s="11">
        <v>2210</v>
      </c>
      <c r="I7996" s="11">
        <v>1265</v>
      </c>
    </row>
    <row r="7997" spans="1:9">
      <c r="A7997" t="s">
        <v>11</v>
      </c>
      <c r="B7997">
        <v>9</v>
      </c>
      <c r="C7997" t="s">
        <v>67</v>
      </c>
      <c r="D7997" t="s">
        <v>380</v>
      </c>
      <c r="E7997" t="s">
        <v>710</v>
      </c>
      <c r="F7997" t="s">
        <v>711</v>
      </c>
      <c r="G7997" s="11">
        <v>2330</v>
      </c>
      <c r="I7997" s="11">
        <v>1390</v>
      </c>
    </row>
    <row r="7998" spans="1:9">
      <c r="A7998" t="s">
        <v>11</v>
      </c>
      <c r="B7998">
        <v>9</v>
      </c>
      <c r="C7998" t="s">
        <v>68</v>
      </c>
      <c r="D7998" t="s">
        <v>380</v>
      </c>
      <c r="E7998" t="s">
        <v>710</v>
      </c>
      <c r="F7998" t="s">
        <v>711</v>
      </c>
      <c r="G7998" s="11">
        <v>2205</v>
      </c>
      <c r="I7998" s="11">
        <v>1310</v>
      </c>
    </row>
    <row r="7999" spans="1:9">
      <c r="A7999" t="s">
        <v>11</v>
      </c>
      <c r="B7999">
        <v>9</v>
      </c>
      <c r="C7999" t="s">
        <v>878</v>
      </c>
      <c r="D7999" t="s">
        <v>380</v>
      </c>
      <c r="E7999" t="s">
        <v>710</v>
      </c>
      <c r="F7999" t="s">
        <v>711</v>
      </c>
      <c r="G7999" s="11">
        <v>2085</v>
      </c>
      <c r="I7999" s="11">
        <v>1330</v>
      </c>
    </row>
    <row r="8000" spans="1:9">
      <c r="A8000" t="s">
        <v>11</v>
      </c>
      <c r="B8000">
        <v>9</v>
      </c>
      <c r="C8000" t="s">
        <v>12</v>
      </c>
      <c r="D8000" t="s">
        <v>380</v>
      </c>
      <c r="E8000" t="s">
        <v>712</v>
      </c>
      <c r="F8000" t="s">
        <v>713</v>
      </c>
      <c r="G8000" s="11">
        <v>1350</v>
      </c>
      <c r="I8000" s="11">
        <v>875</v>
      </c>
    </row>
    <row r="8001" spans="1:9">
      <c r="A8001" t="s">
        <v>11</v>
      </c>
      <c r="B8001">
        <v>9</v>
      </c>
      <c r="C8001" t="s">
        <v>14</v>
      </c>
      <c r="D8001" t="s">
        <v>380</v>
      </c>
      <c r="E8001" t="s">
        <v>712</v>
      </c>
      <c r="F8001" t="s">
        <v>713</v>
      </c>
      <c r="G8001" s="11">
        <v>1615</v>
      </c>
      <c r="I8001" s="11">
        <v>995</v>
      </c>
    </row>
    <row r="8002" spans="1:9">
      <c r="A8002" t="s">
        <v>11</v>
      </c>
      <c r="B8002">
        <v>9</v>
      </c>
      <c r="C8002" t="s">
        <v>15</v>
      </c>
      <c r="D8002" t="s">
        <v>380</v>
      </c>
      <c r="E8002" t="s">
        <v>712</v>
      </c>
      <c r="F8002" t="s">
        <v>713</v>
      </c>
      <c r="G8002" s="11">
        <v>1675</v>
      </c>
      <c r="I8002" s="11">
        <v>1030</v>
      </c>
    </row>
    <row r="8003" spans="1:9">
      <c r="A8003" t="s">
        <v>11</v>
      </c>
      <c r="B8003">
        <v>9</v>
      </c>
      <c r="C8003" t="s">
        <v>16</v>
      </c>
      <c r="D8003" t="s">
        <v>380</v>
      </c>
      <c r="E8003" t="s">
        <v>712</v>
      </c>
      <c r="F8003" t="s">
        <v>713</v>
      </c>
      <c r="G8003" s="11">
        <v>1725</v>
      </c>
      <c r="I8003" s="11">
        <v>1030</v>
      </c>
    </row>
    <row r="8004" spans="1:9">
      <c r="A8004" t="s">
        <v>11</v>
      </c>
      <c r="B8004">
        <v>9</v>
      </c>
      <c r="C8004" t="s">
        <v>17</v>
      </c>
      <c r="D8004" t="s">
        <v>380</v>
      </c>
      <c r="E8004" t="s">
        <v>712</v>
      </c>
      <c r="F8004" t="s">
        <v>713</v>
      </c>
      <c r="G8004" s="11">
        <v>1510</v>
      </c>
      <c r="I8004" s="11">
        <v>925</v>
      </c>
    </row>
    <row r="8005" spans="1:9">
      <c r="A8005" t="s">
        <v>11</v>
      </c>
      <c r="B8005">
        <v>9</v>
      </c>
      <c r="C8005" t="s">
        <v>18</v>
      </c>
      <c r="D8005" t="s">
        <v>380</v>
      </c>
      <c r="E8005" t="s">
        <v>712</v>
      </c>
      <c r="F8005" t="s">
        <v>713</v>
      </c>
      <c r="G8005" s="11">
        <v>1570</v>
      </c>
      <c r="I8005" s="11">
        <v>925</v>
      </c>
    </row>
    <row r="8006" spans="1:9">
      <c r="A8006" t="s">
        <v>11</v>
      </c>
      <c r="B8006">
        <v>9</v>
      </c>
      <c r="C8006" t="s">
        <v>19</v>
      </c>
      <c r="D8006" t="s">
        <v>380</v>
      </c>
      <c r="E8006" t="s">
        <v>712</v>
      </c>
      <c r="F8006" t="s">
        <v>713</v>
      </c>
      <c r="G8006" s="11">
        <v>1550</v>
      </c>
      <c r="I8006" s="11">
        <v>945</v>
      </c>
    </row>
    <row r="8007" spans="1:9">
      <c r="A8007" t="s">
        <v>11</v>
      </c>
      <c r="B8007">
        <v>9</v>
      </c>
      <c r="C8007" t="s">
        <v>20</v>
      </c>
      <c r="D8007" t="s">
        <v>380</v>
      </c>
      <c r="E8007" t="s">
        <v>712</v>
      </c>
      <c r="F8007" t="s">
        <v>713</v>
      </c>
      <c r="G8007" s="11">
        <v>1450</v>
      </c>
      <c r="I8007" s="11">
        <v>920</v>
      </c>
    </row>
    <row r="8008" spans="1:9">
      <c r="A8008" t="s">
        <v>11</v>
      </c>
      <c r="B8008">
        <v>9</v>
      </c>
      <c r="C8008" t="s">
        <v>21</v>
      </c>
      <c r="D8008" t="s">
        <v>380</v>
      </c>
      <c r="E8008" t="s">
        <v>712</v>
      </c>
      <c r="F8008" t="s">
        <v>713</v>
      </c>
      <c r="G8008" s="11">
        <v>1570</v>
      </c>
      <c r="I8008" s="11">
        <v>1050</v>
      </c>
    </row>
    <row r="8009" spans="1:9">
      <c r="A8009" t="s">
        <v>11</v>
      </c>
      <c r="B8009">
        <v>9</v>
      </c>
      <c r="C8009" t="s">
        <v>22</v>
      </c>
      <c r="D8009" t="s">
        <v>380</v>
      </c>
      <c r="E8009" t="s">
        <v>712</v>
      </c>
      <c r="F8009" t="s">
        <v>713</v>
      </c>
      <c r="G8009" s="11">
        <v>1605</v>
      </c>
      <c r="I8009" s="11">
        <v>1000</v>
      </c>
    </row>
    <row r="8010" spans="1:9">
      <c r="A8010" t="s">
        <v>11</v>
      </c>
      <c r="B8010">
        <v>9</v>
      </c>
      <c r="C8010" t="s">
        <v>23</v>
      </c>
      <c r="D8010" t="s">
        <v>380</v>
      </c>
      <c r="E8010" t="s">
        <v>712</v>
      </c>
      <c r="F8010" t="s">
        <v>713</v>
      </c>
      <c r="G8010" s="11">
        <v>1610</v>
      </c>
      <c r="I8010" s="11">
        <v>975</v>
      </c>
    </row>
    <row r="8011" spans="1:9">
      <c r="A8011" t="s">
        <v>11</v>
      </c>
      <c r="B8011">
        <v>9</v>
      </c>
      <c r="C8011" t="s">
        <v>24</v>
      </c>
      <c r="D8011" t="s">
        <v>380</v>
      </c>
      <c r="E8011" t="s">
        <v>712</v>
      </c>
      <c r="F8011" t="s">
        <v>713</v>
      </c>
      <c r="G8011" s="11">
        <v>1860</v>
      </c>
      <c r="I8011" s="11">
        <v>1175</v>
      </c>
    </row>
    <row r="8012" spans="1:9">
      <c r="A8012" t="s">
        <v>11</v>
      </c>
      <c r="B8012">
        <v>9</v>
      </c>
      <c r="C8012" t="s">
        <v>25</v>
      </c>
      <c r="D8012" t="s">
        <v>380</v>
      </c>
      <c r="E8012" t="s">
        <v>712</v>
      </c>
      <c r="F8012" t="s">
        <v>713</v>
      </c>
      <c r="G8012" s="11">
        <v>1815</v>
      </c>
      <c r="I8012" s="11">
        <v>1115</v>
      </c>
    </row>
    <row r="8013" spans="1:9">
      <c r="A8013" t="s">
        <v>11</v>
      </c>
      <c r="B8013">
        <v>9</v>
      </c>
      <c r="C8013" t="s">
        <v>26</v>
      </c>
      <c r="D8013" t="s">
        <v>380</v>
      </c>
      <c r="E8013" t="s">
        <v>712</v>
      </c>
      <c r="F8013" t="s">
        <v>713</v>
      </c>
      <c r="G8013" s="11">
        <v>1875</v>
      </c>
      <c r="I8013" s="11">
        <v>1165</v>
      </c>
    </row>
    <row r="8014" spans="1:9">
      <c r="A8014" t="s">
        <v>11</v>
      </c>
      <c r="B8014">
        <v>9</v>
      </c>
      <c r="C8014" t="s">
        <v>27</v>
      </c>
      <c r="D8014" t="s">
        <v>380</v>
      </c>
      <c r="E8014" t="s">
        <v>712</v>
      </c>
      <c r="F8014" t="s">
        <v>713</v>
      </c>
      <c r="G8014" s="11">
        <v>1875</v>
      </c>
      <c r="I8014" s="11">
        <v>1160</v>
      </c>
    </row>
    <row r="8015" spans="1:9">
      <c r="A8015" t="s">
        <v>11</v>
      </c>
      <c r="B8015">
        <v>9</v>
      </c>
      <c r="C8015" t="s">
        <v>28</v>
      </c>
      <c r="D8015" t="s">
        <v>380</v>
      </c>
      <c r="E8015" t="s">
        <v>712</v>
      </c>
      <c r="F8015" t="s">
        <v>713</v>
      </c>
      <c r="G8015" s="11">
        <v>1905</v>
      </c>
      <c r="I8015" s="11">
        <v>1165</v>
      </c>
    </row>
    <row r="8016" spans="1:9">
      <c r="A8016" t="s">
        <v>11</v>
      </c>
      <c r="B8016">
        <v>9</v>
      </c>
      <c r="C8016" t="s">
        <v>29</v>
      </c>
      <c r="D8016" t="s">
        <v>380</v>
      </c>
      <c r="E8016" t="s">
        <v>712</v>
      </c>
      <c r="F8016" t="s">
        <v>713</v>
      </c>
      <c r="G8016" s="11">
        <v>1895</v>
      </c>
      <c r="I8016" s="11">
        <v>1150</v>
      </c>
    </row>
    <row r="8017" spans="1:9">
      <c r="A8017" t="s">
        <v>11</v>
      </c>
      <c r="B8017">
        <v>9</v>
      </c>
      <c r="C8017" t="s">
        <v>30</v>
      </c>
      <c r="D8017" t="s">
        <v>380</v>
      </c>
      <c r="E8017" t="s">
        <v>712</v>
      </c>
      <c r="F8017" t="s">
        <v>713</v>
      </c>
      <c r="G8017" s="11">
        <v>1935</v>
      </c>
      <c r="I8017" s="11">
        <v>1195</v>
      </c>
    </row>
    <row r="8018" spans="1:9">
      <c r="A8018" t="s">
        <v>11</v>
      </c>
      <c r="B8018">
        <v>9</v>
      </c>
      <c r="C8018" t="s">
        <v>31</v>
      </c>
      <c r="D8018" t="s">
        <v>380</v>
      </c>
      <c r="E8018" t="s">
        <v>712</v>
      </c>
      <c r="F8018" t="s">
        <v>713</v>
      </c>
      <c r="G8018" s="11">
        <v>1855</v>
      </c>
      <c r="I8018" s="11">
        <v>1100</v>
      </c>
    </row>
    <row r="8019" spans="1:9">
      <c r="A8019" t="s">
        <v>11</v>
      </c>
      <c r="B8019">
        <v>9</v>
      </c>
      <c r="C8019" t="s">
        <v>32</v>
      </c>
      <c r="D8019" t="s">
        <v>380</v>
      </c>
      <c r="E8019" t="s">
        <v>712</v>
      </c>
      <c r="F8019" t="s">
        <v>713</v>
      </c>
      <c r="G8019" s="11">
        <v>1805</v>
      </c>
      <c r="I8019" s="11">
        <v>1115</v>
      </c>
    </row>
    <row r="8020" spans="1:9">
      <c r="A8020" t="s">
        <v>11</v>
      </c>
      <c r="B8020">
        <v>9</v>
      </c>
      <c r="C8020" t="s">
        <v>33</v>
      </c>
      <c r="D8020" t="s">
        <v>380</v>
      </c>
      <c r="E8020" t="s">
        <v>712</v>
      </c>
      <c r="F8020" t="s">
        <v>713</v>
      </c>
      <c r="G8020" s="11">
        <v>1810</v>
      </c>
      <c r="I8020" s="11">
        <v>1165</v>
      </c>
    </row>
    <row r="8021" spans="1:9">
      <c r="A8021" t="s">
        <v>11</v>
      </c>
      <c r="B8021">
        <v>9</v>
      </c>
      <c r="C8021" t="s">
        <v>34</v>
      </c>
      <c r="D8021" t="s">
        <v>380</v>
      </c>
      <c r="E8021" t="s">
        <v>712</v>
      </c>
      <c r="F8021" t="s">
        <v>713</v>
      </c>
      <c r="G8021" s="11">
        <v>1645</v>
      </c>
      <c r="I8021" s="11">
        <v>1050</v>
      </c>
    </row>
    <row r="8022" spans="1:9">
      <c r="A8022" t="s">
        <v>11</v>
      </c>
      <c r="B8022">
        <v>9</v>
      </c>
      <c r="C8022" t="s">
        <v>35</v>
      </c>
      <c r="D8022" t="s">
        <v>380</v>
      </c>
      <c r="E8022" t="s">
        <v>712</v>
      </c>
      <c r="F8022" t="s">
        <v>713</v>
      </c>
      <c r="G8022" s="11">
        <v>1610</v>
      </c>
      <c r="I8022" s="11">
        <v>1035</v>
      </c>
    </row>
    <row r="8023" spans="1:9">
      <c r="A8023" t="s">
        <v>11</v>
      </c>
      <c r="B8023">
        <v>9</v>
      </c>
      <c r="C8023" t="s">
        <v>36</v>
      </c>
      <c r="D8023" t="s">
        <v>380</v>
      </c>
      <c r="E8023" t="s">
        <v>712</v>
      </c>
      <c r="F8023" t="s">
        <v>713</v>
      </c>
      <c r="G8023" s="11">
        <v>1875</v>
      </c>
      <c r="I8023" s="11">
        <v>1185</v>
      </c>
    </row>
    <row r="8024" spans="1:9">
      <c r="A8024" t="s">
        <v>11</v>
      </c>
      <c r="B8024">
        <v>9</v>
      </c>
      <c r="C8024" t="s">
        <v>37</v>
      </c>
      <c r="D8024" t="s">
        <v>380</v>
      </c>
      <c r="E8024" t="s">
        <v>712</v>
      </c>
      <c r="F8024" t="s">
        <v>713</v>
      </c>
      <c r="G8024" s="11">
        <v>1765</v>
      </c>
      <c r="I8024" s="11">
        <v>1165</v>
      </c>
    </row>
    <row r="8025" spans="1:9">
      <c r="A8025" t="s">
        <v>11</v>
      </c>
      <c r="B8025">
        <v>9</v>
      </c>
      <c r="C8025" t="s">
        <v>38</v>
      </c>
      <c r="D8025" t="s">
        <v>380</v>
      </c>
      <c r="E8025" t="s">
        <v>712</v>
      </c>
      <c r="F8025" t="s">
        <v>713</v>
      </c>
      <c r="G8025" s="11">
        <v>1835</v>
      </c>
      <c r="I8025" s="11">
        <v>1165</v>
      </c>
    </row>
    <row r="8026" spans="1:9">
      <c r="A8026" t="s">
        <v>11</v>
      </c>
      <c r="B8026">
        <v>9</v>
      </c>
      <c r="C8026" t="s">
        <v>39</v>
      </c>
      <c r="D8026" t="s">
        <v>380</v>
      </c>
      <c r="E8026" t="s">
        <v>712</v>
      </c>
      <c r="F8026" t="s">
        <v>713</v>
      </c>
      <c r="G8026" s="11">
        <v>1765</v>
      </c>
      <c r="I8026" s="11">
        <v>1080</v>
      </c>
    </row>
    <row r="8027" spans="1:9">
      <c r="A8027" t="s">
        <v>11</v>
      </c>
      <c r="B8027">
        <v>9</v>
      </c>
      <c r="C8027" t="s">
        <v>40</v>
      </c>
      <c r="D8027" t="s">
        <v>380</v>
      </c>
      <c r="E8027" t="s">
        <v>712</v>
      </c>
      <c r="F8027" t="s">
        <v>713</v>
      </c>
      <c r="G8027" s="11">
        <v>1750</v>
      </c>
      <c r="I8027" s="11">
        <v>1105</v>
      </c>
    </row>
    <row r="8028" spans="1:9">
      <c r="A8028" t="s">
        <v>11</v>
      </c>
      <c r="B8028">
        <v>9</v>
      </c>
      <c r="C8028" t="s">
        <v>41</v>
      </c>
      <c r="D8028" t="s">
        <v>380</v>
      </c>
      <c r="E8028" t="s">
        <v>712</v>
      </c>
      <c r="F8028" t="s">
        <v>713</v>
      </c>
      <c r="G8028" s="11">
        <v>1730</v>
      </c>
      <c r="I8028" s="11">
        <v>1090</v>
      </c>
    </row>
    <row r="8029" spans="1:9">
      <c r="A8029" t="s">
        <v>11</v>
      </c>
      <c r="B8029">
        <v>9</v>
      </c>
      <c r="C8029" t="s">
        <v>42</v>
      </c>
      <c r="D8029" t="s">
        <v>380</v>
      </c>
      <c r="E8029" t="s">
        <v>712</v>
      </c>
      <c r="F8029" t="s">
        <v>713</v>
      </c>
      <c r="G8029" s="11">
        <v>1685</v>
      </c>
      <c r="I8029" s="11">
        <v>1090</v>
      </c>
    </row>
    <row r="8030" spans="1:9">
      <c r="A8030" t="s">
        <v>11</v>
      </c>
      <c r="B8030">
        <v>9</v>
      </c>
      <c r="C8030" t="s">
        <v>43</v>
      </c>
      <c r="D8030" t="s">
        <v>380</v>
      </c>
      <c r="E8030" t="s">
        <v>712</v>
      </c>
      <c r="F8030" t="s">
        <v>713</v>
      </c>
      <c r="G8030" s="11">
        <v>1810</v>
      </c>
      <c r="I8030" s="11">
        <v>1140</v>
      </c>
    </row>
    <row r="8031" spans="1:9">
      <c r="A8031" t="s">
        <v>11</v>
      </c>
      <c r="B8031">
        <v>9</v>
      </c>
      <c r="C8031" t="s">
        <v>44</v>
      </c>
      <c r="D8031" t="s">
        <v>380</v>
      </c>
      <c r="E8031" t="s">
        <v>712</v>
      </c>
      <c r="F8031" t="s">
        <v>713</v>
      </c>
      <c r="G8031" s="11">
        <v>1820</v>
      </c>
      <c r="I8031" s="11">
        <v>1135</v>
      </c>
    </row>
    <row r="8032" spans="1:9">
      <c r="A8032" t="s">
        <v>11</v>
      </c>
      <c r="B8032">
        <v>9</v>
      </c>
      <c r="C8032" t="s">
        <v>45</v>
      </c>
      <c r="D8032" t="s">
        <v>380</v>
      </c>
      <c r="E8032" t="s">
        <v>712</v>
      </c>
      <c r="F8032" t="s">
        <v>713</v>
      </c>
      <c r="G8032" s="11">
        <v>1920</v>
      </c>
      <c r="I8032" s="11">
        <v>1250</v>
      </c>
    </row>
    <row r="8033" spans="1:9">
      <c r="A8033" t="s">
        <v>11</v>
      </c>
      <c r="B8033">
        <v>9</v>
      </c>
      <c r="C8033" t="s">
        <v>46</v>
      </c>
      <c r="D8033" t="s">
        <v>380</v>
      </c>
      <c r="E8033" t="s">
        <v>712</v>
      </c>
      <c r="F8033" t="s">
        <v>713</v>
      </c>
      <c r="G8033" s="11">
        <v>1920</v>
      </c>
      <c r="I8033" s="11">
        <v>1270</v>
      </c>
    </row>
    <row r="8034" spans="1:9">
      <c r="A8034" t="s">
        <v>11</v>
      </c>
      <c r="B8034">
        <v>9</v>
      </c>
      <c r="C8034" t="s">
        <v>47</v>
      </c>
      <c r="D8034" t="s">
        <v>380</v>
      </c>
      <c r="E8034" t="s">
        <v>712</v>
      </c>
      <c r="F8034" t="s">
        <v>713</v>
      </c>
      <c r="G8034" s="11">
        <v>1695</v>
      </c>
      <c r="I8034" s="11">
        <v>1110</v>
      </c>
    </row>
    <row r="8035" spans="1:9">
      <c r="A8035" t="s">
        <v>11</v>
      </c>
      <c r="B8035">
        <v>9</v>
      </c>
      <c r="C8035" t="s">
        <v>48</v>
      </c>
      <c r="D8035" t="s">
        <v>380</v>
      </c>
      <c r="E8035" t="s">
        <v>712</v>
      </c>
      <c r="F8035" t="s">
        <v>713</v>
      </c>
      <c r="G8035" s="11">
        <v>1945</v>
      </c>
      <c r="I8035" s="11">
        <v>1240</v>
      </c>
    </row>
    <row r="8036" spans="1:9">
      <c r="A8036" t="s">
        <v>11</v>
      </c>
      <c r="B8036">
        <v>9</v>
      </c>
      <c r="C8036" t="s">
        <v>49</v>
      </c>
      <c r="D8036" t="s">
        <v>380</v>
      </c>
      <c r="E8036" t="s">
        <v>712</v>
      </c>
      <c r="F8036" t="s">
        <v>713</v>
      </c>
      <c r="G8036" s="11">
        <v>1855</v>
      </c>
      <c r="I8036" s="11">
        <v>1155</v>
      </c>
    </row>
    <row r="8037" spans="1:9">
      <c r="A8037" t="s">
        <v>11</v>
      </c>
      <c r="B8037">
        <v>9</v>
      </c>
      <c r="C8037" t="s">
        <v>50</v>
      </c>
      <c r="D8037" t="s">
        <v>380</v>
      </c>
      <c r="E8037" t="s">
        <v>712</v>
      </c>
      <c r="F8037" t="s">
        <v>713</v>
      </c>
      <c r="G8037" s="11">
        <v>1965</v>
      </c>
      <c r="I8037" s="11">
        <v>1210</v>
      </c>
    </row>
    <row r="8038" spans="1:9">
      <c r="A8038" t="s">
        <v>11</v>
      </c>
      <c r="B8038">
        <v>9</v>
      </c>
      <c r="C8038" t="s">
        <v>51</v>
      </c>
      <c r="D8038" t="s">
        <v>380</v>
      </c>
      <c r="E8038" t="s">
        <v>712</v>
      </c>
      <c r="F8038" t="s">
        <v>713</v>
      </c>
      <c r="G8038" s="11">
        <v>1965</v>
      </c>
      <c r="I8038" s="11">
        <v>1215</v>
      </c>
    </row>
    <row r="8039" spans="1:9">
      <c r="A8039" t="s">
        <v>11</v>
      </c>
      <c r="B8039">
        <v>9</v>
      </c>
      <c r="C8039" t="s">
        <v>52</v>
      </c>
      <c r="D8039" t="s">
        <v>380</v>
      </c>
      <c r="E8039" t="s">
        <v>712</v>
      </c>
      <c r="F8039" t="s">
        <v>713</v>
      </c>
      <c r="G8039" s="11">
        <v>1935</v>
      </c>
      <c r="I8039" s="11">
        <v>1135</v>
      </c>
    </row>
    <row r="8040" spans="1:9">
      <c r="A8040" t="s">
        <v>11</v>
      </c>
      <c r="B8040">
        <v>9</v>
      </c>
      <c r="C8040" t="s">
        <v>53</v>
      </c>
      <c r="D8040" t="s">
        <v>380</v>
      </c>
      <c r="E8040" t="s">
        <v>712</v>
      </c>
      <c r="F8040" t="s">
        <v>713</v>
      </c>
      <c r="G8040" s="11">
        <v>1970</v>
      </c>
      <c r="I8040" s="11">
        <v>1215</v>
      </c>
    </row>
    <row r="8041" spans="1:9">
      <c r="A8041" t="s">
        <v>11</v>
      </c>
      <c r="B8041">
        <v>9</v>
      </c>
      <c r="C8041" t="s">
        <v>54</v>
      </c>
      <c r="D8041" t="s">
        <v>380</v>
      </c>
      <c r="E8041" t="s">
        <v>712</v>
      </c>
      <c r="F8041" t="s">
        <v>713</v>
      </c>
      <c r="G8041" s="11">
        <v>1930</v>
      </c>
      <c r="I8041" s="11">
        <v>1220</v>
      </c>
    </row>
    <row r="8042" spans="1:9">
      <c r="A8042" t="s">
        <v>11</v>
      </c>
      <c r="B8042">
        <v>9</v>
      </c>
      <c r="C8042" t="s">
        <v>55</v>
      </c>
      <c r="D8042" t="s">
        <v>380</v>
      </c>
      <c r="E8042" t="s">
        <v>712</v>
      </c>
      <c r="F8042" t="s">
        <v>713</v>
      </c>
      <c r="G8042" s="11">
        <v>1910</v>
      </c>
      <c r="I8042" s="11">
        <v>1185</v>
      </c>
    </row>
    <row r="8043" spans="1:9">
      <c r="A8043" t="s">
        <v>11</v>
      </c>
      <c r="B8043">
        <v>9</v>
      </c>
      <c r="C8043" t="s">
        <v>56</v>
      </c>
      <c r="D8043" t="s">
        <v>380</v>
      </c>
      <c r="E8043" t="s">
        <v>712</v>
      </c>
      <c r="F8043" t="s">
        <v>713</v>
      </c>
      <c r="G8043" s="11">
        <v>1870</v>
      </c>
      <c r="I8043" s="11">
        <v>1130</v>
      </c>
    </row>
    <row r="8044" spans="1:9">
      <c r="A8044" t="s">
        <v>11</v>
      </c>
      <c r="B8044">
        <v>9</v>
      </c>
      <c r="C8044" t="s">
        <v>57</v>
      </c>
      <c r="D8044" t="s">
        <v>380</v>
      </c>
      <c r="E8044" t="s">
        <v>712</v>
      </c>
      <c r="F8044" t="s">
        <v>713</v>
      </c>
      <c r="G8044" s="11">
        <v>1745</v>
      </c>
      <c r="I8044" s="11">
        <v>1135</v>
      </c>
    </row>
    <row r="8045" spans="1:9">
      <c r="A8045" t="s">
        <v>11</v>
      </c>
      <c r="B8045">
        <v>9</v>
      </c>
      <c r="C8045" t="s">
        <v>58</v>
      </c>
      <c r="D8045" t="s">
        <v>380</v>
      </c>
      <c r="E8045" t="s">
        <v>712</v>
      </c>
      <c r="F8045" t="s">
        <v>713</v>
      </c>
      <c r="G8045" s="11">
        <v>1880</v>
      </c>
      <c r="I8045" s="11">
        <v>1185</v>
      </c>
    </row>
    <row r="8046" spans="1:9">
      <c r="A8046" t="s">
        <v>11</v>
      </c>
      <c r="B8046">
        <v>9</v>
      </c>
      <c r="C8046" t="s">
        <v>59</v>
      </c>
      <c r="D8046" t="s">
        <v>380</v>
      </c>
      <c r="E8046" t="s">
        <v>712</v>
      </c>
      <c r="F8046" t="s">
        <v>713</v>
      </c>
      <c r="G8046" s="11">
        <v>1680</v>
      </c>
      <c r="I8046" s="11">
        <v>1060</v>
      </c>
    </row>
    <row r="8047" spans="1:9">
      <c r="A8047" t="s">
        <v>11</v>
      </c>
      <c r="B8047">
        <v>9</v>
      </c>
      <c r="C8047" t="s">
        <v>60</v>
      </c>
      <c r="D8047" t="s">
        <v>380</v>
      </c>
      <c r="E8047" t="s">
        <v>712</v>
      </c>
      <c r="F8047" t="s">
        <v>713</v>
      </c>
      <c r="G8047" s="11">
        <v>1790</v>
      </c>
      <c r="I8047" s="11">
        <v>1090</v>
      </c>
    </row>
    <row r="8048" spans="1:9">
      <c r="A8048" t="s">
        <v>11</v>
      </c>
      <c r="B8048">
        <v>9</v>
      </c>
      <c r="C8048" t="s">
        <v>61</v>
      </c>
      <c r="D8048" t="s">
        <v>380</v>
      </c>
      <c r="E8048" t="s">
        <v>712</v>
      </c>
      <c r="F8048" t="s">
        <v>713</v>
      </c>
      <c r="G8048" s="11">
        <v>1750</v>
      </c>
      <c r="I8048" s="11">
        <v>1130</v>
      </c>
    </row>
    <row r="8049" spans="1:10">
      <c r="A8049" t="s">
        <v>11</v>
      </c>
      <c r="B8049">
        <v>9</v>
      </c>
      <c r="C8049" t="s">
        <v>62</v>
      </c>
      <c r="D8049" t="s">
        <v>380</v>
      </c>
      <c r="E8049" t="s">
        <v>712</v>
      </c>
      <c r="F8049" t="s">
        <v>713</v>
      </c>
      <c r="G8049" s="11">
        <v>1870</v>
      </c>
      <c r="I8049" s="11">
        <v>1200</v>
      </c>
    </row>
    <row r="8050" spans="1:10">
      <c r="A8050" t="s">
        <v>11</v>
      </c>
      <c r="B8050">
        <v>9</v>
      </c>
      <c r="C8050" t="s">
        <v>63</v>
      </c>
      <c r="D8050" t="s">
        <v>380</v>
      </c>
      <c r="E8050" t="s">
        <v>712</v>
      </c>
      <c r="F8050" t="s">
        <v>713</v>
      </c>
      <c r="G8050" s="11">
        <v>1735</v>
      </c>
      <c r="I8050" s="11">
        <v>1100</v>
      </c>
    </row>
    <row r="8051" spans="1:10">
      <c r="A8051" t="s">
        <v>11</v>
      </c>
      <c r="B8051">
        <v>9</v>
      </c>
      <c r="C8051" t="s">
        <v>64</v>
      </c>
      <c r="D8051" t="s">
        <v>380</v>
      </c>
      <c r="E8051" t="s">
        <v>712</v>
      </c>
      <c r="F8051" t="s">
        <v>713</v>
      </c>
      <c r="G8051" s="11">
        <v>1975</v>
      </c>
      <c r="I8051" s="11">
        <v>1245</v>
      </c>
    </row>
    <row r="8052" spans="1:10">
      <c r="A8052" t="s">
        <v>11</v>
      </c>
      <c r="B8052">
        <v>9</v>
      </c>
      <c r="C8052" t="s">
        <v>65</v>
      </c>
      <c r="D8052" t="s">
        <v>380</v>
      </c>
      <c r="E8052" t="s">
        <v>712</v>
      </c>
      <c r="F8052" t="s">
        <v>713</v>
      </c>
      <c r="G8052" s="11">
        <v>1905</v>
      </c>
      <c r="I8052" s="11">
        <v>1190</v>
      </c>
    </row>
    <row r="8053" spans="1:10">
      <c r="A8053" t="s">
        <v>11</v>
      </c>
      <c r="B8053">
        <v>9</v>
      </c>
      <c r="C8053" t="s">
        <v>66</v>
      </c>
      <c r="D8053" t="s">
        <v>380</v>
      </c>
      <c r="E8053" t="s">
        <v>712</v>
      </c>
      <c r="F8053" t="s">
        <v>713</v>
      </c>
      <c r="G8053" s="11">
        <v>1860</v>
      </c>
      <c r="I8053" s="11">
        <v>1135</v>
      </c>
    </row>
    <row r="8054" spans="1:10">
      <c r="A8054" t="s">
        <v>11</v>
      </c>
      <c r="B8054">
        <v>9</v>
      </c>
      <c r="C8054" t="s">
        <v>67</v>
      </c>
      <c r="D8054" t="s">
        <v>380</v>
      </c>
      <c r="E8054" t="s">
        <v>712</v>
      </c>
      <c r="F8054" t="s">
        <v>713</v>
      </c>
      <c r="G8054" s="11">
        <v>1960</v>
      </c>
      <c r="I8054" s="11">
        <v>1235</v>
      </c>
    </row>
    <row r="8055" spans="1:10">
      <c r="A8055" t="s">
        <v>11</v>
      </c>
      <c r="B8055">
        <v>9</v>
      </c>
      <c r="C8055" t="s">
        <v>68</v>
      </c>
      <c r="D8055" t="s">
        <v>380</v>
      </c>
      <c r="E8055" t="s">
        <v>712</v>
      </c>
      <c r="F8055" t="s">
        <v>713</v>
      </c>
      <c r="G8055" s="11">
        <v>1840</v>
      </c>
      <c r="I8055" s="11">
        <v>1080</v>
      </c>
    </row>
    <row r="8056" spans="1:10">
      <c r="A8056" t="s">
        <v>11</v>
      </c>
      <c r="B8056">
        <v>9</v>
      </c>
      <c r="C8056" t="s">
        <v>878</v>
      </c>
      <c r="D8056" t="s">
        <v>380</v>
      </c>
      <c r="E8056" t="s">
        <v>712</v>
      </c>
      <c r="F8056" t="s">
        <v>713</v>
      </c>
      <c r="G8056" s="11">
        <v>1910</v>
      </c>
      <c r="I8056" s="11">
        <v>1210</v>
      </c>
    </row>
    <row r="8057" spans="1:10">
      <c r="A8057" t="s">
        <v>11</v>
      </c>
      <c r="B8057">
        <v>9</v>
      </c>
      <c r="C8057" t="s">
        <v>12</v>
      </c>
      <c r="D8057" t="s">
        <v>380</v>
      </c>
      <c r="E8057" t="s">
        <v>714</v>
      </c>
      <c r="F8057" t="s">
        <v>715</v>
      </c>
      <c r="G8057" s="11"/>
      <c r="H8057" t="s">
        <v>169</v>
      </c>
      <c r="I8057" s="11"/>
      <c r="J8057" t="s">
        <v>169</v>
      </c>
    </row>
    <row r="8058" spans="1:10">
      <c r="A8058" t="s">
        <v>11</v>
      </c>
      <c r="B8058">
        <v>9</v>
      </c>
      <c r="C8058" t="s">
        <v>12</v>
      </c>
      <c r="D8058" t="s">
        <v>380</v>
      </c>
      <c r="E8058" t="s">
        <v>716</v>
      </c>
      <c r="F8058" t="s">
        <v>717</v>
      </c>
      <c r="G8058" s="11">
        <v>2100</v>
      </c>
      <c r="I8058" s="11">
        <v>1360</v>
      </c>
    </row>
    <row r="8059" spans="1:10">
      <c r="A8059" t="s">
        <v>11</v>
      </c>
      <c r="B8059">
        <v>9</v>
      </c>
      <c r="C8059" t="s">
        <v>14</v>
      </c>
      <c r="D8059" t="s">
        <v>380</v>
      </c>
      <c r="E8059" t="s">
        <v>716</v>
      </c>
      <c r="F8059" t="s">
        <v>717</v>
      </c>
      <c r="G8059" s="11">
        <v>2285</v>
      </c>
      <c r="I8059" s="11">
        <v>1455</v>
      </c>
    </row>
    <row r="8060" spans="1:10">
      <c r="A8060" t="s">
        <v>11</v>
      </c>
      <c r="B8060">
        <v>9</v>
      </c>
      <c r="C8060" t="s">
        <v>15</v>
      </c>
      <c r="D8060" t="s">
        <v>380</v>
      </c>
      <c r="E8060" t="s">
        <v>716</v>
      </c>
      <c r="F8060" t="s">
        <v>717</v>
      </c>
      <c r="G8060" s="11">
        <v>2410</v>
      </c>
      <c r="I8060" s="11">
        <v>1535</v>
      </c>
    </row>
    <row r="8061" spans="1:10">
      <c r="A8061" t="s">
        <v>11</v>
      </c>
      <c r="B8061">
        <v>9</v>
      </c>
      <c r="C8061" t="s">
        <v>16</v>
      </c>
      <c r="D8061" t="s">
        <v>380</v>
      </c>
      <c r="E8061" t="s">
        <v>716</v>
      </c>
      <c r="F8061" t="s">
        <v>717</v>
      </c>
      <c r="G8061" s="11">
        <v>2725</v>
      </c>
      <c r="I8061" s="11">
        <v>1660</v>
      </c>
    </row>
    <row r="8062" spans="1:10">
      <c r="A8062" t="s">
        <v>11</v>
      </c>
      <c r="B8062">
        <v>9</v>
      </c>
      <c r="C8062" t="s">
        <v>17</v>
      </c>
      <c r="D8062" t="s">
        <v>380</v>
      </c>
      <c r="E8062" t="s">
        <v>716</v>
      </c>
      <c r="F8062" t="s">
        <v>717</v>
      </c>
      <c r="G8062" s="11">
        <v>2755</v>
      </c>
      <c r="I8062" s="11">
        <v>1640</v>
      </c>
    </row>
    <row r="8063" spans="1:10">
      <c r="A8063" t="s">
        <v>11</v>
      </c>
      <c r="B8063">
        <v>9</v>
      </c>
      <c r="C8063" t="s">
        <v>18</v>
      </c>
      <c r="D8063" t="s">
        <v>380</v>
      </c>
      <c r="E8063" t="s">
        <v>716</v>
      </c>
      <c r="F8063" t="s">
        <v>717</v>
      </c>
      <c r="G8063" s="11">
        <v>2790</v>
      </c>
      <c r="I8063" s="11">
        <v>1780</v>
      </c>
    </row>
    <row r="8064" spans="1:10">
      <c r="A8064" t="s">
        <v>11</v>
      </c>
      <c r="B8064">
        <v>9</v>
      </c>
      <c r="C8064" t="s">
        <v>19</v>
      </c>
      <c r="D8064" t="s">
        <v>380</v>
      </c>
      <c r="E8064" t="s">
        <v>716</v>
      </c>
      <c r="F8064" t="s">
        <v>717</v>
      </c>
      <c r="G8064" s="11">
        <v>2855</v>
      </c>
      <c r="I8064" s="11">
        <v>1810</v>
      </c>
    </row>
    <row r="8065" spans="1:9">
      <c r="A8065" t="s">
        <v>11</v>
      </c>
      <c r="B8065">
        <v>9</v>
      </c>
      <c r="C8065" t="s">
        <v>20</v>
      </c>
      <c r="D8065" t="s">
        <v>380</v>
      </c>
      <c r="E8065" t="s">
        <v>716</v>
      </c>
      <c r="F8065" t="s">
        <v>717</v>
      </c>
      <c r="G8065" s="11">
        <v>2650</v>
      </c>
      <c r="I8065" s="11">
        <v>1680</v>
      </c>
    </row>
    <row r="8066" spans="1:9">
      <c r="A8066" t="s">
        <v>11</v>
      </c>
      <c r="B8066">
        <v>9</v>
      </c>
      <c r="C8066" t="s">
        <v>21</v>
      </c>
      <c r="D8066" t="s">
        <v>380</v>
      </c>
      <c r="E8066" t="s">
        <v>716</v>
      </c>
      <c r="F8066" t="s">
        <v>717</v>
      </c>
      <c r="G8066" s="11">
        <v>2600</v>
      </c>
      <c r="I8066" s="11">
        <v>1715</v>
      </c>
    </row>
    <row r="8067" spans="1:9">
      <c r="A8067" t="s">
        <v>11</v>
      </c>
      <c r="B8067">
        <v>9</v>
      </c>
      <c r="C8067" t="s">
        <v>22</v>
      </c>
      <c r="D8067" t="s">
        <v>380</v>
      </c>
      <c r="E8067" t="s">
        <v>716</v>
      </c>
      <c r="F8067" t="s">
        <v>717</v>
      </c>
      <c r="G8067" s="11">
        <v>2745</v>
      </c>
      <c r="I8067" s="11">
        <v>1825</v>
      </c>
    </row>
    <row r="8068" spans="1:9">
      <c r="A8068" t="s">
        <v>11</v>
      </c>
      <c r="B8068">
        <v>9</v>
      </c>
      <c r="C8068" t="s">
        <v>23</v>
      </c>
      <c r="D8068" t="s">
        <v>380</v>
      </c>
      <c r="E8068" t="s">
        <v>716</v>
      </c>
      <c r="F8068" t="s">
        <v>717</v>
      </c>
      <c r="G8068" s="11">
        <v>2390</v>
      </c>
      <c r="I8068" s="11">
        <v>1610</v>
      </c>
    </row>
    <row r="8069" spans="1:9">
      <c r="A8069" t="s">
        <v>11</v>
      </c>
      <c r="B8069">
        <v>9</v>
      </c>
      <c r="C8069" t="s">
        <v>24</v>
      </c>
      <c r="D8069" t="s">
        <v>380</v>
      </c>
      <c r="E8069" t="s">
        <v>716</v>
      </c>
      <c r="F8069" t="s">
        <v>717</v>
      </c>
      <c r="G8069" s="11">
        <v>2790</v>
      </c>
      <c r="I8069" s="11">
        <v>1835</v>
      </c>
    </row>
    <row r="8070" spans="1:9">
      <c r="A8070" t="s">
        <v>11</v>
      </c>
      <c r="B8070">
        <v>9</v>
      </c>
      <c r="C8070" t="s">
        <v>25</v>
      </c>
      <c r="D8070" t="s">
        <v>380</v>
      </c>
      <c r="E8070" t="s">
        <v>716</v>
      </c>
      <c r="F8070" t="s">
        <v>717</v>
      </c>
      <c r="G8070" s="11">
        <v>2760</v>
      </c>
      <c r="I8070" s="11">
        <v>1745</v>
      </c>
    </row>
    <row r="8071" spans="1:9">
      <c r="A8071" t="s">
        <v>11</v>
      </c>
      <c r="B8071">
        <v>9</v>
      </c>
      <c r="C8071" t="s">
        <v>26</v>
      </c>
      <c r="D8071" t="s">
        <v>380</v>
      </c>
      <c r="E8071" t="s">
        <v>716</v>
      </c>
      <c r="F8071" t="s">
        <v>717</v>
      </c>
      <c r="G8071" s="11">
        <v>2750</v>
      </c>
      <c r="I8071" s="11">
        <v>1700</v>
      </c>
    </row>
    <row r="8072" spans="1:9">
      <c r="A8072" t="s">
        <v>11</v>
      </c>
      <c r="B8072">
        <v>9</v>
      </c>
      <c r="C8072" t="s">
        <v>27</v>
      </c>
      <c r="D8072" t="s">
        <v>380</v>
      </c>
      <c r="E8072" t="s">
        <v>716</v>
      </c>
      <c r="F8072" t="s">
        <v>717</v>
      </c>
      <c r="G8072" s="11">
        <v>2810</v>
      </c>
      <c r="I8072" s="11">
        <v>1815</v>
      </c>
    </row>
    <row r="8073" spans="1:9">
      <c r="A8073" t="s">
        <v>11</v>
      </c>
      <c r="B8073">
        <v>9</v>
      </c>
      <c r="C8073" t="s">
        <v>28</v>
      </c>
      <c r="D8073" t="s">
        <v>380</v>
      </c>
      <c r="E8073" t="s">
        <v>716</v>
      </c>
      <c r="F8073" t="s">
        <v>717</v>
      </c>
      <c r="G8073" s="11">
        <v>2820</v>
      </c>
      <c r="I8073" s="11">
        <v>1810</v>
      </c>
    </row>
    <row r="8074" spans="1:9">
      <c r="A8074" t="s">
        <v>11</v>
      </c>
      <c r="B8074">
        <v>9</v>
      </c>
      <c r="C8074" t="s">
        <v>29</v>
      </c>
      <c r="D8074" t="s">
        <v>380</v>
      </c>
      <c r="E8074" t="s">
        <v>716</v>
      </c>
      <c r="F8074" t="s">
        <v>717</v>
      </c>
      <c r="G8074" s="11">
        <v>2595</v>
      </c>
      <c r="I8074" s="11">
        <v>1645</v>
      </c>
    </row>
    <row r="8075" spans="1:9">
      <c r="A8075" t="s">
        <v>11</v>
      </c>
      <c r="B8075">
        <v>9</v>
      </c>
      <c r="C8075" t="s">
        <v>30</v>
      </c>
      <c r="D8075" t="s">
        <v>380</v>
      </c>
      <c r="E8075" t="s">
        <v>716</v>
      </c>
      <c r="F8075" t="s">
        <v>717</v>
      </c>
      <c r="G8075" s="11">
        <v>2655</v>
      </c>
      <c r="I8075" s="11">
        <v>1665</v>
      </c>
    </row>
    <row r="8076" spans="1:9">
      <c r="A8076" t="s">
        <v>11</v>
      </c>
      <c r="B8076">
        <v>9</v>
      </c>
      <c r="C8076" t="s">
        <v>31</v>
      </c>
      <c r="D8076" t="s">
        <v>380</v>
      </c>
      <c r="E8076" t="s">
        <v>716</v>
      </c>
      <c r="F8076" t="s">
        <v>717</v>
      </c>
      <c r="G8076" s="11">
        <v>2650</v>
      </c>
      <c r="I8076" s="11">
        <v>1610</v>
      </c>
    </row>
    <row r="8077" spans="1:9">
      <c r="A8077" t="s">
        <v>11</v>
      </c>
      <c r="B8077">
        <v>9</v>
      </c>
      <c r="C8077" t="s">
        <v>32</v>
      </c>
      <c r="D8077" t="s">
        <v>380</v>
      </c>
      <c r="E8077" t="s">
        <v>716</v>
      </c>
      <c r="F8077" t="s">
        <v>717</v>
      </c>
      <c r="G8077" s="11">
        <v>2710</v>
      </c>
      <c r="I8077" s="11">
        <v>1730</v>
      </c>
    </row>
    <row r="8078" spans="1:9">
      <c r="A8078" t="s">
        <v>11</v>
      </c>
      <c r="B8078">
        <v>9</v>
      </c>
      <c r="C8078" t="s">
        <v>33</v>
      </c>
      <c r="D8078" t="s">
        <v>380</v>
      </c>
      <c r="E8078" t="s">
        <v>716</v>
      </c>
      <c r="F8078" t="s">
        <v>717</v>
      </c>
      <c r="G8078" s="11">
        <v>2575</v>
      </c>
      <c r="I8078" s="11">
        <v>1680</v>
      </c>
    </row>
    <row r="8079" spans="1:9">
      <c r="A8079" t="s">
        <v>11</v>
      </c>
      <c r="B8079">
        <v>9</v>
      </c>
      <c r="C8079" t="s">
        <v>34</v>
      </c>
      <c r="D8079" t="s">
        <v>380</v>
      </c>
      <c r="E8079" t="s">
        <v>716</v>
      </c>
      <c r="F8079" t="s">
        <v>717</v>
      </c>
      <c r="G8079" s="11">
        <v>2595</v>
      </c>
      <c r="I8079" s="11">
        <v>1665</v>
      </c>
    </row>
    <row r="8080" spans="1:9">
      <c r="A8080" t="s">
        <v>11</v>
      </c>
      <c r="B8080">
        <v>9</v>
      </c>
      <c r="C8080" t="s">
        <v>35</v>
      </c>
      <c r="D8080" t="s">
        <v>380</v>
      </c>
      <c r="E8080" t="s">
        <v>716</v>
      </c>
      <c r="F8080" t="s">
        <v>717</v>
      </c>
      <c r="G8080" s="11">
        <v>2445</v>
      </c>
      <c r="I8080" s="11">
        <v>1625</v>
      </c>
    </row>
    <row r="8081" spans="1:9">
      <c r="A8081" t="s">
        <v>11</v>
      </c>
      <c r="B8081">
        <v>9</v>
      </c>
      <c r="C8081" t="s">
        <v>36</v>
      </c>
      <c r="D8081" t="s">
        <v>380</v>
      </c>
      <c r="E8081" t="s">
        <v>716</v>
      </c>
      <c r="F8081" t="s">
        <v>717</v>
      </c>
      <c r="G8081" s="11">
        <v>2555</v>
      </c>
      <c r="I8081" s="11">
        <v>1655</v>
      </c>
    </row>
    <row r="8082" spans="1:9">
      <c r="A8082" t="s">
        <v>11</v>
      </c>
      <c r="B8082">
        <v>9</v>
      </c>
      <c r="C8082" t="s">
        <v>37</v>
      </c>
      <c r="D8082" t="s">
        <v>380</v>
      </c>
      <c r="E8082" t="s">
        <v>716</v>
      </c>
      <c r="F8082" t="s">
        <v>717</v>
      </c>
      <c r="G8082" s="11">
        <v>2530</v>
      </c>
      <c r="I8082" s="11">
        <v>1645</v>
      </c>
    </row>
    <row r="8083" spans="1:9">
      <c r="A8083" t="s">
        <v>11</v>
      </c>
      <c r="B8083">
        <v>9</v>
      </c>
      <c r="C8083" t="s">
        <v>38</v>
      </c>
      <c r="D8083" t="s">
        <v>380</v>
      </c>
      <c r="E8083" t="s">
        <v>716</v>
      </c>
      <c r="F8083" t="s">
        <v>717</v>
      </c>
      <c r="G8083" s="11">
        <v>2605</v>
      </c>
      <c r="I8083" s="11">
        <v>1640</v>
      </c>
    </row>
    <row r="8084" spans="1:9">
      <c r="A8084" t="s">
        <v>11</v>
      </c>
      <c r="B8084">
        <v>9</v>
      </c>
      <c r="C8084" t="s">
        <v>39</v>
      </c>
      <c r="D8084" t="s">
        <v>380</v>
      </c>
      <c r="E8084" t="s">
        <v>716</v>
      </c>
      <c r="F8084" t="s">
        <v>717</v>
      </c>
      <c r="G8084" s="11">
        <v>2615</v>
      </c>
      <c r="I8084" s="11">
        <v>1685</v>
      </c>
    </row>
    <row r="8085" spans="1:9">
      <c r="A8085" t="s">
        <v>11</v>
      </c>
      <c r="B8085">
        <v>9</v>
      </c>
      <c r="C8085" t="s">
        <v>40</v>
      </c>
      <c r="D8085" t="s">
        <v>380</v>
      </c>
      <c r="E8085" t="s">
        <v>716</v>
      </c>
      <c r="F8085" t="s">
        <v>717</v>
      </c>
      <c r="G8085" s="11">
        <v>2625</v>
      </c>
      <c r="I8085" s="11">
        <v>1670</v>
      </c>
    </row>
    <row r="8086" spans="1:9">
      <c r="A8086" t="s">
        <v>11</v>
      </c>
      <c r="B8086">
        <v>9</v>
      </c>
      <c r="C8086" t="s">
        <v>41</v>
      </c>
      <c r="D8086" t="s">
        <v>380</v>
      </c>
      <c r="E8086" t="s">
        <v>716</v>
      </c>
      <c r="F8086" t="s">
        <v>717</v>
      </c>
      <c r="G8086" s="11">
        <v>2650</v>
      </c>
      <c r="I8086" s="11">
        <v>1660</v>
      </c>
    </row>
    <row r="8087" spans="1:9">
      <c r="A8087" t="s">
        <v>11</v>
      </c>
      <c r="B8087">
        <v>9</v>
      </c>
      <c r="C8087" t="s">
        <v>42</v>
      </c>
      <c r="D8087" t="s">
        <v>380</v>
      </c>
      <c r="E8087" t="s">
        <v>716</v>
      </c>
      <c r="F8087" t="s">
        <v>717</v>
      </c>
      <c r="G8087" s="11">
        <v>2635</v>
      </c>
      <c r="I8087" s="11">
        <v>1685</v>
      </c>
    </row>
    <row r="8088" spans="1:9">
      <c r="A8088" t="s">
        <v>11</v>
      </c>
      <c r="B8088">
        <v>9</v>
      </c>
      <c r="C8088" t="s">
        <v>43</v>
      </c>
      <c r="D8088" t="s">
        <v>380</v>
      </c>
      <c r="E8088" t="s">
        <v>716</v>
      </c>
      <c r="F8088" t="s">
        <v>717</v>
      </c>
      <c r="G8088" s="11">
        <v>2550</v>
      </c>
      <c r="I8088" s="11">
        <v>1660</v>
      </c>
    </row>
    <row r="8089" spans="1:9">
      <c r="A8089" t="s">
        <v>11</v>
      </c>
      <c r="B8089">
        <v>9</v>
      </c>
      <c r="C8089" t="s">
        <v>44</v>
      </c>
      <c r="D8089" t="s">
        <v>380</v>
      </c>
      <c r="E8089" t="s">
        <v>716</v>
      </c>
      <c r="F8089" t="s">
        <v>717</v>
      </c>
      <c r="G8089" s="11">
        <v>2530</v>
      </c>
      <c r="I8089" s="11">
        <v>1680</v>
      </c>
    </row>
    <row r="8090" spans="1:9">
      <c r="A8090" t="s">
        <v>11</v>
      </c>
      <c r="B8090">
        <v>9</v>
      </c>
      <c r="C8090" t="s">
        <v>45</v>
      </c>
      <c r="D8090" t="s">
        <v>380</v>
      </c>
      <c r="E8090" t="s">
        <v>716</v>
      </c>
      <c r="F8090" t="s">
        <v>717</v>
      </c>
      <c r="G8090" s="11">
        <v>2590</v>
      </c>
      <c r="I8090" s="11">
        <v>1735</v>
      </c>
    </row>
    <row r="8091" spans="1:9">
      <c r="A8091" t="s">
        <v>11</v>
      </c>
      <c r="B8091">
        <v>9</v>
      </c>
      <c r="C8091" t="s">
        <v>46</v>
      </c>
      <c r="D8091" t="s">
        <v>380</v>
      </c>
      <c r="E8091" t="s">
        <v>716</v>
      </c>
      <c r="F8091" t="s">
        <v>717</v>
      </c>
      <c r="G8091" s="11">
        <v>2595</v>
      </c>
      <c r="I8091" s="11">
        <v>1750</v>
      </c>
    </row>
    <row r="8092" spans="1:9">
      <c r="A8092" t="s">
        <v>11</v>
      </c>
      <c r="B8092">
        <v>9</v>
      </c>
      <c r="C8092" t="s">
        <v>47</v>
      </c>
      <c r="D8092" t="s">
        <v>380</v>
      </c>
      <c r="E8092" t="s">
        <v>716</v>
      </c>
      <c r="F8092" t="s">
        <v>717</v>
      </c>
      <c r="G8092" s="11">
        <v>2425</v>
      </c>
      <c r="I8092" s="11">
        <v>1565</v>
      </c>
    </row>
    <row r="8093" spans="1:9">
      <c r="A8093" t="s">
        <v>11</v>
      </c>
      <c r="B8093">
        <v>9</v>
      </c>
      <c r="C8093" t="s">
        <v>48</v>
      </c>
      <c r="D8093" t="s">
        <v>380</v>
      </c>
      <c r="E8093" t="s">
        <v>716</v>
      </c>
      <c r="F8093" t="s">
        <v>717</v>
      </c>
      <c r="G8093" s="11">
        <v>2605</v>
      </c>
      <c r="I8093" s="11">
        <v>1725</v>
      </c>
    </row>
    <row r="8094" spans="1:9">
      <c r="A8094" t="s">
        <v>11</v>
      </c>
      <c r="B8094">
        <v>9</v>
      </c>
      <c r="C8094" t="s">
        <v>49</v>
      </c>
      <c r="D8094" t="s">
        <v>380</v>
      </c>
      <c r="E8094" t="s">
        <v>716</v>
      </c>
      <c r="F8094" t="s">
        <v>717</v>
      </c>
      <c r="G8094" s="11">
        <v>2495</v>
      </c>
      <c r="I8094" s="11">
        <v>1620</v>
      </c>
    </row>
    <row r="8095" spans="1:9">
      <c r="A8095" t="s">
        <v>11</v>
      </c>
      <c r="B8095">
        <v>9</v>
      </c>
      <c r="C8095" t="s">
        <v>50</v>
      </c>
      <c r="D8095" t="s">
        <v>380</v>
      </c>
      <c r="E8095" t="s">
        <v>716</v>
      </c>
      <c r="F8095" t="s">
        <v>717</v>
      </c>
      <c r="G8095" s="11">
        <v>2585</v>
      </c>
      <c r="I8095" s="11">
        <v>1665</v>
      </c>
    </row>
    <row r="8096" spans="1:9">
      <c r="A8096" t="s">
        <v>11</v>
      </c>
      <c r="B8096">
        <v>9</v>
      </c>
      <c r="C8096" t="s">
        <v>51</v>
      </c>
      <c r="D8096" t="s">
        <v>380</v>
      </c>
      <c r="E8096" t="s">
        <v>716</v>
      </c>
      <c r="F8096" t="s">
        <v>717</v>
      </c>
      <c r="G8096" s="11">
        <v>2595</v>
      </c>
      <c r="I8096" s="11">
        <v>1640</v>
      </c>
    </row>
    <row r="8097" spans="1:9">
      <c r="A8097" t="s">
        <v>11</v>
      </c>
      <c r="B8097">
        <v>9</v>
      </c>
      <c r="C8097" t="s">
        <v>52</v>
      </c>
      <c r="D8097" t="s">
        <v>380</v>
      </c>
      <c r="E8097" t="s">
        <v>716</v>
      </c>
      <c r="F8097" t="s">
        <v>717</v>
      </c>
      <c r="G8097" s="11">
        <v>2615</v>
      </c>
      <c r="I8097" s="11">
        <v>1655</v>
      </c>
    </row>
    <row r="8098" spans="1:9">
      <c r="A8098" t="s">
        <v>11</v>
      </c>
      <c r="B8098">
        <v>9</v>
      </c>
      <c r="C8098" t="s">
        <v>53</v>
      </c>
      <c r="D8098" t="s">
        <v>380</v>
      </c>
      <c r="E8098" t="s">
        <v>716</v>
      </c>
      <c r="F8098" t="s">
        <v>717</v>
      </c>
      <c r="G8098" s="11">
        <v>2655</v>
      </c>
      <c r="I8098" s="11">
        <v>1655</v>
      </c>
    </row>
    <row r="8099" spans="1:9">
      <c r="A8099" t="s">
        <v>11</v>
      </c>
      <c r="B8099">
        <v>9</v>
      </c>
      <c r="C8099" t="s">
        <v>54</v>
      </c>
      <c r="D8099" t="s">
        <v>380</v>
      </c>
      <c r="E8099" t="s">
        <v>716</v>
      </c>
      <c r="F8099" t="s">
        <v>717</v>
      </c>
      <c r="G8099" s="11">
        <v>2650</v>
      </c>
      <c r="I8099" s="11">
        <v>1670</v>
      </c>
    </row>
    <row r="8100" spans="1:9">
      <c r="A8100" t="s">
        <v>11</v>
      </c>
      <c r="B8100">
        <v>9</v>
      </c>
      <c r="C8100" t="s">
        <v>55</v>
      </c>
      <c r="D8100" t="s">
        <v>380</v>
      </c>
      <c r="E8100" t="s">
        <v>716</v>
      </c>
      <c r="F8100" t="s">
        <v>717</v>
      </c>
      <c r="G8100" s="11">
        <v>2585</v>
      </c>
      <c r="I8100" s="11">
        <v>1705</v>
      </c>
    </row>
    <row r="8101" spans="1:9">
      <c r="A8101" t="s">
        <v>11</v>
      </c>
      <c r="B8101">
        <v>9</v>
      </c>
      <c r="C8101" t="s">
        <v>56</v>
      </c>
      <c r="D8101" t="s">
        <v>380</v>
      </c>
      <c r="E8101" t="s">
        <v>716</v>
      </c>
      <c r="F8101" t="s">
        <v>717</v>
      </c>
      <c r="G8101" s="11">
        <v>2610</v>
      </c>
      <c r="I8101" s="11">
        <v>1715</v>
      </c>
    </row>
    <row r="8102" spans="1:9">
      <c r="A8102" t="s">
        <v>11</v>
      </c>
      <c r="B8102">
        <v>9</v>
      </c>
      <c r="C8102" t="s">
        <v>57</v>
      </c>
      <c r="D8102" t="s">
        <v>380</v>
      </c>
      <c r="E8102" t="s">
        <v>716</v>
      </c>
      <c r="F8102" t="s">
        <v>717</v>
      </c>
      <c r="G8102" s="11">
        <v>2675</v>
      </c>
      <c r="I8102" s="11">
        <v>1740</v>
      </c>
    </row>
    <row r="8103" spans="1:9">
      <c r="A8103" t="s">
        <v>11</v>
      </c>
      <c r="B8103">
        <v>9</v>
      </c>
      <c r="C8103" t="s">
        <v>58</v>
      </c>
      <c r="D8103" t="s">
        <v>380</v>
      </c>
      <c r="E8103" t="s">
        <v>716</v>
      </c>
      <c r="F8103" t="s">
        <v>717</v>
      </c>
      <c r="G8103" s="11">
        <v>2740</v>
      </c>
      <c r="I8103" s="11">
        <v>1815</v>
      </c>
    </row>
    <row r="8104" spans="1:9">
      <c r="A8104" t="s">
        <v>11</v>
      </c>
      <c r="B8104">
        <v>9</v>
      </c>
      <c r="C8104" t="s">
        <v>59</v>
      </c>
      <c r="D8104" t="s">
        <v>380</v>
      </c>
      <c r="E8104" t="s">
        <v>716</v>
      </c>
      <c r="F8104" t="s">
        <v>717</v>
      </c>
      <c r="G8104" s="11">
        <v>2590</v>
      </c>
      <c r="I8104" s="11">
        <v>1670</v>
      </c>
    </row>
    <row r="8105" spans="1:9">
      <c r="A8105" t="s">
        <v>11</v>
      </c>
      <c r="B8105">
        <v>9</v>
      </c>
      <c r="C8105" t="s">
        <v>60</v>
      </c>
      <c r="D8105" t="s">
        <v>380</v>
      </c>
      <c r="E8105" t="s">
        <v>716</v>
      </c>
      <c r="F8105" t="s">
        <v>717</v>
      </c>
      <c r="G8105" s="11">
        <v>2765</v>
      </c>
      <c r="I8105" s="11">
        <v>1805</v>
      </c>
    </row>
    <row r="8106" spans="1:9">
      <c r="A8106" t="s">
        <v>11</v>
      </c>
      <c r="B8106">
        <v>9</v>
      </c>
      <c r="C8106" t="s">
        <v>61</v>
      </c>
      <c r="D8106" t="s">
        <v>380</v>
      </c>
      <c r="E8106" t="s">
        <v>716</v>
      </c>
      <c r="F8106" t="s">
        <v>717</v>
      </c>
      <c r="G8106" s="11">
        <v>2775</v>
      </c>
      <c r="I8106" s="11">
        <v>1815</v>
      </c>
    </row>
    <row r="8107" spans="1:9">
      <c r="A8107" t="s">
        <v>11</v>
      </c>
      <c r="B8107">
        <v>9</v>
      </c>
      <c r="C8107" t="s">
        <v>62</v>
      </c>
      <c r="D8107" t="s">
        <v>380</v>
      </c>
      <c r="E8107" t="s">
        <v>716</v>
      </c>
      <c r="F8107" t="s">
        <v>717</v>
      </c>
      <c r="G8107" s="11">
        <v>2820</v>
      </c>
      <c r="I8107" s="11">
        <v>1830</v>
      </c>
    </row>
    <row r="8108" spans="1:9">
      <c r="A8108" t="s">
        <v>11</v>
      </c>
      <c r="B8108">
        <v>9</v>
      </c>
      <c r="C8108" t="s">
        <v>63</v>
      </c>
      <c r="D8108" t="s">
        <v>380</v>
      </c>
      <c r="E8108" t="s">
        <v>716</v>
      </c>
      <c r="F8108" t="s">
        <v>717</v>
      </c>
      <c r="G8108" s="11">
        <v>2595</v>
      </c>
      <c r="I8108" s="11">
        <v>1635</v>
      </c>
    </row>
    <row r="8109" spans="1:9">
      <c r="A8109" t="s">
        <v>11</v>
      </c>
      <c r="B8109">
        <v>9</v>
      </c>
      <c r="C8109" t="s">
        <v>64</v>
      </c>
      <c r="D8109" t="s">
        <v>380</v>
      </c>
      <c r="E8109" t="s">
        <v>716</v>
      </c>
      <c r="F8109" t="s">
        <v>717</v>
      </c>
      <c r="G8109" s="11">
        <v>2700</v>
      </c>
      <c r="I8109" s="11">
        <v>1745</v>
      </c>
    </row>
    <row r="8110" spans="1:9">
      <c r="A8110" t="s">
        <v>11</v>
      </c>
      <c r="B8110">
        <v>9</v>
      </c>
      <c r="C8110" t="s">
        <v>65</v>
      </c>
      <c r="D8110" t="s">
        <v>380</v>
      </c>
      <c r="E8110" t="s">
        <v>716</v>
      </c>
      <c r="F8110" t="s">
        <v>717</v>
      </c>
      <c r="G8110" s="11">
        <v>2770</v>
      </c>
      <c r="I8110" s="11">
        <v>1805</v>
      </c>
    </row>
    <row r="8111" spans="1:9">
      <c r="A8111" t="s">
        <v>11</v>
      </c>
      <c r="B8111">
        <v>9</v>
      </c>
      <c r="C8111" t="s">
        <v>66</v>
      </c>
      <c r="D8111" t="s">
        <v>380</v>
      </c>
      <c r="E8111" t="s">
        <v>716</v>
      </c>
      <c r="F8111" t="s">
        <v>717</v>
      </c>
      <c r="G8111" s="11">
        <v>2525</v>
      </c>
      <c r="I8111" s="11">
        <v>1590</v>
      </c>
    </row>
    <row r="8112" spans="1:9">
      <c r="A8112" t="s">
        <v>11</v>
      </c>
      <c r="B8112">
        <v>9</v>
      </c>
      <c r="C8112" t="s">
        <v>67</v>
      </c>
      <c r="D8112" t="s">
        <v>380</v>
      </c>
      <c r="E8112" t="s">
        <v>716</v>
      </c>
      <c r="F8112" t="s">
        <v>717</v>
      </c>
      <c r="G8112" s="11">
        <v>2600</v>
      </c>
      <c r="I8112" s="11">
        <v>1765</v>
      </c>
    </row>
    <row r="8113" spans="1:9">
      <c r="A8113" t="s">
        <v>11</v>
      </c>
      <c r="B8113">
        <v>9</v>
      </c>
      <c r="C8113" t="s">
        <v>68</v>
      </c>
      <c r="D8113" t="s">
        <v>380</v>
      </c>
      <c r="E8113" t="s">
        <v>716</v>
      </c>
      <c r="F8113" t="s">
        <v>717</v>
      </c>
      <c r="G8113" s="11">
        <v>2670</v>
      </c>
      <c r="I8113" s="11">
        <v>1765</v>
      </c>
    </row>
    <row r="8114" spans="1:9">
      <c r="A8114" t="s">
        <v>11</v>
      </c>
      <c r="B8114">
        <v>9</v>
      </c>
      <c r="C8114" t="s">
        <v>878</v>
      </c>
      <c r="D8114" t="s">
        <v>380</v>
      </c>
      <c r="E8114" t="s">
        <v>716</v>
      </c>
      <c r="F8114" t="s">
        <v>717</v>
      </c>
      <c r="G8114" s="11">
        <v>2770</v>
      </c>
      <c r="I8114" s="11">
        <v>1890</v>
      </c>
    </row>
    <row r="8115" spans="1:9">
      <c r="A8115" t="s">
        <v>11</v>
      </c>
      <c r="B8115">
        <v>9</v>
      </c>
      <c r="C8115" t="s">
        <v>12</v>
      </c>
      <c r="D8115" t="s">
        <v>380</v>
      </c>
      <c r="E8115" t="s">
        <v>718</v>
      </c>
      <c r="F8115" t="s">
        <v>719</v>
      </c>
      <c r="G8115" s="11">
        <v>1000</v>
      </c>
      <c r="I8115" s="11">
        <v>600</v>
      </c>
    </row>
    <row r="8116" spans="1:9">
      <c r="A8116" t="s">
        <v>11</v>
      </c>
      <c r="B8116">
        <v>9</v>
      </c>
      <c r="C8116" t="s">
        <v>14</v>
      </c>
      <c r="D8116" t="s">
        <v>380</v>
      </c>
      <c r="E8116" t="s">
        <v>718</v>
      </c>
      <c r="F8116" t="s">
        <v>719</v>
      </c>
      <c r="G8116" s="11">
        <v>1140</v>
      </c>
      <c r="I8116" s="11">
        <v>660</v>
      </c>
    </row>
    <row r="8117" spans="1:9">
      <c r="A8117" t="s">
        <v>11</v>
      </c>
      <c r="B8117">
        <v>9</v>
      </c>
      <c r="C8117" t="s">
        <v>15</v>
      </c>
      <c r="D8117" t="s">
        <v>380</v>
      </c>
      <c r="E8117" t="s">
        <v>718</v>
      </c>
      <c r="F8117" t="s">
        <v>719</v>
      </c>
      <c r="G8117" s="11">
        <v>1330</v>
      </c>
      <c r="I8117" s="11">
        <v>740</v>
      </c>
    </row>
    <row r="8118" spans="1:9">
      <c r="A8118" t="s">
        <v>11</v>
      </c>
      <c r="B8118">
        <v>9</v>
      </c>
      <c r="C8118" t="s">
        <v>16</v>
      </c>
      <c r="D8118" t="s">
        <v>380</v>
      </c>
      <c r="E8118" t="s">
        <v>718</v>
      </c>
      <c r="F8118" t="s">
        <v>719</v>
      </c>
      <c r="G8118" s="11">
        <v>1470</v>
      </c>
      <c r="I8118" s="11">
        <v>805</v>
      </c>
    </row>
    <row r="8119" spans="1:9">
      <c r="A8119" t="s">
        <v>11</v>
      </c>
      <c r="B8119">
        <v>9</v>
      </c>
      <c r="C8119" t="s">
        <v>17</v>
      </c>
      <c r="D8119" t="s">
        <v>380</v>
      </c>
      <c r="E8119" t="s">
        <v>718</v>
      </c>
      <c r="F8119" t="s">
        <v>719</v>
      </c>
      <c r="G8119" s="11">
        <v>1385</v>
      </c>
      <c r="I8119" s="11">
        <v>780</v>
      </c>
    </row>
    <row r="8120" spans="1:9">
      <c r="A8120" t="s">
        <v>11</v>
      </c>
      <c r="B8120">
        <v>9</v>
      </c>
      <c r="C8120" t="s">
        <v>18</v>
      </c>
      <c r="D8120" t="s">
        <v>380</v>
      </c>
      <c r="E8120" t="s">
        <v>718</v>
      </c>
      <c r="F8120" t="s">
        <v>719</v>
      </c>
      <c r="G8120" s="11">
        <v>1345</v>
      </c>
      <c r="I8120" s="11">
        <v>785</v>
      </c>
    </row>
    <row r="8121" spans="1:9">
      <c r="A8121" t="s">
        <v>11</v>
      </c>
      <c r="B8121">
        <v>9</v>
      </c>
      <c r="C8121" t="s">
        <v>19</v>
      </c>
      <c r="D8121" t="s">
        <v>380</v>
      </c>
      <c r="E8121" t="s">
        <v>718</v>
      </c>
      <c r="F8121" t="s">
        <v>719</v>
      </c>
      <c r="G8121" s="11">
        <v>1305</v>
      </c>
      <c r="I8121" s="11">
        <v>755</v>
      </c>
    </row>
    <row r="8122" spans="1:9">
      <c r="A8122" t="s">
        <v>11</v>
      </c>
      <c r="B8122">
        <v>9</v>
      </c>
      <c r="C8122" t="s">
        <v>20</v>
      </c>
      <c r="D8122" t="s">
        <v>380</v>
      </c>
      <c r="E8122" t="s">
        <v>718</v>
      </c>
      <c r="F8122" t="s">
        <v>719</v>
      </c>
      <c r="G8122" s="11">
        <v>1275</v>
      </c>
      <c r="I8122" s="11">
        <v>715</v>
      </c>
    </row>
    <row r="8123" spans="1:9">
      <c r="A8123" t="s">
        <v>11</v>
      </c>
      <c r="B8123">
        <v>9</v>
      </c>
      <c r="C8123" t="s">
        <v>21</v>
      </c>
      <c r="D8123" t="s">
        <v>380</v>
      </c>
      <c r="E8123" t="s">
        <v>718</v>
      </c>
      <c r="F8123" t="s">
        <v>719</v>
      </c>
      <c r="G8123" s="11">
        <v>1390</v>
      </c>
      <c r="I8123" s="11">
        <v>815</v>
      </c>
    </row>
    <row r="8124" spans="1:9">
      <c r="A8124" t="s">
        <v>11</v>
      </c>
      <c r="B8124">
        <v>9</v>
      </c>
      <c r="C8124" t="s">
        <v>22</v>
      </c>
      <c r="D8124" t="s">
        <v>380</v>
      </c>
      <c r="E8124" t="s">
        <v>718</v>
      </c>
      <c r="F8124" t="s">
        <v>719</v>
      </c>
      <c r="G8124" s="11">
        <v>1335</v>
      </c>
      <c r="I8124" s="11">
        <v>765</v>
      </c>
    </row>
    <row r="8125" spans="1:9">
      <c r="A8125" t="s">
        <v>11</v>
      </c>
      <c r="B8125">
        <v>9</v>
      </c>
      <c r="C8125" t="s">
        <v>23</v>
      </c>
      <c r="D8125" t="s">
        <v>380</v>
      </c>
      <c r="E8125" t="s">
        <v>718</v>
      </c>
      <c r="F8125" t="s">
        <v>719</v>
      </c>
      <c r="G8125" s="11">
        <v>1345</v>
      </c>
      <c r="I8125" s="11">
        <v>745</v>
      </c>
    </row>
    <row r="8126" spans="1:9">
      <c r="A8126" t="s">
        <v>11</v>
      </c>
      <c r="B8126">
        <v>9</v>
      </c>
      <c r="C8126" t="s">
        <v>24</v>
      </c>
      <c r="D8126" t="s">
        <v>380</v>
      </c>
      <c r="E8126" t="s">
        <v>718</v>
      </c>
      <c r="F8126" t="s">
        <v>719</v>
      </c>
      <c r="G8126" s="11">
        <v>1460</v>
      </c>
      <c r="I8126" s="11">
        <v>800</v>
      </c>
    </row>
    <row r="8127" spans="1:9">
      <c r="A8127" t="s">
        <v>11</v>
      </c>
      <c r="B8127">
        <v>9</v>
      </c>
      <c r="C8127" t="s">
        <v>25</v>
      </c>
      <c r="D8127" t="s">
        <v>380</v>
      </c>
      <c r="E8127" t="s">
        <v>718</v>
      </c>
      <c r="F8127" t="s">
        <v>719</v>
      </c>
      <c r="G8127" s="11">
        <v>1380</v>
      </c>
      <c r="I8127" s="11">
        <v>785</v>
      </c>
    </row>
    <row r="8128" spans="1:9">
      <c r="A8128" t="s">
        <v>11</v>
      </c>
      <c r="B8128">
        <v>9</v>
      </c>
      <c r="C8128" t="s">
        <v>26</v>
      </c>
      <c r="D8128" t="s">
        <v>380</v>
      </c>
      <c r="E8128" t="s">
        <v>718</v>
      </c>
      <c r="F8128" t="s">
        <v>719</v>
      </c>
      <c r="G8128" s="11">
        <v>1495</v>
      </c>
      <c r="I8128" s="11">
        <v>835</v>
      </c>
    </row>
    <row r="8129" spans="1:9">
      <c r="A8129" t="s">
        <v>11</v>
      </c>
      <c r="B8129">
        <v>9</v>
      </c>
      <c r="C8129" t="s">
        <v>27</v>
      </c>
      <c r="D8129" t="s">
        <v>380</v>
      </c>
      <c r="E8129" t="s">
        <v>718</v>
      </c>
      <c r="F8129" t="s">
        <v>719</v>
      </c>
      <c r="G8129" s="11">
        <v>1450</v>
      </c>
      <c r="I8129" s="11">
        <v>840</v>
      </c>
    </row>
    <row r="8130" spans="1:9">
      <c r="A8130" t="s">
        <v>11</v>
      </c>
      <c r="B8130">
        <v>9</v>
      </c>
      <c r="C8130" t="s">
        <v>28</v>
      </c>
      <c r="D8130" t="s">
        <v>380</v>
      </c>
      <c r="E8130" t="s">
        <v>718</v>
      </c>
      <c r="F8130" t="s">
        <v>719</v>
      </c>
      <c r="G8130" s="11">
        <v>1455</v>
      </c>
      <c r="I8130" s="11">
        <v>795</v>
      </c>
    </row>
    <row r="8131" spans="1:9">
      <c r="A8131" t="s">
        <v>11</v>
      </c>
      <c r="B8131">
        <v>9</v>
      </c>
      <c r="C8131" t="s">
        <v>29</v>
      </c>
      <c r="D8131" t="s">
        <v>380</v>
      </c>
      <c r="E8131" t="s">
        <v>718</v>
      </c>
      <c r="F8131" t="s">
        <v>719</v>
      </c>
      <c r="G8131" s="11">
        <v>1430</v>
      </c>
      <c r="I8131" s="11">
        <v>790</v>
      </c>
    </row>
    <row r="8132" spans="1:9">
      <c r="A8132" t="s">
        <v>11</v>
      </c>
      <c r="B8132">
        <v>9</v>
      </c>
      <c r="C8132" t="s">
        <v>30</v>
      </c>
      <c r="D8132" t="s">
        <v>380</v>
      </c>
      <c r="E8132" t="s">
        <v>718</v>
      </c>
      <c r="F8132" t="s">
        <v>719</v>
      </c>
      <c r="G8132" s="11">
        <v>1415</v>
      </c>
      <c r="I8132" s="11">
        <v>745</v>
      </c>
    </row>
    <row r="8133" spans="1:9">
      <c r="A8133" t="s">
        <v>11</v>
      </c>
      <c r="B8133">
        <v>9</v>
      </c>
      <c r="C8133" t="s">
        <v>31</v>
      </c>
      <c r="D8133" t="s">
        <v>380</v>
      </c>
      <c r="E8133" t="s">
        <v>718</v>
      </c>
      <c r="F8133" t="s">
        <v>719</v>
      </c>
      <c r="G8133" s="11">
        <v>1345</v>
      </c>
      <c r="I8133" s="11">
        <v>750</v>
      </c>
    </row>
    <row r="8134" spans="1:9">
      <c r="A8134" t="s">
        <v>11</v>
      </c>
      <c r="B8134">
        <v>9</v>
      </c>
      <c r="C8134" t="s">
        <v>32</v>
      </c>
      <c r="D8134" t="s">
        <v>380</v>
      </c>
      <c r="E8134" t="s">
        <v>718</v>
      </c>
      <c r="F8134" t="s">
        <v>719</v>
      </c>
      <c r="G8134" s="11">
        <v>1355</v>
      </c>
      <c r="I8134" s="11">
        <v>790</v>
      </c>
    </row>
    <row r="8135" spans="1:9">
      <c r="A8135" t="s">
        <v>11</v>
      </c>
      <c r="B8135">
        <v>9</v>
      </c>
      <c r="C8135" t="s">
        <v>33</v>
      </c>
      <c r="D8135" t="s">
        <v>380</v>
      </c>
      <c r="E8135" t="s">
        <v>718</v>
      </c>
      <c r="F8135" t="s">
        <v>719</v>
      </c>
      <c r="G8135" s="11">
        <v>1435</v>
      </c>
      <c r="I8135" s="11">
        <v>875</v>
      </c>
    </row>
    <row r="8136" spans="1:9">
      <c r="A8136" t="s">
        <v>11</v>
      </c>
      <c r="B8136">
        <v>9</v>
      </c>
      <c r="C8136" t="s">
        <v>34</v>
      </c>
      <c r="D8136" t="s">
        <v>380</v>
      </c>
      <c r="E8136" t="s">
        <v>718</v>
      </c>
      <c r="F8136" t="s">
        <v>719</v>
      </c>
      <c r="G8136" s="11">
        <v>1270</v>
      </c>
      <c r="I8136" s="11">
        <v>755</v>
      </c>
    </row>
    <row r="8137" spans="1:9">
      <c r="A8137" t="s">
        <v>11</v>
      </c>
      <c r="B8137">
        <v>9</v>
      </c>
      <c r="C8137" t="s">
        <v>35</v>
      </c>
      <c r="D8137" t="s">
        <v>380</v>
      </c>
      <c r="E8137" t="s">
        <v>718</v>
      </c>
      <c r="F8137" t="s">
        <v>719</v>
      </c>
      <c r="G8137" s="11">
        <v>1280</v>
      </c>
      <c r="I8137" s="11">
        <v>780</v>
      </c>
    </row>
    <row r="8138" spans="1:9">
      <c r="A8138" t="s">
        <v>11</v>
      </c>
      <c r="B8138">
        <v>9</v>
      </c>
      <c r="C8138" t="s">
        <v>36</v>
      </c>
      <c r="D8138" t="s">
        <v>380</v>
      </c>
      <c r="E8138" t="s">
        <v>718</v>
      </c>
      <c r="F8138" t="s">
        <v>719</v>
      </c>
      <c r="G8138" s="11">
        <v>1420</v>
      </c>
      <c r="I8138" s="11">
        <v>850</v>
      </c>
    </row>
    <row r="8139" spans="1:9">
      <c r="A8139" t="s">
        <v>11</v>
      </c>
      <c r="B8139">
        <v>9</v>
      </c>
      <c r="C8139" t="s">
        <v>37</v>
      </c>
      <c r="D8139" t="s">
        <v>380</v>
      </c>
      <c r="E8139" t="s">
        <v>718</v>
      </c>
      <c r="F8139" t="s">
        <v>719</v>
      </c>
      <c r="G8139" s="11">
        <v>1330</v>
      </c>
      <c r="I8139" s="11">
        <v>815</v>
      </c>
    </row>
    <row r="8140" spans="1:9">
      <c r="A8140" t="s">
        <v>11</v>
      </c>
      <c r="B8140">
        <v>9</v>
      </c>
      <c r="C8140" t="s">
        <v>38</v>
      </c>
      <c r="D8140" t="s">
        <v>380</v>
      </c>
      <c r="E8140" t="s">
        <v>718</v>
      </c>
      <c r="F8140" t="s">
        <v>719</v>
      </c>
      <c r="G8140" s="11">
        <v>1375</v>
      </c>
      <c r="I8140" s="11">
        <v>815</v>
      </c>
    </row>
    <row r="8141" spans="1:9">
      <c r="A8141" t="s">
        <v>11</v>
      </c>
      <c r="B8141">
        <v>9</v>
      </c>
      <c r="C8141" t="s">
        <v>39</v>
      </c>
      <c r="D8141" t="s">
        <v>380</v>
      </c>
      <c r="E8141" t="s">
        <v>718</v>
      </c>
      <c r="F8141" t="s">
        <v>719</v>
      </c>
      <c r="G8141" s="11">
        <v>1370</v>
      </c>
      <c r="I8141" s="11">
        <v>815</v>
      </c>
    </row>
    <row r="8142" spans="1:9">
      <c r="A8142" t="s">
        <v>11</v>
      </c>
      <c r="B8142">
        <v>9</v>
      </c>
      <c r="C8142" t="s">
        <v>40</v>
      </c>
      <c r="D8142" t="s">
        <v>380</v>
      </c>
      <c r="E8142" t="s">
        <v>718</v>
      </c>
      <c r="F8142" t="s">
        <v>719</v>
      </c>
      <c r="G8142" s="11">
        <v>1330</v>
      </c>
      <c r="I8142" s="11">
        <v>790</v>
      </c>
    </row>
    <row r="8143" spans="1:9">
      <c r="A8143" t="s">
        <v>11</v>
      </c>
      <c r="B8143">
        <v>9</v>
      </c>
      <c r="C8143" t="s">
        <v>41</v>
      </c>
      <c r="D8143" t="s">
        <v>380</v>
      </c>
      <c r="E8143" t="s">
        <v>718</v>
      </c>
      <c r="F8143" t="s">
        <v>719</v>
      </c>
      <c r="G8143" s="11">
        <v>1415</v>
      </c>
      <c r="I8143" s="11">
        <v>820</v>
      </c>
    </row>
    <row r="8144" spans="1:9">
      <c r="A8144" t="s">
        <v>11</v>
      </c>
      <c r="B8144">
        <v>9</v>
      </c>
      <c r="C8144" t="s">
        <v>42</v>
      </c>
      <c r="D8144" t="s">
        <v>380</v>
      </c>
      <c r="E8144" t="s">
        <v>718</v>
      </c>
      <c r="F8144" t="s">
        <v>719</v>
      </c>
      <c r="G8144" s="11">
        <v>1335</v>
      </c>
      <c r="I8144" s="11">
        <v>770</v>
      </c>
    </row>
    <row r="8145" spans="1:9">
      <c r="A8145" t="s">
        <v>11</v>
      </c>
      <c r="B8145">
        <v>9</v>
      </c>
      <c r="C8145" t="s">
        <v>43</v>
      </c>
      <c r="D8145" t="s">
        <v>380</v>
      </c>
      <c r="E8145" t="s">
        <v>718</v>
      </c>
      <c r="F8145" t="s">
        <v>719</v>
      </c>
      <c r="G8145" s="11">
        <v>1370</v>
      </c>
      <c r="I8145" s="11">
        <v>790</v>
      </c>
    </row>
    <row r="8146" spans="1:9">
      <c r="A8146" t="s">
        <v>11</v>
      </c>
      <c r="B8146">
        <v>9</v>
      </c>
      <c r="C8146" t="s">
        <v>44</v>
      </c>
      <c r="D8146" t="s">
        <v>380</v>
      </c>
      <c r="E8146" t="s">
        <v>718</v>
      </c>
      <c r="F8146" t="s">
        <v>719</v>
      </c>
      <c r="G8146" s="11">
        <v>1640</v>
      </c>
      <c r="I8146" s="11">
        <v>835</v>
      </c>
    </row>
    <row r="8147" spans="1:9">
      <c r="A8147" t="s">
        <v>11</v>
      </c>
      <c r="B8147">
        <v>9</v>
      </c>
      <c r="C8147" t="s">
        <v>45</v>
      </c>
      <c r="D8147" t="s">
        <v>380</v>
      </c>
      <c r="E8147" t="s">
        <v>718</v>
      </c>
      <c r="F8147" t="s">
        <v>719</v>
      </c>
      <c r="G8147" s="11">
        <v>1420</v>
      </c>
      <c r="I8147" s="11">
        <v>860</v>
      </c>
    </row>
    <row r="8148" spans="1:9">
      <c r="A8148" t="s">
        <v>11</v>
      </c>
      <c r="B8148">
        <v>9</v>
      </c>
      <c r="C8148" t="s">
        <v>46</v>
      </c>
      <c r="D8148" t="s">
        <v>380</v>
      </c>
      <c r="E8148" t="s">
        <v>718</v>
      </c>
      <c r="F8148" t="s">
        <v>719</v>
      </c>
      <c r="G8148" s="11">
        <v>1380</v>
      </c>
      <c r="I8148" s="11">
        <v>850</v>
      </c>
    </row>
    <row r="8149" spans="1:9">
      <c r="A8149" t="s">
        <v>11</v>
      </c>
      <c r="B8149">
        <v>9</v>
      </c>
      <c r="C8149" t="s">
        <v>47</v>
      </c>
      <c r="D8149" t="s">
        <v>380</v>
      </c>
      <c r="E8149" t="s">
        <v>718</v>
      </c>
      <c r="F8149" t="s">
        <v>719</v>
      </c>
      <c r="G8149" s="11">
        <v>1245</v>
      </c>
      <c r="I8149" s="11">
        <v>750</v>
      </c>
    </row>
    <row r="8150" spans="1:9">
      <c r="A8150" t="s">
        <v>11</v>
      </c>
      <c r="B8150">
        <v>9</v>
      </c>
      <c r="C8150" t="s">
        <v>48</v>
      </c>
      <c r="D8150" t="s">
        <v>380</v>
      </c>
      <c r="E8150" t="s">
        <v>718</v>
      </c>
      <c r="F8150" t="s">
        <v>719</v>
      </c>
      <c r="G8150" s="11">
        <v>1395</v>
      </c>
      <c r="I8150" s="11">
        <v>845</v>
      </c>
    </row>
    <row r="8151" spans="1:9">
      <c r="A8151" t="s">
        <v>11</v>
      </c>
      <c r="B8151">
        <v>9</v>
      </c>
      <c r="C8151" t="s">
        <v>49</v>
      </c>
      <c r="D8151" t="s">
        <v>380</v>
      </c>
      <c r="E8151" t="s">
        <v>718</v>
      </c>
      <c r="F8151" t="s">
        <v>719</v>
      </c>
      <c r="G8151" s="11">
        <v>1320</v>
      </c>
      <c r="I8151" s="11">
        <v>815</v>
      </c>
    </row>
    <row r="8152" spans="1:9">
      <c r="A8152" t="s">
        <v>11</v>
      </c>
      <c r="B8152">
        <v>9</v>
      </c>
      <c r="C8152" t="s">
        <v>50</v>
      </c>
      <c r="D8152" t="s">
        <v>380</v>
      </c>
      <c r="E8152" t="s">
        <v>718</v>
      </c>
      <c r="F8152" t="s">
        <v>719</v>
      </c>
      <c r="G8152" s="11">
        <v>1385</v>
      </c>
      <c r="I8152" s="11">
        <v>815</v>
      </c>
    </row>
    <row r="8153" spans="1:9">
      <c r="A8153" t="s">
        <v>11</v>
      </c>
      <c r="B8153">
        <v>9</v>
      </c>
      <c r="C8153" t="s">
        <v>51</v>
      </c>
      <c r="D8153" t="s">
        <v>380</v>
      </c>
      <c r="E8153" t="s">
        <v>718</v>
      </c>
      <c r="F8153" t="s">
        <v>719</v>
      </c>
      <c r="G8153" s="11">
        <v>1375</v>
      </c>
      <c r="I8153" s="11">
        <v>820</v>
      </c>
    </row>
    <row r="8154" spans="1:9">
      <c r="A8154" t="s">
        <v>11</v>
      </c>
      <c r="B8154">
        <v>9</v>
      </c>
      <c r="C8154" t="s">
        <v>52</v>
      </c>
      <c r="D8154" t="s">
        <v>380</v>
      </c>
      <c r="E8154" t="s">
        <v>718</v>
      </c>
      <c r="F8154" t="s">
        <v>719</v>
      </c>
      <c r="G8154" s="11">
        <v>1445</v>
      </c>
      <c r="I8154" s="11">
        <v>850</v>
      </c>
    </row>
    <row r="8155" spans="1:9">
      <c r="A8155" t="s">
        <v>11</v>
      </c>
      <c r="B8155">
        <v>9</v>
      </c>
      <c r="C8155" t="s">
        <v>53</v>
      </c>
      <c r="D8155" t="s">
        <v>380</v>
      </c>
      <c r="E8155" t="s">
        <v>718</v>
      </c>
      <c r="F8155" t="s">
        <v>719</v>
      </c>
      <c r="G8155" s="11">
        <v>1485</v>
      </c>
      <c r="I8155" s="11">
        <v>835</v>
      </c>
    </row>
    <row r="8156" spans="1:9">
      <c r="A8156" t="s">
        <v>11</v>
      </c>
      <c r="B8156">
        <v>9</v>
      </c>
      <c r="C8156" t="s">
        <v>54</v>
      </c>
      <c r="D8156" t="s">
        <v>380</v>
      </c>
      <c r="E8156" t="s">
        <v>718</v>
      </c>
      <c r="F8156" t="s">
        <v>719</v>
      </c>
      <c r="G8156" s="11">
        <v>1485</v>
      </c>
      <c r="I8156" s="11">
        <v>885</v>
      </c>
    </row>
    <row r="8157" spans="1:9">
      <c r="A8157" t="s">
        <v>11</v>
      </c>
      <c r="B8157">
        <v>9</v>
      </c>
      <c r="C8157" t="s">
        <v>55</v>
      </c>
      <c r="D8157" t="s">
        <v>380</v>
      </c>
      <c r="E8157" t="s">
        <v>718</v>
      </c>
      <c r="F8157" t="s">
        <v>719</v>
      </c>
      <c r="G8157" s="11">
        <v>1500</v>
      </c>
      <c r="I8157" s="11">
        <v>890</v>
      </c>
    </row>
    <row r="8158" spans="1:9">
      <c r="A8158" t="s">
        <v>11</v>
      </c>
      <c r="B8158">
        <v>9</v>
      </c>
      <c r="C8158" t="s">
        <v>56</v>
      </c>
      <c r="D8158" t="s">
        <v>380</v>
      </c>
      <c r="E8158" t="s">
        <v>718</v>
      </c>
      <c r="F8158" t="s">
        <v>719</v>
      </c>
      <c r="G8158" s="11">
        <v>1395</v>
      </c>
      <c r="I8158" s="11">
        <v>855</v>
      </c>
    </row>
    <row r="8159" spans="1:9">
      <c r="A8159" t="s">
        <v>11</v>
      </c>
      <c r="B8159">
        <v>9</v>
      </c>
      <c r="C8159" t="s">
        <v>57</v>
      </c>
      <c r="D8159" t="s">
        <v>380</v>
      </c>
      <c r="E8159" t="s">
        <v>718</v>
      </c>
      <c r="F8159" t="s">
        <v>719</v>
      </c>
      <c r="G8159" s="11">
        <v>1450</v>
      </c>
      <c r="I8159" s="11">
        <v>910</v>
      </c>
    </row>
    <row r="8160" spans="1:9">
      <c r="A8160" t="s">
        <v>11</v>
      </c>
      <c r="B8160">
        <v>9</v>
      </c>
      <c r="C8160" t="s">
        <v>58</v>
      </c>
      <c r="D8160" t="s">
        <v>380</v>
      </c>
      <c r="E8160" t="s">
        <v>718</v>
      </c>
      <c r="F8160" t="s">
        <v>719</v>
      </c>
      <c r="G8160" s="11">
        <v>1445</v>
      </c>
      <c r="I8160" s="11">
        <v>940</v>
      </c>
    </row>
    <row r="8161" spans="1:9">
      <c r="A8161" t="s">
        <v>11</v>
      </c>
      <c r="B8161">
        <v>9</v>
      </c>
      <c r="C8161" t="s">
        <v>59</v>
      </c>
      <c r="D8161" t="s">
        <v>380</v>
      </c>
      <c r="E8161" t="s">
        <v>718</v>
      </c>
      <c r="F8161" t="s">
        <v>719</v>
      </c>
      <c r="G8161" s="11">
        <v>1390</v>
      </c>
      <c r="I8161" s="11">
        <v>865</v>
      </c>
    </row>
    <row r="8162" spans="1:9">
      <c r="A8162" t="s">
        <v>11</v>
      </c>
      <c r="B8162">
        <v>9</v>
      </c>
      <c r="C8162" t="s">
        <v>60</v>
      </c>
      <c r="D8162" t="s">
        <v>380</v>
      </c>
      <c r="E8162" t="s">
        <v>718</v>
      </c>
      <c r="F8162" t="s">
        <v>719</v>
      </c>
      <c r="G8162" s="11">
        <v>1395</v>
      </c>
      <c r="I8162" s="11">
        <v>885</v>
      </c>
    </row>
    <row r="8163" spans="1:9">
      <c r="A8163" t="s">
        <v>11</v>
      </c>
      <c r="B8163">
        <v>9</v>
      </c>
      <c r="C8163" t="s">
        <v>61</v>
      </c>
      <c r="D8163" t="s">
        <v>380</v>
      </c>
      <c r="E8163" t="s">
        <v>718</v>
      </c>
      <c r="F8163" t="s">
        <v>719</v>
      </c>
      <c r="G8163" s="11">
        <v>1420</v>
      </c>
      <c r="I8163" s="11">
        <v>910</v>
      </c>
    </row>
    <row r="8164" spans="1:9">
      <c r="A8164" t="s">
        <v>11</v>
      </c>
      <c r="B8164">
        <v>9</v>
      </c>
      <c r="C8164" t="s">
        <v>62</v>
      </c>
      <c r="D8164" t="s">
        <v>380</v>
      </c>
      <c r="E8164" t="s">
        <v>718</v>
      </c>
      <c r="F8164" t="s">
        <v>719</v>
      </c>
      <c r="G8164" s="11">
        <v>1515</v>
      </c>
      <c r="I8164" s="11">
        <v>935</v>
      </c>
    </row>
    <row r="8165" spans="1:9">
      <c r="A8165" t="s">
        <v>11</v>
      </c>
      <c r="B8165">
        <v>9</v>
      </c>
      <c r="C8165" t="s">
        <v>63</v>
      </c>
      <c r="D8165" t="s">
        <v>380</v>
      </c>
      <c r="E8165" t="s">
        <v>718</v>
      </c>
      <c r="F8165" t="s">
        <v>719</v>
      </c>
      <c r="G8165" s="11">
        <v>1400</v>
      </c>
      <c r="I8165" s="11">
        <v>860</v>
      </c>
    </row>
    <row r="8166" spans="1:9">
      <c r="A8166" t="s">
        <v>11</v>
      </c>
      <c r="B8166">
        <v>9</v>
      </c>
      <c r="C8166" t="s">
        <v>64</v>
      </c>
      <c r="D8166" t="s">
        <v>380</v>
      </c>
      <c r="E8166" t="s">
        <v>718</v>
      </c>
      <c r="F8166" t="s">
        <v>719</v>
      </c>
      <c r="G8166" s="11">
        <v>1495</v>
      </c>
      <c r="I8166" s="11">
        <v>925</v>
      </c>
    </row>
    <row r="8167" spans="1:9">
      <c r="A8167" t="s">
        <v>11</v>
      </c>
      <c r="B8167">
        <v>9</v>
      </c>
      <c r="C8167" t="s">
        <v>65</v>
      </c>
      <c r="D8167" t="s">
        <v>380</v>
      </c>
      <c r="E8167" t="s">
        <v>718</v>
      </c>
      <c r="F8167" t="s">
        <v>719</v>
      </c>
      <c r="G8167" s="11">
        <v>1440</v>
      </c>
      <c r="I8167" s="11">
        <v>910</v>
      </c>
    </row>
    <row r="8168" spans="1:9">
      <c r="A8168" t="s">
        <v>11</v>
      </c>
      <c r="B8168">
        <v>9</v>
      </c>
      <c r="C8168" t="s">
        <v>66</v>
      </c>
      <c r="D8168" t="s">
        <v>380</v>
      </c>
      <c r="E8168" t="s">
        <v>718</v>
      </c>
      <c r="F8168" t="s">
        <v>719</v>
      </c>
      <c r="G8168" s="11">
        <v>1405</v>
      </c>
      <c r="I8168" s="11">
        <v>825</v>
      </c>
    </row>
    <row r="8169" spans="1:9">
      <c r="A8169" t="s">
        <v>11</v>
      </c>
      <c r="B8169">
        <v>9</v>
      </c>
      <c r="C8169" t="s">
        <v>67</v>
      </c>
      <c r="D8169" t="s">
        <v>380</v>
      </c>
      <c r="E8169" t="s">
        <v>718</v>
      </c>
      <c r="F8169" t="s">
        <v>719</v>
      </c>
      <c r="G8169" s="11">
        <v>1465</v>
      </c>
      <c r="I8169" s="11">
        <v>880</v>
      </c>
    </row>
    <row r="8170" spans="1:9">
      <c r="A8170" t="s">
        <v>11</v>
      </c>
      <c r="B8170">
        <v>9</v>
      </c>
      <c r="C8170" t="s">
        <v>68</v>
      </c>
      <c r="D8170" t="s">
        <v>380</v>
      </c>
      <c r="E8170" t="s">
        <v>718</v>
      </c>
      <c r="F8170" t="s">
        <v>719</v>
      </c>
      <c r="G8170" s="11">
        <v>1420</v>
      </c>
      <c r="I8170" s="11">
        <v>875</v>
      </c>
    </row>
    <row r="8171" spans="1:9">
      <c r="A8171" t="s">
        <v>11</v>
      </c>
      <c r="B8171">
        <v>9</v>
      </c>
      <c r="C8171" t="s">
        <v>878</v>
      </c>
      <c r="D8171" t="s">
        <v>380</v>
      </c>
      <c r="E8171" t="s">
        <v>718</v>
      </c>
      <c r="F8171" t="s">
        <v>719</v>
      </c>
      <c r="G8171" s="11">
        <v>1515</v>
      </c>
      <c r="I8171" s="11">
        <v>945</v>
      </c>
    </row>
    <row r="8172" spans="1:9">
      <c r="A8172" t="s">
        <v>11</v>
      </c>
      <c r="B8172">
        <v>9</v>
      </c>
      <c r="C8172" t="s">
        <v>12</v>
      </c>
      <c r="D8172" t="s">
        <v>380</v>
      </c>
      <c r="E8172" t="s">
        <v>720</v>
      </c>
      <c r="F8172" t="s">
        <v>721</v>
      </c>
      <c r="G8172" s="11">
        <v>60</v>
      </c>
      <c r="I8172" s="11">
        <v>60</v>
      </c>
    </row>
    <row r="8173" spans="1:9">
      <c r="A8173" t="s">
        <v>11</v>
      </c>
      <c r="B8173">
        <v>9</v>
      </c>
      <c r="C8173" t="s">
        <v>14</v>
      </c>
      <c r="D8173" t="s">
        <v>380</v>
      </c>
      <c r="E8173" t="s">
        <v>720</v>
      </c>
      <c r="F8173" t="s">
        <v>721</v>
      </c>
      <c r="G8173" s="11">
        <v>45</v>
      </c>
      <c r="I8173" s="11">
        <v>45</v>
      </c>
    </row>
    <row r="8174" spans="1:9">
      <c r="A8174" t="s">
        <v>11</v>
      </c>
      <c r="B8174">
        <v>9</v>
      </c>
      <c r="C8174" t="s">
        <v>15</v>
      </c>
      <c r="D8174" t="s">
        <v>380</v>
      </c>
      <c r="E8174" t="s">
        <v>720</v>
      </c>
      <c r="F8174" t="s">
        <v>721</v>
      </c>
      <c r="G8174" s="11">
        <v>40</v>
      </c>
      <c r="I8174" s="11">
        <v>35</v>
      </c>
    </row>
    <row r="8175" spans="1:9">
      <c r="A8175" t="s">
        <v>11</v>
      </c>
      <c r="B8175">
        <v>9</v>
      </c>
      <c r="C8175" t="s">
        <v>16</v>
      </c>
      <c r="D8175" t="s">
        <v>380</v>
      </c>
      <c r="E8175" t="s">
        <v>720</v>
      </c>
      <c r="F8175" t="s">
        <v>721</v>
      </c>
      <c r="G8175" s="11">
        <v>50</v>
      </c>
      <c r="I8175" s="11">
        <v>45</v>
      </c>
    </row>
    <row r="8176" spans="1:9">
      <c r="A8176" t="s">
        <v>11</v>
      </c>
      <c r="B8176">
        <v>9</v>
      </c>
      <c r="C8176" t="s">
        <v>17</v>
      </c>
      <c r="D8176" t="s">
        <v>380</v>
      </c>
      <c r="E8176" t="s">
        <v>720</v>
      </c>
      <c r="F8176" t="s">
        <v>721</v>
      </c>
      <c r="G8176" s="11">
        <v>45</v>
      </c>
      <c r="I8176" s="11">
        <v>40</v>
      </c>
    </row>
    <row r="8177" spans="1:9">
      <c r="A8177" t="s">
        <v>11</v>
      </c>
      <c r="B8177">
        <v>9</v>
      </c>
      <c r="C8177" t="s">
        <v>18</v>
      </c>
      <c r="D8177" t="s">
        <v>380</v>
      </c>
      <c r="E8177" t="s">
        <v>720</v>
      </c>
      <c r="F8177" t="s">
        <v>721</v>
      </c>
      <c r="G8177" s="11">
        <v>55</v>
      </c>
      <c r="I8177" s="11">
        <v>50</v>
      </c>
    </row>
    <row r="8178" spans="1:9">
      <c r="A8178" t="s">
        <v>11</v>
      </c>
      <c r="B8178">
        <v>9</v>
      </c>
      <c r="C8178" t="s">
        <v>19</v>
      </c>
      <c r="D8178" t="s">
        <v>380</v>
      </c>
      <c r="E8178" t="s">
        <v>720</v>
      </c>
      <c r="F8178" t="s">
        <v>721</v>
      </c>
      <c r="G8178" s="11">
        <v>50</v>
      </c>
      <c r="I8178" s="11">
        <v>50</v>
      </c>
    </row>
    <row r="8179" spans="1:9">
      <c r="A8179" t="s">
        <v>11</v>
      </c>
      <c r="B8179">
        <v>9</v>
      </c>
      <c r="C8179" t="s">
        <v>20</v>
      </c>
      <c r="D8179" t="s">
        <v>380</v>
      </c>
      <c r="E8179" t="s">
        <v>720</v>
      </c>
      <c r="F8179" t="s">
        <v>721</v>
      </c>
      <c r="G8179" s="11">
        <v>40</v>
      </c>
      <c r="I8179" s="11">
        <v>35</v>
      </c>
    </row>
    <row r="8180" spans="1:9">
      <c r="A8180" t="s">
        <v>11</v>
      </c>
      <c r="B8180">
        <v>9</v>
      </c>
      <c r="C8180" t="s">
        <v>21</v>
      </c>
      <c r="D8180" t="s">
        <v>380</v>
      </c>
      <c r="E8180" t="s">
        <v>720</v>
      </c>
      <c r="F8180" t="s">
        <v>721</v>
      </c>
      <c r="G8180" s="11">
        <v>65</v>
      </c>
      <c r="I8180" s="11">
        <v>60</v>
      </c>
    </row>
    <row r="8181" spans="1:9">
      <c r="A8181" t="s">
        <v>11</v>
      </c>
      <c r="B8181">
        <v>9</v>
      </c>
      <c r="C8181" t="s">
        <v>22</v>
      </c>
      <c r="D8181" t="s">
        <v>380</v>
      </c>
      <c r="E8181" t="s">
        <v>720</v>
      </c>
      <c r="F8181" t="s">
        <v>721</v>
      </c>
      <c r="G8181" s="11">
        <v>65</v>
      </c>
      <c r="I8181" s="11">
        <v>60</v>
      </c>
    </row>
    <row r="8182" spans="1:9">
      <c r="A8182" t="s">
        <v>11</v>
      </c>
      <c r="B8182">
        <v>9</v>
      </c>
      <c r="C8182" t="s">
        <v>23</v>
      </c>
      <c r="D8182" t="s">
        <v>380</v>
      </c>
      <c r="E8182" t="s">
        <v>720</v>
      </c>
      <c r="F8182" t="s">
        <v>721</v>
      </c>
      <c r="G8182" s="11">
        <v>40</v>
      </c>
      <c r="I8182" s="11">
        <v>35</v>
      </c>
    </row>
    <row r="8183" spans="1:9">
      <c r="A8183" t="s">
        <v>11</v>
      </c>
      <c r="B8183">
        <v>9</v>
      </c>
      <c r="C8183" t="s">
        <v>24</v>
      </c>
      <c r="D8183" t="s">
        <v>380</v>
      </c>
      <c r="E8183" t="s">
        <v>720</v>
      </c>
      <c r="F8183" t="s">
        <v>721</v>
      </c>
      <c r="G8183" s="11">
        <v>45</v>
      </c>
      <c r="I8183" s="11">
        <v>40</v>
      </c>
    </row>
    <row r="8184" spans="1:9">
      <c r="A8184" t="s">
        <v>11</v>
      </c>
      <c r="B8184">
        <v>9</v>
      </c>
      <c r="C8184" t="s">
        <v>25</v>
      </c>
      <c r="D8184" t="s">
        <v>380</v>
      </c>
      <c r="E8184" t="s">
        <v>720</v>
      </c>
      <c r="F8184" t="s">
        <v>721</v>
      </c>
      <c r="G8184" s="11">
        <v>45</v>
      </c>
      <c r="I8184" s="11">
        <v>40</v>
      </c>
    </row>
    <row r="8185" spans="1:9">
      <c r="A8185" t="s">
        <v>11</v>
      </c>
      <c r="B8185">
        <v>9</v>
      </c>
      <c r="C8185" t="s">
        <v>26</v>
      </c>
      <c r="D8185" t="s">
        <v>380</v>
      </c>
      <c r="E8185" t="s">
        <v>720</v>
      </c>
      <c r="F8185" t="s">
        <v>721</v>
      </c>
      <c r="G8185" s="11">
        <v>55</v>
      </c>
      <c r="I8185" s="11">
        <v>50</v>
      </c>
    </row>
    <row r="8186" spans="1:9">
      <c r="A8186" t="s">
        <v>11</v>
      </c>
      <c r="B8186">
        <v>9</v>
      </c>
      <c r="C8186" t="s">
        <v>27</v>
      </c>
      <c r="D8186" t="s">
        <v>380</v>
      </c>
      <c r="E8186" t="s">
        <v>720</v>
      </c>
      <c r="F8186" t="s">
        <v>721</v>
      </c>
      <c r="G8186" s="11">
        <v>55</v>
      </c>
      <c r="I8186" s="11">
        <v>50</v>
      </c>
    </row>
    <row r="8187" spans="1:9">
      <c r="A8187" t="s">
        <v>11</v>
      </c>
      <c r="B8187">
        <v>9</v>
      </c>
      <c r="C8187" t="s">
        <v>28</v>
      </c>
      <c r="D8187" t="s">
        <v>380</v>
      </c>
      <c r="E8187" t="s">
        <v>720</v>
      </c>
      <c r="F8187" t="s">
        <v>721</v>
      </c>
      <c r="G8187" s="11">
        <v>55</v>
      </c>
      <c r="I8187" s="11">
        <v>55</v>
      </c>
    </row>
    <row r="8188" spans="1:9">
      <c r="A8188" t="s">
        <v>11</v>
      </c>
      <c r="B8188">
        <v>9</v>
      </c>
      <c r="C8188" t="s">
        <v>29</v>
      </c>
      <c r="D8188" t="s">
        <v>380</v>
      </c>
      <c r="E8188" t="s">
        <v>720</v>
      </c>
      <c r="F8188" t="s">
        <v>721</v>
      </c>
      <c r="G8188" s="11">
        <v>30</v>
      </c>
      <c r="I8188" s="11">
        <v>25</v>
      </c>
    </row>
    <row r="8189" spans="1:9">
      <c r="A8189" t="s">
        <v>11</v>
      </c>
      <c r="B8189">
        <v>9</v>
      </c>
      <c r="C8189" t="s">
        <v>30</v>
      </c>
      <c r="D8189" t="s">
        <v>380</v>
      </c>
      <c r="E8189" t="s">
        <v>720</v>
      </c>
      <c r="F8189" t="s">
        <v>721</v>
      </c>
      <c r="G8189" s="11">
        <v>45</v>
      </c>
      <c r="I8189" s="11">
        <v>45</v>
      </c>
    </row>
    <row r="8190" spans="1:9">
      <c r="A8190" t="s">
        <v>11</v>
      </c>
      <c r="B8190">
        <v>9</v>
      </c>
      <c r="C8190" t="s">
        <v>31</v>
      </c>
      <c r="D8190" t="s">
        <v>380</v>
      </c>
      <c r="E8190" t="s">
        <v>720</v>
      </c>
      <c r="F8190" t="s">
        <v>721</v>
      </c>
      <c r="G8190" s="11">
        <v>50</v>
      </c>
      <c r="I8190" s="11">
        <v>50</v>
      </c>
    </row>
    <row r="8191" spans="1:9">
      <c r="A8191" t="s">
        <v>11</v>
      </c>
      <c r="B8191">
        <v>9</v>
      </c>
      <c r="C8191" t="s">
        <v>32</v>
      </c>
      <c r="D8191" t="s">
        <v>380</v>
      </c>
      <c r="E8191" t="s">
        <v>720</v>
      </c>
      <c r="F8191" t="s">
        <v>721</v>
      </c>
      <c r="G8191" s="11">
        <v>40</v>
      </c>
      <c r="I8191" s="11">
        <v>40</v>
      </c>
    </row>
    <row r="8192" spans="1:9">
      <c r="A8192" t="s">
        <v>11</v>
      </c>
      <c r="B8192">
        <v>9</v>
      </c>
      <c r="C8192" t="s">
        <v>33</v>
      </c>
      <c r="D8192" t="s">
        <v>380</v>
      </c>
      <c r="E8192" t="s">
        <v>720</v>
      </c>
      <c r="F8192" t="s">
        <v>721</v>
      </c>
      <c r="G8192" s="11">
        <v>35</v>
      </c>
      <c r="I8192" s="11">
        <v>35</v>
      </c>
    </row>
    <row r="8193" spans="1:10">
      <c r="A8193" t="s">
        <v>11</v>
      </c>
      <c r="B8193">
        <v>9</v>
      </c>
      <c r="C8193" t="s">
        <v>34</v>
      </c>
      <c r="D8193" t="s">
        <v>380</v>
      </c>
      <c r="E8193" t="s">
        <v>720</v>
      </c>
      <c r="F8193" t="s">
        <v>721</v>
      </c>
      <c r="G8193" s="11">
        <v>15</v>
      </c>
      <c r="I8193" s="11">
        <v>15</v>
      </c>
    </row>
    <row r="8194" spans="1:10">
      <c r="A8194" t="s">
        <v>11</v>
      </c>
      <c r="B8194">
        <v>9</v>
      </c>
      <c r="C8194" t="s">
        <v>35</v>
      </c>
      <c r="D8194" t="s">
        <v>380</v>
      </c>
      <c r="E8194" t="s">
        <v>720</v>
      </c>
      <c r="F8194" t="s">
        <v>721</v>
      </c>
      <c r="G8194" s="11">
        <v>15</v>
      </c>
      <c r="I8194" s="11">
        <v>15</v>
      </c>
    </row>
    <row r="8195" spans="1:10">
      <c r="A8195" t="s">
        <v>11</v>
      </c>
      <c r="B8195">
        <v>9</v>
      </c>
      <c r="C8195" t="s">
        <v>36</v>
      </c>
      <c r="D8195" t="s">
        <v>380</v>
      </c>
      <c r="E8195" t="s">
        <v>720</v>
      </c>
      <c r="F8195" t="s">
        <v>721</v>
      </c>
      <c r="G8195" s="11">
        <v>15</v>
      </c>
      <c r="I8195" s="11">
        <v>15</v>
      </c>
    </row>
    <row r="8196" spans="1:10">
      <c r="A8196" t="s">
        <v>11</v>
      </c>
      <c r="B8196">
        <v>9</v>
      </c>
      <c r="C8196" t="s">
        <v>37</v>
      </c>
      <c r="D8196" t="s">
        <v>380</v>
      </c>
      <c r="E8196" t="s">
        <v>720</v>
      </c>
      <c r="F8196" t="s">
        <v>721</v>
      </c>
      <c r="G8196" s="11">
        <v>15</v>
      </c>
      <c r="I8196" s="11">
        <v>15</v>
      </c>
    </row>
    <row r="8197" spans="1:10">
      <c r="A8197" t="s">
        <v>11</v>
      </c>
      <c r="B8197">
        <v>9</v>
      </c>
      <c r="C8197" t="s">
        <v>38</v>
      </c>
      <c r="D8197" t="s">
        <v>380</v>
      </c>
      <c r="E8197" t="s">
        <v>720</v>
      </c>
      <c r="F8197" t="s">
        <v>721</v>
      </c>
      <c r="G8197" s="11">
        <v>15</v>
      </c>
      <c r="I8197" s="11">
        <v>15</v>
      </c>
    </row>
    <row r="8198" spans="1:10">
      <c r="A8198" t="s">
        <v>11</v>
      </c>
      <c r="B8198">
        <v>9</v>
      </c>
      <c r="C8198" t="s">
        <v>39</v>
      </c>
      <c r="D8198" t="s">
        <v>380</v>
      </c>
      <c r="E8198" t="s">
        <v>720</v>
      </c>
      <c r="F8198" t="s">
        <v>721</v>
      </c>
      <c r="G8198" s="11">
        <v>15</v>
      </c>
      <c r="I8198" s="11">
        <v>15</v>
      </c>
    </row>
    <row r="8199" spans="1:10">
      <c r="A8199" t="s">
        <v>11</v>
      </c>
      <c r="B8199">
        <v>9</v>
      </c>
      <c r="C8199" t="s">
        <v>40</v>
      </c>
      <c r="D8199" t="s">
        <v>380</v>
      </c>
      <c r="E8199" t="s">
        <v>720</v>
      </c>
      <c r="F8199" t="s">
        <v>721</v>
      </c>
      <c r="G8199" s="11">
        <v>10</v>
      </c>
      <c r="I8199" s="11"/>
      <c r="J8199" t="s">
        <v>169</v>
      </c>
    </row>
    <row r="8200" spans="1:10">
      <c r="A8200" t="s">
        <v>11</v>
      </c>
      <c r="B8200">
        <v>9</v>
      </c>
      <c r="C8200" t="s">
        <v>41</v>
      </c>
      <c r="D8200" t="s">
        <v>380</v>
      </c>
      <c r="E8200" t="s">
        <v>720</v>
      </c>
      <c r="F8200" t="s">
        <v>721</v>
      </c>
      <c r="G8200" s="11">
        <v>15</v>
      </c>
      <c r="I8200" s="11">
        <v>15</v>
      </c>
    </row>
    <row r="8201" spans="1:10">
      <c r="A8201" t="s">
        <v>11</v>
      </c>
      <c r="B8201">
        <v>9</v>
      </c>
      <c r="C8201" t="s">
        <v>42</v>
      </c>
      <c r="D8201" t="s">
        <v>380</v>
      </c>
      <c r="E8201" t="s">
        <v>720</v>
      </c>
      <c r="F8201" t="s">
        <v>721</v>
      </c>
      <c r="G8201" s="11"/>
      <c r="H8201" t="s">
        <v>169</v>
      </c>
      <c r="I8201" s="11"/>
      <c r="J8201" t="s">
        <v>169</v>
      </c>
    </row>
    <row r="8202" spans="1:10">
      <c r="A8202" t="s">
        <v>11</v>
      </c>
      <c r="B8202">
        <v>9</v>
      </c>
      <c r="C8202" t="s">
        <v>43</v>
      </c>
      <c r="D8202" t="s">
        <v>380</v>
      </c>
      <c r="E8202" t="s">
        <v>720</v>
      </c>
      <c r="F8202" t="s">
        <v>721</v>
      </c>
      <c r="G8202" s="11">
        <v>20</v>
      </c>
      <c r="I8202" s="11">
        <v>15</v>
      </c>
    </row>
    <row r="8203" spans="1:10">
      <c r="A8203" t="s">
        <v>11</v>
      </c>
      <c r="B8203">
        <v>9</v>
      </c>
      <c r="C8203" t="s">
        <v>44</v>
      </c>
      <c r="D8203" t="s">
        <v>380</v>
      </c>
      <c r="E8203" t="s">
        <v>720</v>
      </c>
      <c r="F8203" t="s">
        <v>721</v>
      </c>
      <c r="G8203" s="11">
        <v>20</v>
      </c>
      <c r="I8203" s="11">
        <v>15</v>
      </c>
    </row>
    <row r="8204" spans="1:10">
      <c r="A8204" t="s">
        <v>11</v>
      </c>
      <c r="B8204">
        <v>9</v>
      </c>
      <c r="C8204" t="s">
        <v>45</v>
      </c>
      <c r="D8204" t="s">
        <v>380</v>
      </c>
      <c r="E8204" t="s">
        <v>720</v>
      </c>
      <c r="F8204" t="s">
        <v>721</v>
      </c>
      <c r="G8204" s="11">
        <v>25</v>
      </c>
      <c r="I8204" s="11">
        <v>20</v>
      </c>
    </row>
    <row r="8205" spans="1:10">
      <c r="A8205" t="s">
        <v>11</v>
      </c>
      <c r="B8205">
        <v>9</v>
      </c>
      <c r="C8205" t="s">
        <v>46</v>
      </c>
      <c r="D8205" t="s">
        <v>380</v>
      </c>
      <c r="E8205" t="s">
        <v>720</v>
      </c>
      <c r="F8205" t="s">
        <v>721</v>
      </c>
      <c r="G8205" s="11">
        <v>15</v>
      </c>
      <c r="I8205" s="11">
        <v>15</v>
      </c>
    </row>
    <row r="8206" spans="1:10">
      <c r="A8206" t="s">
        <v>11</v>
      </c>
      <c r="B8206">
        <v>9</v>
      </c>
      <c r="C8206" t="s">
        <v>47</v>
      </c>
      <c r="D8206" t="s">
        <v>380</v>
      </c>
      <c r="E8206" t="s">
        <v>720</v>
      </c>
      <c r="F8206" t="s">
        <v>721</v>
      </c>
      <c r="G8206" s="11">
        <v>10</v>
      </c>
      <c r="I8206" s="11"/>
      <c r="J8206" t="s">
        <v>169</v>
      </c>
    </row>
    <row r="8207" spans="1:10">
      <c r="A8207" t="s">
        <v>11</v>
      </c>
      <c r="B8207">
        <v>9</v>
      </c>
      <c r="C8207" t="s">
        <v>48</v>
      </c>
      <c r="D8207" t="s">
        <v>380</v>
      </c>
      <c r="E8207" t="s">
        <v>720</v>
      </c>
      <c r="F8207" t="s">
        <v>721</v>
      </c>
      <c r="G8207" s="11">
        <v>15</v>
      </c>
      <c r="I8207" s="11">
        <v>10</v>
      </c>
    </row>
    <row r="8208" spans="1:10">
      <c r="A8208" t="s">
        <v>11</v>
      </c>
      <c r="B8208">
        <v>9</v>
      </c>
      <c r="C8208" t="s">
        <v>49</v>
      </c>
      <c r="D8208" t="s">
        <v>380</v>
      </c>
      <c r="E8208" t="s">
        <v>720</v>
      </c>
      <c r="F8208" t="s">
        <v>721</v>
      </c>
      <c r="G8208" s="11">
        <v>15</v>
      </c>
      <c r="I8208" s="11">
        <v>10</v>
      </c>
    </row>
    <row r="8209" spans="1:10">
      <c r="A8209" t="s">
        <v>11</v>
      </c>
      <c r="B8209">
        <v>9</v>
      </c>
      <c r="C8209" t="s">
        <v>50</v>
      </c>
      <c r="D8209" t="s">
        <v>380</v>
      </c>
      <c r="E8209" t="s">
        <v>720</v>
      </c>
      <c r="F8209" t="s">
        <v>721</v>
      </c>
      <c r="G8209" s="11">
        <v>15</v>
      </c>
      <c r="I8209" s="11">
        <v>10</v>
      </c>
    </row>
    <row r="8210" spans="1:10">
      <c r="A8210" t="s">
        <v>11</v>
      </c>
      <c r="B8210">
        <v>9</v>
      </c>
      <c r="C8210" t="s">
        <v>51</v>
      </c>
      <c r="D8210" t="s">
        <v>380</v>
      </c>
      <c r="E8210" t="s">
        <v>720</v>
      </c>
      <c r="F8210" t="s">
        <v>721</v>
      </c>
      <c r="G8210" s="11"/>
      <c r="H8210" t="s">
        <v>169</v>
      </c>
      <c r="I8210" s="11"/>
      <c r="J8210" t="s">
        <v>169</v>
      </c>
    </row>
    <row r="8211" spans="1:10">
      <c r="A8211" t="s">
        <v>11</v>
      </c>
      <c r="B8211">
        <v>9</v>
      </c>
      <c r="C8211" t="s">
        <v>52</v>
      </c>
      <c r="D8211" t="s">
        <v>380</v>
      </c>
      <c r="E8211" t="s">
        <v>720</v>
      </c>
      <c r="F8211" t="s">
        <v>721</v>
      </c>
      <c r="G8211" s="11">
        <v>15</v>
      </c>
      <c r="I8211" s="11">
        <v>15</v>
      </c>
    </row>
    <row r="8212" spans="1:10">
      <c r="A8212" t="s">
        <v>11</v>
      </c>
      <c r="B8212">
        <v>9</v>
      </c>
      <c r="C8212" t="s">
        <v>53</v>
      </c>
      <c r="D8212" t="s">
        <v>380</v>
      </c>
      <c r="E8212" t="s">
        <v>720</v>
      </c>
      <c r="F8212" t="s">
        <v>721</v>
      </c>
      <c r="G8212" s="11">
        <v>50</v>
      </c>
      <c r="I8212" s="11">
        <v>40</v>
      </c>
    </row>
    <row r="8213" spans="1:10">
      <c r="A8213" t="s">
        <v>11</v>
      </c>
      <c r="B8213">
        <v>9</v>
      </c>
      <c r="C8213" t="s">
        <v>54</v>
      </c>
      <c r="D8213" t="s">
        <v>380</v>
      </c>
      <c r="E8213" t="s">
        <v>720</v>
      </c>
      <c r="F8213" t="s">
        <v>721</v>
      </c>
      <c r="G8213" s="11">
        <v>35</v>
      </c>
      <c r="I8213" s="11">
        <v>30</v>
      </c>
    </row>
    <row r="8214" spans="1:10">
      <c r="A8214" t="s">
        <v>11</v>
      </c>
      <c r="B8214">
        <v>9</v>
      </c>
      <c r="C8214" t="s">
        <v>55</v>
      </c>
      <c r="D8214" t="s">
        <v>380</v>
      </c>
      <c r="E8214" t="s">
        <v>720</v>
      </c>
      <c r="F8214" t="s">
        <v>721</v>
      </c>
      <c r="G8214" s="11">
        <v>35</v>
      </c>
      <c r="I8214" s="11">
        <v>30</v>
      </c>
    </row>
    <row r="8215" spans="1:10">
      <c r="A8215" t="s">
        <v>11</v>
      </c>
      <c r="B8215">
        <v>9</v>
      </c>
      <c r="C8215" t="s">
        <v>56</v>
      </c>
      <c r="D8215" t="s">
        <v>380</v>
      </c>
      <c r="E8215" t="s">
        <v>720</v>
      </c>
      <c r="F8215" t="s">
        <v>721</v>
      </c>
      <c r="G8215" s="11">
        <v>45</v>
      </c>
      <c r="I8215" s="11">
        <v>45</v>
      </c>
    </row>
    <row r="8216" spans="1:10">
      <c r="A8216" t="s">
        <v>11</v>
      </c>
      <c r="B8216">
        <v>9</v>
      </c>
      <c r="C8216" t="s">
        <v>57</v>
      </c>
      <c r="D8216" t="s">
        <v>380</v>
      </c>
      <c r="E8216" t="s">
        <v>720</v>
      </c>
      <c r="F8216" t="s">
        <v>721</v>
      </c>
      <c r="G8216" s="11">
        <v>45</v>
      </c>
      <c r="I8216" s="11">
        <v>45</v>
      </c>
    </row>
    <row r="8217" spans="1:10">
      <c r="A8217" t="s">
        <v>11</v>
      </c>
      <c r="B8217">
        <v>9</v>
      </c>
      <c r="C8217" t="s">
        <v>58</v>
      </c>
      <c r="D8217" t="s">
        <v>380</v>
      </c>
      <c r="E8217" t="s">
        <v>720</v>
      </c>
      <c r="F8217" t="s">
        <v>721</v>
      </c>
      <c r="G8217" s="11">
        <v>35</v>
      </c>
      <c r="I8217" s="11">
        <v>30</v>
      </c>
    </row>
    <row r="8218" spans="1:10">
      <c r="A8218" t="s">
        <v>11</v>
      </c>
      <c r="B8218">
        <v>9</v>
      </c>
      <c r="C8218" t="s">
        <v>59</v>
      </c>
      <c r="D8218" t="s">
        <v>380</v>
      </c>
      <c r="E8218" t="s">
        <v>720</v>
      </c>
      <c r="F8218" t="s">
        <v>721</v>
      </c>
      <c r="G8218" s="11">
        <v>45</v>
      </c>
      <c r="I8218" s="11">
        <v>45</v>
      </c>
    </row>
    <row r="8219" spans="1:10">
      <c r="A8219" t="s">
        <v>11</v>
      </c>
      <c r="B8219">
        <v>9</v>
      </c>
      <c r="C8219" t="s">
        <v>60</v>
      </c>
      <c r="D8219" t="s">
        <v>380</v>
      </c>
      <c r="E8219" t="s">
        <v>720</v>
      </c>
      <c r="F8219" t="s">
        <v>721</v>
      </c>
      <c r="G8219" s="11">
        <v>45</v>
      </c>
      <c r="I8219" s="11">
        <v>35</v>
      </c>
    </row>
    <row r="8220" spans="1:10">
      <c r="A8220" t="s">
        <v>11</v>
      </c>
      <c r="B8220">
        <v>9</v>
      </c>
      <c r="C8220" t="s">
        <v>61</v>
      </c>
      <c r="D8220" t="s">
        <v>380</v>
      </c>
      <c r="E8220" t="s">
        <v>720</v>
      </c>
      <c r="F8220" t="s">
        <v>721</v>
      </c>
      <c r="G8220" s="11">
        <v>40</v>
      </c>
      <c r="I8220" s="11">
        <v>40</v>
      </c>
    </row>
    <row r="8221" spans="1:10">
      <c r="A8221" t="s">
        <v>11</v>
      </c>
      <c r="B8221">
        <v>9</v>
      </c>
      <c r="C8221" t="s">
        <v>62</v>
      </c>
      <c r="D8221" t="s">
        <v>380</v>
      </c>
      <c r="E8221" t="s">
        <v>720</v>
      </c>
      <c r="F8221" t="s">
        <v>721</v>
      </c>
      <c r="G8221" s="11">
        <v>40</v>
      </c>
      <c r="I8221" s="11">
        <v>40</v>
      </c>
    </row>
    <row r="8222" spans="1:10">
      <c r="A8222" t="s">
        <v>11</v>
      </c>
      <c r="B8222">
        <v>9</v>
      </c>
      <c r="C8222" t="s">
        <v>63</v>
      </c>
      <c r="D8222" t="s">
        <v>380</v>
      </c>
      <c r="E8222" t="s">
        <v>720</v>
      </c>
      <c r="F8222" t="s">
        <v>721</v>
      </c>
      <c r="G8222" s="11">
        <v>30</v>
      </c>
      <c r="I8222" s="11">
        <v>30</v>
      </c>
    </row>
    <row r="8223" spans="1:10">
      <c r="A8223" t="s">
        <v>11</v>
      </c>
      <c r="B8223">
        <v>9</v>
      </c>
      <c r="C8223" t="s">
        <v>64</v>
      </c>
      <c r="D8223" t="s">
        <v>380</v>
      </c>
      <c r="E8223" t="s">
        <v>720</v>
      </c>
      <c r="F8223" t="s">
        <v>721</v>
      </c>
      <c r="G8223" s="11">
        <v>30</v>
      </c>
      <c r="I8223" s="11">
        <v>25</v>
      </c>
    </row>
    <row r="8224" spans="1:10">
      <c r="A8224" t="s">
        <v>11</v>
      </c>
      <c r="B8224">
        <v>9</v>
      </c>
      <c r="C8224" t="s">
        <v>65</v>
      </c>
      <c r="D8224" t="s">
        <v>380</v>
      </c>
      <c r="E8224" t="s">
        <v>720</v>
      </c>
      <c r="F8224" t="s">
        <v>721</v>
      </c>
      <c r="G8224" s="11">
        <v>20</v>
      </c>
      <c r="I8224" s="11">
        <v>20</v>
      </c>
    </row>
    <row r="8225" spans="1:9">
      <c r="A8225" t="s">
        <v>11</v>
      </c>
      <c r="B8225">
        <v>9</v>
      </c>
      <c r="C8225" t="s">
        <v>66</v>
      </c>
      <c r="D8225" t="s">
        <v>380</v>
      </c>
      <c r="E8225" t="s">
        <v>720</v>
      </c>
      <c r="F8225" t="s">
        <v>721</v>
      </c>
      <c r="G8225" s="11">
        <v>25</v>
      </c>
      <c r="I8225" s="11">
        <v>20</v>
      </c>
    </row>
    <row r="8226" spans="1:9">
      <c r="A8226" t="s">
        <v>11</v>
      </c>
      <c r="B8226">
        <v>9</v>
      </c>
      <c r="C8226" t="s">
        <v>67</v>
      </c>
      <c r="D8226" t="s">
        <v>380</v>
      </c>
      <c r="E8226" t="s">
        <v>720</v>
      </c>
      <c r="F8226" t="s">
        <v>721</v>
      </c>
      <c r="G8226" s="11">
        <v>30</v>
      </c>
      <c r="I8226" s="11">
        <v>25</v>
      </c>
    </row>
    <row r="8227" spans="1:9">
      <c r="A8227" t="s">
        <v>11</v>
      </c>
      <c r="B8227">
        <v>9</v>
      </c>
      <c r="C8227" t="s">
        <v>68</v>
      </c>
      <c r="D8227" t="s">
        <v>380</v>
      </c>
      <c r="E8227" t="s">
        <v>720</v>
      </c>
      <c r="F8227" t="s">
        <v>721</v>
      </c>
      <c r="G8227" s="11">
        <v>20</v>
      </c>
      <c r="I8227" s="11">
        <v>20</v>
      </c>
    </row>
    <row r="8228" spans="1:9">
      <c r="A8228" t="s">
        <v>11</v>
      </c>
      <c r="B8228">
        <v>9</v>
      </c>
      <c r="C8228" t="s">
        <v>878</v>
      </c>
      <c r="D8228" t="s">
        <v>380</v>
      </c>
      <c r="E8228" t="s">
        <v>720</v>
      </c>
      <c r="F8228" t="s">
        <v>721</v>
      </c>
      <c r="G8228" s="11">
        <v>30</v>
      </c>
      <c r="I8228" s="11">
        <v>20</v>
      </c>
    </row>
    <row r="8229" spans="1:9">
      <c r="A8229" t="s">
        <v>11</v>
      </c>
      <c r="B8229">
        <v>9</v>
      </c>
      <c r="C8229" t="s">
        <v>12</v>
      </c>
      <c r="D8229" t="s">
        <v>380</v>
      </c>
      <c r="E8229" t="s">
        <v>722</v>
      </c>
      <c r="F8229" t="s">
        <v>723</v>
      </c>
      <c r="G8229" s="11">
        <v>1700</v>
      </c>
      <c r="I8229" s="11">
        <v>1050</v>
      </c>
    </row>
    <row r="8230" spans="1:9">
      <c r="A8230" t="s">
        <v>11</v>
      </c>
      <c r="B8230">
        <v>9</v>
      </c>
      <c r="C8230" t="s">
        <v>14</v>
      </c>
      <c r="D8230" t="s">
        <v>380</v>
      </c>
      <c r="E8230" t="s">
        <v>722</v>
      </c>
      <c r="F8230" t="s">
        <v>723</v>
      </c>
      <c r="G8230" s="11">
        <v>1860</v>
      </c>
      <c r="I8230" s="11">
        <v>1095</v>
      </c>
    </row>
    <row r="8231" spans="1:9">
      <c r="A8231" t="s">
        <v>11</v>
      </c>
      <c r="B8231">
        <v>9</v>
      </c>
      <c r="C8231" t="s">
        <v>15</v>
      </c>
      <c r="D8231" t="s">
        <v>380</v>
      </c>
      <c r="E8231" t="s">
        <v>722</v>
      </c>
      <c r="F8231" t="s">
        <v>723</v>
      </c>
      <c r="G8231" s="11">
        <v>2030</v>
      </c>
      <c r="I8231" s="11">
        <v>1190</v>
      </c>
    </row>
    <row r="8232" spans="1:9">
      <c r="A8232" t="s">
        <v>11</v>
      </c>
      <c r="B8232">
        <v>9</v>
      </c>
      <c r="C8232" t="s">
        <v>16</v>
      </c>
      <c r="D8232" t="s">
        <v>380</v>
      </c>
      <c r="E8232" t="s">
        <v>722</v>
      </c>
      <c r="F8232" t="s">
        <v>723</v>
      </c>
      <c r="G8232" s="11">
        <v>2190</v>
      </c>
      <c r="I8232" s="11">
        <v>1310</v>
      </c>
    </row>
    <row r="8233" spans="1:9">
      <c r="A8233" t="s">
        <v>11</v>
      </c>
      <c r="B8233">
        <v>9</v>
      </c>
      <c r="C8233" t="s">
        <v>17</v>
      </c>
      <c r="D8233" t="s">
        <v>380</v>
      </c>
      <c r="E8233" t="s">
        <v>722</v>
      </c>
      <c r="F8233" t="s">
        <v>723</v>
      </c>
      <c r="G8233" s="11">
        <v>2085</v>
      </c>
      <c r="I8233" s="11">
        <v>1245</v>
      </c>
    </row>
    <row r="8234" spans="1:9">
      <c r="A8234" t="s">
        <v>11</v>
      </c>
      <c r="B8234">
        <v>9</v>
      </c>
      <c r="C8234" t="s">
        <v>18</v>
      </c>
      <c r="D8234" t="s">
        <v>380</v>
      </c>
      <c r="E8234" t="s">
        <v>722</v>
      </c>
      <c r="F8234" t="s">
        <v>723</v>
      </c>
      <c r="G8234" s="11">
        <v>2095</v>
      </c>
      <c r="I8234" s="11">
        <v>1235</v>
      </c>
    </row>
    <row r="8235" spans="1:9">
      <c r="A8235" t="s">
        <v>11</v>
      </c>
      <c r="B8235">
        <v>9</v>
      </c>
      <c r="C8235" t="s">
        <v>19</v>
      </c>
      <c r="D8235" t="s">
        <v>380</v>
      </c>
      <c r="E8235" t="s">
        <v>722</v>
      </c>
      <c r="F8235" t="s">
        <v>723</v>
      </c>
      <c r="G8235" s="11">
        <v>2200</v>
      </c>
      <c r="I8235" s="11">
        <v>1355</v>
      </c>
    </row>
    <row r="8236" spans="1:9">
      <c r="A8236" t="s">
        <v>11</v>
      </c>
      <c r="B8236">
        <v>9</v>
      </c>
      <c r="C8236" t="s">
        <v>20</v>
      </c>
      <c r="D8236" t="s">
        <v>380</v>
      </c>
      <c r="E8236" t="s">
        <v>722</v>
      </c>
      <c r="F8236" t="s">
        <v>723</v>
      </c>
      <c r="G8236" s="11">
        <v>2115</v>
      </c>
      <c r="I8236" s="11">
        <v>1320</v>
      </c>
    </row>
    <row r="8237" spans="1:9">
      <c r="A8237" t="s">
        <v>11</v>
      </c>
      <c r="B8237">
        <v>9</v>
      </c>
      <c r="C8237" t="s">
        <v>21</v>
      </c>
      <c r="D8237" t="s">
        <v>380</v>
      </c>
      <c r="E8237" t="s">
        <v>722</v>
      </c>
      <c r="F8237" t="s">
        <v>723</v>
      </c>
      <c r="G8237" s="11">
        <v>2220</v>
      </c>
      <c r="I8237" s="11">
        <v>1420</v>
      </c>
    </row>
    <row r="8238" spans="1:9">
      <c r="A8238" t="s">
        <v>11</v>
      </c>
      <c r="B8238">
        <v>9</v>
      </c>
      <c r="C8238" t="s">
        <v>22</v>
      </c>
      <c r="D8238" t="s">
        <v>380</v>
      </c>
      <c r="E8238" t="s">
        <v>722</v>
      </c>
      <c r="F8238" t="s">
        <v>723</v>
      </c>
      <c r="G8238" s="11">
        <v>2140</v>
      </c>
      <c r="I8238" s="11">
        <v>1300</v>
      </c>
    </row>
    <row r="8239" spans="1:9">
      <c r="A8239" t="s">
        <v>11</v>
      </c>
      <c r="B8239">
        <v>9</v>
      </c>
      <c r="C8239" t="s">
        <v>23</v>
      </c>
      <c r="D8239" t="s">
        <v>380</v>
      </c>
      <c r="E8239" t="s">
        <v>722</v>
      </c>
      <c r="F8239" t="s">
        <v>723</v>
      </c>
      <c r="G8239" s="11">
        <v>1955</v>
      </c>
      <c r="I8239" s="11">
        <v>1195</v>
      </c>
    </row>
    <row r="8240" spans="1:9">
      <c r="A8240" t="s">
        <v>11</v>
      </c>
      <c r="B8240">
        <v>9</v>
      </c>
      <c r="C8240" t="s">
        <v>24</v>
      </c>
      <c r="D8240" t="s">
        <v>380</v>
      </c>
      <c r="E8240" t="s">
        <v>722</v>
      </c>
      <c r="F8240" t="s">
        <v>723</v>
      </c>
      <c r="G8240" s="11">
        <v>2170</v>
      </c>
      <c r="I8240" s="11">
        <v>1355</v>
      </c>
    </row>
    <row r="8241" spans="1:9">
      <c r="A8241" t="s">
        <v>11</v>
      </c>
      <c r="B8241">
        <v>9</v>
      </c>
      <c r="C8241" t="s">
        <v>25</v>
      </c>
      <c r="D8241" t="s">
        <v>380</v>
      </c>
      <c r="E8241" t="s">
        <v>722</v>
      </c>
      <c r="F8241" t="s">
        <v>723</v>
      </c>
      <c r="G8241" s="11">
        <v>2230</v>
      </c>
      <c r="I8241" s="11">
        <v>1380</v>
      </c>
    </row>
    <row r="8242" spans="1:9">
      <c r="A8242" t="s">
        <v>11</v>
      </c>
      <c r="B8242">
        <v>9</v>
      </c>
      <c r="C8242" t="s">
        <v>26</v>
      </c>
      <c r="D8242" t="s">
        <v>380</v>
      </c>
      <c r="E8242" t="s">
        <v>722</v>
      </c>
      <c r="F8242" t="s">
        <v>723</v>
      </c>
      <c r="G8242" s="11">
        <v>2195</v>
      </c>
      <c r="I8242" s="11">
        <v>1350</v>
      </c>
    </row>
    <row r="8243" spans="1:9">
      <c r="A8243" t="s">
        <v>11</v>
      </c>
      <c r="B8243">
        <v>9</v>
      </c>
      <c r="C8243" t="s">
        <v>27</v>
      </c>
      <c r="D8243" t="s">
        <v>380</v>
      </c>
      <c r="E8243" t="s">
        <v>722</v>
      </c>
      <c r="F8243" t="s">
        <v>723</v>
      </c>
      <c r="G8243" s="11">
        <v>2205</v>
      </c>
      <c r="I8243" s="11">
        <v>1345</v>
      </c>
    </row>
    <row r="8244" spans="1:9">
      <c r="A8244" t="s">
        <v>11</v>
      </c>
      <c r="B8244">
        <v>9</v>
      </c>
      <c r="C8244" t="s">
        <v>28</v>
      </c>
      <c r="D8244" t="s">
        <v>380</v>
      </c>
      <c r="E8244" t="s">
        <v>722</v>
      </c>
      <c r="F8244" t="s">
        <v>723</v>
      </c>
      <c r="G8244" s="11">
        <v>2205</v>
      </c>
      <c r="I8244" s="11">
        <v>1305</v>
      </c>
    </row>
    <row r="8245" spans="1:9">
      <c r="A8245" t="s">
        <v>11</v>
      </c>
      <c r="B8245">
        <v>9</v>
      </c>
      <c r="C8245" t="s">
        <v>29</v>
      </c>
      <c r="D8245" t="s">
        <v>380</v>
      </c>
      <c r="E8245" t="s">
        <v>722</v>
      </c>
      <c r="F8245" t="s">
        <v>723</v>
      </c>
      <c r="G8245" s="11">
        <v>2195</v>
      </c>
      <c r="I8245" s="11">
        <v>1275</v>
      </c>
    </row>
    <row r="8246" spans="1:9">
      <c r="A8246" t="s">
        <v>11</v>
      </c>
      <c r="B8246">
        <v>9</v>
      </c>
      <c r="C8246" t="s">
        <v>30</v>
      </c>
      <c r="D8246" t="s">
        <v>380</v>
      </c>
      <c r="E8246" t="s">
        <v>722</v>
      </c>
      <c r="F8246" t="s">
        <v>723</v>
      </c>
      <c r="G8246" s="11">
        <v>2115</v>
      </c>
      <c r="I8246" s="11">
        <v>1280</v>
      </c>
    </row>
    <row r="8247" spans="1:9">
      <c r="A8247" t="s">
        <v>11</v>
      </c>
      <c r="B8247">
        <v>9</v>
      </c>
      <c r="C8247" t="s">
        <v>31</v>
      </c>
      <c r="D8247" t="s">
        <v>380</v>
      </c>
      <c r="E8247" t="s">
        <v>722</v>
      </c>
      <c r="F8247" t="s">
        <v>723</v>
      </c>
      <c r="G8247" s="11">
        <v>2195</v>
      </c>
      <c r="I8247" s="11">
        <v>1340</v>
      </c>
    </row>
    <row r="8248" spans="1:9">
      <c r="A8248" t="s">
        <v>11</v>
      </c>
      <c r="B8248">
        <v>9</v>
      </c>
      <c r="C8248" t="s">
        <v>32</v>
      </c>
      <c r="D8248" t="s">
        <v>380</v>
      </c>
      <c r="E8248" t="s">
        <v>722</v>
      </c>
      <c r="F8248" t="s">
        <v>723</v>
      </c>
      <c r="G8248" s="11">
        <v>2190</v>
      </c>
      <c r="I8248" s="11">
        <v>1320</v>
      </c>
    </row>
    <row r="8249" spans="1:9">
      <c r="A8249" t="s">
        <v>11</v>
      </c>
      <c r="B8249">
        <v>9</v>
      </c>
      <c r="C8249" t="s">
        <v>33</v>
      </c>
      <c r="D8249" t="s">
        <v>380</v>
      </c>
      <c r="E8249" t="s">
        <v>722</v>
      </c>
      <c r="F8249" t="s">
        <v>723</v>
      </c>
      <c r="G8249" s="11">
        <v>2230</v>
      </c>
      <c r="I8249" s="11">
        <v>1410</v>
      </c>
    </row>
    <row r="8250" spans="1:9">
      <c r="A8250" t="s">
        <v>11</v>
      </c>
      <c r="B8250">
        <v>9</v>
      </c>
      <c r="C8250" t="s">
        <v>34</v>
      </c>
      <c r="D8250" t="s">
        <v>380</v>
      </c>
      <c r="E8250" t="s">
        <v>722</v>
      </c>
      <c r="F8250" t="s">
        <v>723</v>
      </c>
      <c r="G8250" s="11">
        <v>2115</v>
      </c>
      <c r="I8250" s="11">
        <v>1350</v>
      </c>
    </row>
    <row r="8251" spans="1:9">
      <c r="A8251" t="s">
        <v>11</v>
      </c>
      <c r="B8251">
        <v>9</v>
      </c>
      <c r="C8251" t="s">
        <v>35</v>
      </c>
      <c r="D8251" t="s">
        <v>380</v>
      </c>
      <c r="E8251" t="s">
        <v>722</v>
      </c>
      <c r="F8251" t="s">
        <v>723</v>
      </c>
      <c r="G8251" s="11">
        <v>1945</v>
      </c>
      <c r="I8251" s="11">
        <v>1180</v>
      </c>
    </row>
    <row r="8252" spans="1:9">
      <c r="A8252" t="s">
        <v>11</v>
      </c>
      <c r="B8252">
        <v>9</v>
      </c>
      <c r="C8252" t="s">
        <v>36</v>
      </c>
      <c r="D8252" t="s">
        <v>380</v>
      </c>
      <c r="E8252" t="s">
        <v>722</v>
      </c>
      <c r="F8252" t="s">
        <v>723</v>
      </c>
      <c r="G8252" s="11">
        <v>2210</v>
      </c>
      <c r="I8252" s="11">
        <v>1405</v>
      </c>
    </row>
    <row r="8253" spans="1:9">
      <c r="A8253" t="s">
        <v>11</v>
      </c>
      <c r="B8253">
        <v>9</v>
      </c>
      <c r="C8253" t="s">
        <v>37</v>
      </c>
      <c r="D8253" t="s">
        <v>380</v>
      </c>
      <c r="E8253" t="s">
        <v>722</v>
      </c>
      <c r="F8253" t="s">
        <v>723</v>
      </c>
      <c r="G8253" s="11">
        <v>2135</v>
      </c>
      <c r="I8253" s="11">
        <v>1365</v>
      </c>
    </row>
    <row r="8254" spans="1:9">
      <c r="A8254" t="s">
        <v>11</v>
      </c>
      <c r="B8254">
        <v>9</v>
      </c>
      <c r="C8254" t="s">
        <v>38</v>
      </c>
      <c r="D8254" t="s">
        <v>380</v>
      </c>
      <c r="E8254" t="s">
        <v>722</v>
      </c>
      <c r="F8254" t="s">
        <v>723</v>
      </c>
      <c r="G8254" s="11">
        <v>2120</v>
      </c>
      <c r="I8254" s="11">
        <v>1315</v>
      </c>
    </row>
    <row r="8255" spans="1:9">
      <c r="A8255" t="s">
        <v>11</v>
      </c>
      <c r="B8255">
        <v>9</v>
      </c>
      <c r="C8255" t="s">
        <v>39</v>
      </c>
      <c r="D8255" t="s">
        <v>380</v>
      </c>
      <c r="E8255" t="s">
        <v>722</v>
      </c>
      <c r="F8255" t="s">
        <v>723</v>
      </c>
      <c r="G8255" s="11">
        <v>2110</v>
      </c>
      <c r="I8255" s="11">
        <v>1275</v>
      </c>
    </row>
    <row r="8256" spans="1:9">
      <c r="A8256" t="s">
        <v>11</v>
      </c>
      <c r="B8256">
        <v>9</v>
      </c>
      <c r="C8256" t="s">
        <v>40</v>
      </c>
      <c r="D8256" t="s">
        <v>380</v>
      </c>
      <c r="E8256" t="s">
        <v>722</v>
      </c>
      <c r="F8256" t="s">
        <v>723</v>
      </c>
      <c r="G8256" s="11">
        <v>2115</v>
      </c>
      <c r="I8256" s="11">
        <v>1325</v>
      </c>
    </row>
    <row r="8257" spans="1:9">
      <c r="A8257" t="s">
        <v>11</v>
      </c>
      <c r="B8257">
        <v>9</v>
      </c>
      <c r="C8257" t="s">
        <v>41</v>
      </c>
      <c r="D8257" t="s">
        <v>380</v>
      </c>
      <c r="E8257" t="s">
        <v>722</v>
      </c>
      <c r="F8257" t="s">
        <v>723</v>
      </c>
      <c r="G8257" s="11">
        <v>2260</v>
      </c>
      <c r="I8257" s="11">
        <v>1360</v>
      </c>
    </row>
    <row r="8258" spans="1:9">
      <c r="A8258" t="s">
        <v>11</v>
      </c>
      <c r="B8258">
        <v>9</v>
      </c>
      <c r="C8258" t="s">
        <v>42</v>
      </c>
      <c r="D8258" t="s">
        <v>380</v>
      </c>
      <c r="E8258" t="s">
        <v>722</v>
      </c>
      <c r="F8258" t="s">
        <v>723</v>
      </c>
      <c r="G8258" s="11">
        <v>2110</v>
      </c>
      <c r="I8258" s="11">
        <v>1285</v>
      </c>
    </row>
    <row r="8259" spans="1:9">
      <c r="A8259" t="s">
        <v>11</v>
      </c>
      <c r="B8259">
        <v>9</v>
      </c>
      <c r="C8259" t="s">
        <v>43</v>
      </c>
      <c r="D8259" t="s">
        <v>380</v>
      </c>
      <c r="E8259" t="s">
        <v>722</v>
      </c>
      <c r="F8259" t="s">
        <v>723</v>
      </c>
      <c r="G8259" s="11">
        <v>2185</v>
      </c>
      <c r="I8259" s="11">
        <v>1380</v>
      </c>
    </row>
    <row r="8260" spans="1:9">
      <c r="A8260" t="s">
        <v>11</v>
      </c>
      <c r="B8260">
        <v>9</v>
      </c>
      <c r="C8260" t="s">
        <v>44</v>
      </c>
      <c r="D8260" t="s">
        <v>380</v>
      </c>
      <c r="E8260" t="s">
        <v>722</v>
      </c>
      <c r="F8260" t="s">
        <v>723</v>
      </c>
      <c r="G8260" s="11">
        <v>2350</v>
      </c>
      <c r="I8260" s="11">
        <v>1475</v>
      </c>
    </row>
    <row r="8261" spans="1:9">
      <c r="A8261" t="s">
        <v>11</v>
      </c>
      <c r="B8261">
        <v>9</v>
      </c>
      <c r="C8261" t="s">
        <v>45</v>
      </c>
      <c r="D8261" t="s">
        <v>380</v>
      </c>
      <c r="E8261" t="s">
        <v>722</v>
      </c>
      <c r="F8261" t="s">
        <v>723</v>
      </c>
      <c r="G8261" s="11">
        <v>2410</v>
      </c>
      <c r="I8261" s="11">
        <v>1530</v>
      </c>
    </row>
    <row r="8262" spans="1:9">
      <c r="A8262" t="s">
        <v>11</v>
      </c>
      <c r="B8262">
        <v>9</v>
      </c>
      <c r="C8262" t="s">
        <v>46</v>
      </c>
      <c r="D8262" t="s">
        <v>380</v>
      </c>
      <c r="E8262" t="s">
        <v>722</v>
      </c>
      <c r="F8262" t="s">
        <v>723</v>
      </c>
      <c r="G8262" s="11">
        <v>2360</v>
      </c>
      <c r="I8262" s="11">
        <v>1540</v>
      </c>
    </row>
    <row r="8263" spans="1:9">
      <c r="A8263" t="s">
        <v>11</v>
      </c>
      <c r="B8263">
        <v>9</v>
      </c>
      <c r="C8263" t="s">
        <v>47</v>
      </c>
      <c r="D8263" t="s">
        <v>380</v>
      </c>
      <c r="E8263" t="s">
        <v>722</v>
      </c>
      <c r="F8263" t="s">
        <v>723</v>
      </c>
      <c r="G8263" s="11">
        <v>2040</v>
      </c>
      <c r="I8263" s="11">
        <v>1295</v>
      </c>
    </row>
    <row r="8264" spans="1:9">
      <c r="A8264" t="s">
        <v>11</v>
      </c>
      <c r="B8264">
        <v>9</v>
      </c>
      <c r="C8264" t="s">
        <v>48</v>
      </c>
      <c r="D8264" t="s">
        <v>380</v>
      </c>
      <c r="E8264" t="s">
        <v>722</v>
      </c>
      <c r="F8264" t="s">
        <v>723</v>
      </c>
      <c r="G8264" s="11">
        <v>2265</v>
      </c>
      <c r="I8264" s="11">
        <v>1430</v>
      </c>
    </row>
    <row r="8265" spans="1:9">
      <c r="A8265" t="s">
        <v>11</v>
      </c>
      <c r="B8265">
        <v>9</v>
      </c>
      <c r="C8265" t="s">
        <v>49</v>
      </c>
      <c r="D8265" t="s">
        <v>380</v>
      </c>
      <c r="E8265" t="s">
        <v>722</v>
      </c>
      <c r="F8265" t="s">
        <v>723</v>
      </c>
      <c r="G8265" s="11">
        <v>2115</v>
      </c>
      <c r="I8265" s="11">
        <v>1305</v>
      </c>
    </row>
    <row r="8266" spans="1:9">
      <c r="A8266" t="s">
        <v>11</v>
      </c>
      <c r="B8266">
        <v>9</v>
      </c>
      <c r="C8266" t="s">
        <v>50</v>
      </c>
      <c r="D8266" t="s">
        <v>380</v>
      </c>
      <c r="E8266" t="s">
        <v>722</v>
      </c>
      <c r="F8266" t="s">
        <v>723</v>
      </c>
      <c r="G8266" s="11">
        <v>2275</v>
      </c>
      <c r="I8266" s="11">
        <v>1395</v>
      </c>
    </row>
    <row r="8267" spans="1:9">
      <c r="A8267" t="s">
        <v>11</v>
      </c>
      <c r="B8267">
        <v>9</v>
      </c>
      <c r="C8267" t="s">
        <v>51</v>
      </c>
      <c r="D8267" t="s">
        <v>380</v>
      </c>
      <c r="E8267" t="s">
        <v>722</v>
      </c>
      <c r="F8267" t="s">
        <v>723</v>
      </c>
      <c r="G8267" s="11">
        <v>2220</v>
      </c>
      <c r="I8267" s="11">
        <v>1360</v>
      </c>
    </row>
    <row r="8268" spans="1:9">
      <c r="A8268" t="s">
        <v>11</v>
      </c>
      <c r="B8268">
        <v>9</v>
      </c>
      <c r="C8268" t="s">
        <v>52</v>
      </c>
      <c r="D8268" t="s">
        <v>380</v>
      </c>
      <c r="E8268" t="s">
        <v>722</v>
      </c>
      <c r="F8268" t="s">
        <v>723</v>
      </c>
      <c r="G8268" s="11">
        <v>2255</v>
      </c>
      <c r="I8268" s="11">
        <v>1380</v>
      </c>
    </row>
    <row r="8269" spans="1:9">
      <c r="A8269" t="s">
        <v>11</v>
      </c>
      <c r="B8269">
        <v>9</v>
      </c>
      <c r="C8269" t="s">
        <v>53</v>
      </c>
      <c r="D8269" t="s">
        <v>380</v>
      </c>
      <c r="E8269" t="s">
        <v>722</v>
      </c>
      <c r="F8269" t="s">
        <v>723</v>
      </c>
      <c r="G8269" s="11">
        <v>2190</v>
      </c>
      <c r="I8269" s="11">
        <v>1365</v>
      </c>
    </row>
    <row r="8270" spans="1:9">
      <c r="A8270" t="s">
        <v>11</v>
      </c>
      <c r="B8270">
        <v>9</v>
      </c>
      <c r="C8270" t="s">
        <v>54</v>
      </c>
      <c r="D8270" t="s">
        <v>380</v>
      </c>
      <c r="E8270" t="s">
        <v>722</v>
      </c>
      <c r="F8270" t="s">
        <v>723</v>
      </c>
      <c r="G8270" s="11">
        <v>2175</v>
      </c>
      <c r="I8270" s="11">
        <v>1345</v>
      </c>
    </row>
    <row r="8271" spans="1:9">
      <c r="A8271" t="s">
        <v>11</v>
      </c>
      <c r="B8271">
        <v>9</v>
      </c>
      <c r="C8271" t="s">
        <v>55</v>
      </c>
      <c r="D8271" t="s">
        <v>380</v>
      </c>
      <c r="E8271" t="s">
        <v>722</v>
      </c>
      <c r="F8271" t="s">
        <v>723</v>
      </c>
      <c r="G8271" s="11">
        <v>2230</v>
      </c>
      <c r="I8271" s="11">
        <v>1350</v>
      </c>
    </row>
    <row r="8272" spans="1:9">
      <c r="A8272" t="s">
        <v>11</v>
      </c>
      <c r="B8272">
        <v>9</v>
      </c>
      <c r="C8272" t="s">
        <v>56</v>
      </c>
      <c r="D8272" t="s">
        <v>380</v>
      </c>
      <c r="E8272" t="s">
        <v>722</v>
      </c>
      <c r="F8272" t="s">
        <v>723</v>
      </c>
      <c r="G8272" s="11">
        <v>2180</v>
      </c>
      <c r="I8272" s="11">
        <v>1355</v>
      </c>
    </row>
    <row r="8273" spans="1:9">
      <c r="A8273" t="s">
        <v>11</v>
      </c>
      <c r="B8273">
        <v>9</v>
      </c>
      <c r="C8273" t="s">
        <v>57</v>
      </c>
      <c r="D8273" t="s">
        <v>380</v>
      </c>
      <c r="E8273" t="s">
        <v>722</v>
      </c>
      <c r="F8273" t="s">
        <v>723</v>
      </c>
      <c r="G8273" s="11">
        <v>2265</v>
      </c>
      <c r="I8273" s="11">
        <v>1415</v>
      </c>
    </row>
    <row r="8274" spans="1:9">
      <c r="A8274" t="s">
        <v>11</v>
      </c>
      <c r="B8274">
        <v>9</v>
      </c>
      <c r="C8274" t="s">
        <v>58</v>
      </c>
      <c r="D8274" t="s">
        <v>380</v>
      </c>
      <c r="E8274" t="s">
        <v>722</v>
      </c>
      <c r="F8274" t="s">
        <v>723</v>
      </c>
      <c r="G8274" s="11">
        <v>2495</v>
      </c>
      <c r="I8274" s="11">
        <v>1590</v>
      </c>
    </row>
    <row r="8275" spans="1:9">
      <c r="A8275" t="s">
        <v>11</v>
      </c>
      <c r="B8275">
        <v>9</v>
      </c>
      <c r="C8275" t="s">
        <v>59</v>
      </c>
      <c r="D8275" t="s">
        <v>380</v>
      </c>
      <c r="E8275" t="s">
        <v>722</v>
      </c>
      <c r="F8275" t="s">
        <v>723</v>
      </c>
      <c r="G8275" s="11">
        <v>2350</v>
      </c>
      <c r="I8275" s="11">
        <v>1410</v>
      </c>
    </row>
    <row r="8276" spans="1:9">
      <c r="A8276" t="s">
        <v>11</v>
      </c>
      <c r="B8276">
        <v>9</v>
      </c>
      <c r="C8276" t="s">
        <v>60</v>
      </c>
      <c r="D8276" t="s">
        <v>380</v>
      </c>
      <c r="E8276" t="s">
        <v>722</v>
      </c>
      <c r="F8276" t="s">
        <v>723</v>
      </c>
      <c r="G8276" s="11">
        <v>2330</v>
      </c>
      <c r="I8276" s="11">
        <v>1370</v>
      </c>
    </row>
    <row r="8277" spans="1:9">
      <c r="A8277" t="s">
        <v>11</v>
      </c>
      <c r="B8277">
        <v>9</v>
      </c>
      <c r="C8277" t="s">
        <v>61</v>
      </c>
      <c r="D8277" t="s">
        <v>380</v>
      </c>
      <c r="E8277" t="s">
        <v>722</v>
      </c>
      <c r="F8277" t="s">
        <v>723</v>
      </c>
      <c r="G8277" s="11">
        <v>2305</v>
      </c>
      <c r="I8277" s="11">
        <v>1425</v>
      </c>
    </row>
    <row r="8278" spans="1:9">
      <c r="A8278" t="s">
        <v>11</v>
      </c>
      <c r="B8278">
        <v>9</v>
      </c>
      <c r="C8278" t="s">
        <v>62</v>
      </c>
      <c r="D8278" t="s">
        <v>380</v>
      </c>
      <c r="E8278" t="s">
        <v>722</v>
      </c>
      <c r="F8278" t="s">
        <v>723</v>
      </c>
      <c r="G8278" s="11">
        <v>2445</v>
      </c>
      <c r="I8278" s="11">
        <v>1475</v>
      </c>
    </row>
    <row r="8279" spans="1:9">
      <c r="A8279" t="s">
        <v>11</v>
      </c>
      <c r="B8279">
        <v>9</v>
      </c>
      <c r="C8279" t="s">
        <v>63</v>
      </c>
      <c r="D8279" t="s">
        <v>380</v>
      </c>
      <c r="E8279" t="s">
        <v>722</v>
      </c>
      <c r="F8279" t="s">
        <v>723</v>
      </c>
      <c r="G8279" s="11">
        <v>2215</v>
      </c>
      <c r="I8279" s="11">
        <v>1345</v>
      </c>
    </row>
    <row r="8280" spans="1:9">
      <c r="A8280" t="s">
        <v>11</v>
      </c>
      <c r="B8280">
        <v>9</v>
      </c>
      <c r="C8280" t="s">
        <v>64</v>
      </c>
      <c r="D8280" t="s">
        <v>380</v>
      </c>
      <c r="E8280" t="s">
        <v>722</v>
      </c>
      <c r="F8280" t="s">
        <v>723</v>
      </c>
      <c r="G8280" s="11">
        <v>2350</v>
      </c>
      <c r="I8280" s="11">
        <v>1420</v>
      </c>
    </row>
    <row r="8281" spans="1:9">
      <c r="A8281" t="s">
        <v>11</v>
      </c>
      <c r="B8281">
        <v>9</v>
      </c>
      <c r="C8281" t="s">
        <v>65</v>
      </c>
      <c r="D8281" t="s">
        <v>380</v>
      </c>
      <c r="E8281" t="s">
        <v>722</v>
      </c>
      <c r="F8281" t="s">
        <v>723</v>
      </c>
      <c r="G8281" s="11">
        <v>2285</v>
      </c>
      <c r="I8281" s="11">
        <v>1350</v>
      </c>
    </row>
    <row r="8282" spans="1:9">
      <c r="A8282" t="s">
        <v>11</v>
      </c>
      <c r="B8282">
        <v>9</v>
      </c>
      <c r="C8282" t="s">
        <v>66</v>
      </c>
      <c r="D8282" t="s">
        <v>380</v>
      </c>
      <c r="E8282" t="s">
        <v>722</v>
      </c>
      <c r="F8282" t="s">
        <v>723</v>
      </c>
      <c r="G8282" s="11">
        <v>2240</v>
      </c>
      <c r="I8282" s="11">
        <v>1375</v>
      </c>
    </row>
    <row r="8283" spans="1:9">
      <c r="A8283" t="s">
        <v>11</v>
      </c>
      <c r="B8283">
        <v>9</v>
      </c>
      <c r="C8283" t="s">
        <v>67</v>
      </c>
      <c r="D8283" t="s">
        <v>380</v>
      </c>
      <c r="E8283" t="s">
        <v>722</v>
      </c>
      <c r="F8283" t="s">
        <v>723</v>
      </c>
      <c r="G8283" s="11">
        <v>2400</v>
      </c>
      <c r="I8283" s="11">
        <v>1435</v>
      </c>
    </row>
    <row r="8284" spans="1:9">
      <c r="A8284" t="s">
        <v>11</v>
      </c>
      <c r="B8284">
        <v>9</v>
      </c>
      <c r="C8284" t="s">
        <v>68</v>
      </c>
      <c r="D8284" t="s">
        <v>380</v>
      </c>
      <c r="E8284" t="s">
        <v>722</v>
      </c>
      <c r="F8284" t="s">
        <v>723</v>
      </c>
      <c r="G8284" s="11">
        <v>2275</v>
      </c>
      <c r="I8284" s="11">
        <v>1410</v>
      </c>
    </row>
    <row r="8285" spans="1:9">
      <c r="A8285" t="s">
        <v>11</v>
      </c>
      <c r="B8285">
        <v>9</v>
      </c>
      <c r="C8285" t="s">
        <v>878</v>
      </c>
      <c r="D8285" t="s">
        <v>380</v>
      </c>
      <c r="E8285" t="s">
        <v>722</v>
      </c>
      <c r="F8285" t="s">
        <v>723</v>
      </c>
      <c r="G8285" s="11">
        <v>2470</v>
      </c>
      <c r="I8285" s="11">
        <v>1530</v>
      </c>
    </row>
    <row r="8286" spans="1:9">
      <c r="A8286" t="s">
        <v>11</v>
      </c>
      <c r="B8286">
        <v>9</v>
      </c>
      <c r="C8286" t="s">
        <v>12</v>
      </c>
      <c r="D8286" t="s">
        <v>380</v>
      </c>
      <c r="E8286" t="s">
        <v>724</v>
      </c>
      <c r="F8286" t="s">
        <v>725</v>
      </c>
      <c r="G8286" s="11">
        <v>3195</v>
      </c>
      <c r="I8286" s="11">
        <v>1855</v>
      </c>
    </row>
    <row r="8287" spans="1:9">
      <c r="A8287" t="s">
        <v>11</v>
      </c>
      <c r="B8287">
        <v>9</v>
      </c>
      <c r="C8287" t="s">
        <v>14</v>
      </c>
      <c r="D8287" t="s">
        <v>380</v>
      </c>
      <c r="E8287" t="s">
        <v>724</v>
      </c>
      <c r="F8287" t="s">
        <v>725</v>
      </c>
      <c r="G8287" s="11">
        <v>3525</v>
      </c>
      <c r="I8287" s="11">
        <v>1910</v>
      </c>
    </row>
    <row r="8288" spans="1:9">
      <c r="A8288" t="s">
        <v>11</v>
      </c>
      <c r="B8288">
        <v>9</v>
      </c>
      <c r="C8288" t="s">
        <v>15</v>
      </c>
      <c r="D8288" t="s">
        <v>380</v>
      </c>
      <c r="E8288" t="s">
        <v>724</v>
      </c>
      <c r="F8288" t="s">
        <v>725</v>
      </c>
      <c r="G8288" s="11">
        <v>3865</v>
      </c>
      <c r="I8288" s="11">
        <v>2075</v>
      </c>
    </row>
    <row r="8289" spans="1:9">
      <c r="A8289" t="s">
        <v>11</v>
      </c>
      <c r="B8289">
        <v>9</v>
      </c>
      <c r="C8289" t="s">
        <v>16</v>
      </c>
      <c r="D8289" t="s">
        <v>380</v>
      </c>
      <c r="E8289" t="s">
        <v>724</v>
      </c>
      <c r="F8289" t="s">
        <v>725</v>
      </c>
      <c r="G8289" s="11">
        <v>4260</v>
      </c>
      <c r="I8289" s="11">
        <v>2280</v>
      </c>
    </row>
    <row r="8290" spans="1:9">
      <c r="A8290" t="s">
        <v>11</v>
      </c>
      <c r="B8290">
        <v>9</v>
      </c>
      <c r="C8290" t="s">
        <v>17</v>
      </c>
      <c r="D8290" t="s">
        <v>380</v>
      </c>
      <c r="E8290" t="s">
        <v>724</v>
      </c>
      <c r="F8290" t="s">
        <v>725</v>
      </c>
      <c r="G8290" s="11">
        <v>4220</v>
      </c>
      <c r="I8290" s="11">
        <v>2210</v>
      </c>
    </row>
    <row r="8291" spans="1:9">
      <c r="A8291" t="s">
        <v>11</v>
      </c>
      <c r="B8291">
        <v>9</v>
      </c>
      <c r="C8291" t="s">
        <v>18</v>
      </c>
      <c r="D8291" t="s">
        <v>380</v>
      </c>
      <c r="E8291" t="s">
        <v>724</v>
      </c>
      <c r="F8291" t="s">
        <v>725</v>
      </c>
      <c r="G8291" s="11">
        <v>4370</v>
      </c>
      <c r="I8291" s="11">
        <v>2330</v>
      </c>
    </row>
    <row r="8292" spans="1:9">
      <c r="A8292" t="s">
        <v>11</v>
      </c>
      <c r="B8292">
        <v>9</v>
      </c>
      <c r="C8292" t="s">
        <v>19</v>
      </c>
      <c r="D8292" t="s">
        <v>380</v>
      </c>
      <c r="E8292" t="s">
        <v>724</v>
      </c>
      <c r="F8292" t="s">
        <v>725</v>
      </c>
      <c r="G8292" s="11">
        <v>4540</v>
      </c>
      <c r="I8292" s="11">
        <v>2425</v>
      </c>
    </row>
    <row r="8293" spans="1:9">
      <c r="A8293" t="s">
        <v>11</v>
      </c>
      <c r="B8293">
        <v>9</v>
      </c>
      <c r="C8293" t="s">
        <v>20</v>
      </c>
      <c r="D8293" t="s">
        <v>380</v>
      </c>
      <c r="E8293" t="s">
        <v>724</v>
      </c>
      <c r="F8293" t="s">
        <v>725</v>
      </c>
      <c r="G8293" s="11">
        <v>4280</v>
      </c>
      <c r="I8293" s="11">
        <v>2315</v>
      </c>
    </row>
    <row r="8294" spans="1:9">
      <c r="A8294" t="s">
        <v>11</v>
      </c>
      <c r="B8294">
        <v>9</v>
      </c>
      <c r="C8294" t="s">
        <v>21</v>
      </c>
      <c r="D8294" t="s">
        <v>380</v>
      </c>
      <c r="E8294" t="s">
        <v>724</v>
      </c>
      <c r="F8294" t="s">
        <v>725</v>
      </c>
      <c r="G8294" s="11">
        <v>4515</v>
      </c>
      <c r="I8294" s="11">
        <v>2545</v>
      </c>
    </row>
    <row r="8295" spans="1:9">
      <c r="A8295" t="s">
        <v>11</v>
      </c>
      <c r="B8295">
        <v>9</v>
      </c>
      <c r="C8295" t="s">
        <v>22</v>
      </c>
      <c r="D8295" t="s">
        <v>380</v>
      </c>
      <c r="E8295" t="s">
        <v>724</v>
      </c>
      <c r="F8295" t="s">
        <v>725</v>
      </c>
      <c r="G8295" s="11">
        <v>4430</v>
      </c>
      <c r="I8295" s="11">
        <v>2450</v>
      </c>
    </row>
    <row r="8296" spans="1:9">
      <c r="A8296" t="s">
        <v>11</v>
      </c>
      <c r="B8296">
        <v>9</v>
      </c>
      <c r="C8296" t="s">
        <v>23</v>
      </c>
      <c r="D8296" t="s">
        <v>380</v>
      </c>
      <c r="E8296" t="s">
        <v>724</v>
      </c>
      <c r="F8296" t="s">
        <v>725</v>
      </c>
      <c r="G8296" s="11">
        <v>4200</v>
      </c>
      <c r="I8296" s="11">
        <v>2340</v>
      </c>
    </row>
    <row r="8297" spans="1:9">
      <c r="A8297" t="s">
        <v>11</v>
      </c>
      <c r="B8297">
        <v>9</v>
      </c>
      <c r="C8297" t="s">
        <v>24</v>
      </c>
      <c r="D8297" t="s">
        <v>380</v>
      </c>
      <c r="E8297" t="s">
        <v>724</v>
      </c>
      <c r="F8297" t="s">
        <v>725</v>
      </c>
      <c r="G8297" s="11">
        <v>4750</v>
      </c>
      <c r="I8297" s="11">
        <v>2565</v>
      </c>
    </row>
    <row r="8298" spans="1:9">
      <c r="A8298" t="s">
        <v>11</v>
      </c>
      <c r="B8298">
        <v>9</v>
      </c>
      <c r="C8298" t="s">
        <v>25</v>
      </c>
      <c r="D8298" t="s">
        <v>380</v>
      </c>
      <c r="E8298" t="s">
        <v>724</v>
      </c>
      <c r="F8298" t="s">
        <v>725</v>
      </c>
      <c r="G8298" s="11">
        <v>4540</v>
      </c>
      <c r="I8298" s="11">
        <v>2470</v>
      </c>
    </row>
    <row r="8299" spans="1:9">
      <c r="A8299" t="s">
        <v>11</v>
      </c>
      <c r="B8299">
        <v>9</v>
      </c>
      <c r="C8299" t="s">
        <v>26</v>
      </c>
      <c r="D8299" t="s">
        <v>380</v>
      </c>
      <c r="E8299" t="s">
        <v>724</v>
      </c>
      <c r="F8299" t="s">
        <v>725</v>
      </c>
      <c r="G8299" s="11">
        <v>4770</v>
      </c>
      <c r="I8299" s="11">
        <v>2545</v>
      </c>
    </row>
    <row r="8300" spans="1:9">
      <c r="A8300" t="s">
        <v>11</v>
      </c>
      <c r="B8300">
        <v>9</v>
      </c>
      <c r="C8300" t="s">
        <v>27</v>
      </c>
      <c r="D8300" t="s">
        <v>380</v>
      </c>
      <c r="E8300" t="s">
        <v>724</v>
      </c>
      <c r="F8300" t="s">
        <v>725</v>
      </c>
      <c r="G8300" s="11">
        <v>4855</v>
      </c>
      <c r="I8300" s="11">
        <v>2665</v>
      </c>
    </row>
    <row r="8301" spans="1:9">
      <c r="A8301" t="s">
        <v>11</v>
      </c>
      <c r="B8301">
        <v>9</v>
      </c>
      <c r="C8301" t="s">
        <v>28</v>
      </c>
      <c r="D8301" t="s">
        <v>380</v>
      </c>
      <c r="E8301" t="s">
        <v>724</v>
      </c>
      <c r="F8301" t="s">
        <v>725</v>
      </c>
      <c r="G8301" s="11">
        <v>4900</v>
      </c>
      <c r="I8301" s="11">
        <v>2655</v>
      </c>
    </row>
    <row r="8302" spans="1:9">
      <c r="A8302" t="s">
        <v>11</v>
      </c>
      <c r="B8302">
        <v>9</v>
      </c>
      <c r="C8302" t="s">
        <v>29</v>
      </c>
      <c r="D8302" t="s">
        <v>380</v>
      </c>
      <c r="E8302" t="s">
        <v>724</v>
      </c>
      <c r="F8302" t="s">
        <v>725</v>
      </c>
      <c r="G8302" s="11">
        <v>4600</v>
      </c>
      <c r="I8302" s="11">
        <v>2455</v>
      </c>
    </row>
    <row r="8303" spans="1:9">
      <c r="A8303" t="s">
        <v>11</v>
      </c>
      <c r="B8303">
        <v>9</v>
      </c>
      <c r="C8303" t="s">
        <v>30</v>
      </c>
      <c r="D8303" t="s">
        <v>380</v>
      </c>
      <c r="E8303" t="s">
        <v>724</v>
      </c>
      <c r="F8303" t="s">
        <v>725</v>
      </c>
      <c r="G8303" s="11">
        <v>4595</v>
      </c>
      <c r="I8303" s="11">
        <v>2580</v>
      </c>
    </row>
    <row r="8304" spans="1:9">
      <c r="A8304" t="s">
        <v>11</v>
      </c>
      <c r="B8304">
        <v>9</v>
      </c>
      <c r="C8304" t="s">
        <v>31</v>
      </c>
      <c r="D8304" t="s">
        <v>380</v>
      </c>
      <c r="E8304" t="s">
        <v>724</v>
      </c>
      <c r="F8304" t="s">
        <v>725</v>
      </c>
      <c r="G8304" s="11">
        <v>4590</v>
      </c>
      <c r="I8304" s="11">
        <v>2430</v>
      </c>
    </row>
    <row r="8305" spans="1:9">
      <c r="A8305" t="s">
        <v>11</v>
      </c>
      <c r="B8305">
        <v>9</v>
      </c>
      <c r="C8305" t="s">
        <v>32</v>
      </c>
      <c r="D8305" t="s">
        <v>380</v>
      </c>
      <c r="E8305" t="s">
        <v>724</v>
      </c>
      <c r="F8305" t="s">
        <v>725</v>
      </c>
      <c r="G8305" s="11">
        <v>4405</v>
      </c>
      <c r="I8305" s="11">
        <v>2390</v>
      </c>
    </row>
    <row r="8306" spans="1:9">
      <c r="A8306" t="s">
        <v>11</v>
      </c>
      <c r="B8306">
        <v>9</v>
      </c>
      <c r="C8306" t="s">
        <v>33</v>
      </c>
      <c r="D8306" t="s">
        <v>380</v>
      </c>
      <c r="E8306" t="s">
        <v>724</v>
      </c>
      <c r="F8306" t="s">
        <v>725</v>
      </c>
      <c r="G8306" s="11">
        <v>4625</v>
      </c>
      <c r="I8306" s="11">
        <v>2600</v>
      </c>
    </row>
    <row r="8307" spans="1:9">
      <c r="A8307" t="s">
        <v>11</v>
      </c>
      <c r="B8307">
        <v>9</v>
      </c>
      <c r="C8307" t="s">
        <v>34</v>
      </c>
      <c r="D8307" t="s">
        <v>380</v>
      </c>
      <c r="E8307" t="s">
        <v>724</v>
      </c>
      <c r="F8307" t="s">
        <v>725</v>
      </c>
      <c r="G8307" s="11">
        <v>4320</v>
      </c>
      <c r="I8307" s="11">
        <v>2380</v>
      </c>
    </row>
    <row r="8308" spans="1:9">
      <c r="A8308" t="s">
        <v>11</v>
      </c>
      <c r="B8308">
        <v>9</v>
      </c>
      <c r="C8308" t="s">
        <v>35</v>
      </c>
      <c r="D8308" t="s">
        <v>380</v>
      </c>
      <c r="E8308" t="s">
        <v>724</v>
      </c>
      <c r="F8308" t="s">
        <v>725</v>
      </c>
      <c r="G8308" s="11">
        <v>4005</v>
      </c>
      <c r="I8308" s="11">
        <v>2275</v>
      </c>
    </row>
    <row r="8309" spans="1:9">
      <c r="A8309" t="s">
        <v>11</v>
      </c>
      <c r="B8309">
        <v>9</v>
      </c>
      <c r="C8309" t="s">
        <v>36</v>
      </c>
      <c r="D8309" t="s">
        <v>380</v>
      </c>
      <c r="E8309" t="s">
        <v>724</v>
      </c>
      <c r="F8309" t="s">
        <v>725</v>
      </c>
      <c r="G8309" s="11">
        <v>4490</v>
      </c>
      <c r="I8309" s="11">
        <v>2505</v>
      </c>
    </row>
    <row r="8310" spans="1:9">
      <c r="A8310" t="s">
        <v>11</v>
      </c>
      <c r="B8310">
        <v>9</v>
      </c>
      <c r="C8310" t="s">
        <v>37</v>
      </c>
      <c r="D8310" t="s">
        <v>380</v>
      </c>
      <c r="E8310" t="s">
        <v>724</v>
      </c>
      <c r="F8310" t="s">
        <v>725</v>
      </c>
      <c r="G8310" s="11">
        <v>4180</v>
      </c>
      <c r="I8310" s="11">
        <v>2380</v>
      </c>
    </row>
    <row r="8311" spans="1:9">
      <c r="A8311" t="s">
        <v>11</v>
      </c>
      <c r="B8311">
        <v>9</v>
      </c>
      <c r="C8311" t="s">
        <v>38</v>
      </c>
      <c r="D8311" t="s">
        <v>380</v>
      </c>
      <c r="E8311" t="s">
        <v>724</v>
      </c>
      <c r="F8311" t="s">
        <v>725</v>
      </c>
      <c r="G8311" s="11">
        <v>4365</v>
      </c>
      <c r="I8311" s="11">
        <v>2410</v>
      </c>
    </row>
    <row r="8312" spans="1:9">
      <c r="A8312" t="s">
        <v>11</v>
      </c>
      <c r="B8312">
        <v>9</v>
      </c>
      <c r="C8312" t="s">
        <v>39</v>
      </c>
      <c r="D8312" t="s">
        <v>380</v>
      </c>
      <c r="E8312" t="s">
        <v>724</v>
      </c>
      <c r="F8312" t="s">
        <v>725</v>
      </c>
      <c r="G8312" s="11">
        <v>4320</v>
      </c>
      <c r="I8312" s="11">
        <v>2320</v>
      </c>
    </row>
    <row r="8313" spans="1:9">
      <c r="A8313" t="s">
        <v>11</v>
      </c>
      <c r="B8313">
        <v>9</v>
      </c>
      <c r="C8313" t="s">
        <v>40</v>
      </c>
      <c r="D8313" t="s">
        <v>380</v>
      </c>
      <c r="E8313" t="s">
        <v>724</v>
      </c>
      <c r="F8313" t="s">
        <v>725</v>
      </c>
      <c r="G8313" s="11">
        <v>4370</v>
      </c>
      <c r="I8313" s="11">
        <v>2435</v>
      </c>
    </row>
    <row r="8314" spans="1:9">
      <c r="A8314" t="s">
        <v>11</v>
      </c>
      <c r="B8314">
        <v>9</v>
      </c>
      <c r="C8314" t="s">
        <v>41</v>
      </c>
      <c r="D8314" t="s">
        <v>380</v>
      </c>
      <c r="E8314" t="s">
        <v>724</v>
      </c>
      <c r="F8314" t="s">
        <v>725</v>
      </c>
      <c r="G8314" s="11">
        <v>4260</v>
      </c>
      <c r="I8314" s="11">
        <v>2230</v>
      </c>
    </row>
    <row r="8315" spans="1:9">
      <c r="A8315" t="s">
        <v>11</v>
      </c>
      <c r="B8315">
        <v>9</v>
      </c>
      <c r="C8315" t="s">
        <v>42</v>
      </c>
      <c r="D8315" t="s">
        <v>380</v>
      </c>
      <c r="E8315" t="s">
        <v>724</v>
      </c>
      <c r="F8315" t="s">
        <v>725</v>
      </c>
      <c r="G8315" s="11">
        <v>4200</v>
      </c>
      <c r="I8315" s="11">
        <v>2290</v>
      </c>
    </row>
    <row r="8316" spans="1:9">
      <c r="A8316" t="s">
        <v>11</v>
      </c>
      <c r="B8316">
        <v>9</v>
      </c>
      <c r="C8316" t="s">
        <v>43</v>
      </c>
      <c r="D8316" t="s">
        <v>380</v>
      </c>
      <c r="E8316" t="s">
        <v>724</v>
      </c>
      <c r="F8316" t="s">
        <v>725</v>
      </c>
      <c r="G8316" s="11">
        <v>4365</v>
      </c>
      <c r="I8316" s="11">
        <v>2355</v>
      </c>
    </row>
    <row r="8317" spans="1:9">
      <c r="A8317" t="s">
        <v>11</v>
      </c>
      <c r="B8317">
        <v>9</v>
      </c>
      <c r="C8317" t="s">
        <v>44</v>
      </c>
      <c r="D8317" t="s">
        <v>380</v>
      </c>
      <c r="E8317" t="s">
        <v>724</v>
      </c>
      <c r="F8317" t="s">
        <v>725</v>
      </c>
      <c r="G8317" s="11">
        <v>4625</v>
      </c>
      <c r="I8317" s="11">
        <v>2430</v>
      </c>
    </row>
    <row r="8318" spans="1:9">
      <c r="A8318" t="s">
        <v>11</v>
      </c>
      <c r="B8318">
        <v>9</v>
      </c>
      <c r="C8318" t="s">
        <v>45</v>
      </c>
      <c r="D8318" t="s">
        <v>380</v>
      </c>
      <c r="E8318" t="s">
        <v>724</v>
      </c>
      <c r="F8318" t="s">
        <v>725</v>
      </c>
      <c r="G8318" s="11">
        <v>4535</v>
      </c>
      <c r="I8318" s="11">
        <v>2580</v>
      </c>
    </row>
    <row r="8319" spans="1:9">
      <c r="A8319" t="s">
        <v>11</v>
      </c>
      <c r="B8319">
        <v>9</v>
      </c>
      <c r="C8319" t="s">
        <v>46</v>
      </c>
      <c r="D8319" t="s">
        <v>380</v>
      </c>
      <c r="E8319" t="s">
        <v>724</v>
      </c>
      <c r="F8319" t="s">
        <v>725</v>
      </c>
      <c r="G8319" s="11">
        <v>4495</v>
      </c>
      <c r="I8319" s="11">
        <v>2510</v>
      </c>
    </row>
    <row r="8320" spans="1:9">
      <c r="A8320" t="s">
        <v>11</v>
      </c>
      <c r="B8320">
        <v>9</v>
      </c>
      <c r="C8320" t="s">
        <v>47</v>
      </c>
      <c r="D8320" t="s">
        <v>380</v>
      </c>
      <c r="E8320" t="s">
        <v>724</v>
      </c>
      <c r="F8320" t="s">
        <v>725</v>
      </c>
      <c r="G8320" s="11">
        <v>4105</v>
      </c>
      <c r="I8320" s="11">
        <v>2275</v>
      </c>
    </row>
    <row r="8321" spans="1:9">
      <c r="A8321" t="s">
        <v>11</v>
      </c>
      <c r="B8321">
        <v>9</v>
      </c>
      <c r="C8321" t="s">
        <v>48</v>
      </c>
      <c r="D8321" t="s">
        <v>380</v>
      </c>
      <c r="E8321" t="s">
        <v>724</v>
      </c>
      <c r="F8321" t="s">
        <v>725</v>
      </c>
      <c r="G8321" s="11">
        <v>4555</v>
      </c>
      <c r="I8321" s="11">
        <v>2510</v>
      </c>
    </row>
    <row r="8322" spans="1:9">
      <c r="A8322" t="s">
        <v>11</v>
      </c>
      <c r="B8322">
        <v>9</v>
      </c>
      <c r="C8322" t="s">
        <v>49</v>
      </c>
      <c r="D8322" t="s">
        <v>380</v>
      </c>
      <c r="E8322" t="s">
        <v>724</v>
      </c>
      <c r="F8322" t="s">
        <v>725</v>
      </c>
      <c r="G8322" s="11">
        <v>4365</v>
      </c>
      <c r="I8322" s="11">
        <v>2445</v>
      </c>
    </row>
    <row r="8323" spans="1:9">
      <c r="A8323" t="s">
        <v>11</v>
      </c>
      <c r="B8323">
        <v>9</v>
      </c>
      <c r="C8323" t="s">
        <v>50</v>
      </c>
      <c r="D8323" t="s">
        <v>380</v>
      </c>
      <c r="E8323" t="s">
        <v>724</v>
      </c>
      <c r="F8323" t="s">
        <v>725</v>
      </c>
      <c r="G8323" s="11">
        <v>4500</v>
      </c>
      <c r="I8323" s="11">
        <v>2545</v>
      </c>
    </row>
    <row r="8324" spans="1:9">
      <c r="A8324" t="s">
        <v>11</v>
      </c>
      <c r="B8324">
        <v>9</v>
      </c>
      <c r="C8324" t="s">
        <v>51</v>
      </c>
      <c r="D8324" t="s">
        <v>380</v>
      </c>
      <c r="E8324" t="s">
        <v>724</v>
      </c>
      <c r="F8324" t="s">
        <v>725</v>
      </c>
      <c r="G8324" s="11">
        <v>4580</v>
      </c>
      <c r="I8324" s="11">
        <v>2570</v>
      </c>
    </row>
    <row r="8325" spans="1:9">
      <c r="A8325" t="s">
        <v>11</v>
      </c>
      <c r="B8325">
        <v>9</v>
      </c>
      <c r="C8325" t="s">
        <v>52</v>
      </c>
      <c r="D8325" t="s">
        <v>380</v>
      </c>
      <c r="E8325" t="s">
        <v>724</v>
      </c>
      <c r="F8325" t="s">
        <v>725</v>
      </c>
      <c r="G8325" s="11">
        <v>4465</v>
      </c>
      <c r="I8325" s="11">
        <v>2420</v>
      </c>
    </row>
    <row r="8326" spans="1:9">
      <c r="A8326" t="s">
        <v>11</v>
      </c>
      <c r="B8326">
        <v>9</v>
      </c>
      <c r="C8326" t="s">
        <v>53</v>
      </c>
      <c r="D8326" t="s">
        <v>380</v>
      </c>
      <c r="E8326" t="s">
        <v>724</v>
      </c>
      <c r="F8326" t="s">
        <v>725</v>
      </c>
      <c r="G8326" s="11">
        <v>4460</v>
      </c>
      <c r="I8326" s="11">
        <v>2415</v>
      </c>
    </row>
    <row r="8327" spans="1:9">
      <c r="A8327" t="s">
        <v>11</v>
      </c>
      <c r="B8327">
        <v>9</v>
      </c>
      <c r="C8327" t="s">
        <v>54</v>
      </c>
      <c r="D8327" t="s">
        <v>380</v>
      </c>
      <c r="E8327" t="s">
        <v>724</v>
      </c>
      <c r="F8327" t="s">
        <v>725</v>
      </c>
      <c r="G8327" s="11">
        <v>4265</v>
      </c>
      <c r="I8327" s="11">
        <v>2260</v>
      </c>
    </row>
    <row r="8328" spans="1:9">
      <c r="A8328" t="s">
        <v>11</v>
      </c>
      <c r="B8328">
        <v>9</v>
      </c>
      <c r="C8328" t="s">
        <v>55</v>
      </c>
      <c r="D8328" t="s">
        <v>380</v>
      </c>
      <c r="E8328" t="s">
        <v>724</v>
      </c>
      <c r="F8328" t="s">
        <v>725</v>
      </c>
      <c r="G8328" s="11">
        <v>4465</v>
      </c>
      <c r="I8328" s="11">
        <v>2415</v>
      </c>
    </row>
    <row r="8329" spans="1:9">
      <c r="A8329" t="s">
        <v>11</v>
      </c>
      <c r="B8329">
        <v>9</v>
      </c>
      <c r="C8329" t="s">
        <v>56</v>
      </c>
      <c r="D8329" t="s">
        <v>380</v>
      </c>
      <c r="E8329" t="s">
        <v>724</v>
      </c>
      <c r="F8329" t="s">
        <v>725</v>
      </c>
      <c r="G8329" s="11">
        <v>4355</v>
      </c>
      <c r="I8329" s="11">
        <v>2385</v>
      </c>
    </row>
    <row r="8330" spans="1:9">
      <c r="A8330" t="s">
        <v>11</v>
      </c>
      <c r="B8330">
        <v>9</v>
      </c>
      <c r="C8330" t="s">
        <v>57</v>
      </c>
      <c r="D8330" t="s">
        <v>380</v>
      </c>
      <c r="E8330" t="s">
        <v>724</v>
      </c>
      <c r="F8330" t="s">
        <v>725</v>
      </c>
      <c r="G8330" s="11">
        <v>4460</v>
      </c>
      <c r="I8330" s="11">
        <v>2525</v>
      </c>
    </row>
    <row r="8331" spans="1:9">
      <c r="A8331" t="s">
        <v>11</v>
      </c>
      <c r="B8331">
        <v>9</v>
      </c>
      <c r="C8331" t="s">
        <v>58</v>
      </c>
      <c r="D8331" t="s">
        <v>380</v>
      </c>
      <c r="E8331" t="s">
        <v>724</v>
      </c>
      <c r="F8331" t="s">
        <v>725</v>
      </c>
      <c r="G8331" s="11">
        <v>4525</v>
      </c>
      <c r="I8331" s="11">
        <v>2495</v>
      </c>
    </row>
    <row r="8332" spans="1:9">
      <c r="A8332" t="s">
        <v>11</v>
      </c>
      <c r="B8332">
        <v>9</v>
      </c>
      <c r="C8332" t="s">
        <v>59</v>
      </c>
      <c r="D8332" t="s">
        <v>380</v>
      </c>
      <c r="E8332" t="s">
        <v>724</v>
      </c>
      <c r="F8332" t="s">
        <v>725</v>
      </c>
      <c r="G8332" s="11">
        <v>4375</v>
      </c>
      <c r="I8332" s="11">
        <v>2325</v>
      </c>
    </row>
    <row r="8333" spans="1:9">
      <c r="A8333" t="s">
        <v>11</v>
      </c>
      <c r="B8333">
        <v>9</v>
      </c>
      <c r="C8333" t="s">
        <v>60</v>
      </c>
      <c r="D8333" t="s">
        <v>380</v>
      </c>
      <c r="E8333" t="s">
        <v>724</v>
      </c>
      <c r="F8333" t="s">
        <v>725</v>
      </c>
      <c r="G8333" s="11">
        <v>4660</v>
      </c>
      <c r="I8333" s="11">
        <v>2505</v>
      </c>
    </row>
    <row r="8334" spans="1:9">
      <c r="A8334" t="s">
        <v>11</v>
      </c>
      <c r="B8334">
        <v>9</v>
      </c>
      <c r="C8334" t="s">
        <v>61</v>
      </c>
      <c r="D8334" t="s">
        <v>380</v>
      </c>
      <c r="E8334" t="s">
        <v>724</v>
      </c>
      <c r="F8334" t="s">
        <v>725</v>
      </c>
      <c r="G8334" s="11">
        <v>4425</v>
      </c>
      <c r="I8334" s="11">
        <v>2425</v>
      </c>
    </row>
    <row r="8335" spans="1:9">
      <c r="A8335" t="s">
        <v>11</v>
      </c>
      <c r="B8335">
        <v>9</v>
      </c>
      <c r="C8335" t="s">
        <v>62</v>
      </c>
      <c r="D8335" t="s">
        <v>380</v>
      </c>
      <c r="E8335" t="s">
        <v>724</v>
      </c>
      <c r="F8335" t="s">
        <v>725</v>
      </c>
      <c r="G8335" s="11">
        <v>4700</v>
      </c>
      <c r="I8335" s="11">
        <v>2525</v>
      </c>
    </row>
    <row r="8336" spans="1:9">
      <c r="A8336" t="s">
        <v>11</v>
      </c>
      <c r="B8336">
        <v>9</v>
      </c>
      <c r="C8336" t="s">
        <v>63</v>
      </c>
      <c r="D8336" t="s">
        <v>380</v>
      </c>
      <c r="E8336" t="s">
        <v>724</v>
      </c>
      <c r="F8336" t="s">
        <v>725</v>
      </c>
      <c r="G8336" s="11">
        <v>4565</v>
      </c>
      <c r="I8336" s="11">
        <v>2490</v>
      </c>
    </row>
    <row r="8337" spans="1:9">
      <c r="A8337" t="s">
        <v>11</v>
      </c>
      <c r="B8337">
        <v>9</v>
      </c>
      <c r="C8337" t="s">
        <v>64</v>
      </c>
      <c r="D8337" t="s">
        <v>380</v>
      </c>
      <c r="E8337" t="s">
        <v>724</v>
      </c>
      <c r="F8337" t="s">
        <v>725</v>
      </c>
      <c r="G8337" s="11">
        <v>4735</v>
      </c>
      <c r="I8337" s="11">
        <v>2615</v>
      </c>
    </row>
    <row r="8338" spans="1:9">
      <c r="A8338" t="s">
        <v>11</v>
      </c>
      <c r="B8338">
        <v>9</v>
      </c>
      <c r="C8338" t="s">
        <v>65</v>
      </c>
      <c r="D8338" t="s">
        <v>380</v>
      </c>
      <c r="E8338" t="s">
        <v>724</v>
      </c>
      <c r="F8338" t="s">
        <v>725</v>
      </c>
      <c r="G8338" s="11">
        <v>4550</v>
      </c>
      <c r="I8338" s="11">
        <v>2490</v>
      </c>
    </row>
    <row r="8339" spans="1:9">
      <c r="A8339" t="s">
        <v>11</v>
      </c>
      <c r="B8339">
        <v>9</v>
      </c>
      <c r="C8339" t="s">
        <v>66</v>
      </c>
      <c r="D8339" t="s">
        <v>380</v>
      </c>
      <c r="E8339" t="s">
        <v>724</v>
      </c>
      <c r="F8339" t="s">
        <v>725</v>
      </c>
      <c r="G8339" s="11">
        <v>4345</v>
      </c>
      <c r="I8339" s="11">
        <v>2310</v>
      </c>
    </row>
    <row r="8340" spans="1:9">
      <c r="A8340" t="s">
        <v>11</v>
      </c>
      <c r="B8340">
        <v>9</v>
      </c>
      <c r="C8340" t="s">
        <v>67</v>
      </c>
      <c r="D8340" t="s">
        <v>380</v>
      </c>
      <c r="E8340" t="s">
        <v>724</v>
      </c>
      <c r="F8340" t="s">
        <v>725</v>
      </c>
      <c r="G8340" s="11">
        <v>4935</v>
      </c>
      <c r="I8340" s="11">
        <v>2645</v>
      </c>
    </row>
    <row r="8341" spans="1:9">
      <c r="A8341" t="s">
        <v>11</v>
      </c>
      <c r="B8341">
        <v>9</v>
      </c>
      <c r="C8341" t="s">
        <v>68</v>
      </c>
      <c r="D8341" t="s">
        <v>380</v>
      </c>
      <c r="E8341" t="s">
        <v>724</v>
      </c>
      <c r="F8341" t="s">
        <v>725</v>
      </c>
      <c r="G8341" s="11">
        <v>4665</v>
      </c>
      <c r="I8341" s="11">
        <v>2510</v>
      </c>
    </row>
    <row r="8342" spans="1:9">
      <c r="A8342" t="s">
        <v>11</v>
      </c>
      <c r="B8342">
        <v>9</v>
      </c>
      <c r="C8342" t="s">
        <v>878</v>
      </c>
      <c r="D8342" t="s">
        <v>380</v>
      </c>
      <c r="E8342" t="s">
        <v>724</v>
      </c>
      <c r="F8342" t="s">
        <v>725</v>
      </c>
      <c r="G8342" s="11">
        <v>4720</v>
      </c>
      <c r="I8342" s="11">
        <v>2610</v>
      </c>
    </row>
    <row r="8343" spans="1:9">
      <c r="A8343" t="s">
        <v>11</v>
      </c>
      <c r="B8343">
        <v>9</v>
      </c>
      <c r="C8343" t="s">
        <v>12</v>
      </c>
      <c r="D8343" t="s">
        <v>380</v>
      </c>
      <c r="E8343" t="s">
        <v>726</v>
      </c>
      <c r="F8343" t="s">
        <v>727</v>
      </c>
      <c r="G8343" s="11"/>
      <c r="H8343" t="s">
        <v>169</v>
      </c>
      <c r="I8343" s="11">
        <v>0</v>
      </c>
    </row>
    <row r="8344" spans="1:9">
      <c r="A8344" t="s">
        <v>11</v>
      </c>
      <c r="B8344">
        <v>9</v>
      </c>
      <c r="C8344" t="s">
        <v>17</v>
      </c>
      <c r="D8344" t="s">
        <v>380</v>
      </c>
      <c r="E8344" t="s">
        <v>726</v>
      </c>
      <c r="F8344" t="s">
        <v>727</v>
      </c>
      <c r="G8344" s="11"/>
      <c r="H8344" t="s">
        <v>169</v>
      </c>
      <c r="I8344" s="11">
        <v>0</v>
      </c>
    </row>
    <row r="8345" spans="1:9">
      <c r="A8345" t="s">
        <v>11</v>
      </c>
      <c r="B8345">
        <v>9</v>
      </c>
      <c r="C8345" t="s">
        <v>40</v>
      </c>
      <c r="D8345" t="s">
        <v>380</v>
      </c>
      <c r="E8345" t="s">
        <v>726</v>
      </c>
      <c r="F8345" t="s">
        <v>727</v>
      </c>
      <c r="G8345" s="11"/>
      <c r="H8345" t="s">
        <v>169</v>
      </c>
      <c r="I8345" s="11">
        <v>0</v>
      </c>
    </row>
    <row r="8346" spans="1:9">
      <c r="A8346" t="s">
        <v>11</v>
      </c>
      <c r="B8346">
        <v>9</v>
      </c>
      <c r="C8346" t="s">
        <v>12</v>
      </c>
      <c r="D8346" t="s">
        <v>380</v>
      </c>
      <c r="E8346" t="s">
        <v>728</v>
      </c>
      <c r="F8346" t="s">
        <v>729</v>
      </c>
      <c r="G8346" s="11">
        <v>1555</v>
      </c>
      <c r="I8346" s="11">
        <v>1065</v>
      </c>
    </row>
    <row r="8347" spans="1:9">
      <c r="A8347" t="s">
        <v>11</v>
      </c>
      <c r="B8347">
        <v>9</v>
      </c>
      <c r="C8347" t="s">
        <v>14</v>
      </c>
      <c r="D8347" t="s">
        <v>380</v>
      </c>
      <c r="E8347" t="s">
        <v>728</v>
      </c>
      <c r="F8347" t="s">
        <v>729</v>
      </c>
      <c r="G8347" s="11">
        <v>1815</v>
      </c>
      <c r="I8347" s="11">
        <v>1240</v>
      </c>
    </row>
    <row r="8348" spans="1:9">
      <c r="A8348" t="s">
        <v>11</v>
      </c>
      <c r="B8348">
        <v>9</v>
      </c>
      <c r="C8348" t="s">
        <v>15</v>
      </c>
      <c r="D8348" t="s">
        <v>380</v>
      </c>
      <c r="E8348" t="s">
        <v>728</v>
      </c>
      <c r="F8348" t="s">
        <v>729</v>
      </c>
      <c r="G8348" s="11">
        <v>2095</v>
      </c>
      <c r="I8348" s="11">
        <v>1425</v>
      </c>
    </row>
    <row r="8349" spans="1:9">
      <c r="A8349" t="s">
        <v>11</v>
      </c>
      <c r="B8349">
        <v>9</v>
      </c>
      <c r="C8349" t="s">
        <v>16</v>
      </c>
      <c r="D8349" t="s">
        <v>380</v>
      </c>
      <c r="E8349" t="s">
        <v>728</v>
      </c>
      <c r="F8349" t="s">
        <v>729</v>
      </c>
      <c r="G8349" s="11">
        <v>2225</v>
      </c>
      <c r="I8349" s="11">
        <v>1470</v>
      </c>
    </row>
    <row r="8350" spans="1:9">
      <c r="A8350" t="s">
        <v>11</v>
      </c>
      <c r="B8350">
        <v>9</v>
      </c>
      <c r="C8350" t="s">
        <v>17</v>
      </c>
      <c r="D8350" t="s">
        <v>380</v>
      </c>
      <c r="E8350" t="s">
        <v>728</v>
      </c>
      <c r="F8350" t="s">
        <v>729</v>
      </c>
      <c r="G8350" s="11">
        <v>2175</v>
      </c>
      <c r="I8350" s="11">
        <v>1435</v>
      </c>
    </row>
    <row r="8351" spans="1:9">
      <c r="A8351" t="s">
        <v>11</v>
      </c>
      <c r="B8351">
        <v>9</v>
      </c>
      <c r="C8351" t="s">
        <v>18</v>
      </c>
      <c r="D8351" t="s">
        <v>380</v>
      </c>
      <c r="E8351" t="s">
        <v>728</v>
      </c>
      <c r="F8351" t="s">
        <v>729</v>
      </c>
      <c r="G8351" s="11">
        <v>2190</v>
      </c>
      <c r="I8351" s="11">
        <v>1450</v>
      </c>
    </row>
    <row r="8352" spans="1:9">
      <c r="A8352" t="s">
        <v>11</v>
      </c>
      <c r="B8352">
        <v>9</v>
      </c>
      <c r="C8352" t="s">
        <v>19</v>
      </c>
      <c r="D8352" t="s">
        <v>380</v>
      </c>
      <c r="E8352" t="s">
        <v>728</v>
      </c>
      <c r="F8352" t="s">
        <v>729</v>
      </c>
      <c r="G8352" s="11">
        <v>2420</v>
      </c>
      <c r="I8352" s="11">
        <v>1625</v>
      </c>
    </row>
    <row r="8353" spans="1:9">
      <c r="A8353" t="s">
        <v>11</v>
      </c>
      <c r="B8353">
        <v>9</v>
      </c>
      <c r="C8353" t="s">
        <v>20</v>
      </c>
      <c r="D8353" t="s">
        <v>380</v>
      </c>
      <c r="E8353" t="s">
        <v>728</v>
      </c>
      <c r="F8353" t="s">
        <v>729</v>
      </c>
      <c r="G8353" s="11">
        <v>2200</v>
      </c>
      <c r="I8353" s="11">
        <v>1455</v>
      </c>
    </row>
    <row r="8354" spans="1:9">
      <c r="A8354" t="s">
        <v>11</v>
      </c>
      <c r="B8354">
        <v>9</v>
      </c>
      <c r="C8354" t="s">
        <v>21</v>
      </c>
      <c r="D8354" t="s">
        <v>380</v>
      </c>
      <c r="E8354" t="s">
        <v>728</v>
      </c>
      <c r="F8354" t="s">
        <v>729</v>
      </c>
      <c r="G8354" s="11">
        <v>2290</v>
      </c>
      <c r="I8354" s="11">
        <v>1550</v>
      </c>
    </row>
    <row r="8355" spans="1:9">
      <c r="A8355" t="s">
        <v>11</v>
      </c>
      <c r="B8355">
        <v>9</v>
      </c>
      <c r="C8355" t="s">
        <v>22</v>
      </c>
      <c r="D8355" t="s">
        <v>380</v>
      </c>
      <c r="E8355" t="s">
        <v>728</v>
      </c>
      <c r="F8355" t="s">
        <v>729</v>
      </c>
      <c r="G8355" s="11">
        <v>2125</v>
      </c>
      <c r="I8355" s="11">
        <v>1400</v>
      </c>
    </row>
    <row r="8356" spans="1:9">
      <c r="A8356" t="s">
        <v>11</v>
      </c>
      <c r="B8356">
        <v>9</v>
      </c>
      <c r="C8356" t="s">
        <v>23</v>
      </c>
      <c r="D8356" t="s">
        <v>380</v>
      </c>
      <c r="E8356" t="s">
        <v>728</v>
      </c>
      <c r="F8356" t="s">
        <v>729</v>
      </c>
      <c r="G8356" s="11">
        <v>2095</v>
      </c>
      <c r="I8356" s="11">
        <v>1410</v>
      </c>
    </row>
    <row r="8357" spans="1:9">
      <c r="A8357" t="s">
        <v>11</v>
      </c>
      <c r="B8357">
        <v>9</v>
      </c>
      <c r="C8357" t="s">
        <v>24</v>
      </c>
      <c r="D8357" t="s">
        <v>380</v>
      </c>
      <c r="E8357" t="s">
        <v>728</v>
      </c>
      <c r="F8357" t="s">
        <v>729</v>
      </c>
      <c r="G8357" s="11">
        <v>2265</v>
      </c>
      <c r="I8357" s="11">
        <v>1490</v>
      </c>
    </row>
    <row r="8358" spans="1:9">
      <c r="A8358" t="s">
        <v>11</v>
      </c>
      <c r="B8358">
        <v>9</v>
      </c>
      <c r="C8358" t="s">
        <v>25</v>
      </c>
      <c r="D8358" t="s">
        <v>380</v>
      </c>
      <c r="E8358" t="s">
        <v>728</v>
      </c>
      <c r="F8358" t="s">
        <v>729</v>
      </c>
      <c r="G8358" s="11">
        <v>2220</v>
      </c>
      <c r="I8358" s="11">
        <v>1495</v>
      </c>
    </row>
    <row r="8359" spans="1:9">
      <c r="A8359" t="s">
        <v>11</v>
      </c>
      <c r="B8359">
        <v>9</v>
      </c>
      <c r="C8359" t="s">
        <v>26</v>
      </c>
      <c r="D8359" t="s">
        <v>380</v>
      </c>
      <c r="E8359" t="s">
        <v>728</v>
      </c>
      <c r="F8359" t="s">
        <v>729</v>
      </c>
      <c r="G8359" s="11">
        <v>2295</v>
      </c>
      <c r="I8359" s="11">
        <v>1515</v>
      </c>
    </row>
    <row r="8360" spans="1:9">
      <c r="A8360" t="s">
        <v>11</v>
      </c>
      <c r="B8360">
        <v>9</v>
      </c>
      <c r="C8360" t="s">
        <v>27</v>
      </c>
      <c r="D8360" t="s">
        <v>380</v>
      </c>
      <c r="E8360" t="s">
        <v>728</v>
      </c>
      <c r="F8360" t="s">
        <v>729</v>
      </c>
      <c r="G8360" s="11">
        <v>2360</v>
      </c>
      <c r="I8360" s="11">
        <v>1600</v>
      </c>
    </row>
    <row r="8361" spans="1:9">
      <c r="A8361" t="s">
        <v>11</v>
      </c>
      <c r="B8361">
        <v>9</v>
      </c>
      <c r="C8361" t="s">
        <v>28</v>
      </c>
      <c r="D8361" t="s">
        <v>380</v>
      </c>
      <c r="E8361" t="s">
        <v>728</v>
      </c>
      <c r="F8361" t="s">
        <v>729</v>
      </c>
      <c r="G8361" s="11">
        <v>2335</v>
      </c>
      <c r="I8361" s="11">
        <v>1565</v>
      </c>
    </row>
    <row r="8362" spans="1:9">
      <c r="A8362" t="s">
        <v>11</v>
      </c>
      <c r="B8362">
        <v>9</v>
      </c>
      <c r="C8362" t="s">
        <v>29</v>
      </c>
      <c r="D8362" t="s">
        <v>380</v>
      </c>
      <c r="E8362" t="s">
        <v>728</v>
      </c>
      <c r="F8362" t="s">
        <v>729</v>
      </c>
      <c r="G8362" s="11">
        <v>2230</v>
      </c>
      <c r="I8362" s="11">
        <v>1520</v>
      </c>
    </row>
    <row r="8363" spans="1:9">
      <c r="A8363" t="s">
        <v>11</v>
      </c>
      <c r="B8363">
        <v>9</v>
      </c>
      <c r="C8363" t="s">
        <v>30</v>
      </c>
      <c r="D8363" t="s">
        <v>380</v>
      </c>
      <c r="E8363" t="s">
        <v>728</v>
      </c>
      <c r="F8363" t="s">
        <v>729</v>
      </c>
      <c r="G8363" s="11">
        <v>2325</v>
      </c>
      <c r="I8363" s="11">
        <v>1530</v>
      </c>
    </row>
    <row r="8364" spans="1:9">
      <c r="A8364" t="s">
        <v>11</v>
      </c>
      <c r="B8364">
        <v>9</v>
      </c>
      <c r="C8364" t="s">
        <v>31</v>
      </c>
      <c r="D8364" t="s">
        <v>380</v>
      </c>
      <c r="E8364" t="s">
        <v>728</v>
      </c>
      <c r="F8364" t="s">
        <v>729</v>
      </c>
      <c r="G8364" s="11">
        <v>2320</v>
      </c>
      <c r="I8364" s="11">
        <v>1575</v>
      </c>
    </row>
    <row r="8365" spans="1:9">
      <c r="A8365" t="s">
        <v>11</v>
      </c>
      <c r="B8365">
        <v>9</v>
      </c>
      <c r="C8365" t="s">
        <v>32</v>
      </c>
      <c r="D8365" t="s">
        <v>380</v>
      </c>
      <c r="E8365" t="s">
        <v>728</v>
      </c>
      <c r="F8365" t="s">
        <v>729</v>
      </c>
      <c r="G8365" s="11">
        <v>2240</v>
      </c>
      <c r="I8365" s="11">
        <v>1550</v>
      </c>
    </row>
    <row r="8366" spans="1:9">
      <c r="A8366" t="s">
        <v>11</v>
      </c>
      <c r="B8366">
        <v>9</v>
      </c>
      <c r="C8366" t="s">
        <v>33</v>
      </c>
      <c r="D8366" t="s">
        <v>380</v>
      </c>
      <c r="E8366" t="s">
        <v>728</v>
      </c>
      <c r="F8366" t="s">
        <v>729</v>
      </c>
      <c r="G8366" s="11">
        <v>2275</v>
      </c>
      <c r="I8366" s="11">
        <v>1585</v>
      </c>
    </row>
    <row r="8367" spans="1:9">
      <c r="A8367" t="s">
        <v>11</v>
      </c>
      <c r="B8367">
        <v>9</v>
      </c>
      <c r="C8367" t="s">
        <v>34</v>
      </c>
      <c r="D8367" t="s">
        <v>380</v>
      </c>
      <c r="E8367" t="s">
        <v>728</v>
      </c>
      <c r="F8367" t="s">
        <v>729</v>
      </c>
      <c r="G8367" s="11">
        <v>2150</v>
      </c>
      <c r="I8367" s="11">
        <v>1495</v>
      </c>
    </row>
    <row r="8368" spans="1:9">
      <c r="A8368" t="s">
        <v>11</v>
      </c>
      <c r="B8368">
        <v>9</v>
      </c>
      <c r="C8368" t="s">
        <v>35</v>
      </c>
      <c r="D8368" t="s">
        <v>380</v>
      </c>
      <c r="E8368" t="s">
        <v>728</v>
      </c>
      <c r="F8368" t="s">
        <v>729</v>
      </c>
      <c r="G8368" s="11">
        <v>2000</v>
      </c>
      <c r="I8368" s="11">
        <v>1400</v>
      </c>
    </row>
    <row r="8369" spans="1:9">
      <c r="A8369" t="s">
        <v>11</v>
      </c>
      <c r="B8369">
        <v>9</v>
      </c>
      <c r="C8369" t="s">
        <v>36</v>
      </c>
      <c r="D8369" t="s">
        <v>380</v>
      </c>
      <c r="E8369" t="s">
        <v>728</v>
      </c>
      <c r="F8369" t="s">
        <v>729</v>
      </c>
      <c r="G8369" s="11">
        <v>2135</v>
      </c>
      <c r="I8369" s="11">
        <v>1485</v>
      </c>
    </row>
    <row r="8370" spans="1:9">
      <c r="A8370" t="s">
        <v>11</v>
      </c>
      <c r="B8370">
        <v>9</v>
      </c>
      <c r="C8370" t="s">
        <v>37</v>
      </c>
      <c r="D8370" t="s">
        <v>380</v>
      </c>
      <c r="E8370" t="s">
        <v>728</v>
      </c>
      <c r="F8370" t="s">
        <v>729</v>
      </c>
      <c r="G8370" s="11">
        <v>2085</v>
      </c>
      <c r="I8370" s="11">
        <v>1485</v>
      </c>
    </row>
    <row r="8371" spans="1:9">
      <c r="A8371" t="s">
        <v>11</v>
      </c>
      <c r="B8371">
        <v>9</v>
      </c>
      <c r="C8371" t="s">
        <v>38</v>
      </c>
      <c r="D8371" t="s">
        <v>380</v>
      </c>
      <c r="E8371" t="s">
        <v>728</v>
      </c>
      <c r="F8371" t="s">
        <v>729</v>
      </c>
      <c r="G8371" s="11">
        <v>2135</v>
      </c>
      <c r="I8371" s="11">
        <v>1480</v>
      </c>
    </row>
    <row r="8372" spans="1:9">
      <c r="A8372" t="s">
        <v>11</v>
      </c>
      <c r="B8372">
        <v>9</v>
      </c>
      <c r="C8372" t="s">
        <v>39</v>
      </c>
      <c r="D8372" t="s">
        <v>380</v>
      </c>
      <c r="E8372" t="s">
        <v>728</v>
      </c>
      <c r="F8372" t="s">
        <v>729</v>
      </c>
      <c r="G8372" s="11">
        <v>2055</v>
      </c>
      <c r="I8372" s="11">
        <v>1405</v>
      </c>
    </row>
    <row r="8373" spans="1:9">
      <c r="A8373" t="s">
        <v>11</v>
      </c>
      <c r="B8373">
        <v>9</v>
      </c>
      <c r="C8373" t="s">
        <v>40</v>
      </c>
      <c r="D8373" t="s">
        <v>380</v>
      </c>
      <c r="E8373" t="s">
        <v>728</v>
      </c>
      <c r="F8373" t="s">
        <v>729</v>
      </c>
      <c r="G8373" s="11">
        <v>2045</v>
      </c>
      <c r="I8373" s="11">
        <v>1405</v>
      </c>
    </row>
    <row r="8374" spans="1:9">
      <c r="A8374" t="s">
        <v>11</v>
      </c>
      <c r="B8374">
        <v>9</v>
      </c>
      <c r="C8374" t="s">
        <v>41</v>
      </c>
      <c r="D8374" t="s">
        <v>380</v>
      </c>
      <c r="E8374" t="s">
        <v>728</v>
      </c>
      <c r="F8374" t="s">
        <v>729</v>
      </c>
      <c r="G8374" s="11">
        <v>2055</v>
      </c>
      <c r="I8374" s="11">
        <v>1410</v>
      </c>
    </row>
    <row r="8375" spans="1:9">
      <c r="A8375" t="s">
        <v>11</v>
      </c>
      <c r="B8375">
        <v>9</v>
      </c>
      <c r="C8375" t="s">
        <v>42</v>
      </c>
      <c r="D8375" t="s">
        <v>380</v>
      </c>
      <c r="E8375" t="s">
        <v>728</v>
      </c>
      <c r="F8375" t="s">
        <v>729</v>
      </c>
      <c r="G8375" s="11">
        <v>1995</v>
      </c>
      <c r="I8375" s="11">
        <v>1360</v>
      </c>
    </row>
    <row r="8376" spans="1:9">
      <c r="A8376" t="s">
        <v>11</v>
      </c>
      <c r="B8376">
        <v>9</v>
      </c>
      <c r="C8376" t="s">
        <v>43</v>
      </c>
      <c r="D8376" t="s">
        <v>380</v>
      </c>
      <c r="E8376" t="s">
        <v>728</v>
      </c>
      <c r="F8376" t="s">
        <v>729</v>
      </c>
      <c r="G8376" s="11">
        <v>1970</v>
      </c>
      <c r="I8376" s="11">
        <v>1360</v>
      </c>
    </row>
    <row r="8377" spans="1:9">
      <c r="A8377" t="s">
        <v>11</v>
      </c>
      <c r="B8377">
        <v>9</v>
      </c>
      <c r="C8377" t="s">
        <v>44</v>
      </c>
      <c r="D8377" t="s">
        <v>380</v>
      </c>
      <c r="E8377" t="s">
        <v>728</v>
      </c>
      <c r="F8377" t="s">
        <v>729</v>
      </c>
      <c r="G8377" s="11">
        <v>2065</v>
      </c>
      <c r="I8377" s="11">
        <v>1425</v>
      </c>
    </row>
    <row r="8378" spans="1:9">
      <c r="A8378" t="s">
        <v>11</v>
      </c>
      <c r="B8378">
        <v>9</v>
      </c>
      <c r="C8378" t="s">
        <v>45</v>
      </c>
      <c r="D8378" t="s">
        <v>380</v>
      </c>
      <c r="E8378" t="s">
        <v>728</v>
      </c>
      <c r="F8378" t="s">
        <v>729</v>
      </c>
      <c r="G8378" s="11">
        <v>2135</v>
      </c>
      <c r="I8378" s="11">
        <v>1490</v>
      </c>
    </row>
    <row r="8379" spans="1:9">
      <c r="A8379" t="s">
        <v>11</v>
      </c>
      <c r="B8379">
        <v>9</v>
      </c>
      <c r="C8379" t="s">
        <v>46</v>
      </c>
      <c r="D8379" t="s">
        <v>380</v>
      </c>
      <c r="E8379" t="s">
        <v>728</v>
      </c>
      <c r="F8379" t="s">
        <v>729</v>
      </c>
      <c r="G8379" s="11">
        <v>2155</v>
      </c>
      <c r="I8379" s="11">
        <v>1520</v>
      </c>
    </row>
    <row r="8380" spans="1:9">
      <c r="A8380" t="s">
        <v>11</v>
      </c>
      <c r="B8380">
        <v>9</v>
      </c>
      <c r="C8380" t="s">
        <v>47</v>
      </c>
      <c r="D8380" t="s">
        <v>380</v>
      </c>
      <c r="E8380" t="s">
        <v>728</v>
      </c>
      <c r="F8380" t="s">
        <v>729</v>
      </c>
      <c r="G8380" s="11">
        <v>1915</v>
      </c>
      <c r="I8380" s="11">
        <v>1330</v>
      </c>
    </row>
    <row r="8381" spans="1:9">
      <c r="A8381" t="s">
        <v>11</v>
      </c>
      <c r="B8381">
        <v>9</v>
      </c>
      <c r="C8381" t="s">
        <v>48</v>
      </c>
      <c r="D8381" t="s">
        <v>380</v>
      </c>
      <c r="E8381" t="s">
        <v>728</v>
      </c>
      <c r="F8381" t="s">
        <v>729</v>
      </c>
      <c r="G8381" s="11">
        <v>2230</v>
      </c>
      <c r="I8381" s="11">
        <v>1560</v>
      </c>
    </row>
    <row r="8382" spans="1:9">
      <c r="A8382" t="s">
        <v>11</v>
      </c>
      <c r="B8382">
        <v>9</v>
      </c>
      <c r="C8382" t="s">
        <v>49</v>
      </c>
      <c r="D8382" t="s">
        <v>380</v>
      </c>
      <c r="E8382" t="s">
        <v>728</v>
      </c>
      <c r="F8382" t="s">
        <v>729</v>
      </c>
      <c r="G8382" s="11">
        <v>2020</v>
      </c>
      <c r="I8382" s="11">
        <v>1410</v>
      </c>
    </row>
    <row r="8383" spans="1:9">
      <c r="A8383" t="s">
        <v>11</v>
      </c>
      <c r="B8383">
        <v>9</v>
      </c>
      <c r="C8383" t="s">
        <v>50</v>
      </c>
      <c r="D8383" t="s">
        <v>380</v>
      </c>
      <c r="E8383" t="s">
        <v>728</v>
      </c>
      <c r="F8383" t="s">
        <v>729</v>
      </c>
      <c r="G8383" s="11">
        <v>2225</v>
      </c>
      <c r="I8383" s="11">
        <v>1515</v>
      </c>
    </row>
    <row r="8384" spans="1:9">
      <c r="A8384" t="s">
        <v>11</v>
      </c>
      <c r="B8384">
        <v>9</v>
      </c>
      <c r="C8384" t="s">
        <v>51</v>
      </c>
      <c r="D8384" t="s">
        <v>380</v>
      </c>
      <c r="E8384" t="s">
        <v>728</v>
      </c>
      <c r="F8384" t="s">
        <v>729</v>
      </c>
      <c r="G8384" s="11">
        <v>2275</v>
      </c>
      <c r="I8384" s="11">
        <v>1540</v>
      </c>
    </row>
    <row r="8385" spans="1:9">
      <c r="A8385" t="s">
        <v>11</v>
      </c>
      <c r="B8385">
        <v>9</v>
      </c>
      <c r="C8385" t="s">
        <v>52</v>
      </c>
      <c r="D8385" t="s">
        <v>380</v>
      </c>
      <c r="E8385" t="s">
        <v>728</v>
      </c>
      <c r="F8385" t="s">
        <v>729</v>
      </c>
      <c r="G8385" s="11">
        <v>2165</v>
      </c>
      <c r="I8385" s="11">
        <v>1410</v>
      </c>
    </row>
    <row r="8386" spans="1:9">
      <c r="A8386" t="s">
        <v>11</v>
      </c>
      <c r="B8386">
        <v>9</v>
      </c>
      <c r="C8386" t="s">
        <v>53</v>
      </c>
      <c r="D8386" t="s">
        <v>380</v>
      </c>
      <c r="E8386" t="s">
        <v>728</v>
      </c>
      <c r="F8386" t="s">
        <v>729</v>
      </c>
      <c r="G8386" s="11">
        <v>2345</v>
      </c>
      <c r="I8386" s="11">
        <v>1620</v>
      </c>
    </row>
    <row r="8387" spans="1:9">
      <c r="A8387" t="s">
        <v>11</v>
      </c>
      <c r="B8387">
        <v>9</v>
      </c>
      <c r="C8387" t="s">
        <v>54</v>
      </c>
      <c r="D8387" t="s">
        <v>380</v>
      </c>
      <c r="E8387" t="s">
        <v>728</v>
      </c>
      <c r="F8387" t="s">
        <v>729</v>
      </c>
      <c r="G8387" s="11">
        <v>2165</v>
      </c>
      <c r="I8387" s="11">
        <v>1485</v>
      </c>
    </row>
    <row r="8388" spans="1:9">
      <c r="A8388" t="s">
        <v>11</v>
      </c>
      <c r="B8388">
        <v>9</v>
      </c>
      <c r="C8388" t="s">
        <v>55</v>
      </c>
      <c r="D8388" t="s">
        <v>380</v>
      </c>
      <c r="E8388" t="s">
        <v>728</v>
      </c>
      <c r="F8388" t="s">
        <v>729</v>
      </c>
      <c r="G8388" s="11">
        <v>2170</v>
      </c>
      <c r="I8388" s="11">
        <v>1530</v>
      </c>
    </row>
    <row r="8389" spans="1:9">
      <c r="A8389" t="s">
        <v>11</v>
      </c>
      <c r="B8389">
        <v>9</v>
      </c>
      <c r="C8389" t="s">
        <v>56</v>
      </c>
      <c r="D8389" t="s">
        <v>380</v>
      </c>
      <c r="E8389" t="s">
        <v>728</v>
      </c>
      <c r="F8389" t="s">
        <v>729</v>
      </c>
      <c r="G8389" s="11">
        <v>2155</v>
      </c>
      <c r="I8389" s="11">
        <v>1485</v>
      </c>
    </row>
    <row r="8390" spans="1:9">
      <c r="A8390" t="s">
        <v>11</v>
      </c>
      <c r="B8390">
        <v>9</v>
      </c>
      <c r="C8390" t="s">
        <v>57</v>
      </c>
      <c r="D8390" t="s">
        <v>380</v>
      </c>
      <c r="E8390" t="s">
        <v>728</v>
      </c>
      <c r="F8390" t="s">
        <v>729</v>
      </c>
      <c r="G8390" s="11">
        <v>2305</v>
      </c>
      <c r="I8390" s="11">
        <v>1620</v>
      </c>
    </row>
    <row r="8391" spans="1:9">
      <c r="A8391" t="s">
        <v>11</v>
      </c>
      <c r="B8391">
        <v>9</v>
      </c>
      <c r="C8391" t="s">
        <v>58</v>
      </c>
      <c r="D8391" t="s">
        <v>380</v>
      </c>
      <c r="E8391" t="s">
        <v>728</v>
      </c>
      <c r="F8391" t="s">
        <v>729</v>
      </c>
      <c r="G8391" s="11">
        <v>2360</v>
      </c>
      <c r="I8391" s="11">
        <v>1620</v>
      </c>
    </row>
    <row r="8392" spans="1:9">
      <c r="A8392" t="s">
        <v>11</v>
      </c>
      <c r="B8392">
        <v>9</v>
      </c>
      <c r="C8392" t="s">
        <v>59</v>
      </c>
      <c r="D8392" t="s">
        <v>380</v>
      </c>
      <c r="E8392" t="s">
        <v>728</v>
      </c>
      <c r="F8392" t="s">
        <v>729</v>
      </c>
      <c r="G8392" s="11">
        <v>2145</v>
      </c>
      <c r="I8392" s="11">
        <v>1500</v>
      </c>
    </row>
    <row r="8393" spans="1:9">
      <c r="A8393" t="s">
        <v>11</v>
      </c>
      <c r="B8393">
        <v>9</v>
      </c>
      <c r="C8393" t="s">
        <v>60</v>
      </c>
      <c r="D8393" t="s">
        <v>380</v>
      </c>
      <c r="E8393" t="s">
        <v>728</v>
      </c>
      <c r="F8393" t="s">
        <v>729</v>
      </c>
      <c r="G8393" s="11">
        <v>2290</v>
      </c>
      <c r="I8393" s="11">
        <v>1550</v>
      </c>
    </row>
    <row r="8394" spans="1:9">
      <c r="A8394" t="s">
        <v>11</v>
      </c>
      <c r="B8394">
        <v>9</v>
      </c>
      <c r="C8394" t="s">
        <v>61</v>
      </c>
      <c r="D8394" t="s">
        <v>380</v>
      </c>
      <c r="E8394" t="s">
        <v>728</v>
      </c>
      <c r="F8394" t="s">
        <v>729</v>
      </c>
      <c r="G8394" s="11">
        <v>2250</v>
      </c>
      <c r="I8394" s="11">
        <v>1535</v>
      </c>
    </row>
    <row r="8395" spans="1:9">
      <c r="A8395" t="s">
        <v>11</v>
      </c>
      <c r="B8395">
        <v>9</v>
      </c>
      <c r="C8395" t="s">
        <v>62</v>
      </c>
      <c r="D8395" t="s">
        <v>380</v>
      </c>
      <c r="E8395" t="s">
        <v>728</v>
      </c>
      <c r="F8395" t="s">
        <v>729</v>
      </c>
      <c r="G8395" s="11">
        <v>2300</v>
      </c>
      <c r="I8395" s="11">
        <v>1590</v>
      </c>
    </row>
    <row r="8396" spans="1:9">
      <c r="A8396" t="s">
        <v>11</v>
      </c>
      <c r="B8396">
        <v>9</v>
      </c>
      <c r="C8396" t="s">
        <v>63</v>
      </c>
      <c r="D8396" t="s">
        <v>380</v>
      </c>
      <c r="E8396" t="s">
        <v>728</v>
      </c>
      <c r="F8396" t="s">
        <v>729</v>
      </c>
      <c r="G8396" s="11">
        <v>2230</v>
      </c>
      <c r="I8396" s="11">
        <v>1525</v>
      </c>
    </row>
    <row r="8397" spans="1:9">
      <c r="A8397" t="s">
        <v>11</v>
      </c>
      <c r="B8397">
        <v>9</v>
      </c>
      <c r="C8397" t="s">
        <v>64</v>
      </c>
      <c r="D8397" t="s">
        <v>380</v>
      </c>
      <c r="E8397" t="s">
        <v>728</v>
      </c>
      <c r="F8397" t="s">
        <v>729</v>
      </c>
      <c r="G8397" s="11">
        <v>2315</v>
      </c>
      <c r="I8397" s="11">
        <v>1605</v>
      </c>
    </row>
    <row r="8398" spans="1:9">
      <c r="A8398" t="s">
        <v>11</v>
      </c>
      <c r="B8398">
        <v>9</v>
      </c>
      <c r="C8398" t="s">
        <v>65</v>
      </c>
      <c r="D8398" t="s">
        <v>380</v>
      </c>
      <c r="E8398" t="s">
        <v>728</v>
      </c>
      <c r="F8398" t="s">
        <v>729</v>
      </c>
      <c r="G8398" s="11">
        <v>2145</v>
      </c>
      <c r="I8398" s="11">
        <v>1465</v>
      </c>
    </row>
    <row r="8399" spans="1:9">
      <c r="A8399" t="s">
        <v>11</v>
      </c>
      <c r="B8399">
        <v>9</v>
      </c>
      <c r="C8399" t="s">
        <v>66</v>
      </c>
      <c r="D8399" t="s">
        <v>380</v>
      </c>
      <c r="E8399" t="s">
        <v>728</v>
      </c>
      <c r="F8399" t="s">
        <v>729</v>
      </c>
      <c r="G8399" s="11">
        <v>2035</v>
      </c>
      <c r="I8399" s="11">
        <v>1385</v>
      </c>
    </row>
    <row r="8400" spans="1:9">
      <c r="A8400" t="s">
        <v>11</v>
      </c>
      <c r="B8400">
        <v>9</v>
      </c>
      <c r="C8400" t="s">
        <v>67</v>
      </c>
      <c r="D8400" t="s">
        <v>380</v>
      </c>
      <c r="E8400" t="s">
        <v>728</v>
      </c>
      <c r="F8400" t="s">
        <v>729</v>
      </c>
      <c r="G8400" s="11">
        <v>2320</v>
      </c>
      <c r="I8400" s="11">
        <v>1590</v>
      </c>
    </row>
    <row r="8401" spans="1:9">
      <c r="A8401" t="s">
        <v>11</v>
      </c>
      <c r="B8401">
        <v>9</v>
      </c>
      <c r="C8401" t="s">
        <v>68</v>
      </c>
      <c r="D8401" t="s">
        <v>380</v>
      </c>
      <c r="E8401" t="s">
        <v>728</v>
      </c>
      <c r="F8401" t="s">
        <v>729</v>
      </c>
      <c r="G8401" s="11">
        <v>2235</v>
      </c>
      <c r="I8401" s="11">
        <v>1495</v>
      </c>
    </row>
    <row r="8402" spans="1:9">
      <c r="A8402" t="s">
        <v>11</v>
      </c>
      <c r="B8402">
        <v>9</v>
      </c>
      <c r="C8402" t="s">
        <v>878</v>
      </c>
      <c r="D8402" t="s">
        <v>380</v>
      </c>
      <c r="E8402" t="s">
        <v>728</v>
      </c>
      <c r="F8402" t="s">
        <v>729</v>
      </c>
      <c r="G8402" s="11">
        <v>2300</v>
      </c>
      <c r="I8402" s="11">
        <v>1600</v>
      </c>
    </row>
    <row r="8403" spans="1:9">
      <c r="A8403" t="s">
        <v>11</v>
      </c>
      <c r="B8403">
        <v>9</v>
      </c>
      <c r="C8403" t="s">
        <v>12</v>
      </c>
      <c r="D8403" t="s">
        <v>380</v>
      </c>
      <c r="E8403" t="s">
        <v>730</v>
      </c>
      <c r="F8403" t="s">
        <v>731</v>
      </c>
      <c r="G8403" s="11">
        <v>2140</v>
      </c>
      <c r="I8403" s="11">
        <v>1325</v>
      </c>
    </row>
    <row r="8404" spans="1:9">
      <c r="A8404" t="s">
        <v>11</v>
      </c>
      <c r="B8404">
        <v>9</v>
      </c>
      <c r="C8404" t="s">
        <v>14</v>
      </c>
      <c r="D8404" t="s">
        <v>380</v>
      </c>
      <c r="E8404" t="s">
        <v>730</v>
      </c>
      <c r="F8404" t="s">
        <v>731</v>
      </c>
      <c r="G8404" s="11">
        <v>2470</v>
      </c>
      <c r="I8404" s="11">
        <v>1435</v>
      </c>
    </row>
    <row r="8405" spans="1:9">
      <c r="A8405" t="s">
        <v>11</v>
      </c>
      <c r="B8405">
        <v>9</v>
      </c>
      <c r="C8405" t="s">
        <v>15</v>
      </c>
      <c r="D8405" t="s">
        <v>380</v>
      </c>
      <c r="E8405" t="s">
        <v>730</v>
      </c>
      <c r="F8405" t="s">
        <v>731</v>
      </c>
      <c r="G8405" s="11">
        <v>2635</v>
      </c>
      <c r="I8405" s="11">
        <v>1535</v>
      </c>
    </row>
    <row r="8406" spans="1:9">
      <c r="A8406" t="s">
        <v>11</v>
      </c>
      <c r="B8406">
        <v>9</v>
      </c>
      <c r="C8406" t="s">
        <v>16</v>
      </c>
      <c r="D8406" t="s">
        <v>380</v>
      </c>
      <c r="E8406" t="s">
        <v>730</v>
      </c>
      <c r="F8406" t="s">
        <v>731</v>
      </c>
      <c r="G8406" s="11">
        <v>2895</v>
      </c>
      <c r="I8406" s="11">
        <v>1620</v>
      </c>
    </row>
    <row r="8407" spans="1:9">
      <c r="A8407" t="s">
        <v>11</v>
      </c>
      <c r="B8407">
        <v>9</v>
      </c>
      <c r="C8407" t="s">
        <v>17</v>
      </c>
      <c r="D8407" t="s">
        <v>380</v>
      </c>
      <c r="E8407" t="s">
        <v>730</v>
      </c>
      <c r="F8407" t="s">
        <v>731</v>
      </c>
      <c r="G8407" s="11">
        <v>2855</v>
      </c>
      <c r="I8407" s="11">
        <v>1640</v>
      </c>
    </row>
    <row r="8408" spans="1:9">
      <c r="A8408" t="s">
        <v>11</v>
      </c>
      <c r="B8408">
        <v>9</v>
      </c>
      <c r="C8408" t="s">
        <v>18</v>
      </c>
      <c r="D8408" t="s">
        <v>380</v>
      </c>
      <c r="E8408" t="s">
        <v>730</v>
      </c>
      <c r="F8408" t="s">
        <v>731</v>
      </c>
      <c r="G8408" s="11">
        <v>2925</v>
      </c>
      <c r="I8408" s="11">
        <v>1645</v>
      </c>
    </row>
    <row r="8409" spans="1:9">
      <c r="A8409" t="s">
        <v>11</v>
      </c>
      <c r="B8409">
        <v>9</v>
      </c>
      <c r="C8409" t="s">
        <v>19</v>
      </c>
      <c r="D8409" t="s">
        <v>380</v>
      </c>
      <c r="E8409" t="s">
        <v>730</v>
      </c>
      <c r="F8409" t="s">
        <v>731</v>
      </c>
      <c r="G8409" s="11">
        <v>3070</v>
      </c>
      <c r="I8409" s="11">
        <v>1820</v>
      </c>
    </row>
    <row r="8410" spans="1:9">
      <c r="A8410" t="s">
        <v>11</v>
      </c>
      <c r="B8410">
        <v>9</v>
      </c>
      <c r="C8410" t="s">
        <v>20</v>
      </c>
      <c r="D8410" t="s">
        <v>380</v>
      </c>
      <c r="E8410" t="s">
        <v>730</v>
      </c>
      <c r="F8410" t="s">
        <v>731</v>
      </c>
      <c r="G8410" s="11">
        <v>2950</v>
      </c>
      <c r="I8410" s="11">
        <v>1780</v>
      </c>
    </row>
    <row r="8411" spans="1:9">
      <c r="A8411" t="s">
        <v>11</v>
      </c>
      <c r="B8411">
        <v>9</v>
      </c>
      <c r="C8411" t="s">
        <v>21</v>
      </c>
      <c r="D8411" t="s">
        <v>380</v>
      </c>
      <c r="E8411" t="s">
        <v>730</v>
      </c>
      <c r="F8411" t="s">
        <v>731</v>
      </c>
      <c r="G8411" s="11">
        <v>3130</v>
      </c>
      <c r="I8411" s="11">
        <v>1900</v>
      </c>
    </row>
    <row r="8412" spans="1:9">
      <c r="A8412" t="s">
        <v>11</v>
      </c>
      <c r="B8412">
        <v>9</v>
      </c>
      <c r="C8412" t="s">
        <v>22</v>
      </c>
      <c r="D8412" t="s">
        <v>380</v>
      </c>
      <c r="E8412" t="s">
        <v>730</v>
      </c>
      <c r="F8412" t="s">
        <v>731</v>
      </c>
      <c r="G8412" s="11">
        <v>3015</v>
      </c>
      <c r="I8412" s="11">
        <v>1780</v>
      </c>
    </row>
    <row r="8413" spans="1:9">
      <c r="A8413" t="s">
        <v>11</v>
      </c>
      <c r="B8413">
        <v>9</v>
      </c>
      <c r="C8413" t="s">
        <v>23</v>
      </c>
      <c r="D8413" t="s">
        <v>380</v>
      </c>
      <c r="E8413" t="s">
        <v>730</v>
      </c>
      <c r="F8413" t="s">
        <v>731</v>
      </c>
      <c r="G8413" s="11">
        <v>2905</v>
      </c>
      <c r="I8413" s="11">
        <v>1670</v>
      </c>
    </row>
    <row r="8414" spans="1:9">
      <c r="A8414" t="s">
        <v>11</v>
      </c>
      <c r="B8414">
        <v>9</v>
      </c>
      <c r="C8414" t="s">
        <v>24</v>
      </c>
      <c r="D8414" t="s">
        <v>380</v>
      </c>
      <c r="E8414" t="s">
        <v>730</v>
      </c>
      <c r="F8414" t="s">
        <v>731</v>
      </c>
      <c r="G8414" s="11">
        <v>3360</v>
      </c>
      <c r="I8414" s="11">
        <v>1895</v>
      </c>
    </row>
    <row r="8415" spans="1:9">
      <c r="A8415" t="s">
        <v>11</v>
      </c>
      <c r="B8415">
        <v>9</v>
      </c>
      <c r="C8415" t="s">
        <v>25</v>
      </c>
      <c r="D8415" t="s">
        <v>380</v>
      </c>
      <c r="E8415" t="s">
        <v>730</v>
      </c>
      <c r="F8415" t="s">
        <v>731</v>
      </c>
      <c r="G8415" s="11">
        <v>3210</v>
      </c>
      <c r="I8415" s="11">
        <v>1880</v>
      </c>
    </row>
    <row r="8416" spans="1:9">
      <c r="A8416" t="s">
        <v>11</v>
      </c>
      <c r="B8416">
        <v>9</v>
      </c>
      <c r="C8416" t="s">
        <v>26</v>
      </c>
      <c r="D8416" t="s">
        <v>380</v>
      </c>
      <c r="E8416" t="s">
        <v>730</v>
      </c>
      <c r="F8416" t="s">
        <v>731</v>
      </c>
      <c r="G8416" s="11">
        <v>3275</v>
      </c>
      <c r="I8416" s="11">
        <v>1860</v>
      </c>
    </row>
    <row r="8417" spans="1:9">
      <c r="A8417" t="s">
        <v>11</v>
      </c>
      <c r="B8417">
        <v>9</v>
      </c>
      <c r="C8417" t="s">
        <v>27</v>
      </c>
      <c r="D8417" t="s">
        <v>380</v>
      </c>
      <c r="E8417" t="s">
        <v>730</v>
      </c>
      <c r="F8417" t="s">
        <v>731</v>
      </c>
      <c r="G8417" s="11">
        <v>3350</v>
      </c>
      <c r="I8417" s="11">
        <v>1970</v>
      </c>
    </row>
    <row r="8418" spans="1:9">
      <c r="A8418" t="s">
        <v>11</v>
      </c>
      <c r="B8418">
        <v>9</v>
      </c>
      <c r="C8418" t="s">
        <v>28</v>
      </c>
      <c r="D8418" t="s">
        <v>380</v>
      </c>
      <c r="E8418" t="s">
        <v>730</v>
      </c>
      <c r="F8418" t="s">
        <v>731</v>
      </c>
      <c r="G8418" s="11">
        <v>3330</v>
      </c>
      <c r="I8418" s="11">
        <v>1880</v>
      </c>
    </row>
    <row r="8419" spans="1:9">
      <c r="A8419" t="s">
        <v>11</v>
      </c>
      <c r="B8419">
        <v>9</v>
      </c>
      <c r="C8419" t="s">
        <v>29</v>
      </c>
      <c r="D8419" t="s">
        <v>380</v>
      </c>
      <c r="E8419" t="s">
        <v>730</v>
      </c>
      <c r="F8419" t="s">
        <v>731</v>
      </c>
      <c r="G8419" s="11">
        <v>3280</v>
      </c>
      <c r="I8419" s="11">
        <v>1865</v>
      </c>
    </row>
    <row r="8420" spans="1:9">
      <c r="A8420" t="s">
        <v>11</v>
      </c>
      <c r="B8420">
        <v>9</v>
      </c>
      <c r="C8420" t="s">
        <v>30</v>
      </c>
      <c r="D8420" t="s">
        <v>380</v>
      </c>
      <c r="E8420" t="s">
        <v>730</v>
      </c>
      <c r="F8420" t="s">
        <v>731</v>
      </c>
      <c r="G8420" s="11">
        <v>3145</v>
      </c>
      <c r="I8420" s="11">
        <v>1875</v>
      </c>
    </row>
    <row r="8421" spans="1:9">
      <c r="A8421" t="s">
        <v>11</v>
      </c>
      <c r="B8421">
        <v>9</v>
      </c>
      <c r="C8421" t="s">
        <v>31</v>
      </c>
      <c r="D8421" t="s">
        <v>380</v>
      </c>
      <c r="E8421" t="s">
        <v>730</v>
      </c>
      <c r="F8421" t="s">
        <v>731</v>
      </c>
      <c r="G8421" s="11">
        <v>3205</v>
      </c>
      <c r="I8421" s="11">
        <v>1840</v>
      </c>
    </row>
    <row r="8422" spans="1:9">
      <c r="A8422" t="s">
        <v>11</v>
      </c>
      <c r="B8422">
        <v>9</v>
      </c>
      <c r="C8422" t="s">
        <v>32</v>
      </c>
      <c r="D8422" t="s">
        <v>380</v>
      </c>
      <c r="E8422" t="s">
        <v>730</v>
      </c>
      <c r="F8422" t="s">
        <v>731</v>
      </c>
      <c r="G8422" s="11">
        <v>3250</v>
      </c>
      <c r="I8422" s="11">
        <v>1900</v>
      </c>
    </row>
    <row r="8423" spans="1:9">
      <c r="A8423" t="s">
        <v>11</v>
      </c>
      <c r="B8423">
        <v>9</v>
      </c>
      <c r="C8423" t="s">
        <v>33</v>
      </c>
      <c r="D8423" t="s">
        <v>380</v>
      </c>
      <c r="E8423" t="s">
        <v>730</v>
      </c>
      <c r="F8423" t="s">
        <v>731</v>
      </c>
      <c r="G8423" s="11">
        <v>3250</v>
      </c>
      <c r="I8423" s="11">
        <v>1925</v>
      </c>
    </row>
    <row r="8424" spans="1:9">
      <c r="A8424" t="s">
        <v>11</v>
      </c>
      <c r="B8424">
        <v>9</v>
      </c>
      <c r="C8424" t="s">
        <v>34</v>
      </c>
      <c r="D8424" t="s">
        <v>380</v>
      </c>
      <c r="E8424" t="s">
        <v>730</v>
      </c>
      <c r="F8424" t="s">
        <v>731</v>
      </c>
      <c r="G8424" s="11">
        <v>3240</v>
      </c>
      <c r="I8424" s="11">
        <v>1885</v>
      </c>
    </row>
    <row r="8425" spans="1:9">
      <c r="A8425" t="s">
        <v>11</v>
      </c>
      <c r="B8425">
        <v>9</v>
      </c>
      <c r="C8425" t="s">
        <v>35</v>
      </c>
      <c r="D8425" t="s">
        <v>380</v>
      </c>
      <c r="E8425" t="s">
        <v>730</v>
      </c>
      <c r="F8425" t="s">
        <v>731</v>
      </c>
      <c r="G8425" s="11">
        <v>2920</v>
      </c>
      <c r="I8425" s="11">
        <v>1655</v>
      </c>
    </row>
    <row r="8426" spans="1:9">
      <c r="A8426" t="s">
        <v>11</v>
      </c>
      <c r="B8426">
        <v>9</v>
      </c>
      <c r="C8426" t="s">
        <v>36</v>
      </c>
      <c r="D8426" t="s">
        <v>380</v>
      </c>
      <c r="E8426" t="s">
        <v>730</v>
      </c>
      <c r="F8426" t="s">
        <v>731</v>
      </c>
      <c r="G8426" s="11">
        <v>3450</v>
      </c>
      <c r="I8426" s="11">
        <v>1910</v>
      </c>
    </row>
    <row r="8427" spans="1:9">
      <c r="A8427" t="s">
        <v>11</v>
      </c>
      <c r="B8427">
        <v>9</v>
      </c>
      <c r="C8427" t="s">
        <v>37</v>
      </c>
      <c r="D8427" t="s">
        <v>380</v>
      </c>
      <c r="E8427" t="s">
        <v>730</v>
      </c>
      <c r="F8427" t="s">
        <v>731</v>
      </c>
      <c r="G8427" s="11">
        <v>3170</v>
      </c>
      <c r="I8427" s="11">
        <v>1840</v>
      </c>
    </row>
    <row r="8428" spans="1:9">
      <c r="A8428" t="s">
        <v>11</v>
      </c>
      <c r="B8428">
        <v>9</v>
      </c>
      <c r="C8428" t="s">
        <v>38</v>
      </c>
      <c r="D8428" t="s">
        <v>380</v>
      </c>
      <c r="E8428" t="s">
        <v>730</v>
      </c>
      <c r="F8428" t="s">
        <v>731</v>
      </c>
      <c r="G8428" s="11">
        <v>3265</v>
      </c>
      <c r="I8428" s="11">
        <v>1920</v>
      </c>
    </row>
    <row r="8429" spans="1:9">
      <c r="A8429" t="s">
        <v>11</v>
      </c>
      <c r="B8429">
        <v>9</v>
      </c>
      <c r="C8429" t="s">
        <v>39</v>
      </c>
      <c r="D8429" t="s">
        <v>380</v>
      </c>
      <c r="E8429" t="s">
        <v>730</v>
      </c>
      <c r="F8429" t="s">
        <v>731</v>
      </c>
      <c r="G8429" s="11">
        <v>3140</v>
      </c>
      <c r="I8429" s="11">
        <v>1780</v>
      </c>
    </row>
    <row r="8430" spans="1:9">
      <c r="A8430" t="s">
        <v>11</v>
      </c>
      <c r="B8430">
        <v>9</v>
      </c>
      <c r="C8430" t="s">
        <v>40</v>
      </c>
      <c r="D8430" t="s">
        <v>380</v>
      </c>
      <c r="E8430" t="s">
        <v>730</v>
      </c>
      <c r="F8430" t="s">
        <v>731</v>
      </c>
      <c r="G8430" s="11">
        <v>3245</v>
      </c>
      <c r="I8430" s="11">
        <v>1905</v>
      </c>
    </row>
    <row r="8431" spans="1:9">
      <c r="A8431" t="s">
        <v>11</v>
      </c>
      <c r="B8431">
        <v>9</v>
      </c>
      <c r="C8431" t="s">
        <v>41</v>
      </c>
      <c r="D8431" t="s">
        <v>380</v>
      </c>
      <c r="E8431" t="s">
        <v>730</v>
      </c>
      <c r="F8431" t="s">
        <v>731</v>
      </c>
      <c r="G8431" s="11">
        <v>3215</v>
      </c>
      <c r="I8431" s="11">
        <v>1805</v>
      </c>
    </row>
    <row r="8432" spans="1:9">
      <c r="A8432" t="s">
        <v>11</v>
      </c>
      <c r="B8432">
        <v>9</v>
      </c>
      <c r="C8432" t="s">
        <v>42</v>
      </c>
      <c r="D8432" t="s">
        <v>380</v>
      </c>
      <c r="E8432" t="s">
        <v>730</v>
      </c>
      <c r="F8432" t="s">
        <v>731</v>
      </c>
      <c r="G8432" s="11">
        <v>3225</v>
      </c>
      <c r="I8432" s="11">
        <v>1830</v>
      </c>
    </row>
    <row r="8433" spans="1:9">
      <c r="A8433" t="s">
        <v>11</v>
      </c>
      <c r="B8433">
        <v>9</v>
      </c>
      <c r="C8433" t="s">
        <v>43</v>
      </c>
      <c r="D8433" t="s">
        <v>380</v>
      </c>
      <c r="E8433" t="s">
        <v>730</v>
      </c>
      <c r="F8433" t="s">
        <v>731</v>
      </c>
      <c r="G8433" s="11">
        <v>3235</v>
      </c>
      <c r="I8433" s="11">
        <v>1925</v>
      </c>
    </row>
    <row r="8434" spans="1:9">
      <c r="A8434" t="s">
        <v>11</v>
      </c>
      <c r="B8434">
        <v>9</v>
      </c>
      <c r="C8434" t="s">
        <v>44</v>
      </c>
      <c r="D8434" t="s">
        <v>380</v>
      </c>
      <c r="E8434" t="s">
        <v>730</v>
      </c>
      <c r="F8434" t="s">
        <v>731</v>
      </c>
      <c r="G8434" s="11">
        <v>3240</v>
      </c>
      <c r="I8434" s="11">
        <v>1950</v>
      </c>
    </row>
    <row r="8435" spans="1:9">
      <c r="A8435" t="s">
        <v>11</v>
      </c>
      <c r="B8435">
        <v>9</v>
      </c>
      <c r="C8435" t="s">
        <v>45</v>
      </c>
      <c r="D8435" t="s">
        <v>380</v>
      </c>
      <c r="E8435" t="s">
        <v>730</v>
      </c>
      <c r="F8435" t="s">
        <v>731</v>
      </c>
      <c r="G8435" s="11">
        <v>3370</v>
      </c>
      <c r="I8435" s="11">
        <v>2075</v>
      </c>
    </row>
    <row r="8436" spans="1:9">
      <c r="A8436" t="s">
        <v>11</v>
      </c>
      <c r="B8436">
        <v>9</v>
      </c>
      <c r="C8436" t="s">
        <v>46</v>
      </c>
      <c r="D8436" t="s">
        <v>380</v>
      </c>
      <c r="E8436" t="s">
        <v>730</v>
      </c>
      <c r="F8436" t="s">
        <v>731</v>
      </c>
      <c r="G8436" s="11">
        <v>3395</v>
      </c>
      <c r="I8436" s="11">
        <v>2115</v>
      </c>
    </row>
    <row r="8437" spans="1:9">
      <c r="A8437" t="s">
        <v>11</v>
      </c>
      <c r="B8437">
        <v>9</v>
      </c>
      <c r="C8437" t="s">
        <v>47</v>
      </c>
      <c r="D8437" t="s">
        <v>380</v>
      </c>
      <c r="E8437" t="s">
        <v>730</v>
      </c>
      <c r="F8437" t="s">
        <v>731</v>
      </c>
      <c r="G8437" s="11">
        <v>2930</v>
      </c>
      <c r="I8437" s="11">
        <v>1735</v>
      </c>
    </row>
    <row r="8438" spans="1:9">
      <c r="A8438" t="s">
        <v>11</v>
      </c>
      <c r="B8438">
        <v>9</v>
      </c>
      <c r="C8438" t="s">
        <v>48</v>
      </c>
      <c r="D8438" t="s">
        <v>380</v>
      </c>
      <c r="E8438" t="s">
        <v>730</v>
      </c>
      <c r="F8438" t="s">
        <v>731</v>
      </c>
      <c r="G8438" s="11">
        <v>3435</v>
      </c>
      <c r="I8438" s="11">
        <v>2045</v>
      </c>
    </row>
    <row r="8439" spans="1:9">
      <c r="A8439" t="s">
        <v>11</v>
      </c>
      <c r="B8439">
        <v>9</v>
      </c>
      <c r="C8439" t="s">
        <v>49</v>
      </c>
      <c r="D8439" t="s">
        <v>380</v>
      </c>
      <c r="E8439" t="s">
        <v>730</v>
      </c>
      <c r="F8439" t="s">
        <v>732</v>
      </c>
      <c r="G8439" s="11">
        <v>3305</v>
      </c>
      <c r="I8439" s="11">
        <v>1895</v>
      </c>
    </row>
    <row r="8440" spans="1:9">
      <c r="A8440" t="s">
        <v>11</v>
      </c>
      <c r="B8440">
        <v>9</v>
      </c>
      <c r="C8440" t="s">
        <v>50</v>
      </c>
      <c r="D8440" t="s">
        <v>380</v>
      </c>
      <c r="E8440" t="s">
        <v>730</v>
      </c>
      <c r="F8440" t="s">
        <v>732</v>
      </c>
      <c r="G8440" s="11">
        <v>3590</v>
      </c>
      <c r="I8440" s="11">
        <v>2070</v>
      </c>
    </row>
    <row r="8441" spans="1:9">
      <c r="A8441" t="s">
        <v>11</v>
      </c>
      <c r="B8441">
        <v>9</v>
      </c>
      <c r="C8441" t="s">
        <v>51</v>
      </c>
      <c r="D8441" t="s">
        <v>380</v>
      </c>
      <c r="E8441" t="s">
        <v>730</v>
      </c>
      <c r="F8441" t="s">
        <v>732</v>
      </c>
      <c r="G8441" s="11">
        <v>3510</v>
      </c>
      <c r="I8441" s="11">
        <v>2025</v>
      </c>
    </row>
    <row r="8442" spans="1:9">
      <c r="A8442" t="s">
        <v>11</v>
      </c>
      <c r="B8442">
        <v>9</v>
      </c>
      <c r="C8442" t="s">
        <v>52</v>
      </c>
      <c r="D8442" t="s">
        <v>380</v>
      </c>
      <c r="E8442" t="s">
        <v>730</v>
      </c>
      <c r="F8442" t="s">
        <v>732</v>
      </c>
      <c r="G8442" s="11">
        <v>3445</v>
      </c>
      <c r="I8442" s="11">
        <v>1945</v>
      </c>
    </row>
    <row r="8443" spans="1:9">
      <c r="A8443" t="s">
        <v>11</v>
      </c>
      <c r="B8443">
        <v>9</v>
      </c>
      <c r="C8443" t="s">
        <v>53</v>
      </c>
      <c r="D8443" t="s">
        <v>380</v>
      </c>
      <c r="E8443" t="s">
        <v>730</v>
      </c>
      <c r="F8443" t="s">
        <v>732</v>
      </c>
      <c r="G8443" s="11">
        <v>3470</v>
      </c>
      <c r="I8443" s="11">
        <v>2045</v>
      </c>
    </row>
    <row r="8444" spans="1:9">
      <c r="A8444" t="s">
        <v>11</v>
      </c>
      <c r="B8444">
        <v>9</v>
      </c>
      <c r="C8444" t="s">
        <v>54</v>
      </c>
      <c r="D8444" t="s">
        <v>380</v>
      </c>
      <c r="E8444" t="s">
        <v>730</v>
      </c>
      <c r="F8444" t="s">
        <v>732</v>
      </c>
      <c r="G8444" s="11">
        <v>3300</v>
      </c>
      <c r="I8444" s="11">
        <v>1930</v>
      </c>
    </row>
    <row r="8445" spans="1:9">
      <c r="A8445" t="s">
        <v>11</v>
      </c>
      <c r="B8445">
        <v>9</v>
      </c>
      <c r="C8445" t="s">
        <v>55</v>
      </c>
      <c r="D8445" t="s">
        <v>380</v>
      </c>
      <c r="E8445" t="s">
        <v>730</v>
      </c>
      <c r="F8445" t="s">
        <v>732</v>
      </c>
      <c r="G8445" s="11">
        <v>3355</v>
      </c>
      <c r="I8445" s="11">
        <v>1980</v>
      </c>
    </row>
    <row r="8446" spans="1:9">
      <c r="A8446" t="s">
        <v>11</v>
      </c>
      <c r="B8446">
        <v>9</v>
      </c>
      <c r="C8446" t="s">
        <v>56</v>
      </c>
      <c r="D8446" t="s">
        <v>380</v>
      </c>
      <c r="E8446" t="s">
        <v>730</v>
      </c>
      <c r="F8446" t="s">
        <v>732</v>
      </c>
      <c r="G8446" s="11">
        <v>3295</v>
      </c>
      <c r="I8446" s="11">
        <v>2030</v>
      </c>
    </row>
    <row r="8447" spans="1:9">
      <c r="A8447" t="s">
        <v>11</v>
      </c>
      <c r="B8447">
        <v>9</v>
      </c>
      <c r="C8447" t="s">
        <v>57</v>
      </c>
      <c r="D8447" t="s">
        <v>380</v>
      </c>
      <c r="E8447" t="s">
        <v>730</v>
      </c>
      <c r="F8447" t="s">
        <v>732</v>
      </c>
      <c r="G8447" s="11">
        <v>3355</v>
      </c>
      <c r="I8447" s="11">
        <v>2035</v>
      </c>
    </row>
    <row r="8448" spans="1:9">
      <c r="A8448" t="s">
        <v>11</v>
      </c>
      <c r="B8448">
        <v>9</v>
      </c>
      <c r="C8448" t="s">
        <v>58</v>
      </c>
      <c r="D8448" t="s">
        <v>380</v>
      </c>
      <c r="E8448" t="s">
        <v>730</v>
      </c>
      <c r="F8448" t="s">
        <v>732</v>
      </c>
      <c r="G8448" s="11">
        <v>3265</v>
      </c>
      <c r="I8448" s="11">
        <v>2010</v>
      </c>
    </row>
    <row r="8449" spans="1:9">
      <c r="A8449" t="s">
        <v>11</v>
      </c>
      <c r="B8449">
        <v>9</v>
      </c>
      <c r="C8449" t="s">
        <v>59</v>
      </c>
      <c r="D8449" t="s">
        <v>380</v>
      </c>
      <c r="E8449" t="s">
        <v>730</v>
      </c>
      <c r="F8449" t="s">
        <v>732</v>
      </c>
      <c r="G8449" s="11">
        <v>3230</v>
      </c>
      <c r="I8449" s="11">
        <v>1920</v>
      </c>
    </row>
    <row r="8450" spans="1:9">
      <c r="A8450" t="s">
        <v>11</v>
      </c>
      <c r="B8450">
        <v>9</v>
      </c>
      <c r="C8450" t="s">
        <v>60</v>
      </c>
      <c r="D8450" t="s">
        <v>380</v>
      </c>
      <c r="E8450" t="s">
        <v>730</v>
      </c>
      <c r="F8450" t="s">
        <v>732</v>
      </c>
      <c r="G8450" s="11">
        <v>3355</v>
      </c>
      <c r="I8450" s="11">
        <v>1990</v>
      </c>
    </row>
    <row r="8451" spans="1:9">
      <c r="A8451" t="s">
        <v>11</v>
      </c>
      <c r="B8451">
        <v>9</v>
      </c>
      <c r="C8451" t="s">
        <v>61</v>
      </c>
      <c r="D8451" t="s">
        <v>380</v>
      </c>
      <c r="E8451" t="s">
        <v>730</v>
      </c>
      <c r="F8451" t="s">
        <v>732</v>
      </c>
      <c r="G8451" s="11">
        <v>3370</v>
      </c>
      <c r="I8451" s="11">
        <v>1985</v>
      </c>
    </row>
    <row r="8452" spans="1:9">
      <c r="A8452" t="s">
        <v>11</v>
      </c>
      <c r="B8452">
        <v>9</v>
      </c>
      <c r="C8452" t="s">
        <v>62</v>
      </c>
      <c r="D8452" t="s">
        <v>380</v>
      </c>
      <c r="E8452" t="s">
        <v>730</v>
      </c>
      <c r="F8452" t="s">
        <v>732</v>
      </c>
      <c r="G8452" s="11">
        <v>3510</v>
      </c>
      <c r="I8452" s="11">
        <v>2105</v>
      </c>
    </row>
    <row r="8453" spans="1:9">
      <c r="A8453" t="s">
        <v>11</v>
      </c>
      <c r="B8453">
        <v>9</v>
      </c>
      <c r="C8453" t="s">
        <v>63</v>
      </c>
      <c r="D8453" t="s">
        <v>380</v>
      </c>
      <c r="E8453" t="s">
        <v>730</v>
      </c>
      <c r="F8453" t="s">
        <v>732</v>
      </c>
      <c r="G8453" s="11">
        <v>3200</v>
      </c>
      <c r="I8453" s="11">
        <v>1940</v>
      </c>
    </row>
    <row r="8454" spans="1:9">
      <c r="A8454" t="s">
        <v>11</v>
      </c>
      <c r="B8454">
        <v>9</v>
      </c>
      <c r="C8454" t="s">
        <v>64</v>
      </c>
      <c r="D8454" t="s">
        <v>380</v>
      </c>
      <c r="E8454" t="s">
        <v>730</v>
      </c>
      <c r="F8454" t="s">
        <v>732</v>
      </c>
      <c r="G8454" s="11">
        <v>3325</v>
      </c>
      <c r="I8454" s="11">
        <v>2025</v>
      </c>
    </row>
    <row r="8455" spans="1:9">
      <c r="A8455" t="s">
        <v>11</v>
      </c>
      <c r="B8455">
        <v>9</v>
      </c>
      <c r="C8455" t="s">
        <v>65</v>
      </c>
      <c r="D8455" t="s">
        <v>380</v>
      </c>
      <c r="E8455" t="s">
        <v>730</v>
      </c>
      <c r="F8455" t="s">
        <v>732</v>
      </c>
      <c r="G8455" s="11">
        <v>3360</v>
      </c>
      <c r="I8455" s="11">
        <v>2015</v>
      </c>
    </row>
    <row r="8456" spans="1:9">
      <c r="A8456" t="s">
        <v>11</v>
      </c>
      <c r="B8456">
        <v>9</v>
      </c>
      <c r="C8456" t="s">
        <v>66</v>
      </c>
      <c r="D8456" t="s">
        <v>380</v>
      </c>
      <c r="E8456" t="s">
        <v>730</v>
      </c>
      <c r="F8456" t="s">
        <v>732</v>
      </c>
      <c r="G8456" s="11">
        <v>3155</v>
      </c>
      <c r="I8456" s="11">
        <v>1895</v>
      </c>
    </row>
    <row r="8457" spans="1:9">
      <c r="A8457" t="s">
        <v>11</v>
      </c>
      <c r="B8457">
        <v>9</v>
      </c>
      <c r="C8457" t="s">
        <v>67</v>
      </c>
      <c r="D8457" t="s">
        <v>380</v>
      </c>
      <c r="E8457" t="s">
        <v>730</v>
      </c>
      <c r="F8457" t="s">
        <v>732</v>
      </c>
      <c r="G8457" s="11">
        <v>3545</v>
      </c>
      <c r="I8457" s="11">
        <v>2105</v>
      </c>
    </row>
    <row r="8458" spans="1:9">
      <c r="A8458" t="s">
        <v>11</v>
      </c>
      <c r="B8458">
        <v>9</v>
      </c>
      <c r="C8458" t="s">
        <v>68</v>
      </c>
      <c r="D8458" t="s">
        <v>380</v>
      </c>
      <c r="E8458" t="s">
        <v>730</v>
      </c>
      <c r="F8458" t="s">
        <v>732</v>
      </c>
      <c r="G8458" s="11">
        <v>3120</v>
      </c>
      <c r="I8458" s="11">
        <v>1900</v>
      </c>
    </row>
    <row r="8459" spans="1:9">
      <c r="A8459" t="s">
        <v>11</v>
      </c>
      <c r="B8459">
        <v>9</v>
      </c>
      <c r="C8459" t="s">
        <v>878</v>
      </c>
      <c r="D8459" t="s">
        <v>380</v>
      </c>
      <c r="E8459" t="s">
        <v>730</v>
      </c>
      <c r="F8459" t="s">
        <v>732</v>
      </c>
      <c r="G8459" s="11">
        <v>3155</v>
      </c>
      <c r="I8459" s="11">
        <v>1890</v>
      </c>
    </row>
    <row r="8460" spans="1:9">
      <c r="A8460" t="s">
        <v>11</v>
      </c>
      <c r="B8460">
        <v>9</v>
      </c>
      <c r="C8460" t="s">
        <v>12</v>
      </c>
      <c r="D8460" t="s">
        <v>380</v>
      </c>
      <c r="E8460" t="s">
        <v>733</v>
      </c>
      <c r="F8460" t="s">
        <v>734</v>
      </c>
      <c r="G8460" s="11">
        <v>20</v>
      </c>
      <c r="I8460" s="11">
        <v>15</v>
      </c>
    </row>
    <row r="8461" spans="1:9">
      <c r="A8461" t="s">
        <v>11</v>
      </c>
      <c r="B8461">
        <v>9</v>
      </c>
      <c r="C8461" t="s">
        <v>14</v>
      </c>
      <c r="D8461" t="s">
        <v>380</v>
      </c>
      <c r="E8461" t="s">
        <v>733</v>
      </c>
      <c r="F8461" t="s">
        <v>734</v>
      </c>
      <c r="G8461" s="11">
        <v>15</v>
      </c>
      <c r="I8461" s="11">
        <v>10</v>
      </c>
    </row>
    <row r="8462" spans="1:9">
      <c r="A8462" t="s">
        <v>11</v>
      </c>
      <c r="B8462">
        <v>9</v>
      </c>
      <c r="C8462" t="s">
        <v>15</v>
      </c>
      <c r="D8462" t="s">
        <v>380</v>
      </c>
      <c r="E8462" t="s">
        <v>733</v>
      </c>
      <c r="F8462" t="s">
        <v>734</v>
      </c>
      <c r="G8462" s="11">
        <v>15</v>
      </c>
      <c r="I8462" s="11">
        <v>10</v>
      </c>
    </row>
    <row r="8463" spans="1:9">
      <c r="A8463" t="s">
        <v>11</v>
      </c>
      <c r="B8463">
        <v>9</v>
      </c>
      <c r="C8463" t="s">
        <v>16</v>
      </c>
      <c r="D8463" t="s">
        <v>380</v>
      </c>
      <c r="E8463" t="s">
        <v>733</v>
      </c>
      <c r="F8463" t="s">
        <v>734</v>
      </c>
      <c r="G8463" s="11">
        <v>15</v>
      </c>
      <c r="I8463" s="11">
        <v>15</v>
      </c>
    </row>
    <row r="8464" spans="1:9">
      <c r="A8464" t="s">
        <v>11</v>
      </c>
      <c r="B8464">
        <v>9</v>
      </c>
      <c r="C8464" t="s">
        <v>17</v>
      </c>
      <c r="D8464" t="s">
        <v>380</v>
      </c>
      <c r="E8464" t="s">
        <v>733</v>
      </c>
      <c r="F8464" t="s">
        <v>734</v>
      </c>
      <c r="G8464" s="11">
        <v>15</v>
      </c>
      <c r="I8464" s="11">
        <v>10</v>
      </c>
    </row>
    <row r="8465" spans="1:10">
      <c r="A8465" t="s">
        <v>11</v>
      </c>
      <c r="B8465">
        <v>9</v>
      </c>
      <c r="C8465" t="s">
        <v>18</v>
      </c>
      <c r="D8465" t="s">
        <v>380</v>
      </c>
      <c r="E8465" t="s">
        <v>733</v>
      </c>
      <c r="F8465" t="s">
        <v>734</v>
      </c>
      <c r="G8465" s="11">
        <v>10</v>
      </c>
      <c r="I8465" s="11"/>
      <c r="J8465" t="s">
        <v>169</v>
      </c>
    </row>
    <row r="8466" spans="1:10">
      <c r="A8466" t="s">
        <v>11</v>
      </c>
      <c r="B8466">
        <v>9</v>
      </c>
      <c r="C8466" t="s">
        <v>19</v>
      </c>
      <c r="D8466" t="s">
        <v>380</v>
      </c>
      <c r="E8466" t="s">
        <v>733</v>
      </c>
      <c r="F8466" t="s">
        <v>734</v>
      </c>
      <c r="G8466" s="11">
        <v>10</v>
      </c>
      <c r="I8466" s="11"/>
      <c r="J8466" t="s">
        <v>169</v>
      </c>
    </row>
    <row r="8467" spans="1:10">
      <c r="A8467" t="s">
        <v>11</v>
      </c>
      <c r="B8467">
        <v>9</v>
      </c>
      <c r="C8467" t="s">
        <v>20</v>
      </c>
      <c r="D8467" t="s">
        <v>380</v>
      </c>
      <c r="E8467" t="s">
        <v>733</v>
      </c>
      <c r="F8467" t="s">
        <v>734</v>
      </c>
      <c r="G8467" s="11">
        <v>20</v>
      </c>
      <c r="I8467" s="11">
        <v>15</v>
      </c>
    </row>
    <row r="8468" spans="1:10">
      <c r="A8468" t="s">
        <v>11</v>
      </c>
      <c r="B8468">
        <v>9</v>
      </c>
      <c r="C8468" t="s">
        <v>21</v>
      </c>
      <c r="D8468" t="s">
        <v>380</v>
      </c>
      <c r="E8468" t="s">
        <v>733</v>
      </c>
      <c r="F8468" t="s">
        <v>734</v>
      </c>
      <c r="G8468" s="11">
        <v>30</v>
      </c>
      <c r="I8468" s="11">
        <v>15</v>
      </c>
    </row>
    <row r="8469" spans="1:10">
      <c r="A8469" t="s">
        <v>11</v>
      </c>
      <c r="B8469">
        <v>9</v>
      </c>
      <c r="C8469" t="s">
        <v>22</v>
      </c>
      <c r="D8469" t="s">
        <v>380</v>
      </c>
      <c r="E8469" t="s">
        <v>733</v>
      </c>
      <c r="F8469" t="s">
        <v>734</v>
      </c>
      <c r="G8469" s="11">
        <v>10</v>
      </c>
      <c r="I8469" s="11"/>
      <c r="J8469" t="s">
        <v>169</v>
      </c>
    </row>
    <row r="8470" spans="1:10">
      <c r="A8470" t="s">
        <v>11</v>
      </c>
      <c r="B8470">
        <v>9</v>
      </c>
      <c r="C8470" t="s">
        <v>23</v>
      </c>
      <c r="D8470" t="s">
        <v>380</v>
      </c>
      <c r="E8470" t="s">
        <v>733</v>
      </c>
      <c r="F8470" t="s">
        <v>734</v>
      </c>
      <c r="G8470" s="11">
        <v>15</v>
      </c>
      <c r="I8470" s="11">
        <v>10</v>
      </c>
    </row>
    <row r="8471" spans="1:10">
      <c r="A8471" t="s">
        <v>11</v>
      </c>
      <c r="B8471">
        <v>9</v>
      </c>
      <c r="C8471" t="s">
        <v>24</v>
      </c>
      <c r="D8471" t="s">
        <v>380</v>
      </c>
      <c r="E8471" t="s">
        <v>733</v>
      </c>
      <c r="F8471" t="s">
        <v>734</v>
      </c>
      <c r="G8471" s="11">
        <v>20</v>
      </c>
      <c r="I8471" s="11">
        <v>15</v>
      </c>
    </row>
    <row r="8472" spans="1:10">
      <c r="A8472" t="s">
        <v>11</v>
      </c>
      <c r="B8472">
        <v>9</v>
      </c>
      <c r="C8472" t="s">
        <v>25</v>
      </c>
      <c r="D8472" t="s">
        <v>380</v>
      </c>
      <c r="E8472" t="s">
        <v>733</v>
      </c>
      <c r="F8472" t="s">
        <v>734</v>
      </c>
      <c r="G8472" s="11">
        <v>15</v>
      </c>
      <c r="I8472" s="11">
        <v>10</v>
      </c>
    </row>
    <row r="8473" spans="1:10">
      <c r="A8473" t="s">
        <v>11</v>
      </c>
      <c r="B8473">
        <v>9</v>
      </c>
      <c r="C8473" t="s">
        <v>26</v>
      </c>
      <c r="D8473" t="s">
        <v>380</v>
      </c>
      <c r="E8473" t="s">
        <v>733</v>
      </c>
      <c r="F8473" t="s">
        <v>734</v>
      </c>
      <c r="G8473" s="11">
        <v>25</v>
      </c>
      <c r="I8473" s="11">
        <v>15</v>
      </c>
    </row>
    <row r="8474" spans="1:10">
      <c r="A8474" t="s">
        <v>11</v>
      </c>
      <c r="B8474">
        <v>9</v>
      </c>
      <c r="C8474" t="s">
        <v>27</v>
      </c>
      <c r="D8474" t="s">
        <v>380</v>
      </c>
      <c r="E8474" t="s">
        <v>733</v>
      </c>
      <c r="F8474" t="s">
        <v>734</v>
      </c>
      <c r="G8474" s="11">
        <v>15</v>
      </c>
      <c r="I8474" s="11">
        <v>10</v>
      </c>
    </row>
    <row r="8475" spans="1:10">
      <c r="A8475" t="s">
        <v>11</v>
      </c>
      <c r="B8475">
        <v>9</v>
      </c>
      <c r="C8475" t="s">
        <v>28</v>
      </c>
      <c r="D8475" t="s">
        <v>380</v>
      </c>
      <c r="E8475" t="s">
        <v>733</v>
      </c>
      <c r="F8475" t="s">
        <v>734</v>
      </c>
      <c r="G8475" s="11">
        <v>20</v>
      </c>
      <c r="I8475" s="11">
        <v>15</v>
      </c>
    </row>
    <row r="8476" spans="1:10">
      <c r="A8476" t="s">
        <v>11</v>
      </c>
      <c r="B8476">
        <v>9</v>
      </c>
      <c r="C8476" t="s">
        <v>29</v>
      </c>
      <c r="D8476" t="s">
        <v>380</v>
      </c>
      <c r="E8476" t="s">
        <v>733</v>
      </c>
      <c r="F8476" t="s">
        <v>734</v>
      </c>
      <c r="G8476" s="11">
        <v>10</v>
      </c>
      <c r="I8476" s="11"/>
      <c r="J8476" t="s">
        <v>169</v>
      </c>
    </row>
    <row r="8477" spans="1:10">
      <c r="A8477" t="s">
        <v>11</v>
      </c>
      <c r="B8477">
        <v>9</v>
      </c>
      <c r="C8477" t="s">
        <v>30</v>
      </c>
      <c r="D8477" t="s">
        <v>380</v>
      </c>
      <c r="E8477" t="s">
        <v>733</v>
      </c>
      <c r="F8477" t="s">
        <v>734</v>
      </c>
      <c r="G8477" s="11">
        <v>10</v>
      </c>
      <c r="I8477" s="11"/>
      <c r="J8477" t="s">
        <v>169</v>
      </c>
    </row>
    <row r="8478" spans="1:10">
      <c r="A8478" t="s">
        <v>11</v>
      </c>
      <c r="B8478">
        <v>9</v>
      </c>
      <c r="C8478" t="s">
        <v>31</v>
      </c>
      <c r="D8478" t="s">
        <v>380</v>
      </c>
      <c r="E8478" t="s">
        <v>733</v>
      </c>
      <c r="F8478" t="s">
        <v>734</v>
      </c>
      <c r="G8478" s="11">
        <v>15</v>
      </c>
      <c r="I8478" s="11">
        <v>10</v>
      </c>
    </row>
    <row r="8479" spans="1:10">
      <c r="A8479" t="s">
        <v>11</v>
      </c>
      <c r="B8479">
        <v>9</v>
      </c>
      <c r="C8479" t="s">
        <v>32</v>
      </c>
      <c r="D8479" t="s">
        <v>380</v>
      </c>
      <c r="E8479" t="s">
        <v>733</v>
      </c>
      <c r="F8479" t="s">
        <v>734</v>
      </c>
      <c r="G8479" s="11">
        <v>15</v>
      </c>
      <c r="I8479" s="11">
        <v>10</v>
      </c>
    </row>
    <row r="8480" spans="1:10">
      <c r="A8480" t="s">
        <v>11</v>
      </c>
      <c r="B8480">
        <v>9</v>
      </c>
      <c r="C8480" t="s">
        <v>33</v>
      </c>
      <c r="D8480" t="s">
        <v>380</v>
      </c>
      <c r="E8480" t="s">
        <v>733</v>
      </c>
      <c r="F8480" t="s">
        <v>734</v>
      </c>
      <c r="G8480" s="11">
        <v>15</v>
      </c>
      <c r="I8480" s="11">
        <v>10</v>
      </c>
    </row>
    <row r="8481" spans="1:9">
      <c r="A8481" t="s">
        <v>11</v>
      </c>
      <c r="B8481">
        <v>9</v>
      </c>
      <c r="C8481" t="s">
        <v>34</v>
      </c>
      <c r="D8481" t="s">
        <v>380</v>
      </c>
      <c r="E8481" t="s">
        <v>733</v>
      </c>
      <c r="F8481" t="s">
        <v>734</v>
      </c>
      <c r="G8481" s="11">
        <v>20</v>
      </c>
      <c r="I8481" s="11">
        <v>20</v>
      </c>
    </row>
    <row r="8482" spans="1:9">
      <c r="A8482" t="s">
        <v>11</v>
      </c>
      <c r="B8482">
        <v>9</v>
      </c>
      <c r="C8482" t="s">
        <v>35</v>
      </c>
      <c r="D8482" t="s">
        <v>380</v>
      </c>
      <c r="E8482" t="s">
        <v>733</v>
      </c>
      <c r="F8482" t="s">
        <v>734</v>
      </c>
      <c r="G8482" s="11">
        <v>15</v>
      </c>
      <c r="I8482" s="11">
        <v>10</v>
      </c>
    </row>
    <row r="8483" spans="1:9">
      <c r="A8483" t="s">
        <v>11</v>
      </c>
      <c r="B8483">
        <v>9</v>
      </c>
      <c r="C8483" t="s">
        <v>36</v>
      </c>
      <c r="D8483" t="s">
        <v>380</v>
      </c>
      <c r="E8483" t="s">
        <v>733</v>
      </c>
      <c r="F8483" t="s">
        <v>734</v>
      </c>
      <c r="G8483" s="11">
        <v>20</v>
      </c>
      <c r="I8483" s="11">
        <v>10</v>
      </c>
    </row>
    <row r="8484" spans="1:9">
      <c r="A8484" t="s">
        <v>11</v>
      </c>
      <c r="B8484">
        <v>9</v>
      </c>
      <c r="C8484" t="s">
        <v>37</v>
      </c>
      <c r="D8484" t="s">
        <v>380</v>
      </c>
      <c r="E8484" t="s">
        <v>733</v>
      </c>
      <c r="F8484" t="s">
        <v>734</v>
      </c>
      <c r="G8484" s="11">
        <v>20</v>
      </c>
      <c r="I8484" s="11">
        <v>20</v>
      </c>
    </row>
    <row r="8485" spans="1:9">
      <c r="A8485" t="s">
        <v>11</v>
      </c>
      <c r="B8485">
        <v>9</v>
      </c>
      <c r="C8485" t="s">
        <v>38</v>
      </c>
      <c r="D8485" t="s">
        <v>380</v>
      </c>
      <c r="E8485" t="s">
        <v>733</v>
      </c>
      <c r="F8485" t="s">
        <v>734</v>
      </c>
      <c r="G8485" s="11">
        <v>15</v>
      </c>
      <c r="I8485" s="11">
        <v>10</v>
      </c>
    </row>
    <row r="8486" spans="1:9">
      <c r="A8486" t="s">
        <v>11</v>
      </c>
      <c r="B8486">
        <v>9</v>
      </c>
      <c r="C8486" t="s">
        <v>39</v>
      </c>
      <c r="D8486" t="s">
        <v>380</v>
      </c>
      <c r="E8486" t="s">
        <v>733</v>
      </c>
      <c r="F8486" t="s">
        <v>734</v>
      </c>
      <c r="G8486" s="11">
        <v>15</v>
      </c>
      <c r="I8486" s="11">
        <v>10</v>
      </c>
    </row>
    <row r="8487" spans="1:9">
      <c r="A8487" t="s">
        <v>11</v>
      </c>
      <c r="B8487">
        <v>9</v>
      </c>
      <c r="C8487" t="s">
        <v>40</v>
      </c>
      <c r="D8487" t="s">
        <v>380</v>
      </c>
      <c r="E8487" t="s">
        <v>733</v>
      </c>
      <c r="F8487" t="s">
        <v>734</v>
      </c>
      <c r="G8487" s="11">
        <v>15</v>
      </c>
      <c r="I8487" s="11">
        <v>15</v>
      </c>
    </row>
    <row r="8488" spans="1:9">
      <c r="A8488" t="s">
        <v>11</v>
      </c>
      <c r="B8488">
        <v>9</v>
      </c>
      <c r="C8488" t="s">
        <v>41</v>
      </c>
      <c r="D8488" t="s">
        <v>380</v>
      </c>
      <c r="E8488" t="s">
        <v>733</v>
      </c>
      <c r="F8488" t="s">
        <v>734</v>
      </c>
      <c r="G8488" s="11">
        <v>15</v>
      </c>
      <c r="I8488" s="11">
        <v>10</v>
      </c>
    </row>
    <row r="8489" spans="1:9">
      <c r="A8489" t="s">
        <v>11</v>
      </c>
      <c r="B8489">
        <v>9</v>
      </c>
      <c r="C8489" t="s">
        <v>42</v>
      </c>
      <c r="D8489" t="s">
        <v>380</v>
      </c>
      <c r="E8489" t="s">
        <v>733</v>
      </c>
      <c r="F8489" t="s">
        <v>734</v>
      </c>
      <c r="G8489" s="11">
        <v>15</v>
      </c>
      <c r="I8489" s="11">
        <v>10</v>
      </c>
    </row>
    <row r="8490" spans="1:9">
      <c r="A8490" t="s">
        <v>11</v>
      </c>
      <c r="B8490">
        <v>9</v>
      </c>
      <c r="C8490" t="s">
        <v>43</v>
      </c>
      <c r="D8490" t="s">
        <v>380</v>
      </c>
      <c r="E8490" t="s">
        <v>733</v>
      </c>
      <c r="F8490" t="s">
        <v>734</v>
      </c>
      <c r="G8490" s="11">
        <v>25</v>
      </c>
      <c r="I8490" s="11">
        <v>20</v>
      </c>
    </row>
    <row r="8491" spans="1:9">
      <c r="A8491" t="s">
        <v>11</v>
      </c>
      <c r="B8491">
        <v>9</v>
      </c>
      <c r="C8491" t="s">
        <v>44</v>
      </c>
      <c r="D8491" t="s">
        <v>380</v>
      </c>
      <c r="E8491" t="s">
        <v>733</v>
      </c>
      <c r="F8491" t="s">
        <v>734</v>
      </c>
      <c r="G8491" s="11">
        <v>10</v>
      </c>
      <c r="I8491" s="11">
        <v>10</v>
      </c>
    </row>
    <row r="8492" spans="1:9">
      <c r="A8492" t="s">
        <v>11</v>
      </c>
      <c r="B8492">
        <v>9</v>
      </c>
      <c r="C8492" t="s">
        <v>45</v>
      </c>
      <c r="D8492" t="s">
        <v>380</v>
      </c>
      <c r="E8492" t="s">
        <v>733</v>
      </c>
      <c r="F8492" t="s">
        <v>734</v>
      </c>
      <c r="G8492" s="11">
        <v>20</v>
      </c>
      <c r="I8492" s="11">
        <v>10</v>
      </c>
    </row>
    <row r="8493" spans="1:9">
      <c r="A8493" t="s">
        <v>11</v>
      </c>
      <c r="B8493">
        <v>9</v>
      </c>
      <c r="C8493" t="s">
        <v>46</v>
      </c>
      <c r="D8493" t="s">
        <v>380</v>
      </c>
      <c r="E8493" t="s">
        <v>733</v>
      </c>
      <c r="F8493" t="s">
        <v>734</v>
      </c>
      <c r="G8493" s="11">
        <v>20</v>
      </c>
      <c r="I8493" s="11">
        <v>10</v>
      </c>
    </row>
    <row r="8494" spans="1:9">
      <c r="A8494" t="s">
        <v>11</v>
      </c>
      <c r="B8494">
        <v>9</v>
      </c>
      <c r="C8494" t="s">
        <v>47</v>
      </c>
      <c r="D8494" t="s">
        <v>380</v>
      </c>
      <c r="E8494" t="s">
        <v>733</v>
      </c>
      <c r="F8494" t="s">
        <v>734</v>
      </c>
      <c r="G8494" s="11">
        <v>25</v>
      </c>
      <c r="I8494" s="11">
        <v>10</v>
      </c>
    </row>
    <row r="8495" spans="1:9">
      <c r="A8495" t="s">
        <v>11</v>
      </c>
      <c r="B8495">
        <v>9</v>
      </c>
      <c r="C8495" t="s">
        <v>48</v>
      </c>
      <c r="D8495" t="s">
        <v>380</v>
      </c>
      <c r="E8495" t="s">
        <v>733</v>
      </c>
      <c r="F8495" t="s">
        <v>734</v>
      </c>
      <c r="G8495" s="11">
        <v>25</v>
      </c>
      <c r="I8495" s="11">
        <v>15</v>
      </c>
    </row>
    <row r="8496" spans="1:9">
      <c r="A8496" t="s">
        <v>11</v>
      </c>
      <c r="B8496">
        <v>9</v>
      </c>
      <c r="C8496" t="s">
        <v>12</v>
      </c>
      <c r="D8496" t="s">
        <v>380</v>
      </c>
      <c r="E8496" t="s">
        <v>735</v>
      </c>
      <c r="F8496" t="s">
        <v>736</v>
      </c>
      <c r="G8496" s="11">
        <v>1600</v>
      </c>
      <c r="I8496" s="11">
        <v>1045</v>
      </c>
    </row>
    <row r="8497" spans="1:9">
      <c r="A8497" t="s">
        <v>11</v>
      </c>
      <c r="B8497">
        <v>9</v>
      </c>
      <c r="C8497" t="s">
        <v>14</v>
      </c>
      <c r="D8497" t="s">
        <v>380</v>
      </c>
      <c r="E8497" t="s">
        <v>735</v>
      </c>
      <c r="F8497" t="s">
        <v>736</v>
      </c>
      <c r="G8497" s="11">
        <v>1840</v>
      </c>
      <c r="I8497" s="11">
        <v>1135</v>
      </c>
    </row>
    <row r="8498" spans="1:9">
      <c r="A8498" t="s">
        <v>11</v>
      </c>
      <c r="B8498">
        <v>9</v>
      </c>
      <c r="C8498" t="s">
        <v>15</v>
      </c>
      <c r="D8498" t="s">
        <v>380</v>
      </c>
      <c r="E8498" t="s">
        <v>735</v>
      </c>
      <c r="F8498" t="s">
        <v>736</v>
      </c>
      <c r="G8498" s="11">
        <v>1905</v>
      </c>
      <c r="I8498" s="11">
        <v>1105</v>
      </c>
    </row>
    <row r="8499" spans="1:9">
      <c r="A8499" t="s">
        <v>11</v>
      </c>
      <c r="B8499">
        <v>9</v>
      </c>
      <c r="C8499" t="s">
        <v>16</v>
      </c>
      <c r="D8499" t="s">
        <v>380</v>
      </c>
      <c r="E8499" t="s">
        <v>735</v>
      </c>
      <c r="F8499" t="s">
        <v>736</v>
      </c>
      <c r="G8499" s="11">
        <v>2095</v>
      </c>
      <c r="I8499" s="11">
        <v>1220</v>
      </c>
    </row>
    <row r="8500" spans="1:9">
      <c r="A8500" t="s">
        <v>11</v>
      </c>
      <c r="B8500">
        <v>9</v>
      </c>
      <c r="C8500" t="s">
        <v>17</v>
      </c>
      <c r="D8500" t="s">
        <v>380</v>
      </c>
      <c r="E8500" t="s">
        <v>735</v>
      </c>
      <c r="F8500" t="s">
        <v>736</v>
      </c>
      <c r="G8500" s="11">
        <v>2095</v>
      </c>
      <c r="I8500" s="11">
        <v>1275</v>
      </c>
    </row>
    <row r="8501" spans="1:9">
      <c r="A8501" t="s">
        <v>11</v>
      </c>
      <c r="B8501">
        <v>9</v>
      </c>
      <c r="C8501" t="s">
        <v>18</v>
      </c>
      <c r="D8501" t="s">
        <v>380</v>
      </c>
      <c r="E8501" t="s">
        <v>735</v>
      </c>
      <c r="F8501" t="s">
        <v>736</v>
      </c>
      <c r="G8501" s="11">
        <v>2005</v>
      </c>
      <c r="I8501" s="11">
        <v>1195</v>
      </c>
    </row>
    <row r="8502" spans="1:9">
      <c r="A8502" t="s">
        <v>11</v>
      </c>
      <c r="B8502">
        <v>9</v>
      </c>
      <c r="C8502" t="s">
        <v>19</v>
      </c>
      <c r="D8502" t="s">
        <v>380</v>
      </c>
      <c r="E8502" t="s">
        <v>735</v>
      </c>
      <c r="F8502" t="s">
        <v>736</v>
      </c>
      <c r="G8502" s="11">
        <v>2005</v>
      </c>
      <c r="I8502" s="11">
        <v>1215</v>
      </c>
    </row>
    <row r="8503" spans="1:9">
      <c r="A8503" t="s">
        <v>11</v>
      </c>
      <c r="B8503">
        <v>9</v>
      </c>
      <c r="C8503" t="s">
        <v>20</v>
      </c>
      <c r="D8503" t="s">
        <v>380</v>
      </c>
      <c r="E8503" t="s">
        <v>735</v>
      </c>
      <c r="F8503" t="s">
        <v>736</v>
      </c>
      <c r="G8503" s="11">
        <v>1895</v>
      </c>
      <c r="I8503" s="11">
        <v>1150</v>
      </c>
    </row>
    <row r="8504" spans="1:9">
      <c r="A8504" t="s">
        <v>11</v>
      </c>
      <c r="B8504">
        <v>9</v>
      </c>
      <c r="C8504" t="s">
        <v>21</v>
      </c>
      <c r="D8504" t="s">
        <v>380</v>
      </c>
      <c r="E8504" t="s">
        <v>735</v>
      </c>
      <c r="F8504" t="s">
        <v>736</v>
      </c>
      <c r="G8504" s="11">
        <v>1840</v>
      </c>
      <c r="I8504" s="11">
        <v>1170</v>
      </c>
    </row>
    <row r="8505" spans="1:9">
      <c r="A8505" t="s">
        <v>11</v>
      </c>
      <c r="B8505">
        <v>9</v>
      </c>
      <c r="C8505" t="s">
        <v>22</v>
      </c>
      <c r="D8505" t="s">
        <v>380</v>
      </c>
      <c r="E8505" t="s">
        <v>735</v>
      </c>
      <c r="F8505" t="s">
        <v>736</v>
      </c>
      <c r="G8505" s="11">
        <v>1805</v>
      </c>
      <c r="I8505" s="11">
        <v>1120</v>
      </c>
    </row>
    <row r="8506" spans="1:9">
      <c r="A8506" t="s">
        <v>11</v>
      </c>
      <c r="B8506">
        <v>9</v>
      </c>
      <c r="C8506" t="s">
        <v>23</v>
      </c>
      <c r="D8506" t="s">
        <v>380</v>
      </c>
      <c r="E8506" t="s">
        <v>735</v>
      </c>
      <c r="F8506" t="s">
        <v>736</v>
      </c>
      <c r="G8506" s="11">
        <v>1790</v>
      </c>
      <c r="I8506" s="11">
        <v>1105</v>
      </c>
    </row>
    <row r="8507" spans="1:9">
      <c r="A8507" t="s">
        <v>11</v>
      </c>
      <c r="B8507">
        <v>9</v>
      </c>
      <c r="C8507" t="s">
        <v>24</v>
      </c>
      <c r="D8507" t="s">
        <v>380</v>
      </c>
      <c r="E8507" t="s">
        <v>735</v>
      </c>
      <c r="F8507" t="s">
        <v>736</v>
      </c>
      <c r="G8507" s="11">
        <v>2050</v>
      </c>
      <c r="I8507" s="11">
        <v>1265</v>
      </c>
    </row>
    <row r="8508" spans="1:9">
      <c r="A8508" t="s">
        <v>11</v>
      </c>
      <c r="B8508">
        <v>9</v>
      </c>
      <c r="C8508" t="s">
        <v>12</v>
      </c>
      <c r="D8508" t="s">
        <v>380</v>
      </c>
      <c r="E8508" t="s">
        <v>737</v>
      </c>
      <c r="F8508" t="s">
        <v>738</v>
      </c>
      <c r="G8508" s="11">
        <v>1865</v>
      </c>
      <c r="I8508" s="11">
        <v>1065</v>
      </c>
    </row>
    <row r="8509" spans="1:9">
      <c r="A8509" t="s">
        <v>11</v>
      </c>
      <c r="B8509">
        <v>9</v>
      </c>
      <c r="C8509" t="s">
        <v>14</v>
      </c>
      <c r="D8509" t="s">
        <v>380</v>
      </c>
      <c r="E8509" t="s">
        <v>737</v>
      </c>
      <c r="F8509" t="s">
        <v>738</v>
      </c>
      <c r="G8509" s="11">
        <v>1740</v>
      </c>
      <c r="I8509" s="11">
        <v>935</v>
      </c>
    </row>
    <row r="8510" spans="1:9">
      <c r="A8510" t="s">
        <v>11</v>
      </c>
      <c r="B8510">
        <v>9</v>
      </c>
      <c r="C8510" t="s">
        <v>15</v>
      </c>
      <c r="D8510" t="s">
        <v>380</v>
      </c>
      <c r="E8510" t="s">
        <v>737</v>
      </c>
      <c r="F8510" t="s">
        <v>738</v>
      </c>
      <c r="G8510" s="11">
        <v>1980</v>
      </c>
      <c r="I8510" s="11">
        <v>940</v>
      </c>
    </row>
    <row r="8511" spans="1:9">
      <c r="A8511" t="s">
        <v>11</v>
      </c>
      <c r="B8511">
        <v>9</v>
      </c>
      <c r="C8511" t="s">
        <v>16</v>
      </c>
      <c r="D8511" t="s">
        <v>380</v>
      </c>
      <c r="E8511" t="s">
        <v>737</v>
      </c>
      <c r="F8511" t="s">
        <v>738</v>
      </c>
      <c r="G8511" s="11">
        <v>2145</v>
      </c>
      <c r="I8511" s="11">
        <v>1065</v>
      </c>
    </row>
    <row r="8512" spans="1:9">
      <c r="A8512" t="s">
        <v>11</v>
      </c>
      <c r="B8512">
        <v>9</v>
      </c>
      <c r="C8512" t="s">
        <v>17</v>
      </c>
      <c r="D8512" t="s">
        <v>380</v>
      </c>
      <c r="E8512" t="s">
        <v>737</v>
      </c>
      <c r="F8512" t="s">
        <v>738</v>
      </c>
      <c r="G8512" s="11">
        <v>2190</v>
      </c>
      <c r="I8512" s="11">
        <v>1105</v>
      </c>
    </row>
    <row r="8513" spans="1:9">
      <c r="A8513" t="s">
        <v>11</v>
      </c>
      <c r="B8513">
        <v>9</v>
      </c>
      <c r="C8513" t="s">
        <v>18</v>
      </c>
      <c r="D8513" t="s">
        <v>380</v>
      </c>
      <c r="E8513" t="s">
        <v>737</v>
      </c>
      <c r="F8513" t="s">
        <v>738</v>
      </c>
      <c r="G8513" s="11">
        <v>2280</v>
      </c>
      <c r="I8513" s="11">
        <v>1145</v>
      </c>
    </row>
    <row r="8514" spans="1:9">
      <c r="A8514" t="s">
        <v>11</v>
      </c>
      <c r="B8514">
        <v>9</v>
      </c>
      <c r="C8514" t="s">
        <v>19</v>
      </c>
      <c r="D8514" t="s">
        <v>380</v>
      </c>
      <c r="E8514" t="s">
        <v>737</v>
      </c>
      <c r="F8514" t="s">
        <v>738</v>
      </c>
      <c r="G8514" s="11">
        <v>2315</v>
      </c>
      <c r="I8514" s="11">
        <v>1125</v>
      </c>
    </row>
    <row r="8515" spans="1:9">
      <c r="A8515" t="s">
        <v>11</v>
      </c>
      <c r="B8515">
        <v>9</v>
      </c>
      <c r="C8515" t="s">
        <v>20</v>
      </c>
      <c r="D8515" t="s">
        <v>380</v>
      </c>
      <c r="E8515" t="s">
        <v>737</v>
      </c>
      <c r="F8515" t="s">
        <v>738</v>
      </c>
      <c r="G8515" s="11">
        <v>2150</v>
      </c>
      <c r="I8515" s="11">
        <v>1030</v>
      </c>
    </row>
    <row r="8516" spans="1:9">
      <c r="A8516" t="s">
        <v>11</v>
      </c>
      <c r="B8516">
        <v>9</v>
      </c>
      <c r="C8516" t="s">
        <v>21</v>
      </c>
      <c r="D8516" t="s">
        <v>380</v>
      </c>
      <c r="E8516" t="s">
        <v>737</v>
      </c>
      <c r="F8516" t="s">
        <v>738</v>
      </c>
      <c r="G8516" s="11">
        <v>2375</v>
      </c>
      <c r="I8516" s="11">
        <v>1165</v>
      </c>
    </row>
    <row r="8517" spans="1:9">
      <c r="A8517" t="s">
        <v>11</v>
      </c>
      <c r="B8517">
        <v>9</v>
      </c>
      <c r="C8517" t="s">
        <v>22</v>
      </c>
      <c r="D8517" t="s">
        <v>380</v>
      </c>
      <c r="E8517" t="s">
        <v>737</v>
      </c>
      <c r="F8517" t="s">
        <v>738</v>
      </c>
      <c r="G8517" s="11">
        <v>2545</v>
      </c>
      <c r="I8517" s="11">
        <v>1290</v>
      </c>
    </row>
    <row r="8518" spans="1:9">
      <c r="A8518" t="s">
        <v>11</v>
      </c>
      <c r="B8518">
        <v>9</v>
      </c>
      <c r="C8518" t="s">
        <v>23</v>
      </c>
      <c r="D8518" t="s">
        <v>380</v>
      </c>
      <c r="E8518" t="s">
        <v>737</v>
      </c>
      <c r="F8518" t="s">
        <v>738</v>
      </c>
      <c r="G8518" s="11">
        <v>2225</v>
      </c>
      <c r="I8518" s="11">
        <v>1085</v>
      </c>
    </row>
    <row r="8519" spans="1:9">
      <c r="A8519" t="s">
        <v>11</v>
      </c>
      <c r="B8519">
        <v>9</v>
      </c>
      <c r="C8519" t="s">
        <v>24</v>
      </c>
      <c r="D8519" t="s">
        <v>380</v>
      </c>
      <c r="E8519" t="s">
        <v>737</v>
      </c>
      <c r="F8519" t="s">
        <v>738</v>
      </c>
      <c r="G8519" s="11">
        <v>2420</v>
      </c>
      <c r="I8519" s="11">
        <v>1140</v>
      </c>
    </row>
    <row r="8520" spans="1:9">
      <c r="A8520" t="s">
        <v>11</v>
      </c>
      <c r="B8520">
        <v>9</v>
      </c>
      <c r="C8520" t="s">
        <v>25</v>
      </c>
      <c r="D8520" t="s">
        <v>380</v>
      </c>
      <c r="E8520" t="s">
        <v>737</v>
      </c>
      <c r="F8520" t="s">
        <v>738</v>
      </c>
      <c r="G8520" s="11">
        <v>2445</v>
      </c>
      <c r="I8520" s="11">
        <v>1200</v>
      </c>
    </row>
    <row r="8521" spans="1:9">
      <c r="A8521" t="s">
        <v>11</v>
      </c>
      <c r="B8521">
        <v>9</v>
      </c>
      <c r="C8521" t="s">
        <v>26</v>
      </c>
      <c r="D8521" t="s">
        <v>380</v>
      </c>
      <c r="E8521" t="s">
        <v>737</v>
      </c>
      <c r="F8521" t="s">
        <v>738</v>
      </c>
      <c r="G8521" s="11">
        <v>2300</v>
      </c>
      <c r="I8521" s="11">
        <v>1120</v>
      </c>
    </row>
    <row r="8522" spans="1:9">
      <c r="A8522" t="s">
        <v>11</v>
      </c>
      <c r="B8522">
        <v>9</v>
      </c>
      <c r="C8522" t="s">
        <v>27</v>
      </c>
      <c r="D8522" t="s">
        <v>380</v>
      </c>
      <c r="E8522" t="s">
        <v>737</v>
      </c>
      <c r="F8522" t="s">
        <v>738</v>
      </c>
      <c r="G8522" s="11">
        <v>2355</v>
      </c>
      <c r="I8522" s="11">
        <v>1120</v>
      </c>
    </row>
    <row r="8523" spans="1:9">
      <c r="A8523" t="s">
        <v>11</v>
      </c>
      <c r="B8523">
        <v>9</v>
      </c>
      <c r="C8523" t="s">
        <v>28</v>
      </c>
      <c r="D8523" t="s">
        <v>380</v>
      </c>
      <c r="E8523" t="s">
        <v>737</v>
      </c>
      <c r="F8523" t="s">
        <v>738</v>
      </c>
      <c r="G8523" s="11">
        <v>2470</v>
      </c>
      <c r="I8523" s="11">
        <v>1185</v>
      </c>
    </row>
    <row r="8524" spans="1:9">
      <c r="A8524" t="s">
        <v>11</v>
      </c>
      <c r="B8524">
        <v>9</v>
      </c>
      <c r="C8524" t="s">
        <v>29</v>
      </c>
      <c r="D8524" t="s">
        <v>380</v>
      </c>
      <c r="E8524" t="s">
        <v>737</v>
      </c>
      <c r="F8524" t="s">
        <v>738</v>
      </c>
      <c r="G8524" s="11">
        <v>2430</v>
      </c>
      <c r="I8524" s="11">
        <v>1160</v>
      </c>
    </row>
    <row r="8525" spans="1:9">
      <c r="A8525" t="s">
        <v>11</v>
      </c>
      <c r="B8525">
        <v>9</v>
      </c>
      <c r="C8525" t="s">
        <v>30</v>
      </c>
      <c r="D8525" t="s">
        <v>380</v>
      </c>
      <c r="E8525" t="s">
        <v>737</v>
      </c>
      <c r="F8525" t="s">
        <v>738</v>
      </c>
      <c r="G8525" s="11">
        <v>2465</v>
      </c>
      <c r="I8525" s="11">
        <v>1175</v>
      </c>
    </row>
    <row r="8526" spans="1:9">
      <c r="A8526" t="s">
        <v>11</v>
      </c>
      <c r="B8526">
        <v>9</v>
      </c>
      <c r="C8526" t="s">
        <v>31</v>
      </c>
      <c r="D8526" t="s">
        <v>380</v>
      </c>
      <c r="E8526" t="s">
        <v>737</v>
      </c>
      <c r="F8526" t="s">
        <v>738</v>
      </c>
      <c r="G8526" s="11">
        <v>2455</v>
      </c>
      <c r="I8526" s="11">
        <v>1175</v>
      </c>
    </row>
    <row r="8527" spans="1:9">
      <c r="A8527" t="s">
        <v>11</v>
      </c>
      <c r="B8527">
        <v>9</v>
      </c>
      <c r="C8527" t="s">
        <v>32</v>
      </c>
      <c r="D8527" t="s">
        <v>380</v>
      </c>
      <c r="E8527" t="s">
        <v>737</v>
      </c>
      <c r="F8527" t="s">
        <v>738</v>
      </c>
      <c r="G8527" s="11">
        <v>2460</v>
      </c>
      <c r="I8527" s="11">
        <v>1220</v>
      </c>
    </row>
    <row r="8528" spans="1:9">
      <c r="A8528" t="s">
        <v>11</v>
      </c>
      <c r="B8528">
        <v>9</v>
      </c>
      <c r="C8528" t="s">
        <v>33</v>
      </c>
      <c r="D8528" t="s">
        <v>380</v>
      </c>
      <c r="E8528" t="s">
        <v>737</v>
      </c>
      <c r="F8528" t="s">
        <v>738</v>
      </c>
      <c r="G8528" s="11">
        <v>2475</v>
      </c>
      <c r="I8528" s="11">
        <v>1235</v>
      </c>
    </row>
    <row r="8529" spans="1:9">
      <c r="A8529" t="s">
        <v>11</v>
      </c>
      <c r="B8529">
        <v>9</v>
      </c>
      <c r="C8529" t="s">
        <v>34</v>
      </c>
      <c r="D8529" t="s">
        <v>380</v>
      </c>
      <c r="E8529" t="s">
        <v>737</v>
      </c>
      <c r="F8529" t="s">
        <v>738</v>
      </c>
      <c r="G8529" s="11">
        <v>2335</v>
      </c>
      <c r="I8529" s="11">
        <v>1190</v>
      </c>
    </row>
    <row r="8530" spans="1:9">
      <c r="A8530" t="s">
        <v>11</v>
      </c>
      <c r="B8530">
        <v>9</v>
      </c>
      <c r="C8530" t="s">
        <v>35</v>
      </c>
      <c r="D8530" t="s">
        <v>380</v>
      </c>
      <c r="E8530" t="s">
        <v>737</v>
      </c>
      <c r="F8530" t="s">
        <v>738</v>
      </c>
      <c r="G8530" s="11">
        <v>2325</v>
      </c>
      <c r="I8530" s="11">
        <v>1150</v>
      </c>
    </row>
    <row r="8531" spans="1:9">
      <c r="A8531" t="s">
        <v>11</v>
      </c>
      <c r="B8531">
        <v>9</v>
      </c>
      <c r="C8531" t="s">
        <v>36</v>
      </c>
      <c r="D8531" t="s">
        <v>380</v>
      </c>
      <c r="E8531" t="s">
        <v>737</v>
      </c>
      <c r="F8531" t="s">
        <v>738</v>
      </c>
      <c r="G8531" s="11">
        <v>2820</v>
      </c>
      <c r="I8531" s="11">
        <v>1350</v>
      </c>
    </row>
    <row r="8532" spans="1:9">
      <c r="A8532" t="s">
        <v>11</v>
      </c>
      <c r="B8532">
        <v>9</v>
      </c>
      <c r="C8532" t="s">
        <v>37</v>
      </c>
      <c r="D8532" t="s">
        <v>380</v>
      </c>
      <c r="E8532" t="s">
        <v>737</v>
      </c>
      <c r="F8532" t="s">
        <v>738</v>
      </c>
      <c r="G8532" s="11">
        <v>2430</v>
      </c>
      <c r="I8532" s="11">
        <v>1235</v>
      </c>
    </row>
    <row r="8533" spans="1:9">
      <c r="A8533" t="s">
        <v>11</v>
      </c>
      <c r="B8533">
        <v>9</v>
      </c>
      <c r="C8533" t="s">
        <v>38</v>
      </c>
      <c r="D8533" t="s">
        <v>380</v>
      </c>
      <c r="E8533" t="s">
        <v>737</v>
      </c>
      <c r="F8533" t="s">
        <v>738</v>
      </c>
      <c r="G8533" s="11">
        <v>2555</v>
      </c>
      <c r="I8533" s="11">
        <v>1280</v>
      </c>
    </row>
    <row r="8534" spans="1:9">
      <c r="A8534" t="s">
        <v>11</v>
      </c>
      <c r="B8534">
        <v>9</v>
      </c>
      <c r="C8534" t="s">
        <v>39</v>
      </c>
      <c r="D8534" t="s">
        <v>380</v>
      </c>
      <c r="E8534" t="s">
        <v>737</v>
      </c>
      <c r="F8534" t="s">
        <v>738</v>
      </c>
      <c r="G8534" s="11">
        <v>2675</v>
      </c>
      <c r="I8534" s="11">
        <v>1295</v>
      </c>
    </row>
    <row r="8535" spans="1:9">
      <c r="A8535" t="s">
        <v>11</v>
      </c>
      <c r="B8535">
        <v>9</v>
      </c>
      <c r="C8535" t="s">
        <v>40</v>
      </c>
      <c r="D8535" t="s">
        <v>380</v>
      </c>
      <c r="E8535" t="s">
        <v>737</v>
      </c>
      <c r="F8535" t="s">
        <v>738</v>
      </c>
      <c r="G8535" s="11">
        <v>2600</v>
      </c>
      <c r="I8535" s="11">
        <v>1335</v>
      </c>
    </row>
    <row r="8536" spans="1:9">
      <c r="A8536" t="s">
        <v>11</v>
      </c>
      <c r="B8536">
        <v>9</v>
      </c>
      <c r="C8536" t="s">
        <v>41</v>
      </c>
      <c r="D8536" t="s">
        <v>380</v>
      </c>
      <c r="E8536" t="s">
        <v>737</v>
      </c>
      <c r="F8536" t="s">
        <v>738</v>
      </c>
      <c r="G8536" s="11">
        <v>2575</v>
      </c>
      <c r="I8536" s="11">
        <v>1270</v>
      </c>
    </row>
    <row r="8537" spans="1:9">
      <c r="A8537" t="s">
        <v>11</v>
      </c>
      <c r="B8537">
        <v>9</v>
      </c>
      <c r="C8537" t="s">
        <v>42</v>
      </c>
      <c r="D8537" t="s">
        <v>380</v>
      </c>
      <c r="E8537" t="s">
        <v>737</v>
      </c>
      <c r="F8537" t="s">
        <v>738</v>
      </c>
      <c r="G8537" s="11">
        <v>2515</v>
      </c>
      <c r="I8537" s="11">
        <v>1220</v>
      </c>
    </row>
    <row r="8538" spans="1:9">
      <c r="A8538" t="s">
        <v>11</v>
      </c>
      <c r="B8538">
        <v>9</v>
      </c>
      <c r="C8538" t="s">
        <v>43</v>
      </c>
      <c r="D8538" t="s">
        <v>380</v>
      </c>
      <c r="E8538" t="s">
        <v>737</v>
      </c>
      <c r="F8538" t="s">
        <v>738</v>
      </c>
      <c r="G8538" s="11">
        <v>2595</v>
      </c>
      <c r="I8538" s="11">
        <v>1300</v>
      </c>
    </row>
    <row r="8539" spans="1:9">
      <c r="A8539" t="s">
        <v>11</v>
      </c>
      <c r="B8539">
        <v>9</v>
      </c>
      <c r="C8539" t="s">
        <v>44</v>
      </c>
      <c r="D8539" t="s">
        <v>380</v>
      </c>
      <c r="E8539" t="s">
        <v>737</v>
      </c>
      <c r="F8539" t="s">
        <v>738</v>
      </c>
      <c r="G8539" s="11">
        <v>2505</v>
      </c>
      <c r="I8539" s="11">
        <v>1250</v>
      </c>
    </row>
    <row r="8540" spans="1:9">
      <c r="A8540" t="s">
        <v>11</v>
      </c>
      <c r="B8540">
        <v>9</v>
      </c>
      <c r="C8540" t="s">
        <v>45</v>
      </c>
      <c r="D8540" t="s">
        <v>380</v>
      </c>
      <c r="E8540" t="s">
        <v>737</v>
      </c>
      <c r="F8540" t="s">
        <v>738</v>
      </c>
      <c r="G8540" s="11">
        <v>2520</v>
      </c>
      <c r="I8540" s="11">
        <v>1290</v>
      </c>
    </row>
    <row r="8541" spans="1:9">
      <c r="A8541" t="s">
        <v>11</v>
      </c>
      <c r="B8541">
        <v>9</v>
      </c>
      <c r="C8541" t="s">
        <v>46</v>
      </c>
      <c r="D8541" t="s">
        <v>380</v>
      </c>
      <c r="E8541" t="s">
        <v>737</v>
      </c>
      <c r="F8541" t="s">
        <v>738</v>
      </c>
      <c r="G8541" s="11">
        <v>2545</v>
      </c>
      <c r="I8541" s="11">
        <v>1285</v>
      </c>
    </row>
    <row r="8542" spans="1:9">
      <c r="A8542" t="s">
        <v>11</v>
      </c>
      <c r="B8542">
        <v>9</v>
      </c>
      <c r="C8542" t="s">
        <v>47</v>
      </c>
      <c r="D8542" t="s">
        <v>380</v>
      </c>
      <c r="E8542" t="s">
        <v>737</v>
      </c>
      <c r="F8542" t="s">
        <v>738</v>
      </c>
      <c r="G8542" s="11">
        <v>2275</v>
      </c>
      <c r="I8542" s="11">
        <v>1125</v>
      </c>
    </row>
    <row r="8543" spans="1:9">
      <c r="A8543" t="s">
        <v>11</v>
      </c>
      <c r="B8543">
        <v>9</v>
      </c>
      <c r="C8543" t="s">
        <v>48</v>
      </c>
      <c r="D8543" t="s">
        <v>380</v>
      </c>
      <c r="E8543" t="s">
        <v>737</v>
      </c>
      <c r="F8543" t="s">
        <v>738</v>
      </c>
      <c r="G8543" s="11">
        <v>2610</v>
      </c>
      <c r="I8543" s="11">
        <v>1310</v>
      </c>
    </row>
    <row r="8544" spans="1:9">
      <c r="A8544" t="s">
        <v>11</v>
      </c>
      <c r="B8544">
        <v>9</v>
      </c>
      <c r="C8544" t="s">
        <v>49</v>
      </c>
      <c r="D8544" t="s">
        <v>380</v>
      </c>
      <c r="E8544" t="s">
        <v>737</v>
      </c>
      <c r="F8544" t="s">
        <v>738</v>
      </c>
      <c r="G8544" s="11">
        <v>2310</v>
      </c>
      <c r="I8544" s="11">
        <v>1175</v>
      </c>
    </row>
    <row r="8545" spans="1:9">
      <c r="A8545" t="s">
        <v>11</v>
      </c>
      <c r="B8545">
        <v>9</v>
      </c>
      <c r="C8545" t="s">
        <v>50</v>
      </c>
      <c r="D8545" t="s">
        <v>380</v>
      </c>
      <c r="E8545" t="s">
        <v>737</v>
      </c>
      <c r="F8545" t="s">
        <v>738</v>
      </c>
      <c r="G8545" s="11">
        <v>2445</v>
      </c>
      <c r="I8545" s="11">
        <v>1240</v>
      </c>
    </row>
    <row r="8546" spans="1:9">
      <c r="A8546" t="s">
        <v>11</v>
      </c>
      <c r="B8546">
        <v>9</v>
      </c>
      <c r="C8546" t="s">
        <v>51</v>
      </c>
      <c r="D8546" t="s">
        <v>380</v>
      </c>
      <c r="E8546" t="s">
        <v>737</v>
      </c>
      <c r="F8546" t="s">
        <v>738</v>
      </c>
      <c r="G8546" s="11">
        <v>2470</v>
      </c>
      <c r="I8546" s="11">
        <v>1200</v>
      </c>
    </row>
    <row r="8547" spans="1:9">
      <c r="A8547" t="s">
        <v>11</v>
      </c>
      <c r="B8547">
        <v>9</v>
      </c>
      <c r="C8547" t="s">
        <v>52</v>
      </c>
      <c r="D8547" t="s">
        <v>380</v>
      </c>
      <c r="E8547" t="s">
        <v>737</v>
      </c>
      <c r="F8547" t="s">
        <v>738</v>
      </c>
      <c r="G8547" s="11">
        <v>2370</v>
      </c>
      <c r="I8547" s="11">
        <v>1100</v>
      </c>
    </row>
    <row r="8548" spans="1:9">
      <c r="A8548" t="s">
        <v>11</v>
      </c>
      <c r="B8548">
        <v>9</v>
      </c>
      <c r="C8548" t="s">
        <v>53</v>
      </c>
      <c r="D8548" t="s">
        <v>380</v>
      </c>
      <c r="E8548" t="s">
        <v>737</v>
      </c>
      <c r="F8548" t="s">
        <v>738</v>
      </c>
      <c r="G8548" s="11">
        <v>2375</v>
      </c>
      <c r="I8548" s="11">
        <v>1130</v>
      </c>
    </row>
    <row r="8549" spans="1:9">
      <c r="A8549" t="s">
        <v>11</v>
      </c>
      <c r="B8549">
        <v>9</v>
      </c>
      <c r="C8549" t="s">
        <v>54</v>
      </c>
      <c r="D8549" t="s">
        <v>380</v>
      </c>
      <c r="E8549" t="s">
        <v>737</v>
      </c>
      <c r="F8549" t="s">
        <v>738</v>
      </c>
      <c r="G8549" s="11">
        <v>2295</v>
      </c>
      <c r="I8549" s="11">
        <v>1150</v>
      </c>
    </row>
    <row r="8550" spans="1:9">
      <c r="A8550" t="s">
        <v>11</v>
      </c>
      <c r="B8550">
        <v>9</v>
      </c>
      <c r="C8550" t="s">
        <v>55</v>
      </c>
      <c r="D8550" t="s">
        <v>380</v>
      </c>
      <c r="E8550" t="s">
        <v>737</v>
      </c>
      <c r="F8550" t="s">
        <v>738</v>
      </c>
      <c r="G8550" s="11">
        <v>2230</v>
      </c>
      <c r="I8550" s="11">
        <v>1080</v>
      </c>
    </row>
    <row r="8551" spans="1:9">
      <c r="A8551" t="s">
        <v>11</v>
      </c>
      <c r="B8551">
        <v>9</v>
      </c>
      <c r="C8551" t="s">
        <v>56</v>
      </c>
      <c r="D8551" t="s">
        <v>380</v>
      </c>
      <c r="E8551" t="s">
        <v>737</v>
      </c>
      <c r="F8551" t="s">
        <v>738</v>
      </c>
      <c r="G8551" s="11">
        <v>2335</v>
      </c>
      <c r="I8551" s="11">
        <v>1195</v>
      </c>
    </row>
    <row r="8552" spans="1:9">
      <c r="A8552" t="s">
        <v>11</v>
      </c>
      <c r="B8552">
        <v>9</v>
      </c>
      <c r="C8552" t="s">
        <v>57</v>
      </c>
      <c r="D8552" t="s">
        <v>380</v>
      </c>
      <c r="E8552" t="s">
        <v>737</v>
      </c>
      <c r="F8552" t="s">
        <v>738</v>
      </c>
      <c r="G8552" s="11">
        <v>2235</v>
      </c>
      <c r="I8552" s="11">
        <v>1155</v>
      </c>
    </row>
    <row r="8553" spans="1:9">
      <c r="A8553" t="s">
        <v>11</v>
      </c>
      <c r="B8553">
        <v>9</v>
      </c>
      <c r="C8553" t="s">
        <v>58</v>
      </c>
      <c r="D8553" t="s">
        <v>380</v>
      </c>
      <c r="E8553" t="s">
        <v>737</v>
      </c>
      <c r="F8553" t="s">
        <v>738</v>
      </c>
      <c r="G8553" s="11">
        <v>2240</v>
      </c>
      <c r="I8553" s="11">
        <v>1140</v>
      </c>
    </row>
    <row r="8554" spans="1:9">
      <c r="A8554" t="s">
        <v>11</v>
      </c>
      <c r="B8554">
        <v>9</v>
      </c>
      <c r="C8554" t="s">
        <v>59</v>
      </c>
      <c r="D8554" t="s">
        <v>380</v>
      </c>
      <c r="E8554" t="s">
        <v>737</v>
      </c>
      <c r="F8554" t="s">
        <v>738</v>
      </c>
      <c r="G8554" s="11">
        <v>2130</v>
      </c>
      <c r="I8554" s="11">
        <v>1100</v>
      </c>
    </row>
    <row r="8555" spans="1:9">
      <c r="A8555" t="s">
        <v>11</v>
      </c>
      <c r="B8555">
        <v>9</v>
      </c>
      <c r="C8555" t="s">
        <v>60</v>
      </c>
      <c r="D8555" t="s">
        <v>380</v>
      </c>
      <c r="E8555" t="s">
        <v>737</v>
      </c>
      <c r="F8555" t="s">
        <v>738</v>
      </c>
      <c r="G8555" s="11">
        <v>2310</v>
      </c>
      <c r="I8555" s="11">
        <v>1160</v>
      </c>
    </row>
    <row r="8556" spans="1:9">
      <c r="A8556" t="s">
        <v>11</v>
      </c>
      <c r="B8556">
        <v>9</v>
      </c>
      <c r="C8556" t="s">
        <v>61</v>
      </c>
      <c r="D8556" t="s">
        <v>380</v>
      </c>
      <c r="E8556" t="s">
        <v>737</v>
      </c>
      <c r="F8556" t="s">
        <v>738</v>
      </c>
      <c r="G8556" s="11">
        <v>2180</v>
      </c>
      <c r="I8556" s="11">
        <v>1125</v>
      </c>
    </row>
    <row r="8557" spans="1:9">
      <c r="A8557" t="s">
        <v>11</v>
      </c>
      <c r="B8557">
        <v>9</v>
      </c>
      <c r="C8557" t="s">
        <v>62</v>
      </c>
      <c r="D8557" t="s">
        <v>380</v>
      </c>
      <c r="E8557" t="s">
        <v>737</v>
      </c>
      <c r="F8557" t="s">
        <v>738</v>
      </c>
      <c r="G8557" s="11">
        <v>2285</v>
      </c>
      <c r="I8557" s="11">
        <v>1150</v>
      </c>
    </row>
    <row r="8558" spans="1:9">
      <c r="A8558" t="s">
        <v>11</v>
      </c>
      <c r="B8558">
        <v>9</v>
      </c>
      <c r="C8558" t="s">
        <v>63</v>
      </c>
      <c r="D8558" t="s">
        <v>380</v>
      </c>
      <c r="E8558" t="s">
        <v>737</v>
      </c>
      <c r="F8558" t="s">
        <v>738</v>
      </c>
      <c r="G8558" s="11">
        <v>2155</v>
      </c>
      <c r="I8558" s="11">
        <v>1070</v>
      </c>
    </row>
    <row r="8559" spans="1:9">
      <c r="A8559" t="s">
        <v>11</v>
      </c>
      <c r="B8559">
        <v>9</v>
      </c>
      <c r="C8559" t="s">
        <v>64</v>
      </c>
      <c r="D8559" t="s">
        <v>380</v>
      </c>
      <c r="E8559" t="s">
        <v>737</v>
      </c>
      <c r="F8559" t="s">
        <v>738</v>
      </c>
      <c r="G8559" s="11">
        <v>2270</v>
      </c>
      <c r="I8559" s="11">
        <v>1105</v>
      </c>
    </row>
    <row r="8560" spans="1:9">
      <c r="A8560" t="s">
        <v>11</v>
      </c>
      <c r="B8560">
        <v>9</v>
      </c>
      <c r="C8560" t="s">
        <v>65</v>
      </c>
      <c r="D8560" t="s">
        <v>380</v>
      </c>
      <c r="E8560" t="s">
        <v>737</v>
      </c>
      <c r="F8560" t="s">
        <v>738</v>
      </c>
      <c r="G8560" s="11">
        <v>2160</v>
      </c>
      <c r="I8560" s="11">
        <v>1065</v>
      </c>
    </row>
    <row r="8561" spans="1:9">
      <c r="A8561" t="s">
        <v>11</v>
      </c>
      <c r="B8561">
        <v>9</v>
      </c>
      <c r="C8561" t="s">
        <v>66</v>
      </c>
      <c r="D8561" t="s">
        <v>380</v>
      </c>
      <c r="E8561" t="s">
        <v>737</v>
      </c>
      <c r="F8561" t="s">
        <v>738</v>
      </c>
      <c r="G8561" s="11">
        <v>2135</v>
      </c>
      <c r="I8561" s="11">
        <v>1040</v>
      </c>
    </row>
    <row r="8562" spans="1:9">
      <c r="A8562" t="s">
        <v>11</v>
      </c>
      <c r="B8562">
        <v>9</v>
      </c>
      <c r="C8562" t="s">
        <v>67</v>
      </c>
      <c r="D8562" t="s">
        <v>380</v>
      </c>
      <c r="E8562" t="s">
        <v>737</v>
      </c>
      <c r="F8562" t="s">
        <v>738</v>
      </c>
      <c r="G8562" s="11">
        <v>2255</v>
      </c>
      <c r="I8562" s="11">
        <v>1120</v>
      </c>
    </row>
    <row r="8563" spans="1:9">
      <c r="A8563" t="s">
        <v>11</v>
      </c>
      <c r="B8563">
        <v>9</v>
      </c>
      <c r="C8563" t="s">
        <v>68</v>
      </c>
      <c r="D8563" t="s">
        <v>380</v>
      </c>
      <c r="E8563" t="s">
        <v>737</v>
      </c>
      <c r="F8563" t="s">
        <v>738</v>
      </c>
      <c r="G8563" s="11">
        <v>2040</v>
      </c>
      <c r="I8563" s="11">
        <v>1015</v>
      </c>
    </row>
    <row r="8564" spans="1:9">
      <c r="A8564" t="s">
        <v>11</v>
      </c>
      <c r="B8564">
        <v>9</v>
      </c>
      <c r="C8564" t="s">
        <v>878</v>
      </c>
      <c r="D8564" t="s">
        <v>380</v>
      </c>
      <c r="E8564" t="s">
        <v>737</v>
      </c>
      <c r="F8564" t="s">
        <v>738</v>
      </c>
      <c r="G8564" s="11">
        <v>2025</v>
      </c>
      <c r="I8564" s="11">
        <v>1060</v>
      </c>
    </row>
    <row r="8565" spans="1:9">
      <c r="A8565" t="s">
        <v>11</v>
      </c>
      <c r="B8565">
        <v>9</v>
      </c>
      <c r="C8565" t="s">
        <v>12</v>
      </c>
      <c r="D8565" t="s">
        <v>380</v>
      </c>
      <c r="E8565" t="s">
        <v>739</v>
      </c>
      <c r="F8565" t="s">
        <v>740</v>
      </c>
      <c r="G8565" s="11">
        <v>1615</v>
      </c>
      <c r="I8565" s="11">
        <v>985</v>
      </c>
    </row>
    <row r="8566" spans="1:9">
      <c r="A8566" t="s">
        <v>11</v>
      </c>
      <c r="B8566">
        <v>9</v>
      </c>
      <c r="C8566" t="s">
        <v>14</v>
      </c>
      <c r="D8566" t="s">
        <v>380</v>
      </c>
      <c r="E8566" t="s">
        <v>739</v>
      </c>
      <c r="F8566" t="s">
        <v>740</v>
      </c>
      <c r="G8566" s="11">
        <v>1775</v>
      </c>
      <c r="I8566" s="11">
        <v>980</v>
      </c>
    </row>
    <row r="8567" spans="1:9">
      <c r="A8567" t="s">
        <v>11</v>
      </c>
      <c r="B8567">
        <v>9</v>
      </c>
      <c r="C8567" t="s">
        <v>15</v>
      </c>
      <c r="D8567" t="s">
        <v>380</v>
      </c>
      <c r="E8567" t="s">
        <v>739</v>
      </c>
      <c r="F8567" t="s">
        <v>740</v>
      </c>
      <c r="G8567" s="11">
        <v>2010</v>
      </c>
      <c r="I8567" s="11">
        <v>1170</v>
      </c>
    </row>
    <row r="8568" spans="1:9">
      <c r="A8568" t="s">
        <v>11</v>
      </c>
      <c r="B8568">
        <v>9</v>
      </c>
      <c r="C8568" t="s">
        <v>16</v>
      </c>
      <c r="D8568" t="s">
        <v>380</v>
      </c>
      <c r="E8568" t="s">
        <v>739</v>
      </c>
      <c r="F8568" t="s">
        <v>740</v>
      </c>
      <c r="G8568" s="11">
        <v>2165</v>
      </c>
      <c r="I8568" s="11">
        <v>1235</v>
      </c>
    </row>
    <row r="8569" spans="1:9">
      <c r="A8569" t="s">
        <v>11</v>
      </c>
      <c r="B8569">
        <v>9</v>
      </c>
      <c r="C8569" t="s">
        <v>17</v>
      </c>
      <c r="D8569" t="s">
        <v>380</v>
      </c>
      <c r="E8569" t="s">
        <v>739</v>
      </c>
      <c r="F8569" t="s">
        <v>740</v>
      </c>
      <c r="G8569" s="11">
        <v>2145</v>
      </c>
      <c r="I8569" s="11">
        <v>1240</v>
      </c>
    </row>
    <row r="8570" spans="1:9">
      <c r="A8570" t="s">
        <v>11</v>
      </c>
      <c r="B8570">
        <v>9</v>
      </c>
      <c r="C8570" t="s">
        <v>18</v>
      </c>
      <c r="D8570" t="s">
        <v>380</v>
      </c>
      <c r="E8570" t="s">
        <v>739</v>
      </c>
      <c r="F8570" t="s">
        <v>740</v>
      </c>
      <c r="G8570" s="11">
        <v>2140</v>
      </c>
      <c r="I8570" s="11">
        <v>1250</v>
      </c>
    </row>
    <row r="8571" spans="1:9">
      <c r="A8571" t="s">
        <v>11</v>
      </c>
      <c r="B8571">
        <v>9</v>
      </c>
      <c r="C8571" t="s">
        <v>19</v>
      </c>
      <c r="D8571" t="s">
        <v>380</v>
      </c>
      <c r="E8571" t="s">
        <v>739</v>
      </c>
      <c r="F8571" t="s">
        <v>740</v>
      </c>
      <c r="G8571" s="11">
        <v>2080</v>
      </c>
      <c r="I8571" s="11">
        <v>1265</v>
      </c>
    </row>
    <row r="8572" spans="1:9">
      <c r="A8572" t="s">
        <v>11</v>
      </c>
      <c r="B8572">
        <v>9</v>
      </c>
      <c r="C8572" t="s">
        <v>20</v>
      </c>
      <c r="D8572" t="s">
        <v>380</v>
      </c>
      <c r="E8572" t="s">
        <v>739</v>
      </c>
      <c r="F8572" t="s">
        <v>740</v>
      </c>
      <c r="G8572" s="11">
        <v>2035</v>
      </c>
      <c r="I8572" s="11">
        <v>1195</v>
      </c>
    </row>
    <row r="8573" spans="1:9">
      <c r="A8573" t="s">
        <v>11</v>
      </c>
      <c r="B8573">
        <v>9</v>
      </c>
      <c r="C8573" t="s">
        <v>21</v>
      </c>
      <c r="D8573" t="s">
        <v>380</v>
      </c>
      <c r="E8573" t="s">
        <v>739</v>
      </c>
      <c r="F8573" t="s">
        <v>740</v>
      </c>
      <c r="G8573" s="11">
        <v>2080</v>
      </c>
      <c r="I8573" s="11">
        <v>1230</v>
      </c>
    </row>
    <row r="8574" spans="1:9">
      <c r="A8574" t="s">
        <v>11</v>
      </c>
      <c r="B8574">
        <v>9</v>
      </c>
      <c r="C8574" t="s">
        <v>22</v>
      </c>
      <c r="D8574" t="s">
        <v>380</v>
      </c>
      <c r="E8574" t="s">
        <v>739</v>
      </c>
      <c r="F8574" t="s">
        <v>740</v>
      </c>
      <c r="G8574" s="11">
        <v>2080</v>
      </c>
      <c r="I8574" s="11">
        <v>1205</v>
      </c>
    </row>
    <row r="8575" spans="1:9">
      <c r="A8575" t="s">
        <v>11</v>
      </c>
      <c r="B8575">
        <v>9</v>
      </c>
      <c r="C8575" t="s">
        <v>23</v>
      </c>
      <c r="D8575" t="s">
        <v>380</v>
      </c>
      <c r="E8575" t="s">
        <v>739</v>
      </c>
      <c r="F8575" t="s">
        <v>740</v>
      </c>
      <c r="G8575" s="11">
        <v>2000</v>
      </c>
      <c r="I8575" s="11">
        <v>1175</v>
      </c>
    </row>
    <row r="8576" spans="1:9">
      <c r="A8576" t="s">
        <v>11</v>
      </c>
      <c r="B8576">
        <v>9</v>
      </c>
      <c r="C8576" t="s">
        <v>24</v>
      </c>
      <c r="D8576" t="s">
        <v>380</v>
      </c>
      <c r="E8576" t="s">
        <v>739</v>
      </c>
      <c r="F8576" t="s">
        <v>740</v>
      </c>
      <c r="G8576" s="11">
        <v>2340</v>
      </c>
      <c r="I8576" s="11">
        <v>1385</v>
      </c>
    </row>
    <row r="8577" spans="1:9">
      <c r="A8577" t="s">
        <v>11</v>
      </c>
      <c r="B8577">
        <v>9</v>
      </c>
      <c r="C8577" t="s">
        <v>25</v>
      </c>
      <c r="D8577" t="s">
        <v>380</v>
      </c>
      <c r="E8577" t="s">
        <v>739</v>
      </c>
      <c r="F8577" t="s">
        <v>740</v>
      </c>
      <c r="G8577" s="11">
        <v>2295</v>
      </c>
      <c r="I8577" s="11">
        <v>1335</v>
      </c>
    </row>
    <row r="8578" spans="1:9">
      <c r="A8578" t="s">
        <v>11</v>
      </c>
      <c r="B8578">
        <v>9</v>
      </c>
      <c r="C8578" t="s">
        <v>26</v>
      </c>
      <c r="D8578" t="s">
        <v>380</v>
      </c>
      <c r="E8578" t="s">
        <v>739</v>
      </c>
      <c r="F8578" t="s">
        <v>740</v>
      </c>
      <c r="G8578" s="11">
        <v>2385</v>
      </c>
      <c r="I8578" s="11">
        <v>1390</v>
      </c>
    </row>
    <row r="8579" spans="1:9">
      <c r="A8579" t="s">
        <v>11</v>
      </c>
      <c r="B8579">
        <v>9</v>
      </c>
      <c r="C8579" t="s">
        <v>27</v>
      </c>
      <c r="D8579" t="s">
        <v>380</v>
      </c>
      <c r="E8579" t="s">
        <v>739</v>
      </c>
      <c r="F8579" t="s">
        <v>740</v>
      </c>
      <c r="G8579" s="11">
        <v>2435</v>
      </c>
      <c r="I8579" s="11">
        <v>1415</v>
      </c>
    </row>
    <row r="8580" spans="1:9">
      <c r="A8580" t="s">
        <v>11</v>
      </c>
      <c r="B8580">
        <v>9</v>
      </c>
      <c r="C8580" t="s">
        <v>28</v>
      </c>
      <c r="D8580" t="s">
        <v>380</v>
      </c>
      <c r="E8580" t="s">
        <v>739</v>
      </c>
      <c r="F8580" t="s">
        <v>740</v>
      </c>
      <c r="G8580" s="11">
        <v>2420</v>
      </c>
      <c r="I8580" s="11">
        <v>1365</v>
      </c>
    </row>
    <row r="8581" spans="1:9">
      <c r="A8581" t="s">
        <v>11</v>
      </c>
      <c r="B8581">
        <v>9</v>
      </c>
      <c r="C8581" t="s">
        <v>29</v>
      </c>
      <c r="D8581" t="s">
        <v>380</v>
      </c>
      <c r="E8581" t="s">
        <v>739</v>
      </c>
      <c r="F8581" t="s">
        <v>740</v>
      </c>
      <c r="G8581" s="11">
        <v>2300</v>
      </c>
      <c r="I8581" s="11">
        <v>1295</v>
      </c>
    </row>
    <row r="8582" spans="1:9">
      <c r="A8582" t="s">
        <v>11</v>
      </c>
      <c r="B8582">
        <v>9</v>
      </c>
      <c r="C8582" t="s">
        <v>30</v>
      </c>
      <c r="D8582" t="s">
        <v>380</v>
      </c>
      <c r="E8582" t="s">
        <v>739</v>
      </c>
      <c r="F8582" t="s">
        <v>740</v>
      </c>
      <c r="G8582" s="11">
        <v>2280</v>
      </c>
      <c r="I8582" s="11">
        <v>1325</v>
      </c>
    </row>
    <row r="8583" spans="1:9">
      <c r="A8583" t="s">
        <v>11</v>
      </c>
      <c r="B8583">
        <v>9</v>
      </c>
      <c r="C8583" t="s">
        <v>31</v>
      </c>
      <c r="D8583" t="s">
        <v>380</v>
      </c>
      <c r="E8583" t="s">
        <v>739</v>
      </c>
      <c r="F8583" t="s">
        <v>740</v>
      </c>
      <c r="G8583" s="11">
        <v>2205</v>
      </c>
      <c r="I8583" s="11">
        <v>1310</v>
      </c>
    </row>
    <row r="8584" spans="1:9">
      <c r="A8584" t="s">
        <v>11</v>
      </c>
      <c r="B8584">
        <v>9</v>
      </c>
      <c r="C8584" t="s">
        <v>32</v>
      </c>
      <c r="D8584" t="s">
        <v>380</v>
      </c>
      <c r="E8584" t="s">
        <v>739</v>
      </c>
      <c r="F8584" t="s">
        <v>740</v>
      </c>
      <c r="G8584" s="11">
        <v>2100</v>
      </c>
      <c r="I8584" s="11">
        <v>1210</v>
      </c>
    </row>
    <row r="8585" spans="1:9">
      <c r="A8585" t="s">
        <v>11</v>
      </c>
      <c r="B8585">
        <v>9</v>
      </c>
      <c r="C8585" t="s">
        <v>33</v>
      </c>
      <c r="D8585" t="s">
        <v>380</v>
      </c>
      <c r="E8585" t="s">
        <v>739</v>
      </c>
      <c r="F8585" t="s">
        <v>740</v>
      </c>
      <c r="G8585" s="11">
        <v>2285</v>
      </c>
      <c r="I8585" s="11">
        <v>1410</v>
      </c>
    </row>
    <row r="8586" spans="1:9">
      <c r="A8586" t="s">
        <v>11</v>
      </c>
      <c r="B8586">
        <v>9</v>
      </c>
      <c r="C8586" t="s">
        <v>34</v>
      </c>
      <c r="D8586" t="s">
        <v>380</v>
      </c>
      <c r="E8586" t="s">
        <v>739</v>
      </c>
      <c r="F8586" t="s">
        <v>740</v>
      </c>
      <c r="G8586" s="11">
        <v>1985</v>
      </c>
      <c r="I8586" s="11">
        <v>1260</v>
      </c>
    </row>
    <row r="8587" spans="1:9">
      <c r="A8587" t="s">
        <v>11</v>
      </c>
      <c r="B8587">
        <v>9</v>
      </c>
      <c r="C8587" t="s">
        <v>35</v>
      </c>
      <c r="D8587" t="s">
        <v>380</v>
      </c>
      <c r="E8587" t="s">
        <v>739</v>
      </c>
      <c r="F8587" t="s">
        <v>740</v>
      </c>
      <c r="G8587" s="11">
        <v>1980</v>
      </c>
      <c r="I8587" s="11">
        <v>1225</v>
      </c>
    </row>
    <row r="8588" spans="1:9">
      <c r="A8588" t="s">
        <v>11</v>
      </c>
      <c r="B8588">
        <v>9</v>
      </c>
      <c r="C8588" t="s">
        <v>36</v>
      </c>
      <c r="D8588" t="s">
        <v>380</v>
      </c>
      <c r="E8588" t="s">
        <v>739</v>
      </c>
      <c r="F8588" t="s">
        <v>740</v>
      </c>
      <c r="G8588" s="11">
        <v>2090</v>
      </c>
      <c r="I8588" s="11">
        <v>1305</v>
      </c>
    </row>
    <row r="8589" spans="1:9">
      <c r="A8589" t="s">
        <v>11</v>
      </c>
      <c r="B8589">
        <v>9</v>
      </c>
      <c r="C8589" t="s">
        <v>37</v>
      </c>
      <c r="D8589" t="s">
        <v>380</v>
      </c>
      <c r="E8589" t="s">
        <v>739</v>
      </c>
      <c r="F8589" t="s">
        <v>740</v>
      </c>
      <c r="G8589" s="11">
        <v>2105</v>
      </c>
      <c r="I8589" s="11">
        <v>1340</v>
      </c>
    </row>
    <row r="8590" spans="1:9">
      <c r="A8590" t="s">
        <v>11</v>
      </c>
      <c r="B8590">
        <v>9</v>
      </c>
      <c r="C8590" t="s">
        <v>38</v>
      </c>
      <c r="D8590" t="s">
        <v>380</v>
      </c>
      <c r="E8590" t="s">
        <v>739</v>
      </c>
      <c r="F8590" t="s">
        <v>740</v>
      </c>
      <c r="G8590" s="11">
        <v>2170</v>
      </c>
      <c r="I8590" s="11">
        <v>1330</v>
      </c>
    </row>
    <row r="8591" spans="1:9">
      <c r="A8591" t="s">
        <v>11</v>
      </c>
      <c r="B8591">
        <v>9</v>
      </c>
      <c r="C8591" t="s">
        <v>39</v>
      </c>
      <c r="D8591" t="s">
        <v>380</v>
      </c>
      <c r="E8591" t="s">
        <v>739</v>
      </c>
      <c r="F8591" t="s">
        <v>740</v>
      </c>
      <c r="G8591" s="11">
        <v>2225</v>
      </c>
      <c r="I8591" s="11">
        <v>1300</v>
      </c>
    </row>
    <row r="8592" spans="1:9">
      <c r="A8592" t="s">
        <v>11</v>
      </c>
      <c r="B8592">
        <v>9</v>
      </c>
      <c r="C8592" t="s">
        <v>40</v>
      </c>
      <c r="D8592" t="s">
        <v>380</v>
      </c>
      <c r="E8592" t="s">
        <v>739</v>
      </c>
      <c r="F8592" t="s">
        <v>740</v>
      </c>
      <c r="G8592" s="11">
        <v>2085</v>
      </c>
      <c r="I8592" s="11">
        <v>1230</v>
      </c>
    </row>
    <row r="8593" spans="1:9">
      <c r="A8593" t="s">
        <v>11</v>
      </c>
      <c r="B8593">
        <v>9</v>
      </c>
      <c r="C8593" t="s">
        <v>41</v>
      </c>
      <c r="D8593" t="s">
        <v>380</v>
      </c>
      <c r="E8593" t="s">
        <v>739</v>
      </c>
      <c r="F8593" t="s">
        <v>740</v>
      </c>
      <c r="G8593" s="11">
        <v>2165</v>
      </c>
      <c r="I8593" s="11">
        <v>1310</v>
      </c>
    </row>
    <row r="8594" spans="1:9">
      <c r="A8594" t="s">
        <v>11</v>
      </c>
      <c r="B8594">
        <v>9</v>
      </c>
      <c r="C8594" t="s">
        <v>42</v>
      </c>
      <c r="D8594" t="s">
        <v>380</v>
      </c>
      <c r="E8594" t="s">
        <v>739</v>
      </c>
      <c r="F8594" t="s">
        <v>740</v>
      </c>
      <c r="G8594" s="11">
        <v>2125</v>
      </c>
      <c r="I8594" s="11">
        <v>1285</v>
      </c>
    </row>
    <row r="8595" spans="1:9">
      <c r="A8595" t="s">
        <v>11</v>
      </c>
      <c r="B8595">
        <v>9</v>
      </c>
      <c r="C8595" t="s">
        <v>43</v>
      </c>
      <c r="D8595" t="s">
        <v>380</v>
      </c>
      <c r="E8595" t="s">
        <v>739</v>
      </c>
      <c r="F8595" t="s">
        <v>740</v>
      </c>
      <c r="G8595" s="11">
        <v>2075</v>
      </c>
      <c r="I8595" s="11">
        <v>1265</v>
      </c>
    </row>
    <row r="8596" spans="1:9">
      <c r="A8596" t="s">
        <v>11</v>
      </c>
      <c r="B8596">
        <v>9</v>
      </c>
      <c r="C8596" t="s">
        <v>44</v>
      </c>
      <c r="D8596" t="s">
        <v>380</v>
      </c>
      <c r="E8596" t="s">
        <v>739</v>
      </c>
      <c r="F8596" t="s">
        <v>740</v>
      </c>
      <c r="G8596" s="11">
        <v>2185</v>
      </c>
      <c r="I8596" s="11">
        <v>1335</v>
      </c>
    </row>
    <row r="8597" spans="1:9">
      <c r="A8597" t="s">
        <v>11</v>
      </c>
      <c r="B8597">
        <v>9</v>
      </c>
      <c r="C8597" t="s">
        <v>45</v>
      </c>
      <c r="D8597" t="s">
        <v>380</v>
      </c>
      <c r="E8597" t="s">
        <v>739</v>
      </c>
      <c r="F8597" t="s">
        <v>740</v>
      </c>
      <c r="G8597" s="11">
        <v>2230</v>
      </c>
      <c r="I8597" s="11">
        <v>1410</v>
      </c>
    </row>
    <row r="8598" spans="1:9">
      <c r="A8598" t="s">
        <v>11</v>
      </c>
      <c r="B8598">
        <v>9</v>
      </c>
      <c r="C8598" t="s">
        <v>46</v>
      </c>
      <c r="D8598" t="s">
        <v>380</v>
      </c>
      <c r="E8598" t="s">
        <v>739</v>
      </c>
      <c r="F8598" t="s">
        <v>740</v>
      </c>
      <c r="G8598" s="11">
        <v>2155</v>
      </c>
      <c r="I8598" s="11">
        <v>1355</v>
      </c>
    </row>
    <row r="8599" spans="1:9">
      <c r="A8599" t="s">
        <v>11</v>
      </c>
      <c r="B8599">
        <v>9</v>
      </c>
      <c r="C8599" t="s">
        <v>47</v>
      </c>
      <c r="D8599" t="s">
        <v>380</v>
      </c>
      <c r="E8599" t="s">
        <v>739</v>
      </c>
      <c r="F8599" t="s">
        <v>740</v>
      </c>
      <c r="G8599" s="11">
        <v>1935</v>
      </c>
      <c r="I8599" s="11">
        <v>1180</v>
      </c>
    </row>
    <row r="8600" spans="1:9">
      <c r="A8600" t="s">
        <v>11</v>
      </c>
      <c r="B8600">
        <v>9</v>
      </c>
      <c r="C8600" t="s">
        <v>48</v>
      </c>
      <c r="D8600" t="s">
        <v>380</v>
      </c>
      <c r="E8600" t="s">
        <v>739</v>
      </c>
      <c r="F8600" t="s">
        <v>740</v>
      </c>
      <c r="G8600" s="11">
        <v>2280</v>
      </c>
      <c r="I8600" s="11">
        <v>1415</v>
      </c>
    </row>
    <row r="8601" spans="1:9">
      <c r="A8601" t="s">
        <v>11</v>
      </c>
      <c r="B8601">
        <v>9</v>
      </c>
      <c r="C8601" t="s">
        <v>49</v>
      </c>
      <c r="D8601" t="s">
        <v>380</v>
      </c>
      <c r="E8601" t="s">
        <v>739</v>
      </c>
      <c r="F8601" t="s">
        <v>740</v>
      </c>
      <c r="G8601" s="11">
        <v>2115</v>
      </c>
      <c r="I8601" s="11">
        <v>1305</v>
      </c>
    </row>
    <row r="8602" spans="1:9">
      <c r="A8602" t="s">
        <v>11</v>
      </c>
      <c r="B8602">
        <v>9</v>
      </c>
      <c r="C8602" t="s">
        <v>50</v>
      </c>
      <c r="D8602" t="s">
        <v>380</v>
      </c>
      <c r="E8602" t="s">
        <v>739</v>
      </c>
      <c r="F8602" t="s">
        <v>740</v>
      </c>
      <c r="G8602" s="11">
        <v>2260</v>
      </c>
      <c r="I8602" s="11">
        <v>1345</v>
      </c>
    </row>
    <row r="8603" spans="1:9">
      <c r="A8603" t="s">
        <v>11</v>
      </c>
      <c r="B8603">
        <v>9</v>
      </c>
      <c r="C8603" t="s">
        <v>51</v>
      </c>
      <c r="D8603" t="s">
        <v>380</v>
      </c>
      <c r="E8603" t="s">
        <v>739</v>
      </c>
      <c r="F8603" t="s">
        <v>740</v>
      </c>
      <c r="G8603" s="11">
        <v>2290</v>
      </c>
      <c r="I8603" s="11">
        <v>1360</v>
      </c>
    </row>
    <row r="8604" spans="1:9">
      <c r="A8604" t="s">
        <v>11</v>
      </c>
      <c r="B8604">
        <v>9</v>
      </c>
      <c r="C8604" t="s">
        <v>52</v>
      </c>
      <c r="D8604" t="s">
        <v>380</v>
      </c>
      <c r="E8604" t="s">
        <v>739</v>
      </c>
      <c r="F8604" t="s">
        <v>740</v>
      </c>
      <c r="G8604" s="11">
        <v>2270</v>
      </c>
      <c r="I8604" s="11">
        <v>1325</v>
      </c>
    </row>
    <row r="8605" spans="1:9">
      <c r="A8605" t="s">
        <v>11</v>
      </c>
      <c r="B8605">
        <v>9</v>
      </c>
      <c r="C8605" t="s">
        <v>53</v>
      </c>
      <c r="D8605" t="s">
        <v>380</v>
      </c>
      <c r="E8605" t="s">
        <v>739</v>
      </c>
      <c r="F8605" t="s">
        <v>740</v>
      </c>
      <c r="G8605" s="11">
        <v>2330</v>
      </c>
      <c r="I8605" s="11">
        <v>1360</v>
      </c>
    </row>
    <row r="8606" spans="1:9">
      <c r="A8606" t="s">
        <v>11</v>
      </c>
      <c r="B8606">
        <v>9</v>
      </c>
      <c r="C8606" t="s">
        <v>54</v>
      </c>
      <c r="D8606" t="s">
        <v>380</v>
      </c>
      <c r="E8606" t="s">
        <v>739</v>
      </c>
      <c r="F8606" t="s">
        <v>740</v>
      </c>
      <c r="G8606" s="11">
        <v>2235</v>
      </c>
      <c r="I8606" s="11">
        <v>1310</v>
      </c>
    </row>
    <row r="8607" spans="1:9">
      <c r="A8607" t="s">
        <v>11</v>
      </c>
      <c r="B8607">
        <v>9</v>
      </c>
      <c r="C8607" t="s">
        <v>55</v>
      </c>
      <c r="D8607" t="s">
        <v>380</v>
      </c>
      <c r="E8607" t="s">
        <v>739</v>
      </c>
      <c r="F8607" t="s">
        <v>740</v>
      </c>
      <c r="G8607" s="11">
        <v>2245</v>
      </c>
      <c r="I8607" s="11">
        <v>1370</v>
      </c>
    </row>
    <row r="8608" spans="1:9">
      <c r="A8608" t="s">
        <v>11</v>
      </c>
      <c r="B8608">
        <v>9</v>
      </c>
      <c r="C8608" t="s">
        <v>56</v>
      </c>
      <c r="D8608" t="s">
        <v>380</v>
      </c>
      <c r="E8608" t="s">
        <v>739</v>
      </c>
      <c r="F8608" t="s">
        <v>740</v>
      </c>
      <c r="G8608" s="11">
        <v>2190</v>
      </c>
      <c r="I8608" s="11">
        <v>1290</v>
      </c>
    </row>
    <row r="8609" spans="1:9">
      <c r="A8609" t="s">
        <v>11</v>
      </c>
      <c r="B8609">
        <v>9</v>
      </c>
      <c r="C8609" t="s">
        <v>57</v>
      </c>
      <c r="D8609" t="s">
        <v>380</v>
      </c>
      <c r="E8609" t="s">
        <v>739</v>
      </c>
      <c r="F8609" t="s">
        <v>740</v>
      </c>
      <c r="G8609" s="11">
        <v>2215</v>
      </c>
      <c r="I8609" s="11">
        <v>1345</v>
      </c>
    </row>
    <row r="8610" spans="1:9">
      <c r="A8610" t="s">
        <v>11</v>
      </c>
      <c r="B8610">
        <v>9</v>
      </c>
      <c r="C8610" t="s">
        <v>58</v>
      </c>
      <c r="D8610" t="s">
        <v>380</v>
      </c>
      <c r="E8610" t="s">
        <v>739</v>
      </c>
      <c r="F8610" t="s">
        <v>740</v>
      </c>
      <c r="G8610" s="11">
        <v>2270</v>
      </c>
      <c r="I8610" s="11">
        <v>1405</v>
      </c>
    </row>
    <row r="8611" spans="1:9">
      <c r="A8611" t="s">
        <v>11</v>
      </c>
      <c r="B8611">
        <v>9</v>
      </c>
      <c r="C8611" t="s">
        <v>59</v>
      </c>
      <c r="D8611" t="s">
        <v>380</v>
      </c>
      <c r="E8611" t="s">
        <v>739</v>
      </c>
      <c r="F8611" t="s">
        <v>740</v>
      </c>
      <c r="G8611" s="11">
        <v>2085</v>
      </c>
      <c r="I8611" s="11">
        <v>1295</v>
      </c>
    </row>
    <row r="8612" spans="1:9">
      <c r="A8612" t="s">
        <v>11</v>
      </c>
      <c r="B8612">
        <v>9</v>
      </c>
      <c r="C8612" t="s">
        <v>60</v>
      </c>
      <c r="D8612" t="s">
        <v>380</v>
      </c>
      <c r="E8612" t="s">
        <v>739</v>
      </c>
      <c r="F8612" t="s">
        <v>740</v>
      </c>
      <c r="G8612" s="11">
        <v>2270</v>
      </c>
      <c r="I8612" s="11">
        <v>1370</v>
      </c>
    </row>
    <row r="8613" spans="1:9">
      <c r="A8613" t="s">
        <v>11</v>
      </c>
      <c r="B8613">
        <v>9</v>
      </c>
      <c r="C8613" t="s">
        <v>61</v>
      </c>
      <c r="D8613" t="s">
        <v>380</v>
      </c>
      <c r="E8613" t="s">
        <v>739</v>
      </c>
      <c r="F8613" t="s">
        <v>740</v>
      </c>
      <c r="G8613" s="11">
        <v>2135</v>
      </c>
      <c r="I8613" s="11">
        <v>1330</v>
      </c>
    </row>
    <row r="8614" spans="1:9">
      <c r="A8614" t="s">
        <v>11</v>
      </c>
      <c r="B8614">
        <v>9</v>
      </c>
      <c r="C8614" t="s">
        <v>62</v>
      </c>
      <c r="D8614" t="s">
        <v>380</v>
      </c>
      <c r="E8614" t="s">
        <v>739</v>
      </c>
      <c r="F8614" t="s">
        <v>740</v>
      </c>
      <c r="G8614" s="11">
        <v>2215</v>
      </c>
      <c r="I8614" s="11">
        <v>1365</v>
      </c>
    </row>
    <row r="8615" spans="1:9">
      <c r="A8615" t="s">
        <v>11</v>
      </c>
      <c r="B8615">
        <v>9</v>
      </c>
      <c r="C8615" t="s">
        <v>63</v>
      </c>
      <c r="D8615" t="s">
        <v>380</v>
      </c>
      <c r="E8615" t="s">
        <v>739</v>
      </c>
      <c r="F8615" t="s">
        <v>740</v>
      </c>
      <c r="G8615" s="11">
        <v>2055</v>
      </c>
      <c r="I8615" s="11">
        <v>1295</v>
      </c>
    </row>
    <row r="8616" spans="1:9">
      <c r="A8616" t="s">
        <v>11</v>
      </c>
      <c r="B8616">
        <v>9</v>
      </c>
      <c r="C8616" t="s">
        <v>64</v>
      </c>
      <c r="D8616" t="s">
        <v>380</v>
      </c>
      <c r="E8616" t="s">
        <v>739</v>
      </c>
      <c r="F8616" t="s">
        <v>740</v>
      </c>
      <c r="G8616" s="11">
        <v>2160</v>
      </c>
      <c r="I8616" s="11">
        <v>1310</v>
      </c>
    </row>
    <row r="8617" spans="1:9">
      <c r="A8617" t="s">
        <v>11</v>
      </c>
      <c r="B8617">
        <v>9</v>
      </c>
      <c r="C8617" t="s">
        <v>65</v>
      </c>
      <c r="D8617" t="s">
        <v>380</v>
      </c>
      <c r="E8617" t="s">
        <v>739</v>
      </c>
      <c r="F8617" t="s">
        <v>740</v>
      </c>
      <c r="G8617" s="11">
        <v>2135</v>
      </c>
      <c r="I8617" s="11">
        <v>1290</v>
      </c>
    </row>
    <row r="8618" spans="1:9">
      <c r="A8618" t="s">
        <v>11</v>
      </c>
      <c r="B8618">
        <v>9</v>
      </c>
      <c r="C8618" t="s">
        <v>66</v>
      </c>
      <c r="D8618" t="s">
        <v>380</v>
      </c>
      <c r="E8618" t="s">
        <v>739</v>
      </c>
      <c r="F8618" t="s">
        <v>740</v>
      </c>
      <c r="G8618" s="11">
        <v>2045</v>
      </c>
      <c r="I8618" s="11">
        <v>1250</v>
      </c>
    </row>
    <row r="8619" spans="1:9">
      <c r="A8619" t="s">
        <v>11</v>
      </c>
      <c r="B8619">
        <v>9</v>
      </c>
      <c r="C8619" t="s">
        <v>67</v>
      </c>
      <c r="D8619" t="s">
        <v>380</v>
      </c>
      <c r="E8619" t="s">
        <v>739</v>
      </c>
      <c r="F8619" t="s">
        <v>740</v>
      </c>
      <c r="G8619" s="11">
        <v>2155</v>
      </c>
      <c r="I8619" s="11">
        <v>1365</v>
      </c>
    </row>
    <row r="8620" spans="1:9">
      <c r="A8620" t="s">
        <v>11</v>
      </c>
      <c r="B8620">
        <v>9</v>
      </c>
      <c r="C8620" t="s">
        <v>68</v>
      </c>
      <c r="D8620" t="s">
        <v>380</v>
      </c>
      <c r="E8620" t="s">
        <v>739</v>
      </c>
      <c r="F8620" t="s">
        <v>740</v>
      </c>
      <c r="G8620" s="11">
        <v>2070</v>
      </c>
      <c r="I8620" s="11">
        <v>1310</v>
      </c>
    </row>
    <row r="8621" spans="1:9">
      <c r="A8621" t="s">
        <v>11</v>
      </c>
      <c r="B8621">
        <v>9</v>
      </c>
      <c r="C8621" t="s">
        <v>878</v>
      </c>
      <c r="D8621" t="s">
        <v>380</v>
      </c>
      <c r="E8621" t="s">
        <v>739</v>
      </c>
      <c r="F8621" t="s">
        <v>740</v>
      </c>
      <c r="G8621" s="11">
        <v>2115</v>
      </c>
      <c r="I8621" s="11">
        <v>1390</v>
      </c>
    </row>
    <row r="8622" spans="1:9">
      <c r="A8622" t="s">
        <v>11</v>
      </c>
      <c r="B8622">
        <v>9</v>
      </c>
      <c r="C8622" t="s">
        <v>12</v>
      </c>
      <c r="D8622" t="s">
        <v>380</v>
      </c>
      <c r="E8622" t="s">
        <v>741</v>
      </c>
      <c r="F8622" t="s">
        <v>742</v>
      </c>
      <c r="G8622" s="11">
        <v>1580</v>
      </c>
      <c r="I8622" s="11">
        <v>1015</v>
      </c>
    </row>
    <row r="8623" spans="1:9">
      <c r="A8623" t="s">
        <v>11</v>
      </c>
      <c r="B8623">
        <v>9</v>
      </c>
      <c r="C8623" t="s">
        <v>14</v>
      </c>
      <c r="D8623" t="s">
        <v>380</v>
      </c>
      <c r="E8623" t="s">
        <v>741</v>
      </c>
      <c r="F8623" t="s">
        <v>742</v>
      </c>
      <c r="G8623" s="11">
        <v>1900</v>
      </c>
      <c r="I8623" s="11">
        <v>1130</v>
      </c>
    </row>
    <row r="8624" spans="1:9">
      <c r="A8624" t="s">
        <v>11</v>
      </c>
      <c r="B8624">
        <v>9</v>
      </c>
      <c r="C8624" t="s">
        <v>15</v>
      </c>
      <c r="D8624" t="s">
        <v>380</v>
      </c>
      <c r="E8624" t="s">
        <v>741</v>
      </c>
      <c r="F8624" t="s">
        <v>742</v>
      </c>
      <c r="G8624" s="11">
        <v>2030</v>
      </c>
      <c r="I8624" s="11">
        <v>1175</v>
      </c>
    </row>
    <row r="8625" spans="1:9">
      <c r="A8625" t="s">
        <v>11</v>
      </c>
      <c r="B8625">
        <v>9</v>
      </c>
      <c r="C8625" t="s">
        <v>16</v>
      </c>
      <c r="D8625" t="s">
        <v>380</v>
      </c>
      <c r="E8625" t="s">
        <v>741</v>
      </c>
      <c r="F8625" t="s">
        <v>742</v>
      </c>
      <c r="G8625" s="11">
        <v>2240</v>
      </c>
      <c r="I8625" s="11">
        <v>1300</v>
      </c>
    </row>
    <row r="8626" spans="1:9">
      <c r="A8626" t="s">
        <v>11</v>
      </c>
      <c r="B8626">
        <v>9</v>
      </c>
      <c r="C8626" t="s">
        <v>17</v>
      </c>
      <c r="D8626" t="s">
        <v>380</v>
      </c>
      <c r="E8626" t="s">
        <v>741</v>
      </c>
      <c r="F8626" t="s">
        <v>742</v>
      </c>
      <c r="G8626" s="11">
        <v>2025</v>
      </c>
      <c r="I8626" s="11">
        <v>1150</v>
      </c>
    </row>
    <row r="8627" spans="1:9">
      <c r="A8627" t="s">
        <v>11</v>
      </c>
      <c r="B8627">
        <v>9</v>
      </c>
      <c r="C8627" t="s">
        <v>18</v>
      </c>
      <c r="D8627" t="s">
        <v>380</v>
      </c>
      <c r="E8627" t="s">
        <v>741</v>
      </c>
      <c r="F8627" t="s">
        <v>742</v>
      </c>
      <c r="G8627" s="11">
        <v>2145</v>
      </c>
      <c r="I8627" s="11">
        <v>1180</v>
      </c>
    </row>
    <row r="8628" spans="1:9">
      <c r="A8628" t="s">
        <v>11</v>
      </c>
      <c r="B8628">
        <v>9</v>
      </c>
      <c r="C8628" t="s">
        <v>19</v>
      </c>
      <c r="D8628" t="s">
        <v>380</v>
      </c>
      <c r="E8628" t="s">
        <v>741</v>
      </c>
      <c r="F8628" t="s">
        <v>742</v>
      </c>
      <c r="G8628" s="11">
        <v>2255</v>
      </c>
      <c r="I8628" s="11">
        <v>1235</v>
      </c>
    </row>
    <row r="8629" spans="1:9">
      <c r="A8629" t="s">
        <v>11</v>
      </c>
      <c r="B8629">
        <v>9</v>
      </c>
      <c r="C8629" t="s">
        <v>20</v>
      </c>
      <c r="D8629" t="s">
        <v>380</v>
      </c>
      <c r="E8629" t="s">
        <v>741</v>
      </c>
      <c r="F8629" t="s">
        <v>742</v>
      </c>
      <c r="G8629" s="11">
        <v>2135</v>
      </c>
      <c r="I8629" s="11">
        <v>1230</v>
      </c>
    </row>
    <row r="8630" spans="1:9">
      <c r="A8630" t="s">
        <v>11</v>
      </c>
      <c r="B8630">
        <v>9</v>
      </c>
      <c r="C8630" t="s">
        <v>21</v>
      </c>
      <c r="D8630" t="s">
        <v>380</v>
      </c>
      <c r="E8630" t="s">
        <v>741</v>
      </c>
      <c r="F8630" t="s">
        <v>742</v>
      </c>
      <c r="G8630" s="11">
        <v>2170</v>
      </c>
      <c r="I8630" s="11">
        <v>1315</v>
      </c>
    </row>
    <row r="8631" spans="1:9">
      <c r="A8631" t="s">
        <v>11</v>
      </c>
      <c r="B8631">
        <v>9</v>
      </c>
      <c r="C8631" t="s">
        <v>22</v>
      </c>
      <c r="D8631" t="s">
        <v>380</v>
      </c>
      <c r="E8631" t="s">
        <v>741</v>
      </c>
      <c r="F8631" t="s">
        <v>742</v>
      </c>
      <c r="G8631" s="11">
        <v>2230</v>
      </c>
      <c r="I8631" s="11">
        <v>1265</v>
      </c>
    </row>
    <row r="8632" spans="1:9">
      <c r="A8632" t="s">
        <v>11</v>
      </c>
      <c r="B8632">
        <v>9</v>
      </c>
      <c r="C8632" t="s">
        <v>23</v>
      </c>
      <c r="D8632" t="s">
        <v>380</v>
      </c>
      <c r="E8632" t="s">
        <v>741</v>
      </c>
      <c r="F8632" t="s">
        <v>742</v>
      </c>
      <c r="G8632" s="11">
        <v>2055</v>
      </c>
      <c r="I8632" s="11">
        <v>1150</v>
      </c>
    </row>
    <row r="8633" spans="1:9">
      <c r="A8633" t="s">
        <v>11</v>
      </c>
      <c r="B8633">
        <v>9</v>
      </c>
      <c r="C8633" t="s">
        <v>24</v>
      </c>
      <c r="D8633" t="s">
        <v>380</v>
      </c>
      <c r="E8633" t="s">
        <v>741</v>
      </c>
      <c r="F8633" t="s">
        <v>742</v>
      </c>
      <c r="G8633" s="11">
        <v>2445</v>
      </c>
      <c r="I8633" s="11">
        <v>1395</v>
      </c>
    </row>
    <row r="8634" spans="1:9">
      <c r="A8634" t="s">
        <v>11</v>
      </c>
      <c r="B8634">
        <v>9</v>
      </c>
      <c r="C8634" t="s">
        <v>25</v>
      </c>
      <c r="D8634" t="s">
        <v>380</v>
      </c>
      <c r="E8634" t="s">
        <v>741</v>
      </c>
      <c r="F8634" t="s">
        <v>742</v>
      </c>
      <c r="G8634" s="11">
        <v>2370</v>
      </c>
      <c r="I8634" s="11">
        <v>1325</v>
      </c>
    </row>
    <row r="8635" spans="1:9">
      <c r="A8635" t="s">
        <v>11</v>
      </c>
      <c r="B8635">
        <v>9</v>
      </c>
      <c r="C8635" t="s">
        <v>26</v>
      </c>
      <c r="D8635" t="s">
        <v>380</v>
      </c>
      <c r="E8635" t="s">
        <v>741</v>
      </c>
      <c r="F8635" t="s">
        <v>742</v>
      </c>
      <c r="G8635" s="11">
        <v>2430</v>
      </c>
      <c r="I8635" s="11">
        <v>1365</v>
      </c>
    </row>
    <row r="8636" spans="1:9">
      <c r="A8636" t="s">
        <v>11</v>
      </c>
      <c r="B8636">
        <v>9</v>
      </c>
      <c r="C8636" t="s">
        <v>27</v>
      </c>
      <c r="D8636" t="s">
        <v>380</v>
      </c>
      <c r="E8636" t="s">
        <v>741</v>
      </c>
      <c r="F8636" t="s">
        <v>742</v>
      </c>
      <c r="G8636" s="11">
        <v>2355</v>
      </c>
      <c r="I8636" s="11">
        <v>1360</v>
      </c>
    </row>
    <row r="8637" spans="1:9">
      <c r="A8637" t="s">
        <v>11</v>
      </c>
      <c r="B8637">
        <v>9</v>
      </c>
      <c r="C8637" t="s">
        <v>28</v>
      </c>
      <c r="D8637" t="s">
        <v>380</v>
      </c>
      <c r="E8637" t="s">
        <v>741</v>
      </c>
      <c r="F8637" t="s">
        <v>742</v>
      </c>
      <c r="G8637" s="11">
        <v>2410</v>
      </c>
      <c r="I8637" s="11">
        <v>1325</v>
      </c>
    </row>
    <row r="8638" spans="1:9">
      <c r="A8638" t="s">
        <v>11</v>
      </c>
      <c r="B8638">
        <v>9</v>
      </c>
      <c r="C8638" t="s">
        <v>29</v>
      </c>
      <c r="D8638" t="s">
        <v>380</v>
      </c>
      <c r="E8638" t="s">
        <v>741</v>
      </c>
      <c r="F8638" t="s">
        <v>742</v>
      </c>
      <c r="G8638" s="11">
        <v>2430</v>
      </c>
      <c r="I8638" s="11">
        <v>1340</v>
      </c>
    </row>
    <row r="8639" spans="1:9">
      <c r="A8639" t="s">
        <v>11</v>
      </c>
      <c r="B8639">
        <v>9</v>
      </c>
      <c r="C8639" t="s">
        <v>30</v>
      </c>
      <c r="D8639" t="s">
        <v>380</v>
      </c>
      <c r="E8639" t="s">
        <v>741</v>
      </c>
      <c r="F8639" t="s">
        <v>742</v>
      </c>
      <c r="G8639" s="11">
        <v>2420</v>
      </c>
      <c r="I8639" s="11">
        <v>1325</v>
      </c>
    </row>
    <row r="8640" spans="1:9">
      <c r="A8640" t="s">
        <v>11</v>
      </c>
      <c r="B8640">
        <v>9</v>
      </c>
      <c r="C8640" t="s">
        <v>31</v>
      </c>
      <c r="D8640" t="s">
        <v>380</v>
      </c>
      <c r="E8640" t="s">
        <v>741</v>
      </c>
      <c r="F8640" t="s">
        <v>742</v>
      </c>
      <c r="G8640" s="11">
        <v>2410</v>
      </c>
      <c r="I8640" s="11">
        <v>1335</v>
      </c>
    </row>
    <row r="8641" spans="1:9">
      <c r="A8641" t="s">
        <v>11</v>
      </c>
      <c r="B8641">
        <v>9</v>
      </c>
      <c r="C8641" t="s">
        <v>32</v>
      </c>
      <c r="D8641" t="s">
        <v>380</v>
      </c>
      <c r="E8641" t="s">
        <v>741</v>
      </c>
      <c r="F8641" t="s">
        <v>742</v>
      </c>
      <c r="G8641" s="11">
        <v>2465</v>
      </c>
      <c r="I8641" s="11">
        <v>1370</v>
      </c>
    </row>
    <row r="8642" spans="1:9">
      <c r="A8642" t="s">
        <v>11</v>
      </c>
      <c r="B8642">
        <v>9</v>
      </c>
      <c r="C8642" t="s">
        <v>33</v>
      </c>
      <c r="D8642" t="s">
        <v>380</v>
      </c>
      <c r="E8642" t="s">
        <v>741</v>
      </c>
      <c r="F8642" t="s">
        <v>742</v>
      </c>
      <c r="G8642" s="11">
        <v>2365</v>
      </c>
      <c r="I8642" s="11">
        <v>1385</v>
      </c>
    </row>
    <row r="8643" spans="1:9">
      <c r="A8643" t="s">
        <v>11</v>
      </c>
      <c r="B8643">
        <v>9</v>
      </c>
      <c r="C8643" t="s">
        <v>34</v>
      </c>
      <c r="D8643" t="s">
        <v>380</v>
      </c>
      <c r="E8643" t="s">
        <v>741</v>
      </c>
      <c r="F8643" t="s">
        <v>742</v>
      </c>
      <c r="G8643" s="11">
        <v>2185</v>
      </c>
      <c r="I8643" s="11">
        <v>1260</v>
      </c>
    </row>
    <row r="8644" spans="1:9">
      <c r="A8644" t="s">
        <v>11</v>
      </c>
      <c r="B8644">
        <v>9</v>
      </c>
      <c r="C8644" t="s">
        <v>35</v>
      </c>
      <c r="D8644" t="s">
        <v>380</v>
      </c>
      <c r="E8644" t="s">
        <v>741</v>
      </c>
      <c r="F8644" t="s">
        <v>742</v>
      </c>
      <c r="G8644" s="11">
        <v>2220</v>
      </c>
      <c r="I8644" s="11">
        <v>1295</v>
      </c>
    </row>
    <row r="8645" spans="1:9">
      <c r="A8645" t="s">
        <v>11</v>
      </c>
      <c r="B8645">
        <v>9</v>
      </c>
      <c r="C8645" t="s">
        <v>36</v>
      </c>
      <c r="D8645" t="s">
        <v>380</v>
      </c>
      <c r="E8645" t="s">
        <v>741</v>
      </c>
      <c r="F8645" t="s">
        <v>742</v>
      </c>
      <c r="G8645" s="11">
        <v>2415</v>
      </c>
      <c r="I8645" s="11">
        <v>1385</v>
      </c>
    </row>
    <row r="8646" spans="1:9">
      <c r="A8646" t="s">
        <v>11</v>
      </c>
      <c r="B8646">
        <v>9</v>
      </c>
      <c r="C8646" t="s">
        <v>37</v>
      </c>
      <c r="D8646" t="s">
        <v>380</v>
      </c>
      <c r="E8646" t="s">
        <v>741</v>
      </c>
      <c r="F8646" t="s">
        <v>742</v>
      </c>
      <c r="G8646" s="11">
        <v>2220</v>
      </c>
      <c r="I8646" s="11">
        <v>1295</v>
      </c>
    </row>
    <row r="8647" spans="1:9">
      <c r="A8647" t="s">
        <v>11</v>
      </c>
      <c r="B8647">
        <v>9</v>
      </c>
      <c r="C8647" t="s">
        <v>38</v>
      </c>
      <c r="D8647" t="s">
        <v>380</v>
      </c>
      <c r="E8647" t="s">
        <v>741</v>
      </c>
      <c r="F8647" t="s">
        <v>742</v>
      </c>
      <c r="G8647" s="11">
        <v>2285</v>
      </c>
      <c r="I8647" s="11">
        <v>1285</v>
      </c>
    </row>
    <row r="8648" spans="1:9">
      <c r="A8648" t="s">
        <v>11</v>
      </c>
      <c r="B8648">
        <v>9</v>
      </c>
      <c r="C8648" t="s">
        <v>39</v>
      </c>
      <c r="D8648" t="s">
        <v>380</v>
      </c>
      <c r="E8648" t="s">
        <v>741</v>
      </c>
      <c r="F8648" t="s">
        <v>742</v>
      </c>
      <c r="G8648" s="11">
        <v>2420</v>
      </c>
      <c r="I8648" s="11">
        <v>1370</v>
      </c>
    </row>
    <row r="8649" spans="1:9">
      <c r="A8649" t="s">
        <v>11</v>
      </c>
      <c r="B8649">
        <v>9</v>
      </c>
      <c r="C8649" t="s">
        <v>40</v>
      </c>
      <c r="D8649" t="s">
        <v>380</v>
      </c>
      <c r="E8649" t="s">
        <v>741</v>
      </c>
      <c r="F8649" t="s">
        <v>742</v>
      </c>
      <c r="G8649" s="11">
        <v>2300</v>
      </c>
      <c r="I8649" s="11">
        <v>1285</v>
      </c>
    </row>
    <row r="8650" spans="1:9">
      <c r="A8650" t="s">
        <v>11</v>
      </c>
      <c r="B8650">
        <v>9</v>
      </c>
      <c r="C8650" t="s">
        <v>41</v>
      </c>
      <c r="D8650" t="s">
        <v>380</v>
      </c>
      <c r="E8650" t="s">
        <v>741</v>
      </c>
      <c r="F8650" t="s">
        <v>742</v>
      </c>
      <c r="G8650" s="11">
        <v>2350</v>
      </c>
      <c r="I8650" s="11">
        <v>1360</v>
      </c>
    </row>
    <row r="8651" spans="1:9">
      <c r="A8651" t="s">
        <v>11</v>
      </c>
      <c r="B8651">
        <v>9</v>
      </c>
      <c r="C8651" t="s">
        <v>42</v>
      </c>
      <c r="D8651" t="s">
        <v>380</v>
      </c>
      <c r="E8651" t="s">
        <v>741</v>
      </c>
      <c r="F8651" t="s">
        <v>742</v>
      </c>
      <c r="G8651" s="11">
        <v>2295</v>
      </c>
      <c r="I8651" s="11">
        <v>1280</v>
      </c>
    </row>
    <row r="8652" spans="1:9">
      <c r="A8652" t="s">
        <v>11</v>
      </c>
      <c r="B8652">
        <v>9</v>
      </c>
      <c r="C8652" t="s">
        <v>43</v>
      </c>
      <c r="D8652" t="s">
        <v>380</v>
      </c>
      <c r="E8652" t="s">
        <v>741</v>
      </c>
      <c r="F8652" t="s">
        <v>742</v>
      </c>
      <c r="G8652" s="11">
        <v>2250</v>
      </c>
      <c r="I8652" s="11">
        <v>1255</v>
      </c>
    </row>
    <row r="8653" spans="1:9">
      <c r="A8653" t="s">
        <v>11</v>
      </c>
      <c r="B8653">
        <v>9</v>
      </c>
      <c r="C8653" t="s">
        <v>44</v>
      </c>
      <c r="D8653" t="s">
        <v>380</v>
      </c>
      <c r="E8653" t="s">
        <v>741</v>
      </c>
      <c r="F8653" t="s">
        <v>742</v>
      </c>
      <c r="G8653" s="11">
        <v>2270</v>
      </c>
      <c r="I8653" s="11">
        <v>1325</v>
      </c>
    </row>
    <row r="8654" spans="1:9">
      <c r="A8654" t="s">
        <v>11</v>
      </c>
      <c r="B8654">
        <v>9</v>
      </c>
      <c r="C8654" t="s">
        <v>45</v>
      </c>
      <c r="D8654" t="s">
        <v>380</v>
      </c>
      <c r="E8654" t="s">
        <v>741</v>
      </c>
      <c r="F8654" t="s">
        <v>742</v>
      </c>
      <c r="G8654" s="11">
        <v>2560</v>
      </c>
      <c r="I8654" s="11">
        <v>1585</v>
      </c>
    </row>
    <row r="8655" spans="1:9">
      <c r="A8655" t="s">
        <v>11</v>
      </c>
      <c r="B8655">
        <v>9</v>
      </c>
      <c r="C8655" t="s">
        <v>46</v>
      </c>
      <c r="D8655" t="s">
        <v>380</v>
      </c>
      <c r="E8655" t="s">
        <v>741</v>
      </c>
      <c r="F8655" t="s">
        <v>742</v>
      </c>
      <c r="G8655" s="11">
        <v>2765</v>
      </c>
      <c r="I8655" s="11">
        <v>1735</v>
      </c>
    </row>
    <row r="8656" spans="1:9">
      <c r="A8656" t="s">
        <v>11</v>
      </c>
      <c r="B8656">
        <v>9</v>
      </c>
      <c r="C8656" t="s">
        <v>47</v>
      </c>
      <c r="D8656" t="s">
        <v>380</v>
      </c>
      <c r="E8656" t="s">
        <v>741</v>
      </c>
      <c r="F8656" t="s">
        <v>742</v>
      </c>
      <c r="G8656" s="11">
        <v>2430</v>
      </c>
      <c r="I8656" s="11">
        <v>1405</v>
      </c>
    </row>
    <row r="8657" spans="1:9">
      <c r="A8657" t="s">
        <v>11</v>
      </c>
      <c r="B8657">
        <v>9</v>
      </c>
      <c r="C8657" t="s">
        <v>48</v>
      </c>
      <c r="D8657" t="s">
        <v>380</v>
      </c>
      <c r="E8657" t="s">
        <v>741</v>
      </c>
      <c r="F8657" t="s">
        <v>742</v>
      </c>
      <c r="G8657" s="11">
        <v>2680</v>
      </c>
      <c r="I8657" s="11">
        <v>1585</v>
      </c>
    </row>
    <row r="8658" spans="1:9">
      <c r="A8658" t="s">
        <v>11</v>
      </c>
      <c r="B8658">
        <v>9</v>
      </c>
      <c r="C8658" t="s">
        <v>49</v>
      </c>
      <c r="D8658" t="s">
        <v>380</v>
      </c>
      <c r="E8658" t="s">
        <v>741</v>
      </c>
      <c r="F8658" t="s">
        <v>742</v>
      </c>
      <c r="G8658" s="11">
        <v>2635</v>
      </c>
      <c r="I8658" s="11">
        <v>1530</v>
      </c>
    </row>
    <row r="8659" spans="1:9">
      <c r="A8659" t="s">
        <v>11</v>
      </c>
      <c r="B8659">
        <v>9</v>
      </c>
      <c r="C8659" t="s">
        <v>50</v>
      </c>
      <c r="D8659" t="s">
        <v>380</v>
      </c>
      <c r="E8659" t="s">
        <v>741</v>
      </c>
      <c r="F8659" t="s">
        <v>742</v>
      </c>
      <c r="G8659" s="11">
        <v>2880</v>
      </c>
      <c r="I8659" s="11">
        <v>1705</v>
      </c>
    </row>
    <row r="8660" spans="1:9">
      <c r="A8660" t="s">
        <v>11</v>
      </c>
      <c r="B8660">
        <v>9</v>
      </c>
      <c r="C8660" t="s">
        <v>51</v>
      </c>
      <c r="D8660" t="s">
        <v>380</v>
      </c>
      <c r="E8660" t="s">
        <v>741</v>
      </c>
      <c r="F8660" t="s">
        <v>742</v>
      </c>
      <c r="G8660" s="11">
        <v>2855</v>
      </c>
      <c r="I8660" s="11">
        <v>1630</v>
      </c>
    </row>
    <row r="8661" spans="1:9">
      <c r="A8661" t="s">
        <v>11</v>
      </c>
      <c r="B8661">
        <v>9</v>
      </c>
      <c r="C8661" t="s">
        <v>52</v>
      </c>
      <c r="D8661" t="s">
        <v>380</v>
      </c>
      <c r="E8661" t="s">
        <v>741</v>
      </c>
      <c r="F8661" t="s">
        <v>742</v>
      </c>
      <c r="G8661" s="11">
        <v>2885</v>
      </c>
      <c r="I8661" s="11">
        <v>1705</v>
      </c>
    </row>
    <row r="8662" spans="1:9">
      <c r="A8662" t="s">
        <v>11</v>
      </c>
      <c r="B8662">
        <v>9</v>
      </c>
      <c r="C8662" t="s">
        <v>53</v>
      </c>
      <c r="D8662" t="s">
        <v>380</v>
      </c>
      <c r="E8662" t="s">
        <v>741</v>
      </c>
      <c r="F8662" t="s">
        <v>742</v>
      </c>
      <c r="G8662" s="11">
        <v>2925</v>
      </c>
      <c r="I8662" s="11">
        <v>1695</v>
      </c>
    </row>
    <row r="8663" spans="1:9">
      <c r="A8663" t="s">
        <v>11</v>
      </c>
      <c r="B8663">
        <v>9</v>
      </c>
      <c r="C8663" t="s">
        <v>54</v>
      </c>
      <c r="D8663" t="s">
        <v>380</v>
      </c>
      <c r="E8663" t="s">
        <v>741</v>
      </c>
      <c r="F8663" t="s">
        <v>742</v>
      </c>
      <c r="G8663" s="11">
        <v>2705</v>
      </c>
      <c r="I8663" s="11">
        <v>1570</v>
      </c>
    </row>
    <row r="8664" spans="1:9">
      <c r="A8664" t="s">
        <v>11</v>
      </c>
      <c r="B8664">
        <v>9</v>
      </c>
      <c r="C8664" t="s">
        <v>55</v>
      </c>
      <c r="D8664" t="s">
        <v>380</v>
      </c>
      <c r="E8664" t="s">
        <v>741</v>
      </c>
      <c r="F8664" t="s">
        <v>742</v>
      </c>
      <c r="G8664" s="11">
        <v>2940</v>
      </c>
      <c r="I8664" s="11">
        <v>1730</v>
      </c>
    </row>
    <row r="8665" spans="1:9">
      <c r="A8665" t="s">
        <v>11</v>
      </c>
      <c r="B8665">
        <v>9</v>
      </c>
      <c r="C8665" t="s">
        <v>56</v>
      </c>
      <c r="D8665" t="s">
        <v>380</v>
      </c>
      <c r="E8665" t="s">
        <v>741</v>
      </c>
      <c r="F8665" t="s">
        <v>742</v>
      </c>
      <c r="G8665" s="11">
        <v>2880</v>
      </c>
      <c r="I8665" s="11">
        <v>1685</v>
      </c>
    </row>
    <row r="8666" spans="1:9">
      <c r="A8666" t="s">
        <v>11</v>
      </c>
      <c r="B8666">
        <v>9</v>
      </c>
      <c r="C8666" t="s">
        <v>57</v>
      </c>
      <c r="D8666" t="s">
        <v>380</v>
      </c>
      <c r="E8666" t="s">
        <v>741</v>
      </c>
      <c r="F8666" t="s">
        <v>742</v>
      </c>
      <c r="G8666" s="11">
        <v>2890</v>
      </c>
      <c r="I8666" s="11">
        <v>1690</v>
      </c>
    </row>
    <row r="8667" spans="1:9">
      <c r="A8667" t="s">
        <v>11</v>
      </c>
      <c r="B8667">
        <v>9</v>
      </c>
      <c r="C8667" t="s">
        <v>58</v>
      </c>
      <c r="D8667" t="s">
        <v>380</v>
      </c>
      <c r="E8667" t="s">
        <v>741</v>
      </c>
      <c r="F8667" t="s">
        <v>742</v>
      </c>
      <c r="G8667" s="11">
        <v>2840</v>
      </c>
      <c r="I8667" s="11">
        <v>1670</v>
      </c>
    </row>
    <row r="8668" spans="1:9">
      <c r="A8668" t="s">
        <v>11</v>
      </c>
      <c r="B8668">
        <v>9</v>
      </c>
      <c r="C8668" t="s">
        <v>59</v>
      </c>
      <c r="D8668" t="s">
        <v>380</v>
      </c>
      <c r="E8668" t="s">
        <v>741</v>
      </c>
      <c r="F8668" t="s">
        <v>742</v>
      </c>
      <c r="G8668" s="11">
        <v>2825</v>
      </c>
      <c r="I8668" s="11">
        <v>1665</v>
      </c>
    </row>
    <row r="8669" spans="1:9">
      <c r="A8669" t="s">
        <v>11</v>
      </c>
      <c r="B8669">
        <v>9</v>
      </c>
      <c r="C8669" t="s">
        <v>60</v>
      </c>
      <c r="D8669" t="s">
        <v>380</v>
      </c>
      <c r="E8669" t="s">
        <v>741</v>
      </c>
      <c r="F8669" t="s">
        <v>742</v>
      </c>
      <c r="G8669" s="11">
        <v>2730</v>
      </c>
      <c r="I8669" s="11">
        <v>1585</v>
      </c>
    </row>
    <row r="8670" spans="1:9">
      <c r="A8670" t="s">
        <v>11</v>
      </c>
      <c r="B8670">
        <v>9</v>
      </c>
      <c r="C8670" t="s">
        <v>61</v>
      </c>
      <c r="D8670" t="s">
        <v>380</v>
      </c>
      <c r="E8670" t="s">
        <v>741</v>
      </c>
      <c r="F8670" t="s">
        <v>742</v>
      </c>
      <c r="G8670" s="11">
        <v>2755</v>
      </c>
      <c r="I8670" s="11">
        <v>1615</v>
      </c>
    </row>
    <row r="8671" spans="1:9">
      <c r="A8671" t="s">
        <v>11</v>
      </c>
      <c r="B8671">
        <v>9</v>
      </c>
      <c r="C8671" t="s">
        <v>62</v>
      </c>
      <c r="D8671" t="s">
        <v>380</v>
      </c>
      <c r="E8671" t="s">
        <v>741</v>
      </c>
      <c r="F8671" t="s">
        <v>742</v>
      </c>
      <c r="G8671" s="11">
        <v>2900</v>
      </c>
      <c r="I8671" s="11">
        <v>1705</v>
      </c>
    </row>
    <row r="8672" spans="1:9">
      <c r="A8672" t="s">
        <v>11</v>
      </c>
      <c r="B8672">
        <v>9</v>
      </c>
      <c r="C8672" t="s">
        <v>63</v>
      </c>
      <c r="D8672" t="s">
        <v>380</v>
      </c>
      <c r="E8672" t="s">
        <v>741</v>
      </c>
      <c r="F8672" t="s">
        <v>742</v>
      </c>
      <c r="G8672" s="11">
        <v>2690</v>
      </c>
      <c r="I8672" s="11">
        <v>1560</v>
      </c>
    </row>
    <row r="8673" spans="1:9">
      <c r="A8673" t="s">
        <v>11</v>
      </c>
      <c r="B8673">
        <v>9</v>
      </c>
      <c r="C8673" t="s">
        <v>64</v>
      </c>
      <c r="D8673" t="s">
        <v>380</v>
      </c>
      <c r="E8673" t="s">
        <v>741</v>
      </c>
      <c r="F8673" t="s">
        <v>742</v>
      </c>
      <c r="G8673" s="11">
        <v>3020</v>
      </c>
      <c r="I8673" s="11">
        <v>1735</v>
      </c>
    </row>
    <row r="8674" spans="1:9">
      <c r="A8674" t="s">
        <v>11</v>
      </c>
      <c r="B8674">
        <v>9</v>
      </c>
      <c r="C8674" t="s">
        <v>65</v>
      </c>
      <c r="D8674" t="s">
        <v>380</v>
      </c>
      <c r="E8674" t="s">
        <v>741</v>
      </c>
      <c r="F8674" t="s">
        <v>742</v>
      </c>
      <c r="G8674" s="11">
        <v>2795</v>
      </c>
      <c r="I8674" s="11">
        <v>1570</v>
      </c>
    </row>
    <row r="8675" spans="1:9">
      <c r="A8675" t="s">
        <v>11</v>
      </c>
      <c r="B8675">
        <v>9</v>
      </c>
      <c r="C8675" t="s">
        <v>66</v>
      </c>
      <c r="D8675" t="s">
        <v>380</v>
      </c>
      <c r="E8675" t="s">
        <v>741</v>
      </c>
      <c r="F8675" t="s">
        <v>742</v>
      </c>
      <c r="G8675" s="11">
        <v>2675</v>
      </c>
      <c r="I8675" s="11">
        <v>1550</v>
      </c>
    </row>
    <row r="8676" spans="1:9">
      <c r="A8676" t="s">
        <v>11</v>
      </c>
      <c r="B8676">
        <v>9</v>
      </c>
      <c r="C8676" t="s">
        <v>67</v>
      </c>
      <c r="D8676" t="s">
        <v>380</v>
      </c>
      <c r="E8676" t="s">
        <v>741</v>
      </c>
      <c r="F8676" t="s">
        <v>742</v>
      </c>
      <c r="G8676" s="11">
        <v>2995</v>
      </c>
      <c r="I8676" s="11">
        <v>1740</v>
      </c>
    </row>
    <row r="8677" spans="1:9">
      <c r="A8677" t="s">
        <v>11</v>
      </c>
      <c r="B8677">
        <v>9</v>
      </c>
      <c r="C8677" t="s">
        <v>68</v>
      </c>
      <c r="D8677" t="s">
        <v>380</v>
      </c>
      <c r="E8677" t="s">
        <v>741</v>
      </c>
      <c r="F8677" t="s">
        <v>742</v>
      </c>
      <c r="G8677" s="11">
        <v>2915</v>
      </c>
      <c r="I8677" s="11">
        <v>1680</v>
      </c>
    </row>
    <row r="8678" spans="1:9">
      <c r="A8678" t="s">
        <v>11</v>
      </c>
      <c r="B8678">
        <v>9</v>
      </c>
      <c r="C8678" t="s">
        <v>878</v>
      </c>
      <c r="D8678" t="s">
        <v>380</v>
      </c>
      <c r="E8678" t="s">
        <v>741</v>
      </c>
      <c r="F8678" t="s">
        <v>742</v>
      </c>
      <c r="G8678" s="11">
        <v>2955</v>
      </c>
      <c r="I8678" s="11">
        <v>1765</v>
      </c>
    </row>
    <row r="8679" spans="1:9">
      <c r="A8679" t="s">
        <v>11</v>
      </c>
      <c r="B8679">
        <v>9</v>
      </c>
      <c r="C8679" t="s">
        <v>12</v>
      </c>
      <c r="D8679" t="s">
        <v>380</v>
      </c>
      <c r="E8679" t="s">
        <v>743</v>
      </c>
      <c r="F8679" t="s">
        <v>744</v>
      </c>
      <c r="G8679" s="11">
        <v>2035</v>
      </c>
      <c r="I8679" s="11">
        <v>1285</v>
      </c>
    </row>
    <row r="8680" spans="1:9">
      <c r="A8680" t="s">
        <v>11</v>
      </c>
      <c r="B8680">
        <v>9</v>
      </c>
      <c r="C8680" t="s">
        <v>14</v>
      </c>
      <c r="D8680" t="s">
        <v>380</v>
      </c>
      <c r="E8680" t="s">
        <v>743</v>
      </c>
      <c r="F8680" t="s">
        <v>744</v>
      </c>
      <c r="G8680" s="11">
        <v>2360</v>
      </c>
      <c r="I8680" s="11">
        <v>1430</v>
      </c>
    </row>
    <row r="8681" spans="1:9">
      <c r="A8681" t="s">
        <v>11</v>
      </c>
      <c r="B8681">
        <v>9</v>
      </c>
      <c r="C8681" t="s">
        <v>15</v>
      </c>
      <c r="D8681" t="s">
        <v>380</v>
      </c>
      <c r="E8681" t="s">
        <v>743</v>
      </c>
      <c r="F8681" t="s">
        <v>744</v>
      </c>
      <c r="G8681" s="11">
        <v>2430</v>
      </c>
      <c r="I8681" s="11">
        <v>1440</v>
      </c>
    </row>
    <row r="8682" spans="1:9">
      <c r="A8682" t="s">
        <v>11</v>
      </c>
      <c r="B8682">
        <v>9</v>
      </c>
      <c r="C8682" t="s">
        <v>16</v>
      </c>
      <c r="D8682" t="s">
        <v>380</v>
      </c>
      <c r="E8682" t="s">
        <v>743</v>
      </c>
      <c r="F8682" t="s">
        <v>744</v>
      </c>
      <c r="G8682" s="11">
        <v>2725</v>
      </c>
      <c r="I8682" s="11">
        <v>1625</v>
      </c>
    </row>
    <row r="8683" spans="1:9">
      <c r="A8683" t="s">
        <v>11</v>
      </c>
      <c r="B8683">
        <v>9</v>
      </c>
      <c r="C8683" t="s">
        <v>17</v>
      </c>
      <c r="D8683" t="s">
        <v>380</v>
      </c>
      <c r="E8683" t="s">
        <v>743</v>
      </c>
      <c r="F8683" t="s">
        <v>744</v>
      </c>
      <c r="G8683" s="11">
        <v>2645</v>
      </c>
      <c r="I8683" s="11">
        <v>1600</v>
      </c>
    </row>
    <row r="8684" spans="1:9">
      <c r="A8684" t="s">
        <v>11</v>
      </c>
      <c r="B8684">
        <v>9</v>
      </c>
      <c r="C8684" t="s">
        <v>18</v>
      </c>
      <c r="D8684" t="s">
        <v>380</v>
      </c>
      <c r="E8684" t="s">
        <v>743</v>
      </c>
      <c r="F8684" t="s">
        <v>744</v>
      </c>
      <c r="G8684" s="11">
        <v>2780</v>
      </c>
      <c r="I8684" s="11">
        <v>1720</v>
      </c>
    </row>
    <row r="8685" spans="1:9">
      <c r="A8685" t="s">
        <v>11</v>
      </c>
      <c r="B8685">
        <v>9</v>
      </c>
      <c r="C8685" t="s">
        <v>19</v>
      </c>
      <c r="D8685" t="s">
        <v>380</v>
      </c>
      <c r="E8685" t="s">
        <v>743</v>
      </c>
      <c r="F8685" t="s">
        <v>744</v>
      </c>
      <c r="G8685" s="11">
        <v>2720</v>
      </c>
      <c r="I8685" s="11">
        <v>1650</v>
      </c>
    </row>
    <row r="8686" spans="1:9">
      <c r="A8686" t="s">
        <v>11</v>
      </c>
      <c r="B8686">
        <v>9</v>
      </c>
      <c r="C8686" t="s">
        <v>20</v>
      </c>
      <c r="D8686" t="s">
        <v>380</v>
      </c>
      <c r="E8686" t="s">
        <v>743</v>
      </c>
      <c r="F8686" t="s">
        <v>744</v>
      </c>
      <c r="G8686" s="11">
        <v>2685</v>
      </c>
      <c r="I8686" s="11">
        <v>1660</v>
      </c>
    </row>
    <row r="8687" spans="1:9">
      <c r="A8687" t="s">
        <v>11</v>
      </c>
      <c r="B8687">
        <v>9</v>
      </c>
      <c r="C8687" t="s">
        <v>21</v>
      </c>
      <c r="D8687" t="s">
        <v>380</v>
      </c>
      <c r="E8687" t="s">
        <v>743</v>
      </c>
      <c r="F8687" t="s">
        <v>744</v>
      </c>
      <c r="G8687" s="11">
        <v>2765</v>
      </c>
      <c r="I8687" s="11">
        <v>1755</v>
      </c>
    </row>
    <row r="8688" spans="1:9">
      <c r="A8688" t="s">
        <v>11</v>
      </c>
      <c r="B8688">
        <v>9</v>
      </c>
      <c r="C8688" t="s">
        <v>22</v>
      </c>
      <c r="D8688" t="s">
        <v>380</v>
      </c>
      <c r="E8688" t="s">
        <v>743</v>
      </c>
      <c r="F8688" t="s">
        <v>744</v>
      </c>
      <c r="G8688" s="11">
        <v>2805</v>
      </c>
      <c r="I8688" s="11">
        <v>1740</v>
      </c>
    </row>
    <row r="8689" spans="1:9">
      <c r="A8689" t="s">
        <v>11</v>
      </c>
      <c r="B8689">
        <v>9</v>
      </c>
      <c r="C8689" t="s">
        <v>23</v>
      </c>
      <c r="D8689" t="s">
        <v>380</v>
      </c>
      <c r="E8689" t="s">
        <v>743</v>
      </c>
      <c r="F8689" t="s">
        <v>744</v>
      </c>
      <c r="G8689" s="11">
        <v>2760</v>
      </c>
      <c r="I8689" s="11">
        <v>1710</v>
      </c>
    </row>
    <row r="8690" spans="1:9">
      <c r="A8690" t="s">
        <v>11</v>
      </c>
      <c r="B8690">
        <v>9</v>
      </c>
      <c r="C8690" t="s">
        <v>24</v>
      </c>
      <c r="D8690" t="s">
        <v>380</v>
      </c>
      <c r="E8690" t="s">
        <v>743</v>
      </c>
      <c r="F8690" t="s">
        <v>744</v>
      </c>
      <c r="G8690" s="11">
        <v>3130</v>
      </c>
      <c r="I8690" s="11">
        <v>1870</v>
      </c>
    </row>
    <row r="8691" spans="1:9">
      <c r="A8691" t="s">
        <v>11</v>
      </c>
      <c r="B8691">
        <v>9</v>
      </c>
      <c r="C8691" t="s">
        <v>25</v>
      </c>
      <c r="D8691" t="s">
        <v>380</v>
      </c>
      <c r="E8691" t="s">
        <v>743</v>
      </c>
      <c r="F8691" t="s">
        <v>744</v>
      </c>
      <c r="G8691" s="11">
        <v>3010</v>
      </c>
      <c r="I8691" s="11">
        <v>1845</v>
      </c>
    </row>
    <row r="8692" spans="1:9">
      <c r="A8692" t="s">
        <v>11</v>
      </c>
      <c r="B8692">
        <v>9</v>
      </c>
      <c r="C8692" t="s">
        <v>26</v>
      </c>
      <c r="D8692" t="s">
        <v>380</v>
      </c>
      <c r="E8692" t="s">
        <v>743</v>
      </c>
      <c r="F8692" t="s">
        <v>744</v>
      </c>
      <c r="G8692" s="11">
        <v>2935</v>
      </c>
      <c r="I8692" s="11">
        <v>1780</v>
      </c>
    </row>
    <row r="8693" spans="1:9">
      <c r="A8693" t="s">
        <v>11</v>
      </c>
      <c r="B8693">
        <v>9</v>
      </c>
      <c r="C8693" t="s">
        <v>27</v>
      </c>
      <c r="D8693" t="s">
        <v>380</v>
      </c>
      <c r="E8693" t="s">
        <v>743</v>
      </c>
      <c r="F8693" t="s">
        <v>744</v>
      </c>
      <c r="G8693" s="11">
        <v>2965</v>
      </c>
      <c r="I8693" s="11">
        <v>1820</v>
      </c>
    </row>
    <row r="8694" spans="1:9">
      <c r="A8694" t="s">
        <v>11</v>
      </c>
      <c r="B8694">
        <v>9</v>
      </c>
      <c r="C8694" t="s">
        <v>28</v>
      </c>
      <c r="D8694" t="s">
        <v>380</v>
      </c>
      <c r="E8694" t="s">
        <v>743</v>
      </c>
      <c r="F8694" t="s">
        <v>744</v>
      </c>
      <c r="G8694" s="11">
        <v>3030</v>
      </c>
      <c r="I8694" s="11">
        <v>1815</v>
      </c>
    </row>
    <row r="8695" spans="1:9">
      <c r="A8695" t="s">
        <v>11</v>
      </c>
      <c r="B8695">
        <v>9</v>
      </c>
      <c r="C8695" t="s">
        <v>29</v>
      </c>
      <c r="D8695" t="s">
        <v>380</v>
      </c>
      <c r="E8695" t="s">
        <v>743</v>
      </c>
      <c r="F8695" t="s">
        <v>744</v>
      </c>
      <c r="G8695" s="11">
        <v>2875</v>
      </c>
      <c r="I8695" s="11">
        <v>1750</v>
      </c>
    </row>
    <row r="8696" spans="1:9">
      <c r="A8696" t="s">
        <v>11</v>
      </c>
      <c r="B8696">
        <v>9</v>
      </c>
      <c r="C8696" t="s">
        <v>30</v>
      </c>
      <c r="D8696" t="s">
        <v>380</v>
      </c>
      <c r="E8696" t="s">
        <v>743</v>
      </c>
      <c r="F8696" t="s">
        <v>744</v>
      </c>
      <c r="G8696" s="11">
        <v>2860</v>
      </c>
      <c r="I8696" s="11">
        <v>1790</v>
      </c>
    </row>
    <row r="8697" spans="1:9">
      <c r="A8697" t="s">
        <v>11</v>
      </c>
      <c r="B8697">
        <v>9</v>
      </c>
      <c r="C8697" t="s">
        <v>31</v>
      </c>
      <c r="D8697" t="s">
        <v>380</v>
      </c>
      <c r="E8697" t="s">
        <v>743</v>
      </c>
      <c r="F8697" t="s">
        <v>744</v>
      </c>
      <c r="G8697" s="11">
        <v>2845</v>
      </c>
      <c r="I8697" s="11">
        <v>1745</v>
      </c>
    </row>
    <row r="8698" spans="1:9">
      <c r="A8698" t="s">
        <v>11</v>
      </c>
      <c r="B8698">
        <v>9</v>
      </c>
      <c r="C8698" t="s">
        <v>32</v>
      </c>
      <c r="D8698" t="s">
        <v>380</v>
      </c>
      <c r="E8698" t="s">
        <v>743</v>
      </c>
      <c r="F8698" t="s">
        <v>744</v>
      </c>
      <c r="G8698" s="11">
        <v>2885</v>
      </c>
      <c r="I8698" s="11">
        <v>1825</v>
      </c>
    </row>
    <row r="8699" spans="1:9">
      <c r="A8699" t="s">
        <v>11</v>
      </c>
      <c r="B8699">
        <v>9</v>
      </c>
      <c r="C8699" t="s">
        <v>33</v>
      </c>
      <c r="D8699" t="s">
        <v>380</v>
      </c>
      <c r="E8699" t="s">
        <v>743</v>
      </c>
      <c r="F8699" t="s">
        <v>744</v>
      </c>
      <c r="G8699" s="11">
        <v>3070</v>
      </c>
      <c r="I8699" s="11">
        <v>1905</v>
      </c>
    </row>
    <row r="8700" spans="1:9">
      <c r="A8700" t="s">
        <v>11</v>
      </c>
      <c r="B8700">
        <v>9</v>
      </c>
      <c r="C8700" t="s">
        <v>34</v>
      </c>
      <c r="D8700" t="s">
        <v>380</v>
      </c>
      <c r="E8700" t="s">
        <v>743</v>
      </c>
      <c r="F8700" t="s">
        <v>744</v>
      </c>
      <c r="G8700" s="11">
        <v>2895</v>
      </c>
      <c r="I8700" s="11">
        <v>1795</v>
      </c>
    </row>
    <row r="8701" spans="1:9">
      <c r="A8701" t="s">
        <v>11</v>
      </c>
      <c r="B8701">
        <v>9</v>
      </c>
      <c r="C8701" t="s">
        <v>35</v>
      </c>
      <c r="D8701" t="s">
        <v>380</v>
      </c>
      <c r="E8701" t="s">
        <v>743</v>
      </c>
      <c r="F8701" t="s">
        <v>744</v>
      </c>
      <c r="G8701" s="11">
        <v>2695</v>
      </c>
      <c r="I8701" s="11">
        <v>1730</v>
      </c>
    </row>
    <row r="8702" spans="1:9">
      <c r="A8702" t="s">
        <v>11</v>
      </c>
      <c r="B8702">
        <v>9</v>
      </c>
      <c r="C8702" t="s">
        <v>36</v>
      </c>
      <c r="D8702" t="s">
        <v>380</v>
      </c>
      <c r="E8702" t="s">
        <v>743</v>
      </c>
      <c r="F8702" t="s">
        <v>744</v>
      </c>
      <c r="G8702" s="11">
        <v>3095</v>
      </c>
      <c r="I8702" s="11">
        <v>1915</v>
      </c>
    </row>
    <row r="8703" spans="1:9">
      <c r="A8703" t="s">
        <v>11</v>
      </c>
      <c r="B8703">
        <v>9</v>
      </c>
      <c r="C8703" t="s">
        <v>37</v>
      </c>
      <c r="D8703" t="s">
        <v>380</v>
      </c>
      <c r="E8703" t="s">
        <v>743</v>
      </c>
      <c r="F8703" t="s">
        <v>744</v>
      </c>
      <c r="G8703" s="11">
        <v>2775</v>
      </c>
      <c r="I8703" s="11">
        <v>1765</v>
      </c>
    </row>
    <row r="8704" spans="1:9">
      <c r="A8704" t="s">
        <v>11</v>
      </c>
      <c r="B8704">
        <v>9</v>
      </c>
      <c r="C8704" t="s">
        <v>38</v>
      </c>
      <c r="D8704" t="s">
        <v>380</v>
      </c>
      <c r="E8704" t="s">
        <v>743</v>
      </c>
      <c r="F8704" t="s">
        <v>744</v>
      </c>
      <c r="G8704" s="11">
        <v>3040</v>
      </c>
      <c r="I8704" s="11">
        <v>1895</v>
      </c>
    </row>
    <row r="8705" spans="1:9">
      <c r="A8705" t="s">
        <v>11</v>
      </c>
      <c r="B8705">
        <v>9</v>
      </c>
      <c r="C8705" t="s">
        <v>39</v>
      </c>
      <c r="D8705" t="s">
        <v>380</v>
      </c>
      <c r="E8705" t="s">
        <v>743</v>
      </c>
      <c r="F8705" t="s">
        <v>744</v>
      </c>
      <c r="G8705" s="11">
        <v>2960</v>
      </c>
      <c r="I8705" s="11">
        <v>1840</v>
      </c>
    </row>
    <row r="8706" spans="1:9">
      <c r="A8706" t="s">
        <v>11</v>
      </c>
      <c r="B8706">
        <v>9</v>
      </c>
      <c r="C8706" t="s">
        <v>40</v>
      </c>
      <c r="D8706" t="s">
        <v>380</v>
      </c>
      <c r="E8706" t="s">
        <v>743</v>
      </c>
      <c r="F8706" t="s">
        <v>744</v>
      </c>
      <c r="G8706" s="11">
        <v>2875</v>
      </c>
      <c r="I8706" s="11">
        <v>1755</v>
      </c>
    </row>
    <row r="8707" spans="1:9">
      <c r="A8707" t="s">
        <v>11</v>
      </c>
      <c r="B8707">
        <v>9</v>
      </c>
      <c r="C8707" t="s">
        <v>41</v>
      </c>
      <c r="D8707" t="s">
        <v>380</v>
      </c>
      <c r="E8707" t="s">
        <v>743</v>
      </c>
      <c r="F8707" t="s">
        <v>744</v>
      </c>
      <c r="G8707" s="11">
        <v>2915</v>
      </c>
      <c r="I8707" s="11">
        <v>1860</v>
      </c>
    </row>
    <row r="8708" spans="1:9">
      <c r="A8708" t="s">
        <v>11</v>
      </c>
      <c r="B8708">
        <v>9</v>
      </c>
      <c r="C8708" t="s">
        <v>42</v>
      </c>
      <c r="D8708" t="s">
        <v>380</v>
      </c>
      <c r="E8708" t="s">
        <v>743</v>
      </c>
      <c r="F8708" t="s">
        <v>744</v>
      </c>
      <c r="G8708" s="11">
        <v>2785</v>
      </c>
      <c r="I8708" s="11">
        <v>1785</v>
      </c>
    </row>
    <row r="8709" spans="1:9">
      <c r="A8709" t="s">
        <v>11</v>
      </c>
      <c r="B8709">
        <v>9</v>
      </c>
      <c r="C8709" t="s">
        <v>43</v>
      </c>
      <c r="D8709" t="s">
        <v>380</v>
      </c>
      <c r="E8709" t="s">
        <v>743</v>
      </c>
      <c r="F8709" t="s">
        <v>744</v>
      </c>
      <c r="G8709" s="11">
        <v>2620</v>
      </c>
      <c r="I8709" s="11">
        <v>1625</v>
      </c>
    </row>
    <row r="8710" spans="1:9">
      <c r="A8710" t="s">
        <v>11</v>
      </c>
      <c r="B8710">
        <v>9</v>
      </c>
      <c r="C8710" t="s">
        <v>44</v>
      </c>
      <c r="D8710" t="s">
        <v>380</v>
      </c>
      <c r="E8710" t="s">
        <v>743</v>
      </c>
      <c r="F8710" t="s">
        <v>744</v>
      </c>
      <c r="G8710" s="11">
        <v>2965</v>
      </c>
      <c r="I8710" s="11">
        <v>1825</v>
      </c>
    </row>
    <row r="8711" spans="1:9">
      <c r="A8711" t="s">
        <v>11</v>
      </c>
      <c r="B8711">
        <v>9</v>
      </c>
      <c r="C8711" t="s">
        <v>45</v>
      </c>
      <c r="D8711" t="s">
        <v>380</v>
      </c>
      <c r="E8711" t="s">
        <v>743</v>
      </c>
      <c r="F8711" t="s">
        <v>744</v>
      </c>
      <c r="G8711" s="11">
        <v>3110</v>
      </c>
      <c r="I8711" s="11">
        <v>1940</v>
      </c>
    </row>
    <row r="8712" spans="1:9">
      <c r="A8712" t="s">
        <v>11</v>
      </c>
      <c r="B8712">
        <v>9</v>
      </c>
      <c r="C8712" t="s">
        <v>46</v>
      </c>
      <c r="D8712" t="s">
        <v>380</v>
      </c>
      <c r="E8712" t="s">
        <v>743</v>
      </c>
      <c r="F8712" t="s">
        <v>744</v>
      </c>
      <c r="G8712" s="11">
        <v>3165</v>
      </c>
      <c r="I8712" s="11">
        <v>2025</v>
      </c>
    </row>
    <row r="8713" spans="1:9">
      <c r="A8713" t="s">
        <v>11</v>
      </c>
      <c r="B8713">
        <v>9</v>
      </c>
      <c r="C8713" t="s">
        <v>47</v>
      </c>
      <c r="D8713" t="s">
        <v>380</v>
      </c>
      <c r="E8713" t="s">
        <v>743</v>
      </c>
      <c r="F8713" t="s">
        <v>744</v>
      </c>
      <c r="G8713" s="11">
        <v>2860</v>
      </c>
      <c r="I8713" s="11">
        <v>1755</v>
      </c>
    </row>
    <row r="8714" spans="1:9">
      <c r="A8714" t="s">
        <v>11</v>
      </c>
      <c r="B8714">
        <v>9</v>
      </c>
      <c r="C8714" t="s">
        <v>48</v>
      </c>
      <c r="D8714" t="s">
        <v>380</v>
      </c>
      <c r="E8714" t="s">
        <v>743</v>
      </c>
      <c r="F8714" t="s">
        <v>744</v>
      </c>
      <c r="G8714" s="11">
        <v>3305</v>
      </c>
      <c r="I8714" s="11">
        <v>2065</v>
      </c>
    </row>
    <row r="8715" spans="1:9">
      <c r="A8715" t="s">
        <v>11</v>
      </c>
      <c r="B8715">
        <v>9</v>
      </c>
      <c r="C8715" t="s">
        <v>49</v>
      </c>
      <c r="D8715" t="s">
        <v>380</v>
      </c>
      <c r="E8715" t="s">
        <v>743</v>
      </c>
      <c r="F8715" t="s">
        <v>744</v>
      </c>
      <c r="G8715" s="11">
        <v>3040</v>
      </c>
      <c r="I8715" s="11">
        <v>1870</v>
      </c>
    </row>
    <row r="8716" spans="1:9">
      <c r="A8716" t="s">
        <v>11</v>
      </c>
      <c r="B8716">
        <v>9</v>
      </c>
      <c r="C8716" t="s">
        <v>50</v>
      </c>
      <c r="D8716" t="s">
        <v>380</v>
      </c>
      <c r="E8716" t="s">
        <v>743</v>
      </c>
      <c r="F8716" t="s">
        <v>744</v>
      </c>
      <c r="G8716" s="11">
        <v>3250</v>
      </c>
      <c r="I8716" s="11">
        <v>2000</v>
      </c>
    </row>
    <row r="8717" spans="1:9">
      <c r="A8717" t="s">
        <v>11</v>
      </c>
      <c r="B8717">
        <v>9</v>
      </c>
      <c r="C8717" t="s">
        <v>51</v>
      </c>
      <c r="D8717" t="s">
        <v>380</v>
      </c>
      <c r="E8717" t="s">
        <v>743</v>
      </c>
      <c r="F8717" t="s">
        <v>744</v>
      </c>
      <c r="G8717" s="11">
        <v>3180</v>
      </c>
      <c r="I8717" s="11">
        <v>1930</v>
      </c>
    </row>
    <row r="8718" spans="1:9">
      <c r="A8718" t="s">
        <v>11</v>
      </c>
      <c r="B8718">
        <v>9</v>
      </c>
      <c r="C8718" t="s">
        <v>52</v>
      </c>
      <c r="D8718" t="s">
        <v>380</v>
      </c>
      <c r="E8718" t="s">
        <v>743</v>
      </c>
      <c r="F8718" t="s">
        <v>744</v>
      </c>
      <c r="G8718" s="11">
        <v>3225</v>
      </c>
      <c r="I8718" s="11">
        <v>1900</v>
      </c>
    </row>
    <row r="8719" spans="1:9">
      <c r="A8719" t="s">
        <v>11</v>
      </c>
      <c r="B8719">
        <v>9</v>
      </c>
      <c r="C8719" t="s">
        <v>53</v>
      </c>
      <c r="D8719" t="s">
        <v>380</v>
      </c>
      <c r="E8719" t="s">
        <v>743</v>
      </c>
      <c r="F8719" t="s">
        <v>744</v>
      </c>
      <c r="G8719" s="11">
        <v>3225</v>
      </c>
      <c r="I8719" s="11">
        <v>1945</v>
      </c>
    </row>
    <row r="8720" spans="1:9">
      <c r="A8720" t="s">
        <v>11</v>
      </c>
      <c r="B8720">
        <v>9</v>
      </c>
      <c r="C8720" t="s">
        <v>54</v>
      </c>
      <c r="D8720" t="s">
        <v>380</v>
      </c>
      <c r="E8720" t="s">
        <v>743</v>
      </c>
      <c r="F8720" t="s">
        <v>744</v>
      </c>
      <c r="G8720" s="11">
        <v>3125</v>
      </c>
      <c r="I8720" s="11">
        <v>1895</v>
      </c>
    </row>
    <row r="8721" spans="1:9">
      <c r="A8721" t="s">
        <v>11</v>
      </c>
      <c r="B8721">
        <v>9</v>
      </c>
      <c r="C8721" t="s">
        <v>55</v>
      </c>
      <c r="D8721" t="s">
        <v>380</v>
      </c>
      <c r="E8721" t="s">
        <v>743</v>
      </c>
      <c r="F8721" t="s">
        <v>744</v>
      </c>
      <c r="G8721" s="11">
        <v>3250</v>
      </c>
      <c r="I8721" s="11">
        <v>1975</v>
      </c>
    </row>
    <row r="8722" spans="1:9">
      <c r="A8722" t="s">
        <v>11</v>
      </c>
      <c r="B8722">
        <v>9</v>
      </c>
      <c r="C8722" t="s">
        <v>56</v>
      </c>
      <c r="D8722" t="s">
        <v>380</v>
      </c>
      <c r="E8722" t="s">
        <v>743</v>
      </c>
      <c r="F8722" t="s">
        <v>744</v>
      </c>
      <c r="G8722" s="11">
        <v>3310</v>
      </c>
      <c r="I8722" s="11">
        <v>2035</v>
      </c>
    </row>
    <row r="8723" spans="1:9">
      <c r="A8723" t="s">
        <v>11</v>
      </c>
      <c r="B8723">
        <v>9</v>
      </c>
      <c r="C8723" t="s">
        <v>57</v>
      </c>
      <c r="D8723" t="s">
        <v>380</v>
      </c>
      <c r="E8723" t="s">
        <v>743</v>
      </c>
      <c r="F8723" t="s">
        <v>744</v>
      </c>
      <c r="G8723" s="11">
        <v>3425</v>
      </c>
      <c r="I8723" s="11">
        <v>2090</v>
      </c>
    </row>
    <row r="8724" spans="1:9">
      <c r="A8724" t="s">
        <v>11</v>
      </c>
      <c r="B8724">
        <v>9</v>
      </c>
      <c r="C8724" t="s">
        <v>58</v>
      </c>
      <c r="D8724" t="s">
        <v>380</v>
      </c>
      <c r="E8724" t="s">
        <v>743</v>
      </c>
      <c r="F8724" t="s">
        <v>744</v>
      </c>
      <c r="G8724" s="11">
        <v>3605</v>
      </c>
      <c r="I8724" s="11">
        <v>2305</v>
      </c>
    </row>
    <row r="8725" spans="1:9">
      <c r="A8725" t="s">
        <v>11</v>
      </c>
      <c r="B8725">
        <v>9</v>
      </c>
      <c r="C8725" t="s">
        <v>59</v>
      </c>
      <c r="D8725" t="s">
        <v>380</v>
      </c>
      <c r="E8725" t="s">
        <v>743</v>
      </c>
      <c r="F8725" t="s">
        <v>744</v>
      </c>
      <c r="G8725" s="11">
        <v>3415</v>
      </c>
      <c r="I8725" s="11">
        <v>2095</v>
      </c>
    </row>
    <row r="8726" spans="1:9">
      <c r="A8726" t="s">
        <v>11</v>
      </c>
      <c r="B8726">
        <v>9</v>
      </c>
      <c r="C8726" t="s">
        <v>60</v>
      </c>
      <c r="D8726" t="s">
        <v>380</v>
      </c>
      <c r="E8726" t="s">
        <v>743</v>
      </c>
      <c r="F8726" t="s">
        <v>744</v>
      </c>
      <c r="G8726" s="11">
        <v>3535</v>
      </c>
      <c r="I8726" s="11">
        <v>2115</v>
      </c>
    </row>
    <row r="8727" spans="1:9">
      <c r="A8727" t="s">
        <v>11</v>
      </c>
      <c r="B8727">
        <v>9</v>
      </c>
      <c r="C8727" t="s">
        <v>61</v>
      </c>
      <c r="D8727" t="s">
        <v>380</v>
      </c>
      <c r="E8727" t="s">
        <v>743</v>
      </c>
      <c r="F8727" t="s">
        <v>744</v>
      </c>
      <c r="G8727" s="11">
        <v>3280</v>
      </c>
      <c r="I8727" s="11">
        <v>2010</v>
      </c>
    </row>
    <row r="8728" spans="1:9">
      <c r="A8728" t="s">
        <v>11</v>
      </c>
      <c r="B8728">
        <v>9</v>
      </c>
      <c r="C8728" t="s">
        <v>62</v>
      </c>
      <c r="D8728" t="s">
        <v>380</v>
      </c>
      <c r="E8728" t="s">
        <v>743</v>
      </c>
      <c r="F8728" t="s">
        <v>744</v>
      </c>
      <c r="G8728" s="11">
        <v>3435</v>
      </c>
      <c r="I8728" s="11">
        <v>2115</v>
      </c>
    </row>
    <row r="8729" spans="1:9">
      <c r="A8729" t="s">
        <v>11</v>
      </c>
      <c r="B8729">
        <v>9</v>
      </c>
      <c r="C8729" t="s">
        <v>63</v>
      </c>
      <c r="D8729" t="s">
        <v>380</v>
      </c>
      <c r="E8729" t="s">
        <v>743</v>
      </c>
      <c r="F8729" t="s">
        <v>744</v>
      </c>
      <c r="G8729" s="11">
        <v>3210</v>
      </c>
      <c r="I8729" s="11">
        <v>1990</v>
      </c>
    </row>
    <row r="8730" spans="1:9">
      <c r="A8730" t="s">
        <v>11</v>
      </c>
      <c r="B8730">
        <v>9</v>
      </c>
      <c r="C8730" t="s">
        <v>64</v>
      </c>
      <c r="D8730" t="s">
        <v>380</v>
      </c>
      <c r="E8730" t="s">
        <v>743</v>
      </c>
      <c r="F8730" t="s">
        <v>744</v>
      </c>
      <c r="G8730" s="11">
        <v>3505</v>
      </c>
      <c r="I8730" s="11">
        <v>2110</v>
      </c>
    </row>
    <row r="8731" spans="1:9">
      <c r="A8731" t="s">
        <v>11</v>
      </c>
      <c r="B8731">
        <v>9</v>
      </c>
      <c r="C8731" t="s">
        <v>65</v>
      </c>
      <c r="D8731" t="s">
        <v>380</v>
      </c>
      <c r="E8731" t="s">
        <v>743</v>
      </c>
      <c r="F8731" t="s">
        <v>744</v>
      </c>
      <c r="G8731" s="11">
        <v>3285</v>
      </c>
      <c r="I8731" s="11">
        <v>1975</v>
      </c>
    </row>
    <row r="8732" spans="1:9">
      <c r="A8732" t="s">
        <v>11</v>
      </c>
      <c r="B8732">
        <v>9</v>
      </c>
      <c r="C8732" t="s">
        <v>66</v>
      </c>
      <c r="D8732" t="s">
        <v>380</v>
      </c>
      <c r="E8732" t="s">
        <v>743</v>
      </c>
      <c r="F8732" t="s">
        <v>744</v>
      </c>
      <c r="G8732" s="11">
        <v>3165</v>
      </c>
      <c r="I8732" s="11">
        <v>1890</v>
      </c>
    </row>
    <row r="8733" spans="1:9">
      <c r="A8733" t="s">
        <v>11</v>
      </c>
      <c r="B8733">
        <v>9</v>
      </c>
      <c r="C8733" t="s">
        <v>67</v>
      </c>
      <c r="D8733" t="s">
        <v>380</v>
      </c>
      <c r="E8733" t="s">
        <v>743</v>
      </c>
      <c r="F8733" t="s">
        <v>744</v>
      </c>
      <c r="G8733" s="11">
        <v>3515</v>
      </c>
      <c r="I8733" s="11">
        <v>2145</v>
      </c>
    </row>
    <row r="8734" spans="1:9">
      <c r="A8734" t="s">
        <v>11</v>
      </c>
      <c r="B8734">
        <v>9</v>
      </c>
      <c r="C8734" t="s">
        <v>68</v>
      </c>
      <c r="D8734" t="s">
        <v>380</v>
      </c>
      <c r="E8734" t="s">
        <v>743</v>
      </c>
      <c r="F8734" t="s">
        <v>744</v>
      </c>
      <c r="G8734" s="11">
        <v>3305</v>
      </c>
      <c r="I8734" s="11">
        <v>2060</v>
      </c>
    </row>
    <row r="8735" spans="1:9">
      <c r="A8735" t="s">
        <v>11</v>
      </c>
      <c r="B8735">
        <v>9</v>
      </c>
      <c r="C8735" t="s">
        <v>878</v>
      </c>
      <c r="D8735" t="s">
        <v>380</v>
      </c>
      <c r="E8735" t="s">
        <v>743</v>
      </c>
      <c r="F8735" t="s">
        <v>744</v>
      </c>
      <c r="G8735" s="11">
        <v>3655</v>
      </c>
      <c r="I8735" s="11">
        <v>2220</v>
      </c>
    </row>
    <row r="8736" spans="1:9">
      <c r="A8736" t="s">
        <v>11</v>
      </c>
      <c r="B8736">
        <v>9</v>
      </c>
      <c r="C8736" t="s">
        <v>12</v>
      </c>
      <c r="D8736" t="s">
        <v>380</v>
      </c>
      <c r="E8736" t="s">
        <v>745</v>
      </c>
      <c r="F8736" t="s">
        <v>746</v>
      </c>
      <c r="G8736" s="11">
        <v>970</v>
      </c>
      <c r="I8736" s="11">
        <v>605</v>
      </c>
    </row>
    <row r="8737" spans="1:9">
      <c r="A8737" t="s">
        <v>11</v>
      </c>
      <c r="B8737">
        <v>9</v>
      </c>
      <c r="C8737" t="s">
        <v>14</v>
      </c>
      <c r="D8737" t="s">
        <v>380</v>
      </c>
      <c r="E8737" t="s">
        <v>745</v>
      </c>
      <c r="F8737" t="s">
        <v>746</v>
      </c>
      <c r="G8737" s="11">
        <v>1135</v>
      </c>
      <c r="I8737" s="11">
        <v>720</v>
      </c>
    </row>
    <row r="8738" spans="1:9">
      <c r="A8738" t="s">
        <v>11</v>
      </c>
      <c r="B8738">
        <v>9</v>
      </c>
      <c r="C8738" t="s">
        <v>15</v>
      </c>
      <c r="D8738" t="s">
        <v>380</v>
      </c>
      <c r="E8738" t="s">
        <v>745</v>
      </c>
      <c r="F8738" t="s">
        <v>746</v>
      </c>
      <c r="G8738" s="11">
        <v>1240</v>
      </c>
      <c r="I8738" s="11">
        <v>750</v>
      </c>
    </row>
    <row r="8739" spans="1:9">
      <c r="A8739" t="s">
        <v>11</v>
      </c>
      <c r="B8739">
        <v>9</v>
      </c>
      <c r="C8739" t="s">
        <v>16</v>
      </c>
      <c r="D8739" t="s">
        <v>380</v>
      </c>
      <c r="E8739" t="s">
        <v>745</v>
      </c>
      <c r="F8739" t="s">
        <v>746</v>
      </c>
      <c r="G8739" s="11">
        <v>1320</v>
      </c>
      <c r="I8739" s="11">
        <v>830</v>
      </c>
    </row>
    <row r="8740" spans="1:9">
      <c r="A8740" t="s">
        <v>11</v>
      </c>
      <c r="B8740">
        <v>9</v>
      </c>
      <c r="C8740" t="s">
        <v>17</v>
      </c>
      <c r="D8740" t="s">
        <v>380</v>
      </c>
      <c r="E8740" t="s">
        <v>745</v>
      </c>
      <c r="F8740" t="s">
        <v>746</v>
      </c>
      <c r="G8740" s="11">
        <v>1275</v>
      </c>
      <c r="I8740" s="11">
        <v>820</v>
      </c>
    </row>
    <row r="8741" spans="1:9">
      <c r="A8741" t="s">
        <v>11</v>
      </c>
      <c r="B8741">
        <v>9</v>
      </c>
      <c r="C8741" t="s">
        <v>18</v>
      </c>
      <c r="D8741" t="s">
        <v>380</v>
      </c>
      <c r="E8741" t="s">
        <v>745</v>
      </c>
      <c r="F8741" t="s">
        <v>746</v>
      </c>
      <c r="G8741" s="11">
        <v>1320</v>
      </c>
      <c r="I8741" s="11">
        <v>825</v>
      </c>
    </row>
    <row r="8742" spans="1:9">
      <c r="A8742" t="s">
        <v>11</v>
      </c>
      <c r="B8742">
        <v>9</v>
      </c>
      <c r="C8742" t="s">
        <v>19</v>
      </c>
      <c r="D8742" t="s">
        <v>380</v>
      </c>
      <c r="E8742" t="s">
        <v>745</v>
      </c>
      <c r="F8742" t="s">
        <v>746</v>
      </c>
      <c r="G8742" s="11">
        <v>1370</v>
      </c>
      <c r="I8742" s="11">
        <v>875</v>
      </c>
    </row>
    <row r="8743" spans="1:9">
      <c r="A8743" t="s">
        <v>11</v>
      </c>
      <c r="B8743">
        <v>9</v>
      </c>
      <c r="C8743" t="s">
        <v>20</v>
      </c>
      <c r="D8743" t="s">
        <v>380</v>
      </c>
      <c r="E8743" t="s">
        <v>745</v>
      </c>
      <c r="F8743" t="s">
        <v>746</v>
      </c>
      <c r="G8743" s="11">
        <v>1360</v>
      </c>
      <c r="I8743" s="11">
        <v>860</v>
      </c>
    </row>
    <row r="8744" spans="1:9">
      <c r="A8744" t="s">
        <v>11</v>
      </c>
      <c r="B8744">
        <v>9</v>
      </c>
      <c r="C8744" t="s">
        <v>21</v>
      </c>
      <c r="D8744" t="s">
        <v>380</v>
      </c>
      <c r="E8744" t="s">
        <v>745</v>
      </c>
      <c r="F8744" t="s">
        <v>746</v>
      </c>
      <c r="G8744" s="11">
        <v>1385</v>
      </c>
      <c r="I8744" s="11">
        <v>895</v>
      </c>
    </row>
    <row r="8745" spans="1:9">
      <c r="A8745" t="s">
        <v>11</v>
      </c>
      <c r="B8745">
        <v>9</v>
      </c>
      <c r="C8745" t="s">
        <v>22</v>
      </c>
      <c r="D8745" t="s">
        <v>380</v>
      </c>
      <c r="E8745" t="s">
        <v>745</v>
      </c>
      <c r="F8745" t="s">
        <v>746</v>
      </c>
      <c r="G8745" s="11">
        <v>1325</v>
      </c>
      <c r="I8745" s="11">
        <v>790</v>
      </c>
    </row>
    <row r="8746" spans="1:9">
      <c r="A8746" t="s">
        <v>11</v>
      </c>
      <c r="B8746">
        <v>9</v>
      </c>
      <c r="C8746" t="s">
        <v>23</v>
      </c>
      <c r="D8746" t="s">
        <v>380</v>
      </c>
      <c r="E8746" t="s">
        <v>745</v>
      </c>
      <c r="F8746" t="s">
        <v>746</v>
      </c>
      <c r="G8746" s="11">
        <v>1200</v>
      </c>
      <c r="I8746" s="11">
        <v>740</v>
      </c>
    </row>
    <row r="8747" spans="1:9">
      <c r="A8747" t="s">
        <v>11</v>
      </c>
      <c r="B8747">
        <v>9</v>
      </c>
      <c r="C8747" t="s">
        <v>24</v>
      </c>
      <c r="D8747" t="s">
        <v>380</v>
      </c>
      <c r="E8747" t="s">
        <v>745</v>
      </c>
      <c r="F8747" t="s">
        <v>746</v>
      </c>
      <c r="G8747" s="11">
        <v>1385</v>
      </c>
      <c r="I8747" s="11">
        <v>875</v>
      </c>
    </row>
    <row r="8748" spans="1:9">
      <c r="A8748" t="s">
        <v>11</v>
      </c>
      <c r="B8748">
        <v>9</v>
      </c>
      <c r="C8748" t="s">
        <v>25</v>
      </c>
      <c r="D8748" t="s">
        <v>380</v>
      </c>
      <c r="E8748" t="s">
        <v>745</v>
      </c>
      <c r="F8748" t="s">
        <v>746</v>
      </c>
      <c r="G8748" s="11">
        <v>1390</v>
      </c>
      <c r="I8748" s="11">
        <v>870</v>
      </c>
    </row>
    <row r="8749" spans="1:9">
      <c r="A8749" t="s">
        <v>11</v>
      </c>
      <c r="B8749">
        <v>9</v>
      </c>
      <c r="C8749" t="s">
        <v>26</v>
      </c>
      <c r="D8749" t="s">
        <v>380</v>
      </c>
      <c r="E8749" t="s">
        <v>745</v>
      </c>
      <c r="F8749" t="s">
        <v>746</v>
      </c>
      <c r="G8749" s="11">
        <v>1470</v>
      </c>
      <c r="I8749" s="11">
        <v>880</v>
      </c>
    </row>
    <row r="8750" spans="1:9">
      <c r="A8750" t="s">
        <v>11</v>
      </c>
      <c r="B8750">
        <v>9</v>
      </c>
      <c r="C8750" t="s">
        <v>27</v>
      </c>
      <c r="D8750" t="s">
        <v>380</v>
      </c>
      <c r="E8750" t="s">
        <v>745</v>
      </c>
      <c r="F8750" t="s">
        <v>746</v>
      </c>
      <c r="G8750" s="11">
        <v>1410</v>
      </c>
      <c r="I8750" s="11">
        <v>850</v>
      </c>
    </row>
    <row r="8751" spans="1:9">
      <c r="A8751" t="s">
        <v>11</v>
      </c>
      <c r="B8751">
        <v>9</v>
      </c>
      <c r="C8751" t="s">
        <v>28</v>
      </c>
      <c r="D8751" t="s">
        <v>380</v>
      </c>
      <c r="E8751" t="s">
        <v>745</v>
      </c>
      <c r="F8751" t="s">
        <v>746</v>
      </c>
      <c r="G8751" s="11">
        <v>1440</v>
      </c>
      <c r="I8751" s="11">
        <v>925</v>
      </c>
    </row>
    <row r="8752" spans="1:9">
      <c r="A8752" t="s">
        <v>11</v>
      </c>
      <c r="B8752">
        <v>9</v>
      </c>
      <c r="C8752" t="s">
        <v>29</v>
      </c>
      <c r="D8752" t="s">
        <v>380</v>
      </c>
      <c r="E8752" t="s">
        <v>745</v>
      </c>
      <c r="F8752" t="s">
        <v>746</v>
      </c>
      <c r="G8752" s="11">
        <v>1365</v>
      </c>
      <c r="I8752" s="11">
        <v>885</v>
      </c>
    </row>
    <row r="8753" spans="1:9">
      <c r="A8753" t="s">
        <v>11</v>
      </c>
      <c r="B8753">
        <v>9</v>
      </c>
      <c r="C8753" t="s">
        <v>30</v>
      </c>
      <c r="D8753" t="s">
        <v>380</v>
      </c>
      <c r="E8753" t="s">
        <v>745</v>
      </c>
      <c r="F8753" t="s">
        <v>746</v>
      </c>
      <c r="G8753" s="11">
        <v>1360</v>
      </c>
      <c r="I8753" s="11">
        <v>820</v>
      </c>
    </row>
    <row r="8754" spans="1:9">
      <c r="A8754" t="s">
        <v>11</v>
      </c>
      <c r="B8754">
        <v>9</v>
      </c>
      <c r="C8754" t="s">
        <v>31</v>
      </c>
      <c r="D8754" t="s">
        <v>380</v>
      </c>
      <c r="E8754" t="s">
        <v>745</v>
      </c>
      <c r="F8754" t="s">
        <v>746</v>
      </c>
      <c r="G8754" s="11">
        <v>1380</v>
      </c>
      <c r="I8754" s="11">
        <v>855</v>
      </c>
    </row>
    <row r="8755" spans="1:9">
      <c r="A8755" t="s">
        <v>11</v>
      </c>
      <c r="B8755">
        <v>9</v>
      </c>
      <c r="C8755" t="s">
        <v>32</v>
      </c>
      <c r="D8755" t="s">
        <v>380</v>
      </c>
      <c r="E8755" t="s">
        <v>745</v>
      </c>
      <c r="F8755" t="s">
        <v>746</v>
      </c>
      <c r="G8755" s="11">
        <v>1465</v>
      </c>
      <c r="I8755" s="11">
        <v>915</v>
      </c>
    </row>
    <row r="8756" spans="1:9">
      <c r="A8756" t="s">
        <v>11</v>
      </c>
      <c r="B8756">
        <v>9</v>
      </c>
      <c r="C8756" t="s">
        <v>33</v>
      </c>
      <c r="D8756" t="s">
        <v>380</v>
      </c>
      <c r="E8756" t="s">
        <v>745</v>
      </c>
      <c r="F8756" t="s">
        <v>746</v>
      </c>
      <c r="G8756" s="11">
        <v>1410</v>
      </c>
      <c r="I8756" s="11">
        <v>925</v>
      </c>
    </row>
    <row r="8757" spans="1:9">
      <c r="A8757" t="s">
        <v>11</v>
      </c>
      <c r="B8757">
        <v>9</v>
      </c>
      <c r="C8757" t="s">
        <v>34</v>
      </c>
      <c r="D8757" t="s">
        <v>380</v>
      </c>
      <c r="E8757" t="s">
        <v>745</v>
      </c>
      <c r="F8757" t="s">
        <v>746</v>
      </c>
      <c r="G8757" s="11">
        <v>1375</v>
      </c>
      <c r="I8757" s="11">
        <v>870</v>
      </c>
    </row>
    <row r="8758" spans="1:9">
      <c r="A8758" t="s">
        <v>11</v>
      </c>
      <c r="B8758">
        <v>9</v>
      </c>
      <c r="C8758" t="s">
        <v>35</v>
      </c>
      <c r="D8758" t="s">
        <v>380</v>
      </c>
      <c r="E8758" t="s">
        <v>745</v>
      </c>
      <c r="F8758" t="s">
        <v>746</v>
      </c>
      <c r="G8758" s="11">
        <v>1330</v>
      </c>
      <c r="I8758" s="11">
        <v>850</v>
      </c>
    </row>
    <row r="8759" spans="1:9">
      <c r="A8759" t="s">
        <v>11</v>
      </c>
      <c r="B8759">
        <v>9</v>
      </c>
      <c r="C8759" t="s">
        <v>36</v>
      </c>
      <c r="D8759" t="s">
        <v>380</v>
      </c>
      <c r="E8759" t="s">
        <v>745</v>
      </c>
      <c r="F8759" t="s">
        <v>746</v>
      </c>
      <c r="G8759" s="11">
        <v>1565</v>
      </c>
      <c r="I8759" s="11">
        <v>1010</v>
      </c>
    </row>
    <row r="8760" spans="1:9">
      <c r="A8760" t="s">
        <v>11</v>
      </c>
      <c r="B8760">
        <v>9</v>
      </c>
      <c r="C8760" t="s">
        <v>37</v>
      </c>
      <c r="D8760" t="s">
        <v>380</v>
      </c>
      <c r="E8760" t="s">
        <v>745</v>
      </c>
      <c r="F8760" t="s">
        <v>746</v>
      </c>
      <c r="G8760" s="11">
        <v>1515</v>
      </c>
      <c r="I8760" s="11">
        <v>920</v>
      </c>
    </row>
    <row r="8761" spans="1:9">
      <c r="A8761" t="s">
        <v>11</v>
      </c>
      <c r="B8761">
        <v>9</v>
      </c>
      <c r="C8761" t="s">
        <v>38</v>
      </c>
      <c r="D8761" t="s">
        <v>380</v>
      </c>
      <c r="E8761" t="s">
        <v>745</v>
      </c>
      <c r="F8761" t="s">
        <v>746</v>
      </c>
      <c r="G8761" s="11">
        <v>1645</v>
      </c>
      <c r="I8761" s="11">
        <v>1070</v>
      </c>
    </row>
    <row r="8762" spans="1:9">
      <c r="A8762" t="s">
        <v>11</v>
      </c>
      <c r="B8762">
        <v>9</v>
      </c>
      <c r="C8762" t="s">
        <v>39</v>
      </c>
      <c r="D8762" t="s">
        <v>380</v>
      </c>
      <c r="E8762" t="s">
        <v>745</v>
      </c>
      <c r="F8762" t="s">
        <v>746</v>
      </c>
      <c r="G8762" s="11">
        <v>1490</v>
      </c>
      <c r="I8762" s="11">
        <v>950</v>
      </c>
    </row>
    <row r="8763" spans="1:9">
      <c r="A8763" t="s">
        <v>11</v>
      </c>
      <c r="B8763">
        <v>9</v>
      </c>
      <c r="C8763" t="s">
        <v>40</v>
      </c>
      <c r="D8763" t="s">
        <v>380</v>
      </c>
      <c r="E8763" t="s">
        <v>745</v>
      </c>
      <c r="F8763" t="s">
        <v>746</v>
      </c>
      <c r="G8763" s="11">
        <v>1470</v>
      </c>
      <c r="I8763" s="11">
        <v>925</v>
      </c>
    </row>
    <row r="8764" spans="1:9">
      <c r="A8764" t="s">
        <v>11</v>
      </c>
      <c r="B8764">
        <v>9</v>
      </c>
      <c r="C8764" t="s">
        <v>41</v>
      </c>
      <c r="D8764" t="s">
        <v>380</v>
      </c>
      <c r="E8764" t="s">
        <v>745</v>
      </c>
      <c r="F8764" t="s">
        <v>746</v>
      </c>
      <c r="G8764" s="11">
        <v>1465</v>
      </c>
      <c r="I8764" s="11">
        <v>880</v>
      </c>
    </row>
    <row r="8765" spans="1:9">
      <c r="A8765" t="s">
        <v>11</v>
      </c>
      <c r="B8765">
        <v>9</v>
      </c>
      <c r="C8765" t="s">
        <v>42</v>
      </c>
      <c r="D8765" t="s">
        <v>380</v>
      </c>
      <c r="E8765" t="s">
        <v>745</v>
      </c>
      <c r="F8765" t="s">
        <v>746</v>
      </c>
      <c r="G8765" s="11">
        <v>1420</v>
      </c>
      <c r="I8765" s="11">
        <v>885</v>
      </c>
    </row>
    <row r="8766" spans="1:9">
      <c r="A8766" t="s">
        <v>11</v>
      </c>
      <c r="B8766">
        <v>9</v>
      </c>
      <c r="C8766" t="s">
        <v>43</v>
      </c>
      <c r="D8766" t="s">
        <v>380</v>
      </c>
      <c r="E8766" t="s">
        <v>745</v>
      </c>
      <c r="F8766" t="s">
        <v>746</v>
      </c>
      <c r="G8766" s="11">
        <v>1375</v>
      </c>
      <c r="I8766" s="11">
        <v>865</v>
      </c>
    </row>
    <row r="8767" spans="1:9">
      <c r="A8767" t="s">
        <v>11</v>
      </c>
      <c r="B8767">
        <v>9</v>
      </c>
      <c r="C8767" t="s">
        <v>44</v>
      </c>
      <c r="D8767" t="s">
        <v>380</v>
      </c>
      <c r="E8767" t="s">
        <v>745</v>
      </c>
      <c r="F8767" t="s">
        <v>746</v>
      </c>
      <c r="G8767" s="11">
        <v>1480</v>
      </c>
      <c r="I8767" s="11">
        <v>930</v>
      </c>
    </row>
    <row r="8768" spans="1:9">
      <c r="A8768" t="s">
        <v>11</v>
      </c>
      <c r="B8768">
        <v>9</v>
      </c>
      <c r="C8768" t="s">
        <v>45</v>
      </c>
      <c r="D8768" t="s">
        <v>380</v>
      </c>
      <c r="E8768" t="s">
        <v>745</v>
      </c>
      <c r="F8768" t="s">
        <v>746</v>
      </c>
      <c r="G8768" s="11">
        <v>1400</v>
      </c>
      <c r="I8768" s="11">
        <v>895</v>
      </c>
    </row>
    <row r="8769" spans="1:9">
      <c r="A8769" t="s">
        <v>11</v>
      </c>
      <c r="B8769">
        <v>9</v>
      </c>
      <c r="C8769" t="s">
        <v>46</v>
      </c>
      <c r="D8769" t="s">
        <v>380</v>
      </c>
      <c r="E8769" t="s">
        <v>745</v>
      </c>
      <c r="F8769" t="s">
        <v>746</v>
      </c>
      <c r="G8769" s="11">
        <v>1365</v>
      </c>
      <c r="I8769" s="11">
        <v>890</v>
      </c>
    </row>
    <row r="8770" spans="1:9">
      <c r="A8770" t="s">
        <v>11</v>
      </c>
      <c r="B8770">
        <v>9</v>
      </c>
      <c r="C8770" t="s">
        <v>47</v>
      </c>
      <c r="D8770" t="s">
        <v>380</v>
      </c>
      <c r="E8770" t="s">
        <v>745</v>
      </c>
      <c r="F8770" t="s">
        <v>746</v>
      </c>
      <c r="G8770" s="11">
        <v>1350</v>
      </c>
      <c r="I8770" s="11">
        <v>830</v>
      </c>
    </row>
    <row r="8771" spans="1:9">
      <c r="A8771" t="s">
        <v>11</v>
      </c>
      <c r="B8771">
        <v>9</v>
      </c>
      <c r="C8771" t="s">
        <v>48</v>
      </c>
      <c r="D8771" t="s">
        <v>380</v>
      </c>
      <c r="E8771" t="s">
        <v>745</v>
      </c>
      <c r="F8771" t="s">
        <v>746</v>
      </c>
      <c r="G8771" s="11">
        <v>1480</v>
      </c>
      <c r="I8771" s="11">
        <v>945</v>
      </c>
    </row>
    <row r="8772" spans="1:9">
      <c r="A8772" t="s">
        <v>11</v>
      </c>
      <c r="B8772">
        <v>9</v>
      </c>
      <c r="C8772" t="s">
        <v>49</v>
      </c>
      <c r="D8772" t="s">
        <v>380</v>
      </c>
      <c r="E8772" t="s">
        <v>745</v>
      </c>
      <c r="F8772" t="s">
        <v>746</v>
      </c>
      <c r="G8772" s="11">
        <v>1400</v>
      </c>
      <c r="I8772" s="11">
        <v>920</v>
      </c>
    </row>
    <row r="8773" spans="1:9">
      <c r="A8773" t="s">
        <v>11</v>
      </c>
      <c r="B8773">
        <v>9</v>
      </c>
      <c r="C8773" t="s">
        <v>50</v>
      </c>
      <c r="D8773" t="s">
        <v>380</v>
      </c>
      <c r="E8773" t="s">
        <v>745</v>
      </c>
      <c r="F8773" t="s">
        <v>746</v>
      </c>
      <c r="G8773" s="11">
        <v>1445</v>
      </c>
      <c r="I8773" s="11">
        <v>920</v>
      </c>
    </row>
    <row r="8774" spans="1:9">
      <c r="A8774" t="s">
        <v>11</v>
      </c>
      <c r="B8774">
        <v>9</v>
      </c>
      <c r="C8774" t="s">
        <v>51</v>
      </c>
      <c r="D8774" t="s">
        <v>380</v>
      </c>
      <c r="E8774" t="s">
        <v>745</v>
      </c>
      <c r="F8774" t="s">
        <v>746</v>
      </c>
      <c r="G8774" s="11">
        <v>1445</v>
      </c>
      <c r="I8774" s="11">
        <v>890</v>
      </c>
    </row>
    <row r="8775" spans="1:9">
      <c r="A8775" t="s">
        <v>11</v>
      </c>
      <c r="B8775">
        <v>9</v>
      </c>
      <c r="C8775" t="s">
        <v>52</v>
      </c>
      <c r="D8775" t="s">
        <v>380</v>
      </c>
      <c r="E8775" t="s">
        <v>745</v>
      </c>
      <c r="F8775" t="s">
        <v>746</v>
      </c>
      <c r="G8775" s="11">
        <v>1445</v>
      </c>
      <c r="I8775" s="11">
        <v>905</v>
      </c>
    </row>
    <row r="8776" spans="1:9">
      <c r="A8776" t="s">
        <v>11</v>
      </c>
      <c r="B8776">
        <v>9</v>
      </c>
      <c r="C8776" t="s">
        <v>53</v>
      </c>
      <c r="D8776" t="s">
        <v>380</v>
      </c>
      <c r="E8776" t="s">
        <v>745</v>
      </c>
      <c r="F8776" t="s">
        <v>746</v>
      </c>
      <c r="G8776" s="11">
        <v>1480</v>
      </c>
      <c r="I8776" s="11">
        <v>915</v>
      </c>
    </row>
    <row r="8777" spans="1:9">
      <c r="A8777" t="s">
        <v>11</v>
      </c>
      <c r="B8777">
        <v>9</v>
      </c>
      <c r="C8777" t="s">
        <v>54</v>
      </c>
      <c r="D8777" t="s">
        <v>380</v>
      </c>
      <c r="E8777" t="s">
        <v>745</v>
      </c>
      <c r="F8777" t="s">
        <v>746</v>
      </c>
      <c r="G8777" s="11">
        <v>1460</v>
      </c>
      <c r="I8777" s="11">
        <v>895</v>
      </c>
    </row>
    <row r="8778" spans="1:9">
      <c r="A8778" t="s">
        <v>11</v>
      </c>
      <c r="B8778">
        <v>9</v>
      </c>
      <c r="C8778" t="s">
        <v>55</v>
      </c>
      <c r="D8778" t="s">
        <v>380</v>
      </c>
      <c r="E8778" t="s">
        <v>745</v>
      </c>
      <c r="F8778" t="s">
        <v>746</v>
      </c>
      <c r="G8778" s="11">
        <v>1425</v>
      </c>
      <c r="I8778" s="11">
        <v>895</v>
      </c>
    </row>
    <row r="8779" spans="1:9">
      <c r="A8779" t="s">
        <v>11</v>
      </c>
      <c r="B8779">
        <v>9</v>
      </c>
      <c r="C8779" t="s">
        <v>56</v>
      </c>
      <c r="D8779" t="s">
        <v>380</v>
      </c>
      <c r="E8779" t="s">
        <v>745</v>
      </c>
      <c r="F8779" t="s">
        <v>746</v>
      </c>
      <c r="G8779" s="11">
        <v>1400</v>
      </c>
      <c r="I8779" s="11">
        <v>900</v>
      </c>
    </row>
    <row r="8780" spans="1:9">
      <c r="A8780" t="s">
        <v>11</v>
      </c>
      <c r="B8780">
        <v>9</v>
      </c>
      <c r="C8780" t="s">
        <v>57</v>
      </c>
      <c r="D8780" t="s">
        <v>380</v>
      </c>
      <c r="E8780" t="s">
        <v>745</v>
      </c>
      <c r="F8780" t="s">
        <v>746</v>
      </c>
      <c r="G8780" s="11">
        <v>1385</v>
      </c>
      <c r="I8780" s="11">
        <v>885</v>
      </c>
    </row>
    <row r="8781" spans="1:9">
      <c r="A8781" t="s">
        <v>11</v>
      </c>
      <c r="B8781">
        <v>9</v>
      </c>
      <c r="C8781" t="s">
        <v>58</v>
      </c>
      <c r="D8781" t="s">
        <v>380</v>
      </c>
      <c r="E8781" t="s">
        <v>745</v>
      </c>
      <c r="F8781" t="s">
        <v>746</v>
      </c>
      <c r="G8781" s="11">
        <v>1385</v>
      </c>
      <c r="I8781" s="11">
        <v>895</v>
      </c>
    </row>
    <row r="8782" spans="1:9">
      <c r="A8782" t="s">
        <v>11</v>
      </c>
      <c r="B8782">
        <v>9</v>
      </c>
      <c r="C8782" t="s">
        <v>59</v>
      </c>
      <c r="D8782" t="s">
        <v>380</v>
      </c>
      <c r="E8782" t="s">
        <v>745</v>
      </c>
      <c r="F8782" t="s">
        <v>746</v>
      </c>
      <c r="G8782" s="11">
        <v>1365</v>
      </c>
      <c r="I8782" s="11">
        <v>885</v>
      </c>
    </row>
    <row r="8783" spans="1:9">
      <c r="A8783" t="s">
        <v>11</v>
      </c>
      <c r="B8783">
        <v>9</v>
      </c>
      <c r="C8783" t="s">
        <v>60</v>
      </c>
      <c r="D8783" t="s">
        <v>380</v>
      </c>
      <c r="E8783" t="s">
        <v>745</v>
      </c>
      <c r="F8783" t="s">
        <v>746</v>
      </c>
      <c r="G8783" s="11">
        <v>1585</v>
      </c>
      <c r="I8783" s="11">
        <v>965</v>
      </c>
    </row>
    <row r="8784" spans="1:9">
      <c r="A8784" t="s">
        <v>11</v>
      </c>
      <c r="B8784">
        <v>9</v>
      </c>
      <c r="C8784" t="s">
        <v>61</v>
      </c>
      <c r="D8784" t="s">
        <v>380</v>
      </c>
      <c r="E8784" t="s">
        <v>745</v>
      </c>
      <c r="F8784" t="s">
        <v>746</v>
      </c>
      <c r="G8784" s="11">
        <v>1425</v>
      </c>
      <c r="I8784" s="11">
        <v>850</v>
      </c>
    </row>
    <row r="8785" spans="1:9">
      <c r="A8785" t="s">
        <v>11</v>
      </c>
      <c r="B8785">
        <v>9</v>
      </c>
      <c r="C8785" t="s">
        <v>62</v>
      </c>
      <c r="D8785" t="s">
        <v>380</v>
      </c>
      <c r="E8785" t="s">
        <v>745</v>
      </c>
      <c r="F8785" t="s">
        <v>746</v>
      </c>
      <c r="G8785" s="11">
        <v>1605</v>
      </c>
      <c r="I8785" s="11">
        <v>970</v>
      </c>
    </row>
    <row r="8786" spans="1:9">
      <c r="A8786" t="s">
        <v>11</v>
      </c>
      <c r="B8786">
        <v>9</v>
      </c>
      <c r="C8786" t="s">
        <v>63</v>
      </c>
      <c r="D8786" t="s">
        <v>380</v>
      </c>
      <c r="E8786" t="s">
        <v>745</v>
      </c>
      <c r="F8786" t="s">
        <v>746</v>
      </c>
      <c r="G8786" s="11">
        <v>1455</v>
      </c>
      <c r="I8786" s="11">
        <v>865</v>
      </c>
    </row>
    <row r="8787" spans="1:9">
      <c r="A8787" t="s">
        <v>11</v>
      </c>
      <c r="B8787">
        <v>9</v>
      </c>
      <c r="C8787" t="s">
        <v>64</v>
      </c>
      <c r="D8787" t="s">
        <v>380</v>
      </c>
      <c r="E8787" t="s">
        <v>745</v>
      </c>
      <c r="F8787" t="s">
        <v>746</v>
      </c>
      <c r="G8787" s="11">
        <v>1500</v>
      </c>
      <c r="I8787" s="11">
        <v>940</v>
      </c>
    </row>
    <row r="8788" spans="1:9">
      <c r="A8788" t="s">
        <v>11</v>
      </c>
      <c r="B8788">
        <v>9</v>
      </c>
      <c r="C8788" t="s">
        <v>65</v>
      </c>
      <c r="D8788" t="s">
        <v>380</v>
      </c>
      <c r="E8788" t="s">
        <v>745</v>
      </c>
      <c r="F8788" t="s">
        <v>746</v>
      </c>
      <c r="G8788" s="11">
        <v>1525</v>
      </c>
      <c r="I8788" s="11">
        <v>900</v>
      </c>
    </row>
    <row r="8789" spans="1:9">
      <c r="A8789" t="s">
        <v>11</v>
      </c>
      <c r="B8789">
        <v>9</v>
      </c>
      <c r="C8789" t="s">
        <v>66</v>
      </c>
      <c r="D8789" t="s">
        <v>380</v>
      </c>
      <c r="E8789" t="s">
        <v>745</v>
      </c>
      <c r="F8789" t="s">
        <v>746</v>
      </c>
      <c r="G8789" s="11">
        <v>1440</v>
      </c>
      <c r="I8789" s="11">
        <v>865</v>
      </c>
    </row>
    <row r="8790" spans="1:9">
      <c r="A8790" t="s">
        <v>11</v>
      </c>
      <c r="B8790">
        <v>9</v>
      </c>
      <c r="C8790" t="s">
        <v>67</v>
      </c>
      <c r="D8790" t="s">
        <v>380</v>
      </c>
      <c r="E8790" t="s">
        <v>745</v>
      </c>
      <c r="F8790" t="s">
        <v>746</v>
      </c>
      <c r="G8790" s="11">
        <v>1505</v>
      </c>
      <c r="I8790" s="11">
        <v>920</v>
      </c>
    </row>
    <row r="8791" spans="1:9">
      <c r="A8791" t="s">
        <v>11</v>
      </c>
      <c r="B8791">
        <v>9</v>
      </c>
      <c r="C8791" t="s">
        <v>68</v>
      </c>
      <c r="D8791" t="s">
        <v>380</v>
      </c>
      <c r="E8791" t="s">
        <v>745</v>
      </c>
      <c r="F8791" t="s">
        <v>746</v>
      </c>
      <c r="G8791" s="11">
        <v>1510</v>
      </c>
      <c r="I8791" s="11">
        <v>910</v>
      </c>
    </row>
    <row r="8792" spans="1:9">
      <c r="A8792" t="s">
        <v>11</v>
      </c>
      <c r="B8792">
        <v>9</v>
      </c>
      <c r="C8792" t="s">
        <v>878</v>
      </c>
      <c r="D8792" t="s">
        <v>380</v>
      </c>
      <c r="E8792" t="s">
        <v>745</v>
      </c>
      <c r="F8792" t="s">
        <v>746</v>
      </c>
      <c r="G8792" s="11">
        <v>1615</v>
      </c>
      <c r="I8792" s="11">
        <v>995</v>
      </c>
    </row>
    <row r="8793" spans="1:9">
      <c r="A8793" t="s">
        <v>11</v>
      </c>
      <c r="B8793">
        <v>9</v>
      </c>
      <c r="C8793" t="s">
        <v>12</v>
      </c>
      <c r="D8793" t="s">
        <v>380</v>
      </c>
      <c r="E8793" t="s">
        <v>747</v>
      </c>
      <c r="F8793" t="s">
        <v>748</v>
      </c>
      <c r="G8793" s="11">
        <v>1900</v>
      </c>
      <c r="I8793" s="11">
        <v>1100</v>
      </c>
    </row>
    <row r="8794" spans="1:9">
      <c r="A8794" t="s">
        <v>11</v>
      </c>
      <c r="B8794">
        <v>9</v>
      </c>
      <c r="C8794" t="s">
        <v>14</v>
      </c>
      <c r="D8794" t="s">
        <v>380</v>
      </c>
      <c r="E8794" t="s">
        <v>747</v>
      </c>
      <c r="F8794" t="s">
        <v>748</v>
      </c>
      <c r="G8794" s="11">
        <v>2235</v>
      </c>
      <c r="I8794" s="11">
        <v>1295</v>
      </c>
    </row>
    <row r="8795" spans="1:9">
      <c r="A8795" t="s">
        <v>11</v>
      </c>
      <c r="B8795">
        <v>9</v>
      </c>
      <c r="C8795" t="s">
        <v>15</v>
      </c>
      <c r="D8795" t="s">
        <v>380</v>
      </c>
      <c r="E8795" t="s">
        <v>747</v>
      </c>
      <c r="F8795" t="s">
        <v>748</v>
      </c>
      <c r="G8795" s="11">
        <v>2380</v>
      </c>
      <c r="I8795" s="11">
        <v>1310</v>
      </c>
    </row>
    <row r="8796" spans="1:9">
      <c r="A8796" t="s">
        <v>11</v>
      </c>
      <c r="B8796">
        <v>9</v>
      </c>
      <c r="C8796" t="s">
        <v>16</v>
      </c>
      <c r="D8796" t="s">
        <v>380</v>
      </c>
      <c r="E8796" t="s">
        <v>747</v>
      </c>
      <c r="F8796" t="s">
        <v>748</v>
      </c>
      <c r="G8796" s="11">
        <v>2490</v>
      </c>
      <c r="I8796" s="11">
        <v>1325</v>
      </c>
    </row>
    <row r="8797" spans="1:9">
      <c r="A8797" t="s">
        <v>11</v>
      </c>
      <c r="B8797">
        <v>9</v>
      </c>
      <c r="C8797" t="s">
        <v>17</v>
      </c>
      <c r="D8797" t="s">
        <v>380</v>
      </c>
      <c r="E8797" t="s">
        <v>747</v>
      </c>
      <c r="F8797" t="s">
        <v>748</v>
      </c>
      <c r="G8797" s="11">
        <v>2425</v>
      </c>
      <c r="I8797" s="11">
        <v>1365</v>
      </c>
    </row>
    <row r="8798" spans="1:9">
      <c r="A8798" t="s">
        <v>11</v>
      </c>
      <c r="B8798">
        <v>9</v>
      </c>
      <c r="C8798" t="s">
        <v>18</v>
      </c>
      <c r="D8798" t="s">
        <v>380</v>
      </c>
      <c r="E8798" t="s">
        <v>747</v>
      </c>
      <c r="F8798" t="s">
        <v>748</v>
      </c>
      <c r="G8798" s="11">
        <v>2435</v>
      </c>
      <c r="I8798" s="11">
        <v>1390</v>
      </c>
    </row>
    <row r="8799" spans="1:9">
      <c r="A8799" t="s">
        <v>11</v>
      </c>
      <c r="B8799">
        <v>9</v>
      </c>
      <c r="C8799" t="s">
        <v>19</v>
      </c>
      <c r="D8799" t="s">
        <v>380</v>
      </c>
      <c r="E8799" t="s">
        <v>747</v>
      </c>
      <c r="F8799" t="s">
        <v>748</v>
      </c>
      <c r="G8799" s="11">
        <v>2520</v>
      </c>
      <c r="I8799" s="11">
        <v>1460</v>
      </c>
    </row>
    <row r="8800" spans="1:9">
      <c r="A8800" t="s">
        <v>11</v>
      </c>
      <c r="B8800">
        <v>9</v>
      </c>
      <c r="C8800" t="s">
        <v>20</v>
      </c>
      <c r="D8800" t="s">
        <v>380</v>
      </c>
      <c r="E8800" t="s">
        <v>747</v>
      </c>
      <c r="F8800" t="s">
        <v>748</v>
      </c>
      <c r="G8800" s="11">
        <v>2325</v>
      </c>
      <c r="I8800" s="11">
        <v>1340</v>
      </c>
    </row>
    <row r="8801" spans="1:9">
      <c r="A8801" t="s">
        <v>11</v>
      </c>
      <c r="B8801">
        <v>9</v>
      </c>
      <c r="C8801" t="s">
        <v>21</v>
      </c>
      <c r="D8801" t="s">
        <v>380</v>
      </c>
      <c r="E8801" t="s">
        <v>747</v>
      </c>
      <c r="F8801" t="s">
        <v>748</v>
      </c>
      <c r="G8801" s="11">
        <v>2420</v>
      </c>
      <c r="I8801" s="11">
        <v>1410</v>
      </c>
    </row>
    <row r="8802" spans="1:9">
      <c r="A8802" t="s">
        <v>11</v>
      </c>
      <c r="B8802">
        <v>9</v>
      </c>
      <c r="C8802" t="s">
        <v>22</v>
      </c>
      <c r="D8802" t="s">
        <v>380</v>
      </c>
      <c r="E8802" t="s">
        <v>747</v>
      </c>
      <c r="F8802" t="s">
        <v>748</v>
      </c>
      <c r="G8802" s="11">
        <v>2510</v>
      </c>
      <c r="I8802" s="11">
        <v>1420</v>
      </c>
    </row>
    <row r="8803" spans="1:9">
      <c r="A8803" t="s">
        <v>11</v>
      </c>
      <c r="B8803">
        <v>9</v>
      </c>
      <c r="C8803" t="s">
        <v>23</v>
      </c>
      <c r="D8803" t="s">
        <v>380</v>
      </c>
      <c r="E8803" t="s">
        <v>747</v>
      </c>
      <c r="F8803" t="s">
        <v>748</v>
      </c>
      <c r="G8803" s="11">
        <v>2340</v>
      </c>
      <c r="I8803" s="11">
        <v>1265</v>
      </c>
    </row>
    <row r="8804" spans="1:9">
      <c r="A8804" t="s">
        <v>11</v>
      </c>
      <c r="B8804">
        <v>9</v>
      </c>
      <c r="C8804" t="s">
        <v>24</v>
      </c>
      <c r="D8804" t="s">
        <v>380</v>
      </c>
      <c r="E8804" t="s">
        <v>747</v>
      </c>
      <c r="F8804" t="s">
        <v>748</v>
      </c>
      <c r="G8804" s="11">
        <v>2690</v>
      </c>
      <c r="I8804" s="11">
        <v>1440</v>
      </c>
    </row>
    <row r="8805" spans="1:9">
      <c r="A8805" t="s">
        <v>11</v>
      </c>
      <c r="B8805">
        <v>9</v>
      </c>
      <c r="C8805" t="s">
        <v>25</v>
      </c>
      <c r="D8805" t="s">
        <v>380</v>
      </c>
      <c r="E8805" t="s">
        <v>747</v>
      </c>
      <c r="F8805" t="s">
        <v>748</v>
      </c>
      <c r="G8805" s="11">
        <v>2650</v>
      </c>
      <c r="I8805" s="11">
        <v>1420</v>
      </c>
    </row>
    <row r="8806" spans="1:9">
      <c r="A8806" t="s">
        <v>11</v>
      </c>
      <c r="B8806">
        <v>9</v>
      </c>
      <c r="C8806" t="s">
        <v>26</v>
      </c>
      <c r="D8806" t="s">
        <v>380</v>
      </c>
      <c r="E8806" t="s">
        <v>747</v>
      </c>
      <c r="F8806" t="s">
        <v>748</v>
      </c>
      <c r="G8806" s="11">
        <v>2655</v>
      </c>
      <c r="I8806" s="11">
        <v>1500</v>
      </c>
    </row>
    <row r="8807" spans="1:9">
      <c r="A8807" t="s">
        <v>11</v>
      </c>
      <c r="B8807">
        <v>9</v>
      </c>
      <c r="C8807" t="s">
        <v>27</v>
      </c>
      <c r="D8807" t="s">
        <v>380</v>
      </c>
      <c r="E8807" t="s">
        <v>747</v>
      </c>
      <c r="F8807" t="s">
        <v>748</v>
      </c>
      <c r="G8807" s="11">
        <v>2675</v>
      </c>
      <c r="I8807" s="11">
        <v>1460</v>
      </c>
    </row>
    <row r="8808" spans="1:9">
      <c r="A8808" t="s">
        <v>11</v>
      </c>
      <c r="B8808">
        <v>9</v>
      </c>
      <c r="C8808" t="s">
        <v>28</v>
      </c>
      <c r="D8808" t="s">
        <v>380</v>
      </c>
      <c r="E8808" t="s">
        <v>747</v>
      </c>
      <c r="F8808" t="s">
        <v>748</v>
      </c>
      <c r="G8808" s="11">
        <v>2750</v>
      </c>
      <c r="I8808" s="11">
        <v>1485</v>
      </c>
    </row>
    <row r="8809" spans="1:9">
      <c r="A8809" t="s">
        <v>11</v>
      </c>
      <c r="B8809">
        <v>9</v>
      </c>
      <c r="C8809" t="s">
        <v>29</v>
      </c>
      <c r="D8809" t="s">
        <v>380</v>
      </c>
      <c r="E8809" t="s">
        <v>747</v>
      </c>
      <c r="F8809" t="s">
        <v>748</v>
      </c>
      <c r="G8809" s="11">
        <v>2815</v>
      </c>
      <c r="I8809" s="11">
        <v>1505</v>
      </c>
    </row>
    <row r="8810" spans="1:9">
      <c r="A8810" t="s">
        <v>11</v>
      </c>
      <c r="B8810">
        <v>9</v>
      </c>
      <c r="C8810" t="s">
        <v>30</v>
      </c>
      <c r="D8810" t="s">
        <v>380</v>
      </c>
      <c r="E8810" t="s">
        <v>747</v>
      </c>
      <c r="F8810" t="s">
        <v>748</v>
      </c>
      <c r="G8810" s="11">
        <v>2715</v>
      </c>
      <c r="I8810" s="11">
        <v>1525</v>
      </c>
    </row>
    <row r="8811" spans="1:9">
      <c r="A8811" t="s">
        <v>11</v>
      </c>
      <c r="B8811">
        <v>9</v>
      </c>
      <c r="C8811" t="s">
        <v>31</v>
      </c>
      <c r="D8811" t="s">
        <v>380</v>
      </c>
      <c r="E8811" t="s">
        <v>747</v>
      </c>
      <c r="F8811" t="s">
        <v>748</v>
      </c>
      <c r="G8811" s="11">
        <v>2675</v>
      </c>
      <c r="I8811" s="11">
        <v>1510</v>
      </c>
    </row>
    <row r="8812" spans="1:9">
      <c r="A8812" t="s">
        <v>11</v>
      </c>
      <c r="B8812">
        <v>9</v>
      </c>
      <c r="C8812" t="s">
        <v>32</v>
      </c>
      <c r="D8812" t="s">
        <v>380</v>
      </c>
      <c r="E8812" t="s">
        <v>747</v>
      </c>
      <c r="F8812" t="s">
        <v>748</v>
      </c>
      <c r="G8812" s="11">
        <v>2490</v>
      </c>
      <c r="I8812" s="11">
        <v>1425</v>
      </c>
    </row>
    <row r="8813" spans="1:9">
      <c r="A8813" t="s">
        <v>11</v>
      </c>
      <c r="B8813">
        <v>9</v>
      </c>
      <c r="C8813" t="s">
        <v>33</v>
      </c>
      <c r="D8813" t="s">
        <v>380</v>
      </c>
      <c r="E8813" t="s">
        <v>747</v>
      </c>
      <c r="F8813" t="s">
        <v>748</v>
      </c>
      <c r="G8813" s="11">
        <v>2645</v>
      </c>
      <c r="I8813" s="11">
        <v>1555</v>
      </c>
    </row>
    <row r="8814" spans="1:9">
      <c r="A8814" t="s">
        <v>11</v>
      </c>
      <c r="B8814">
        <v>9</v>
      </c>
      <c r="C8814" t="s">
        <v>34</v>
      </c>
      <c r="D8814" t="s">
        <v>380</v>
      </c>
      <c r="E8814" t="s">
        <v>747</v>
      </c>
      <c r="F8814" t="s">
        <v>748</v>
      </c>
      <c r="G8814" s="11">
        <v>2415</v>
      </c>
      <c r="I8814" s="11">
        <v>1455</v>
      </c>
    </row>
    <row r="8815" spans="1:9">
      <c r="A8815" t="s">
        <v>11</v>
      </c>
      <c r="B8815">
        <v>9</v>
      </c>
      <c r="C8815" t="s">
        <v>35</v>
      </c>
      <c r="D8815" t="s">
        <v>380</v>
      </c>
      <c r="E8815" t="s">
        <v>747</v>
      </c>
      <c r="F8815" t="s">
        <v>748</v>
      </c>
      <c r="G8815" s="11">
        <v>2315</v>
      </c>
      <c r="I8815" s="11">
        <v>1345</v>
      </c>
    </row>
    <row r="8816" spans="1:9">
      <c r="A8816" t="s">
        <v>11</v>
      </c>
      <c r="B8816">
        <v>9</v>
      </c>
      <c r="C8816" t="s">
        <v>36</v>
      </c>
      <c r="D8816" t="s">
        <v>380</v>
      </c>
      <c r="E8816" t="s">
        <v>747</v>
      </c>
      <c r="F8816" t="s">
        <v>748</v>
      </c>
      <c r="G8816" s="11">
        <v>2525</v>
      </c>
      <c r="I8816" s="11">
        <v>1435</v>
      </c>
    </row>
    <row r="8817" spans="1:9">
      <c r="A8817" t="s">
        <v>11</v>
      </c>
      <c r="B8817">
        <v>9</v>
      </c>
      <c r="C8817" t="s">
        <v>37</v>
      </c>
      <c r="D8817" t="s">
        <v>380</v>
      </c>
      <c r="E8817" t="s">
        <v>747</v>
      </c>
      <c r="F8817" t="s">
        <v>748</v>
      </c>
      <c r="G8817" s="11">
        <v>2370</v>
      </c>
      <c r="I8817" s="11">
        <v>1420</v>
      </c>
    </row>
    <row r="8818" spans="1:9">
      <c r="A8818" t="s">
        <v>11</v>
      </c>
      <c r="B8818">
        <v>9</v>
      </c>
      <c r="C8818" t="s">
        <v>38</v>
      </c>
      <c r="D8818" t="s">
        <v>380</v>
      </c>
      <c r="E8818" t="s">
        <v>747</v>
      </c>
      <c r="F8818" t="s">
        <v>748</v>
      </c>
      <c r="G8818" s="11">
        <v>2530</v>
      </c>
      <c r="I8818" s="11">
        <v>1470</v>
      </c>
    </row>
    <row r="8819" spans="1:9">
      <c r="A8819" t="s">
        <v>11</v>
      </c>
      <c r="B8819">
        <v>9</v>
      </c>
      <c r="C8819" t="s">
        <v>39</v>
      </c>
      <c r="D8819" t="s">
        <v>380</v>
      </c>
      <c r="E8819" t="s">
        <v>747</v>
      </c>
      <c r="F8819" t="s">
        <v>748</v>
      </c>
      <c r="G8819" s="11">
        <v>2645</v>
      </c>
      <c r="I8819" s="11">
        <v>1435</v>
      </c>
    </row>
    <row r="8820" spans="1:9">
      <c r="A8820" t="s">
        <v>11</v>
      </c>
      <c r="B8820">
        <v>9</v>
      </c>
      <c r="C8820" t="s">
        <v>40</v>
      </c>
      <c r="D8820" t="s">
        <v>380</v>
      </c>
      <c r="E8820" t="s">
        <v>747</v>
      </c>
      <c r="F8820" t="s">
        <v>748</v>
      </c>
      <c r="G8820" s="11">
        <v>2490</v>
      </c>
      <c r="I8820" s="11">
        <v>1385</v>
      </c>
    </row>
    <row r="8821" spans="1:9">
      <c r="A8821" t="s">
        <v>11</v>
      </c>
      <c r="B8821">
        <v>9</v>
      </c>
      <c r="C8821" t="s">
        <v>41</v>
      </c>
      <c r="D8821" t="s">
        <v>380</v>
      </c>
      <c r="E8821" t="s">
        <v>747</v>
      </c>
      <c r="F8821" t="s">
        <v>748</v>
      </c>
      <c r="G8821" s="11">
        <v>2470</v>
      </c>
      <c r="I8821" s="11">
        <v>1400</v>
      </c>
    </row>
    <row r="8822" spans="1:9">
      <c r="A8822" t="s">
        <v>11</v>
      </c>
      <c r="B8822">
        <v>9</v>
      </c>
      <c r="C8822" t="s">
        <v>42</v>
      </c>
      <c r="D8822" t="s">
        <v>380</v>
      </c>
      <c r="E8822" t="s">
        <v>747</v>
      </c>
      <c r="F8822" t="s">
        <v>748</v>
      </c>
      <c r="G8822" s="11">
        <v>2375</v>
      </c>
      <c r="I8822" s="11">
        <v>1380</v>
      </c>
    </row>
    <row r="8823" spans="1:9">
      <c r="A8823" t="s">
        <v>11</v>
      </c>
      <c r="B8823">
        <v>9</v>
      </c>
      <c r="C8823" t="s">
        <v>43</v>
      </c>
      <c r="D8823" t="s">
        <v>380</v>
      </c>
      <c r="E8823" t="s">
        <v>747</v>
      </c>
      <c r="F8823" t="s">
        <v>748</v>
      </c>
      <c r="G8823" s="11">
        <v>2345</v>
      </c>
      <c r="I8823" s="11">
        <v>1355</v>
      </c>
    </row>
    <row r="8824" spans="1:9">
      <c r="A8824" t="s">
        <v>11</v>
      </c>
      <c r="B8824">
        <v>9</v>
      </c>
      <c r="C8824" t="s">
        <v>44</v>
      </c>
      <c r="D8824" t="s">
        <v>380</v>
      </c>
      <c r="E8824" t="s">
        <v>747</v>
      </c>
      <c r="F8824" t="s">
        <v>748</v>
      </c>
      <c r="G8824" s="11">
        <v>2415</v>
      </c>
      <c r="I8824" s="11">
        <v>1395</v>
      </c>
    </row>
    <row r="8825" spans="1:9">
      <c r="A8825" t="s">
        <v>11</v>
      </c>
      <c r="B8825">
        <v>9</v>
      </c>
      <c r="C8825" t="s">
        <v>45</v>
      </c>
      <c r="D8825" t="s">
        <v>380</v>
      </c>
      <c r="E8825" t="s">
        <v>747</v>
      </c>
      <c r="F8825" t="s">
        <v>748</v>
      </c>
      <c r="G8825" s="11">
        <v>2510</v>
      </c>
      <c r="I8825" s="11">
        <v>1520</v>
      </c>
    </row>
    <row r="8826" spans="1:9">
      <c r="A8826" t="s">
        <v>11</v>
      </c>
      <c r="B8826">
        <v>9</v>
      </c>
      <c r="C8826" t="s">
        <v>46</v>
      </c>
      <c r="D8826" t="s">
        <v>380</v>
      </c>
      <c r="E8826" t="s">
        <v>747</v>
      </c>
      <c r="F8826" t="s">
        <v>748</v>
      </c>
      <c r="G8826" s="11">
        <v>2465</v>
      </c>
      <c r="I8826" s="11">
        <v>1435</v>
      </c>
    </row>
    <row r="8827" spans="1:9">
      <c r="A8827" t="s">
        <v>11</v>
      </c>
      <c r="B8827">
        <v>9</v>
      </c>
      <c r="C8827" t="s">
        <v>47</v>
      </c>
      <c r="D8827" t="s">
        <v>380</v>
      </c>
      <c r="E8827" t="s">
        <v>747</v>
      </c>
      <c r="F8827" t="s">
        <v>748</v>
      </c>
      <c r="G8827" s="11">
        <v>2370</v>
      </c>
      <c r="I8827" s="11">
        <v>1365</v>
      </c>
    </row>
    <row r="8828" spans="1:9">
      <c r="A8828" t="s">
        <v>11</v>
      </c>
      <c r="B8828">
        <v>9</v>
      </c>
      <c r="C8828" t="s">
        <v>48</v>
      </c>
      <c r="D8828" t="s">
        <v>380</v>
      </c>
      <c r="E8828" t="s">
        <v>747</v>
      </c>
      <c r="F8828" t="s">
        <v>748</v>
      </c>
      <c r="G8828" s="11">
        <v>2565</v>
      </c>
      <c r="I8828" s="11">
        <v>1515</v>
      </c>
    </row>
    <row r="8829" spans="1:9">
      <c r="A8829" t="s">
        <v>11</v>
      </c>
      <c r="B8829">
        <v>9</v>
      </c>
      <c r="C8829" t="s">
        <v>49</v>
      </c>
      <c r="D8829" t="s">
        <v>380</v>
      </c>
      <c r="E8829" t="s">
        <v>747</v>
      </c>
      <c r="F8829" t="s">
        <v>748</v>
      </c>
      <c r="G8829" s="11">
        <v>2240</v>
      </c>
      <c r="I8829" s="11">
        <v>1280</v>
      </c>
    </row>
    <row r="8830" spans="1:9">
      <c r="A8830" t="s">
        <v>11</v>
      </c>
      <c r="B8830">
        <v>9</v>
      </c>
      <c r="C8830" t="s">
        <v>50</v>
      </c>
      <c r="D8830" t="s">
        <v>380</v>
      </c>
      <c r="E8830" t="s">
        <v>747</v>
      </c>
      <c r="F8830" t="s">
        <v>748</v>
      </c>
      <c r="G8830" s="11">
        <v>2375</v>
      </c>
      <c r="I8830" s="11">
        <v>1405</v>
      </c>
    </row>
    <row r="8831" spans="1:9">
      <c r="A8831" t="s">
        <v>11</v>
      </c>
      <c r="B8831">
        <v>9</v>
      </c>
      <c r="C8831" t="s">
        <v>51</v>
      </c>
      <c r="D8831" t="s">
        <v>380</v>
      </c>
      <c r="E8831" t="s">
        <v>747</v>
      </c>
      <c r="F8831" t="s">
        <v>748</v>
      </c>
      <c r="G8831" s="11">
        <v>2075</v>
      </c>
      <c r="I8831" s="11">
        <v>1230</v>
      </c>
    </row>
    <row r="8832" spans="1:9">
      <c r="A8832" t="s">
        <v>11</v>
      </c>
      <c r="B8832">
        <v>9</v>
      </c>
      <c r="C8832" t="s">
        <v>52</v>
      </c>
      <c r="D8832" t="s">
        <v>380</v>
      </c>
      <c r="E8832" t="s">
        <v>747</v>
      </c>
      <c r="F8832" t="s">
        <v>748</v>
      </c>
      <c r="G8832" s="11">
        <v>2235</v>
      </c>
      <c r="I8832" s="11">
        <v>1260</v>
      </c>
    </row>
    <row r="8833" spans="1:9">
      <c r="A8833" t="s">
        <v>11</v>
      </c>
      <c r="B8833">
        <v>9</v>
      </c>
      <c r="C8833" t="s">
        <v>53</v>
      </c>
      <c r="D8833" t="s">
        <v>380</v>
      </c>
      <c r="E8833" t="s">
        <v>747</v>
      </c>
      <c r="F8833" t="s">
        <v>748</v>
      </c>
      <c r="G8833" s="11">
        <v>2260</v>
      </c>
      <c r="I8833" s="11">
        <v>1340</v>
      </c>
    </row>
    <row r="8834" spans="1:9">
      <c r="A8834" t="s">
        <v>11</v>
      </c>
      <c r="B8834">
        <v>9</v>
      </c>
      <c r="C8834" t="s">
        <v>54</v>
      </c>
      <c r="D8834" t="s">
        <v>380</v>
      </c>
      <c r="E8834" t="s">
        <v>747</v>
      </c>
      <c r="F8834" t="s">
        <v>748</v>
      </c>
      <c r="G8834" s="11">
        <v>2270</v>
      </c>
      <c r="I8834" s="11">
        <v>1360</v>
      </c>
    </row>
    <row r="8835" spans="1:9">
      <c r="A8835" t="s">
        <v>11</v>
      </c>
      <c r="B8835">
        <v>9</v>
      </c>
      <c r="C8835" t="s">
        <v>55</v>
      </c>
      <c r="D8835" t="s">
        <v>380</v>
      </c>
      <c r="E8835" t="s">
        <v>747</v>
      </c>
      <c r="F8835" t="s">
        <v>748</v>
      </c>
      <c r="G8835" s="11">
        <v>2245</v>
      </c>
      <c r="I8835" s="11">
        <v>1335</v>
      </c>
    </row>
    <row r="8836" spans="1:9">
      <c r="A8836" t="s">
        <v>11</v>
      </c>
      <c r="B8836">
        <v>9</v>
      </c>
      <c r="C8836" t="s">
        <v>56</v>
      </c>
      <c r="D8836" t="s">
        <v>380</v>
      </c>
      <c r="E8836" t="s">
        <v>747</v>
      </c>
      <c r="F8836" t="s">
        <v>748</v>
      </c>
      <c r="G8836" s="11">
        <v>2255</v>
      </c>
      <c r="I8836" s="11">
        <v>1380</v>
      </c>
    </row>
    <row r="8837" spans="1:9">
      <c r="A8837" t="s">
        <v>11</v>
      </c>
      <c r="B8837">
        <v>9</v>
      </c>
      <c r="C8837" t="s">
        <v>57</v>
      </c>
      <c r="D8837" t="s">
        <v>380</v>
      </c>
      <c r="E8837" t="s">
        <v>747</v>
      </c>
      <c r="F8837" t="s">
        <v>748</v>
      </c>
      <c r="G8837" s="11">
        <v>2350</v>
      </c>
      <c r="I8837" s="11">
        <v>1435</v>
      </c>
    </row>
    <row r="8838" spans="1:9">
      <c r="A8838" t="s">
        <v>11</v>
      </c>
      <c r="B8838">
        <v>9</v>
      </c>
      <c r="C8838" t="s">
        <v>58</v>
      </c>
      <c r="D8838" t="s">
        <v>380</v>
      </c>
      <c r="E8838" t="s">
        <v>747</v>
      </c>
      <c r="F8838" t="s">
        <v>748</v>
      </c>
      <c r="G8838" s="11">
        <v>2355</v>
      </c>
      <c r="I8838" s="11">
        <v>1420</v>
      </c>
    </row>
    <row r="8839" spans="1:9">
      <c r="A8839" t="s">
        <v>11</v>
      </c>
      <c r="B8839">
        <v>9</v>
      </c>
      <c r="C8839" t="s">
        <v>59</v>
      </c>
      <c r="D8839" t="s">
        <v>380</v>
      </c>
      <c r="E8839" t="s">
        <v>747</v>
      </c>
      <c r="F8839" t="s">
        <v>748</v>
      </c>
      <c r="G8839" s="11">
        <v>2295</v>
      </c>
      <c r="I8839" s="11">
        <v>1330</v>
      </c>
    </row>
    <row r="8840" spans="1:9">
      <c r="A8840" t="s">
        <v>11</v>
      </c>
      <c r="B8840">
        <v>9</v>
      </c>
      <c r="C8840" t="s">
        <v>60</v>
      </c>
      <c r="D8840" t="s">
        <v>380</v>
      </c>
      <c r="E8840" t="s">
        <v>747</v>
      </c>
      <c r="F8840" t="s">
        <v>748</v>
      </c>
      <c r="G8840" s="11">
        <v>2435</v>
      </c>
      <c r="I8840" s="11">
        <v>1445</v>
      </c>
    </row>
    <row r="8841" spans="1:9">
      <c r="A8841" t="s">
        <v>11</v>
      </c>
      <c r="B8841">
        <v>9</v>
      </c>
      <c r="C8841" t="s">
        <v>61</v>
      </c>
      <c r="D8841" t="s">
        <v>380</v>
      </c>
      <c r="E8841" t="s">
        <v>747</v>
      </c>
      <c r="F8841" t="s">
        <v>748</v>
      </c>
      <c r="G8841" s="11">
        <v>2405</v>
      </c>
      <c r="I8841" s="11">
        <v>1400</v>
      </c>
    </row>
    <row r="8842" spans="1:9">
      <c r="A8842" t="s">
        <v>11</v>
      </c>
      <c r="B8842">
        <v>9</v>
      </c>
      <c r="C8842" t="s">
        <v>62</v>
      </c>
      <c r="D8842" t="s">
        <v>380</v>
      </c>
      <c r="E8842" t="s">
        <v>747</v>
      </c>
      <c r="F8842" t="s">
        <v>748</v>
      </c>
      <c r="G8842" s="11">
        <v>2515</v>
      </c>
      <c r="I8842" s="11">
        <v>1445</v>
      </c>
    </row>
    <row r="8843" spans="1:9">
      <c r="A8843" t="s">
        <v>11</v>
      </c>
      <c r="B8843">
        <v>9</v>
      </c>
      <c r="C8843" t="s">
        <v>63</v>
      </c>
      <c r="D8843" t="s">
        <v>380</v>
      </c>
      <c r="E8843" t="s">
        <v>747</v>
      </c>
      <c r="F8843" t="s">
        <v>748</v>
      </c>
      <c r="G8843" s="11">
        <v>2295</v>
      </c>
      <c r="I8843" s="11">
        <v>1290</v>
      </c>
    </row>
    <row r="8844" spans="1:9">
      <c r="A8844" t="s">
        <v>11</v>
      </c>
      <c r="B8844">
        <v>9</v>
      </c>
      <c r="C8844" t="s">
        <v>64</v>
      </c>
      <c r="D8844" t="s">
        <v>380</v>
      </c>
      <c r="E8844" t="s">
        <v>747</v>
      </c>
      <c r="F8844" t="s">
        <v>748</v>
      </c>
      <c r="G8844" s="11">
        <v>2650</v>
      </c>
      <c r="I8844" s="11">
        <v>1545</v>
      </c>
    </row>
    <row r="8845" spans="1:9">
      <c r="A8845" t="s">
        <v>11</v>
      </c>
      <c r="B8845">
        <v>9</v>
      </c>
      <c r="C8845" t="s">
        <v>65</v>
      </c>
      <c r="D8845" t="s">
        <v>380</v>
      </c>
      <c r="E8845" t="s">
        <v>747</v>
      </c>
      <c r="F8845" t="s">
        <v>748</v>
      </c>
      <c r="G8845" s="11">
        <v>2540</v>
      </c>
      <c r="I8845" s="11">
        <v>1425</v>
      </c>
    </row>
    <row r="8846" spans="1:9">
      <c r="A8846" t="s">
        <v>11</v>
      </c>
      <c r="B8846">
        <v>9</v>
      </c>
      <c r="C8846" t="s">
        <v>66</v>
      </c>
      <c r="D8846" t="s">
        <v>380</v>
      </c>
      <c r="E8846" t="s">
        <v>747</v>
      </c>
      <c r="F8846" t="s">
        <v>748</v>
      </c>
      <c r="G8846" s="11">
        <v>2290</v>
      </c>
      <c r="I8846" s="11">
        <v>1295</v>
      </c>
    </row>
    <row r="8847" spans="1:9">
      <c r="A8847" t="s">
        <v>11</v>
      </c>
      <c r="B8847">
        <v>9</v>
      </c>
      <c r="C8847" t="s">
        <v>67</v>
      </c>
      <c r="D8847" t="s">
        <v>380</v>
      </c>
      <c r="E8847" t="s">
        <v>747</v>
      </c>
      <c r="F8847" t="s">
        <v>748</v>
      </c>
      <c r="G8847" s="11">
        <v>2435</v>
      </c>
      <c r="I8847" s="11">
        <v>1450</v>
      </c>
    </row>
    <row r="8848" spans="1:9">
      <c r="A8848" t="s">
        <v>11</v>
      </c>
      <c r="B8848">
        <v>9</v>
      </c>
      <c r="C8848" t="s">
        <v>68</v>
      </c>
      <c r="D8848" t="s">
        <v>380</v>
      </c>
      <c r="E8848" t="s">
        <v>747</v>
      </c>
      <c r="F8848" t="s">
        <v>748</v>
      </c>
      <c r="G8848" s="11">
        <v>2300</v>
      </c>
      <c r="I8848" s="11">
        <v>1385</v>
      </c>
    </row>
    <row r="8849" spans="1:9">
      <c r="A8849" t="s">
        <v>11</v>
      </c>
      <c r="B8849">
        <v>9</v>
      </c>
      <c r="C8849" t="s">
        <v>878</v>
      </c>
      <c r="D8849" t="s">
        <v>380</v>
      </c>
      <c r="E8849" t="s">
        <v>747</v>
      </c>
      <c r="F8849" t="s">
        <v>748</v>
      </c>
      <c r="G8849" s="11">
        <v>2480</v>
      </c>
      <c r="I8849" s="11">
        <v>1445</v>
      </c>
    </row>
    <row r="8850" spans="1:9">
      <c r="A8850" t="s">
        <v>11</v>
      </c>
      <c r="B8850">
        <v>9</v>
      </c>
      <c r="C8850" t="s">
        <v>12</v>
      </c>
      <c r="D8850" t="s">
        <v>380</v>
      </c>
      <c r="E8850" t="s">
        <v>749</v>
      </c>
      <c r="F8850" t="s">
        <v>750</v>
      </c>
      <c r="G8850" s="11">
        <v>1650</v>
      </c>
      <c r="I8850" s="11">
        <v>1030</v>
      </c>
    </row>
    <row r="8851" spans="1:9">
      <c r="A8851" t="s">
        <v>11</v>
      </c>
      <c r="B8851">
        <v>9</v>
      </c>
      <c r="C8851" t="s">
        <v>14</v>
      </c>
      <c r="D8851" t="s">
        <v>380</v>
      </c>
      <c r="E8851" t="s">
        <v>749</v>
      </c>
      <c r="F8851" t="s">
        <v>750</v>
      </c>
      <c r="G8851" s="11">
        <v>2135</v>
      </c>
      <c r="I8851" s="11">
        <v>1360</v>
      </c>
    </row>
    <row r="8852" spans="1:9">
      <c r="A8852" t="s">
        <v>11</v>
      </c>
      <c r="B8852">
        <v>9</v>
      </c>
      <c r="C8852" t="s">
        <v>15</v>
      </c>
      <c r="D8852" t="s">
        <v>380</v>
      </c>
      <c r="E8852" t="s">
        <v>749</v>
      </c>
      <c r="F8852" t="s">
        <v>750</v>
      </c>
      <c r="G8852" s="11">
        <v>2260</v>
      </c>
      <c r="I8852" s="11">
        <v>1400</v>
      </c>
    </row>
    <row r="8853" spans="1:9">
      <c r="A8853" t="s">
        <v>11</v>
      </c>
      <c r="B8853">
        <v>9</v>
      </c>
      <c r="C8853" t="s">
        <v>16</v>
      </c>
      <c r="D8853" t="s">
        <v>380</v>
      </c>
      <c r="E8853" t="s">
        <v>749</v>
      </c>
      <c r="F8853" t="s">
        <v>750</v>
      </c>
      <c r="G8853" s="11">
        <v>2565</v>
      </c>
      <c r="I8853" s="11">
        <v>1620</v>
      </c>
    </row>
    <row r="8854" spans="1:9">
      <c r="A8854" t="s">
        <v>11</v>
      </c>
      <c r="B8854">
        <v>9</v>
      </c>
      <c r="C8854" t="s">
        <v>17</v>
      </c>
      <c r="D8854" t="s">
        <v>380</v>
      </c>
      <c r="E8854" t="s">
        <v>749</v>
      </c>
      <c r="F8854" t="s">
        <v>750</v>
      </c>
      <c r="G8854" s="11">
        <v>2465</v>
      </c>
      <c r="I8854" s="11">
        <v>1490</v>
      </c>
    </row>
    <row r="8855" spans="1:9">
      <c r="A8855" t="s">
        <v>11</v>
      </c>
      <c r="B8855">
        <v>9</v>
      </c>
      <c r="C8855" t="s">
        <v>18</v>
      </c>
      <c r="D8855" t="s">
        <v>380</v>
      </c>
      <c r="E8855" t="s">
        <v>749</v>
      </c>
      <c r="F8855" t="s">
        <v>750</v>
      </c>
      <c r="G8855" s="11">
        <v>2670</v>
      </c>
      <c r="I8855" s="11">
        <v>1670</v>
      </c>
    </row>
    <row r="8856" spans="1:9">
      <c r="A8856" t="s">
        <v>11</v>
      </c>
      <c r="B8856">
        <v>9</v>
      </c>
      <c r="C8856" t="s">
        <v>19</v>
      </c>
      <c r="D8856" t="s">
        <v>380</v>
      </c>
      <c r="E8856" t="s">
        <v>749</v>
      </c>
      <c r="F8856" t="s">
        <v>750</v>
      </c>
      <c r="G8856" s="11">
        <v>2795</v>
      </c>
      <c r="I8856" s="11">
        <v>1735</v>
      </c>
    </row>
    <row r="8857" spans="1:9">
      <c r="A8857" t="s">
        <v>11</v>
      </c>
      <c r="B8857">
        <v>9</v>
      </c>
      <c r="C8857" t="s">
        <v>20</v>
      </c>
      <c r="D8857" t="s">
        <v>380</v>
      </c>
      <c r="E8857" t="s">
        <v>749</v>
      </c>
      <c r="F8857" t="s">
        <v>750</v>
      </c>
      <c r="G8857" s="11">
        <v>2475</v>
      </c>
      <c r="I8857" s="11">
        <v>1550</v>
      </c>
    </row>
    <row r="8858" spans="1:9">
      <c r="A8858" t="s">
        <v>11</v>
      </c>
      <c r="B8858">
        <v>9</v>
      </c>
      <c r="C8858" t="s">
        <v>21</v>
      </c>
      <c r="D8858" t="s">
        <v>380</v>
      </c>
      <c r="E8858" t="s">
        <v>749</v>
      </c>
      <c r="F8858" t="s">
        <v>750</v>
      </c>
      <c r="G8858" s="11">
        <v>2715</v>
      </c>
      <c r="I8858" s="11">
        <v>1685</v>
      </c>
    </row>
    <row r="8859" spans="1:9">
      <c r="A8859" t="s">
        <v>11</v>
      </c>
      <c r="B8859">
        <v>9</v>
      </c>
      <c r="C8859" t="s">
        <v>22</v>
      </c>
      <c r="D8859" t="s">
        <v>380</v>
      </c>
      <c r="E8859" t="s">
        <v>749</v>
      </c>
      <c r="F8859" t="s">
        <v>750</v>
      </c>
      <c r="G8859" s="11">
        <v>2475</v>
      </c>
      <c r="I8859" s="11">
        <v>1545</v>
      </c>
    </row>
    <row r="8860" spans="1:9">
      <c r="A8860" t="s">
        <v>11</v>
      </c>
      <c r="B8860">
        <v>9</v>
      </c>
      <c r="C8860" t="s">
        <v>23</v>
      </c>
      <c r="D8860" t="s">
        <v>380</v>
      </c>
      <c r="E8860" t="s">
        <v>749</v>
      </c>
      <c r="F8860" t="s">
        <v>750</v>
      </c>
      <c r="G8860" s="11">
        <v>2460</v>
      </c>
      <c r="I8860" s="11">
        <v>1570</v>
      </c>
    </row>
    <row r="8861" spans="1:9">
      <c r="A8861" t="s">
        <v>11</v>
      </c>
      <c r="B8861">
        <v>9</v>
      </c>
      <c r="C8861" t="s">
        <v>24</v>
      </c>
      <c r="D8861" t="s">
        <v>380</v>
      </c>
      <c r="E8861" t="s">
        <v>749</v>
      </c>
      <c r="F8861" t="s">
        <v>750</v>
      </c>
      <c r="G8861" s="11">
        <v>2960</v>
      </c>
      <c r="I8861" s="11">
        <v>1785</v>
      </c>
    </row>
    <row r="8862" spans="1:9">
      <c r="A8862" t="s">
        <v>11</v>
      </c>
      <c r="B8862">
        <v>9</v>
      </c>
      <c r="C8862" t="s">
        <v>25</v>
      </c>
      <c r="D8862" t="s">
        <v>380</v>
      </c>
      <c r="E8862" t="s">
        <v>749</v>
      </c>
      <c r="F8862" t="s">
        <v>750</v>
      </c>
      <c r="G8862" s="11">
        <v>2845</v>
      </c>
      <c r="I8862" s="11">
        <v>1760</v>
      </c>
    </row>
    <row r="8863" spans="1:9">
      <c r="A8863" t="s">
        <v>11</v>
      </c>
      <c r="B8863">
        <v>9</v>
      </c>
      <c r="C8863" t="s">
        <v>26</v>
      </c>
      <c r="D8863" t="s">
        <v>380</v>
      </c>
      <c r="E8863" t="s">
        <v>749</v>
      </c>
      <c r="F8863" t="s">
        <v>750</v>
      </c>
      <c r="G8863" s="11">
        <v>2845</v>
      </c>
      <c r="I8863" s="11">
        <v>1740</v>
      </c>
    </row>
    <row r="8864" spans="1:9">
      <c r="A8864" t="s">
        <v>11</v>
      </c>
      <c r="B8864">
        <v>9</v>
      </c>
      <c r="C8864" t="s">
        <v>27</v>
      </c>
      <c r="D8864" t="s">
        <v>380</v>
      </c>
      <c r="E8864" t="s">
        <v>749</v>
      </c>
      <c r="F8864" t="s">
        <v>750</v>
      </c>
      <c r="G8864" s="11">
        <v>2820</v>
      </c>
      <c r="I8864" s="11">
        <v>1705</v>
      </c>
    </row>
    <row r="8865" spans="1:9">
      <c r="A8865" t="s">
        <v>11</v>
      </c>
      <c r="B8865">
        <v>9</v>
      </c>
      <c r="C8865" t="s">
        <v>28</v>
      </c>
      <c r="D8865" t="s">
        <v>380</v>
      </c>
      <c r="E8865" t="s">
        <v>749</v>
      </c>
      <c r="F8865" t="s">
        <v>750</v>
      </c>
      <c r="G8865" s="11">
        <v>2900</v>
      </c>
      <c r="I8865" s="11">
        <v>1770</v>
      </c>
    </row>
    <row r="8866" spans="1:9">
      <c r="A8866" t="s">
        <v>11</v>
      </c>
      <c r="B8866">
        <v>9</v>
      </c>
      <c r="C8866" t="s">
        <v>29</v>
      </c>
      <c r="D8866" t="s">
        <v>380</v>
      </c>
      <c r="E8866" t="s">
        <v>749</v>
      </c>
      <c r="F8866" t="s">
        <v>750</v>
      </c>
      <c r="G8866" s="11">
        <v>2745</v>
      </c>
      <c r="I8866" s="11">
        <v>1650</v>
      </c>
    </row>
    <row r="8867" spans="1:9">
      <c r="A8867" t="s">
        <v>11</v>
      </c>
      <c r="B8867">
        <v>9</v>
      </c>
      <c r="C8867" t="s">
        <v>30</v>
      </c>
      <c r="D8867" t="s">
        <v>380</v>
      </c>
      <c r="E8867" t="s">
        <v>749</v>
      </c>
      <c r="F8867" t="s">
        <v>750</v>
      </c>
      <c r="G8867" s="11">
        <v>2780</v>
      </c>
      <c r="I8867" s="11">
        <v>1695</v>
      </c>
    </row>
    <row r="8868" spans="1:9">
      <c r="A8868" t="s">
        <v>11</v>
      </c>
      <c r="B8868">
        <v>9</v>
      </c>
      <c r="C8868" t="s">
        <v>31</v>
      </c>
      <c r="D8868" t="s">
        <v>380</v>
      </c>
      <c r="E8868" t="s">
        <v>749</v>
      </c>
      <c r="F8868" t="s">
        <v>750</v>
      </c>
      <c r="G8868" s="11">
        <v>2680</v>
      </c>
      <c r="I8868" s="11">
        <v>1640</v>
      </c>
    </row>
    <row r="8869" spans="1:9">
      <c r="A8869" t="s">
        <v>11</v>
      </c>
      <c r="B8869">
        <v>9</v>
      </c>
      <c r="C8869" t="s">
        <v>32</v>
      </c>
      <c r="D8869" t="s">
        <v>380</v>
      </c>
      <c r="E8869" t="s">
        <v>749</v>
      </c>
      <c r="F8869" t="s">
        <v>750</v>
      </c>
      <c r="G8869" s="11">
        <v>2725</v>
      </c>
      <c r="I8869" s="11">
        <v>1700</v>
      </c>
    </row>
    <row r="8870" spans="1:9">
      <c r="A8870" t="s">
        <v>11</v>
      </c>
      <c r="B8870">
        <v>9</v>
      </c>
      <c r="C8870" t="s">
        <v>33</v>
      </c>
      <c r="D8870" t="s">
        <v>380</v>
      </c>
      <c r="E8870" t="s">
        <v>749</v>
      </c>
      <c r="F8870" t="s">
        <v>750</v>
      </c>
      <c r="G8870" s="11">
        <v>2630</v>
      </c>
      <c r="I8870" s="11">
        <v>1660</v>
      </c>
    </row>
    <row r="8871" spans="1:9">
      <c r="A8871" t="s">
        <v>11</v>
      </c>
      <c r="B8871">
        <v>9</v>
      </c>
      <c r="C8871" t="s">
        <v>34</v>
      </c>
      <c r="D8871" t="s">
        <v>380</v>
      </c>
      <c r="E8871" t="s">
        <v>749</v>
      </c>
      <c r="F8871" t="s">
        <v>750</v>
      </c>
      <c r="G8871" s="11">
        <v>2630</v>
      </c>
      <c r="I8871" s="11">
        <v>1610</v>
      </c>
    </row>
    <row r="8872" spans="1:9">
      <c r="A8872" t="s">
        <v>11</v>
      </c>
      <c r="B8872">
        <v>9</v>
      </c>
      <c r="C8872" t="s">
        <v>35</v>
      </c>
      <c r="D8872" t="s">
        <v>380</v>
      </c>
      <c r="E8872" t="s">
        <v>749</v>
      </c>
      <c r="F8872" t="s">
        <v>750</v>
      </c>
      <c r="G8872" s="11">
        <v>2535</v>
      </c>
      <c r="I8872" s="11">
        <v>1620</v>
      </c>
    </row>
    <row r="8873" spans="1:9">
      <c r="A8873" t="s">
        <v>11</v>
      </c>
      <c r="B8873">
        <v>9</v>
      </c>
      <c r="C8873" t="s">
        <v>36</v>
      </c>
      <c r="D8873" t="s">
        <v>380</v>
      </c>
      <c r="E8873" t="s">
        <v>749</v>
      </c>
      <c r="F8873" t="s">
        <v>750</v>
      </c>
      <c r="G8873" s="11">
        <v>2805</v>
      </c>
      <c r="I8873" s="11">
        <v>1705</v>
      </c>
    </row>
    <row r="8874" spans="1:9">
      <c r="A8874" t="s">
        <v>11</v>
      </c>
      <c r="B8874">
        <v>9</v>
      </c>
      <c r="C8874" t="s">
        <v>37</v>
      </c>
      <c r="D8874" t="s">
        <v>380</v>
      </c>
      <c r="E8874" t="s">
        <v>749</v>
      </c>
      <c r="F8874" t="s">
        <v>750</v>
      </c>
      <c r="G8874" s="11">
        <v>2675</v>
      </c>
      <c r="I8874" s="11">
        <v>1670</v>
      </c>
    </row>
    <row r="8875" spans="1:9">
      <c r="A8875" t="s">
        <v>11</v>
      </c>
      <c r="B8875">
        <v>9</v>
      </c>
      <c r="C8875" t="s">
        <v>38</v>
      </c>
      <c r="D8875" t="s">
        <v>380</v>
      </c>
      <c r="E8875" t="s">
        <v>749</v>
      </c>
      <c r="F8875" t="s">
        <v>750</v>
      </c>
      <c r="G8875" s="11">
        <v>2820</v>
      </c>
      <c r="I8875" s="11">
        <v>1830</v>
      </c>
    </row>
    <row r="8876" spans="1:9">
      <c r="A8876" t="s">
        <v>11</v>
      </c>
      <c r="B8876">
        <v>9</v>
      </c>
      <c r="C8876" t="s">
        <v>39</v>
      </c>
      <c r="D8876" t="s">
        <v>380</v>
      </c>
      <c r="E8876" t="s">
        <v>749</v>
      </c>
      <c r="F8876" t="s">
        <v>750</v>
      </c>
      <c r="G8876" s="11">
        <v>2770</v>
      </c>
      <c r="I8876" s="11">
        <v>1690</v>
      </c>
    </row>
    <row r="8877" spans="1:9">
      <c r="A8877" t="s">
        <v>11</v>
      </c>
      <c r="B8877">
        <v>9</v>
      </c>
      <c r="C8877" t="s">
        <v>40</v>
      </c>
      <c r="D8877" t="s">
        <v>380</v>
      </c>
      <c r="E8877" t="s">
        <v>749</v>
      </c>
      <c r="F8877" t="s">
        <v>750</v>
      </c>
      <c r="G8877" s="11">
        <v>2650</v>
      </c>
      <c r="I8877" s="11">
        <v>1620</v>
      </c>
    </row>
    <row r="8878" spans="1:9">
      <c r="A8878" t="s">
        <v>11</v>
      </c>
      <c r="B8878">
        <v>9</v>
      </c>
      <c r="C8878" t="s">
        <v>41</v>
      </c>
      <c r="D8878" t="s">
        <v>380</v>
      </c>
      <c r="E8878" t="s">
        <v>749</v>
      </c>
      <c r="F8878" t="s">
        <v>750</v>
      </c>
      <c r="G8878" s="11">
        <v>2655</v>
      </c>
      <c r="I8878" s="11">
        <v>1635</v>
      </c>
    </row>
    <row r="8879" spans="1:9">
      <c r="A8879" t="s">
        <v>11</v>
      </c>
      <c r="B8879">
        <v>9</v>
      </c>
      <c r="C8879" t="s">
        <v>42</v>
      </c>
      <c r="D8879" t="s">
        <v>380</v>
      </c>
      <c r="E8879" t="s">
        <v>749</v>
      </c>
      <c r="F8879" t="s">
        <v>750</v>
      </c>
      <c r="G8879" s="11">
        <v>2630</v>
      </c>
      <c r="I8879" s="11">
        <v>1610</v>
      </c>
    </row>
    <row r="8880" spans="1:9">
      <c r="A8880" t="s">
        <v>11</v>
      </c>
      <c r="B8880">
        <v>9</v>
      </c>
      <c r="C8880" t="s">
        <v>43</v>
      </c>
      <c r="D8880" t="s">
        <v>380</v>
      </c>
      <c r="E8880" t="s">
        <v>749</v>
      </c>
      <c r="F8880" t="s">
        <v>750</v>
      </c>
      <c r="G8880" s="11">
        <v>2525</v>
      </c>
      <c r="I8880" s="11">
        <v>1655</v>
      </c>
    </row>
    <row r="8881" spans="1:9">
      <c r="A8881" t="s">
        <v>11</v>
      </c>
      <c r="B8881">
        <v>9</v>
      </c>
      <c r="C8881" t="s">
        <v>44</v>
      </c>
      <c r="D8881" t="s">
        <v>380</v>
      </c>
      <c r="E8881" t="s">
        <v>749</v>
      </c>
      <c r="F8881" t="s">
        <v>750</v>
      </c>
      <c r="G8881" s="11">
        <v>2610</v>
      </c>
      <c r="I8881" s="11">
        <v>1620</v>
      </c>
    </row>
    <row r="8882" spans="1:9">
      <c r="A8882" t="s">
        <v>11</v>
      </c>
      <c r="B8882">
        <v>9</v>
      </c>
      <c r="C8882" t="s">
        <v>45</v>
      </c>
      <c r="D8882" t="s">
        <v>380</v>
      </c>
      <c r="E8882" t="s">
        <v>749</v>
      </c>
      <c r="F8882" t="s">
        <v>750</v>
      </c>
      <c r="G8882" s="11">
        <v>2715</v>
      </c>
      <c r="I8882" s="11">
        <v>1750</v>
      </c>
    </row>
    <row r="8883" spans="1:9">
      <c r="A8883" t="s">
        <v>11</v>
      </c>
      <c r="B8883">
        <v>9</v>
      </c>
      <c r="C8883" t="s">
        <v>46</v>
      </c>
      <c r="D8883" t="s">
        <v>380</v>
      </c>
      <c r="E8883" t="s">
        <v>749</v>
      </c>
      <c r="F8883" t="s">
        <v>750</v>
      </c>
      <c r="G8883" s="11">
        <v>2965</v>
      </c>
      <c r="I8883" s="11">
        <v>1915</v>
      </c>
    </row>
    <row r="8884" spans="1:9">
      <c r="A8884" t="s">
        <v>11</v>
      </c>
      <c r="B8884">
        <v>9</v>
      </c>
      <c r="C8884" t="s">
        <v>47</v>
      </c>
      <c r="D8884" t="s">
        <v>380</v>
      </c>
      <c r="E8884" t="s">
        <v>749</v>
      </c>
      <c r="F8884" t="s">
        <v>750</v>
      </c>
      <c r="G8884" s="11">
        <v>2685</v>
      </c>
      <c r="I8884" s="11">
        <v>1660</v>
      </c>
    </row>
    <row r="8885" spans="1:9">
      <c r="A8885" t="s">
        <v>11</v>
      </c>
      <c r="B8885">
        <v>9</v>
      </c>
      <c r="C8885" t="s">
        <v>48</v>
      </c>
      <c r="D8885" t="s">
        <v>380</v>
      </c>
      <c r="E8885" t="s">
        <v>749</v>
      </c>
      <c r="F8885" t="s">
        <v>750</v>
      </c>
      <c r="G8885" s="11">
        <v>2850</v>
      </c>
      <c r="I8885" s="11">
        <v>1790</v>
      </c>
    </row>
    <row r="8886" spans="1:9">
      <c r="A8886" t="s">
        <v>11</v>
      </c>
      <c r="B8886">
        <v>9</v>
      </c>
      <c r="C8886" t="s">
        <v>49</v>
      </c>
      <c r="D8886" t="s">
        <v>380</v>
      </c>
      <c r="E8886" t="s">
        <v>749</v>
      </c>
      <c r="F8886" t="s">
        <v>750</v>
      </c>
      <c r="G8886" s="11">
        <v>2785</v>
      </c>
      <c r="I8886" s="11">
        <v>1710</v>
      </c>
    </row>
    <row r="8887" spans="1:9">
      <c r="A8887" t="s">
        <v>11</v>
      </c>
      <c r="B8887">
        <v>9</v>
      </c>
      <c r="C8887" t="s">
        <v>50</v>
      </c>
      <c r="D8887" t="s">
        <v>380</v>
      </c>
      <c r="E8887" t="s">
        <v>749</v>
      </c>
      <c r="F8887" t="s">
        <v>750</v>
      </c>
      <c r="G8887" s="11">
        <v>2830</v>
      </c>
      <c r="I8887" s="11">
        <v>1760</v>
      </c>
    </row>
    <row r="8888" spans="1:9">
      <c r="A8888" t="s">
        <v>11</v>
      </c>
      <c r="B8888">
        <v>9</v>
      </c>
      <c r="C8888" t="s">
        <v>51</v>
      </c>
      <c r="D8888" t="s">
        <v>380</v>
      </c>
      <c r="E8888" t="s">
        <v>749</v>
      </c>
      <c r="F8888" t="s">
        <v>750</v>
      </c>
      <c r="G8888" s="11">
        <v>2890</v>
      </c>
      <c r="I8888" s="11">
        <v>1800</v>
      </c>
    </row>
    <row r="8889" spans="1:9">
      <c r="A8889" t="s">
        <v>11</v>
      </c>
      <c r="B8889">
        <v>9</v>
      </c>
      <c r="C8889" t="s">
        <v>52</v>
      </c>
      <c r="D8889" t="s">
        <v>380</v>
      </c>
      <c r="E8889" t="s">
        <v>749</v>
      </c>
      <c r="F8889" t="s">
        <v>750</v>
      </c>
      <c r="G8889" s="11">
        <v>2865</v>
      </c>
      <c r="I8889" s="11">
        <v>1715</v>
      </c>
    </row>
    <row r="8890" spans="1:9">
      <c r="A8890" t="s">
        <v>11</v>
      </c>
      <c r="B8890">
        <v>9</v>
      </c>
      <c r="C8890" t="s">
        <v>53</v>
      </c>
      <c r="D8890" t="s">
        <v>380</v>
      </c>
      <c r="E8890" t="s">
        <v>749</v>
      </c>
      <c r="F8890" t="s">
        <v>750</v>
      </c>
      <c r="G8890" s="11">
        <v>2935</v>
      </c>
      <c r="I8890" s="11">
        <v>1785</v>
      </c>
    </row>
    <row r="8891" spans="1:9">
      <c r="A8891" t="s">
        <v>11</v>
      </c>
      <c r="B8891">
        <v>9</v>
      </c>
      <c r="C8891" t="s">
        <v>54</v>
      </c>
      <c r="D8891" t="s">
        <v>380</v>
      </c>
      <c r="E8891" t="s">
        <v>749</v>
      </c>
      <c r="F8891" t="s">
        <v>750</v>
      </c>
      <c r="G8891" s="11">
        <v>2740</v>
      </c>
      <c r="I8891" s="11">
        <v>1695</v>
      </c>
    </row>
    <row r="8892" spans="1:9">
      <c r="A8892" t="s">
        <v>11</v>
      </c>
      <c r="B8892">
        <v>9</v>
      </c>
      <c r="C8892" t="s">
        <v>55</v>
      </c>
      <c r="D8892" t="s">
        <v>380</v>
      </c>
      <c r="E8892" t="s">
        <v>749</v>
      </c>
      <c r="F8892" t="s">
        <v>750</v>
      </c>
      <c r="G8892" s="11">
        <v>2860</v>
      </c>
      <c r="I8892" s="11">
        <v>1790</v>
      </c>
    </row>
    <row r="8893" spans="1:9">
      <c r="A8893" t="s">
        <v>11</v>
      </c>
      <c r="B8893">
        <v>9</v>
      </c>
      <c r="C8893" t="s">
        <v>56</v>
      </c>
      <c r="D8893" t="s">
        <v>380</v>
      </c>
      <c r="E8893" t="s">
        <v>749</v>
      </c>
      <c r="F8893" t="s">
        <v>750</v>
      </c>
      <c r="G8893" s="11">
        <v>2825</v>
      </c>
      <c r="I8893" s="11">
        <v>1780</v>
      </c>
    </row>
    <row r="8894" spans="1:9">
      <c r="A8894" t="s">
        <v>11</v>
      </c>
      <c r="B8894">
        <v>9</v>
      </c>
      <c r="C8894" t="s">
        <v>57</v>
      </c>
      <c r="D8894" t="s">
        <v>380</v>
      </c>
      <c r="E8894" t="s">
        <v>749</v>
      </c>
      <c r="F8894" t="s">
        <v>750</v>
      </c>
      <c r="G8894" s="11">
        <v>2865</v>
      </c>
      <c r="I8894" s="11">
        <v>1865</v>
      </c>
    </row>
    <row r="8895" spans="1:9">
      <c r="A8895" t="s">
        <v>11</v>
      </c>
      <c r="B8895">
        <v>9</v>
      </c>
      <c r="C8895" t="s">
        <v>58</v>
      </c>
      <c r="D8895" t="s">
        <v>380</v>
      </c>
      <c r="E8895" t="s">
        <v>749</v>
      </c>
      <c r="F8895" t="s">
        <v>750</v>
      </c>
      <c r="G8895" s="11">
        <v>3080</v>
      </c>
      <c r="I8895" s="11">
        <v>1960</v>
      </c>
    </row>
    <row r="8896" spans="1:9">
      <c r="A8896" t="s">
        <v>11</v>
      </c>
      <c r="B8896">
        <v>9</v>
      </c>
      <c r="C8896" t="s">
        <v>59</v>
      </c>
      <c r="D8896" t="s">
        <v>380</v>
      </c>
      <c r="E8896" t="s">
        <v>749</v>
      </c>
      <c r="F8896" t="s">
        <v>750</v>
      </c>
      <c r="G8896" s="11">
        <v>2850</v>
      </c>
      <c r="I8896" s="11">
        <v>1785</v>
      </c>
    </row>
    <row r="8897" spans="1:10">
      <c r="A8897" t="s">
        <v>11</v>
      </c>
      <c r="B8897">
        <v>9</v>
      </c>
      <c r="C8897" t="s">
        <v>60</v>
      </c>
      <c r="D8897" t="s">
        <v>380</v>
      </c>
      <c r="E8897" t="s">
        <v>749</v>
      </c>
      <c r="F8897" t="s">
        <v>750</v>
      </c>
      <c r="G8897" s="11">
        <v>3065</v>
      </c>
      <c r="I8897" s="11">
        <v>1890</v>
      </c>
    </row>
    <row r="8898" spans="1:10">
      <c r="A8898" t="s">
        <v>11</v>
      </c>
      <c r="B8898">
        <v>9</v>
      </c>
      <c r="C8898" t="s">
        <v>61</v>
      </c>
      <c r="D8898" t="s">
        <v>380</v>
      </c>
      <c r="E8898" t="s">
        <v>749</v>
      </c>
      <c r="F8898" t="s">
        <v>750</v>
      </c>
      <c r="G8898" s="11">
        <v>3045</v>
      </c>
      <c r="I8898" s="11">
        <v>1955</v>
      </c>
    </row>
    <row r="8899" spans="1:10">
      <c r="A8899" t="s">
        <v>11</v>
      </c>
      <c r="B8899">
        <v>9</v>
      </c>
      <c r="C8899" t="s">
        <v>62</v>
      </c>
      <c r="D8899" t="s">
        <v>380</v>
      </c>
      <c r="E8899" t="s">
        <v>749</v>
      </c>
      <c r="F8899" t="s">
        <v>750</v>
      </c>
      <c r="G8899" s="11">
        <v>3115</v>
      </c>
      <c r="I8899" s="11">
        <v>1965</v>
      </c>
    </row>
    <row r="8900" spans="1:10">
      <c r="A8900" t="s">
        <v>11</v>
      </c>
      <c r="B8900">
        <v>9</v>
      </c>
      <c r="C8900" t="s">
        <v>63</v>
      </c>
      <c r="D8900" t="s">
        <v>380</v>
      </c>
      <c r="E8900" t="s">
        <v>749</v>
      </c>
      <c r="F8900" t="s">
        <v>750</v>
      </c>
      <c r="G8900" s="11">
        <v>2955</v>
      </c>
      <c r="I8900" s="11">
        <v>1850</v>
      </c>
    </row>
    <row r="8901" spans="1:10">
      <c r="A8901" t="s">
        <v>11</v>
      </c>
      <c r="B8901">
        <v>9</v>
      </c>
      <c r="C8901" t="s">
        <v>64</v>
      </c>
      <c r="D8901" t="s">
        <v>380</v>
      </c>
      <c r="E8901" t="s">
        <v>749</v>
      </c>
      <c r="F8901" t="s">
        <v>750</v>
      </c>
      <c r="G8901" s="11">
        <v>190</v>
      </c>
      <c r="I8901" s="11">
        <v>120</v>
      </c>
    </row>
    <row r="8902" spans="1:10">
      <c r="A8902" t="s">
        <v>11</v>
      </c>
      <c r="B8902">
        <v>9</v>
      </c>
      <c r="C8902" t="s">
        <v>12</v>
      </c>
      <c r="D8902" t="s">
        <v>380</v>
      </c>
      <c r="E8902" t="s">
        <v>751</v>
      </c>
      <c r="F8902" t="s">
        <v>752</v>
      </c>
      <c r="G8902" s="11"/>
      <c r="H8902" t="s">
        <v>169</v>
      </c>
      <c r="I8902" s="11"/>
      <c r="J8902" t="s">
        <v>169</v>
      </c>
    </row>
    <row r="8903" spans="1:10">
      <c r="A8903" t="s">
        <v>11</v>
      </c>
      <c r="B8903">
        <v>9</v>
      </c>
      <c r="C8903" t="s">
        <v>14</v>
      </c>
      <c r="D8903" t="s">
        <v>380</v>
      </c>
      <c r="E8903" t="s">
        <v>751</v>
      </c>
      <c r="F8903" t="s">
        <v>752</v>
      </c>
      <c r="G8903" s="11"/>
      <c r="H8903" t="s">
        <v>169</v>
      </c>
      <c r="I8903" s="11"/>
      <c r="J8903" t="s">
        <v>169</v>
      </c>
    </row>
    <row r="8904" spans="1:10">
      <c r="A8904" t="s">
        <v>11</v>
      </c>
      <c r="B8904">
        <v>9</v>
      </c>
      <c r="C8904" t="s">
        <v>15</v>
      </c>
      <c r="D8904" t="s">
        <v>380</v>
      </c>
      <c r="E8904" t="s">
        <v>751</v>
      </c>
      <c r="F8904" t="s">
        <v>752</v>
      </c>
      <c r="G8904" s="11"/>
      <c r="H8904" t="s">
        <v>169</v>
      </c>
      <c r="I8904" s="11">
        <v>0</v>
      </c>
    </row>
    <row r="8905" spans="1:10">
      <c r="A8905" t="s">
        <v>11</v>
      </c>
      <c r="B8905">
        <v>9</v>
      </c>
      <c r="C8905" t="s">
        <v>16</v>
      </c>
      <c r="D8905" t="s">
        <v>380</v>
      </c>
      <c r="E8905" t="s">
        <v>751</v>
      </c>
      <c r="F8905" t="s">
        <v>752</v>
      </c>
      <c r="G8905" s="11"/>
      <c r="H8905" t="s">
        <v>169</v>
      </c>
      <c r="I8905" s="11">
        <v>0</v>
      </c>
    </row>
    <row r="8906" spans="1:10">
      <c r="A8906" t="s">
        <v>11</v>
      </c>
      <c r="B8906">
        <v>9</v>
      </c>
      <c r="C8906" t="s">
        <v>17</v>
      </c>
      <c r="D8906" t="s">
        <v>380</v>
      </c>
      <c r="E8906" t="s">
        <v>751</v>
      </c>
      <c r="F8906" t="s">
        <v>752</v>
      </c>
      <c r="G8906" s="11"/>
      <c r="H8906" t="s">
        <v>169</v>
      </c>
      <c r="I8906" s="11"/>
      <c r="J8906" t="s">
        <v>169</v>
      </c>
    </row>
    <row r="8907" spans="1:10">
      <c r="A8907" t="s">
        <v>11</v>
      </c>
      <c r="B8907">
        <v>9</v>
      </c>
      <c r="C8907" t="s">
        <v>18</v>
      </c>
      <c r="D8907" t="s">
        <v>380</v>
      </c>
      <c r="E8907" t="s">
        <v>751</v>
      </c>
      <c r="F8907" t="s">
        <v>752</v>
      </c>
      <c r="G8907" s="11"/>
      <c r="H8907" t="s">
        <v>169</v>
      </c>
      <c r="I8907" s="11">
        <v>0</v>
      </c>
    </row>
    <row r="8908" spans="1:10">
      <c r="A8908" t="s">
        <v>11</v>
      </c>
      <c r="B8908">
        <v>9</v>
      </c>
      <c r="C8908" t="s">
        <v>19</v>
      </c>
      <c r="D8908" t="s">
        <v>380</v>
      </c>
      <c r="E8908" t="s">
        <v>751</v>
      </c>
      <c r="F8908" t="s">
        <v>752</v>
      </c>
      <c r="G8908" s="11"/>
      <c r="H8908" t="s">
        <v>169</v>
      </c>
      <c r="I8908" s="11">
        <v>0</v>
      </c>
    </row>
    <row r="8909" spans="1:10">
      <c r="A8909" t="s">
        <v>11</v>
      </c>
      <c r="B8909">
        <v>9</v>
      </c>
      <c r="C8909" t="s">
        <v>20</v>
      </c>
      <c r="D8909" t="s">
        <v>380</v>
      </c>
      <c r="E8909" t="s">
        <v>751</v>
      </c>
      <c r="F8909" t="s">
        <v>752</v>
      </c>
      <c r="G8909" s="11"/>
      <c r="H8909" t="s">
        <v>169</v>
      </c>
      <c r="I8909" s="11">
        <v>0</v>
      </c>
    </row>
    <row r="8910" spans="1:10">
      <c r="A8910" t="s">
        <v>11</v>
      </c>
      <c r="B8910">
        <v>9</v>
      </c>
      <c r="C8910" t="s">
        <v>21</v>
      </c>
      <c r="D8910" t="s">
        <v>380</v>
      </c>
      <c r="E8910" t="s">
        <v>751</v>
      </c>
      <c r="F8910" t="s">
        <v>752</v>
      </c>
      <c r="G8910" s="11"/>
      <c r="H8910" t="s">
        <v>169</v>
      </c>
      <c r="I8910" s="11">
        <v>0</v>
      </c>
    </row>
    <row r="8911" spans="1:10">
      <c r="A8911" t="s">
        <v>11</v>
      </c>
      <c r="B8911">
        <v>9</v>
      </c>
      <c r="C8911" t="s">
        <v>22</v>
      </c>
      <c r="D8911" t="s">
        <v>380</v>
      </c>
      <c r="E8911" t="s">
        <v>751</v>
      </c>
      <c r="F8911" t="s">
        <v>752</v>
      </c>
      <c r="G8911" s="11"/>
      <c r="H8911" t="s">
        <v>169</v>
      </c>
      <c r="I8911" s="11"/>
      <c r="J8911" t="s">
        <v>169</v>
      </c>
    </row>
    <row r="8912" spans="1:10">
      <c r="A8912" t="s">
        <v>11</v>
      </c>
      <c r="B8912">
        <v>9</v>
      </c>
      <c r="C8912" t="s">
        <v>23</v>
      </c>
      <c r="D8912" t="s">
        <v>380</v>
      </c>
      <c r="E8912" t="s">
        <v>751</v>
      </c>
      <c r="F8912" t="s">
        <v>752</v>
      </c>
      <c r="G8912" s="11"/>
      <c r="H8912" t="s">
        <v>169</v>
      </c>
      <c r="I8912" s="11"/>
      <c r="J8912" t="s">
        <v>169</v>
      </c>
    </row>
    <row r="8913" spans="1:10">
      <c r="A8913" t="s">
        <v>11</v>
      </c>
      <c r="B8913">
        <v>9</v>
      </c>
      <c r="C8913" t="s">
        <v>24</v>
      </c>
      <c r="D8913" t="s">
        <v>380</v>
      </c>
      <c r="E8913" t="s">
        <v>751</v>
      </c>
      <c r="F8913" t="s">
        <v>752</v>
      </c>
      <c r="G8913" s="11"/>
      <c r="H8913" t="s">
        <v>169</v>
      </c>
      <c r="I8913" s="11">
        <v>0</v>
      </c>
    </row>
    <row r="8914" spans="1:10">
      <c r="A8914" t="s">
        <v>11</v>
      </c>
      <c r="B8914">
        <v>9</v>
      </c>
      <c r="C8914" t="s">
        <v>25</v>
      </c>
      <c r="D8914" t="s">
        <v>380</v>
      </c>
      <c r="E8914" t="s">
        <v>751</v>
      </c>
      <c r="F8914" t="s">
        <v>752</v>
      </c>
      <c r="G8914" s="11"/>
      <c r="H8914" t="s">
        <v>169</v>
      </c>
      <c r="I8914" s="11">
        <v>0</v>
      </c>
    </row>
    <row r="8915" spans="1:10">
      <c r="A8915" t="s">
        <v>11</v>
      </c>
      <c r="B8915">
        <v>9</v>
      </c>
      <c r="C8915" t="s">
        <v>26</v>
      </c>
      <c r="D8915" t="s">
        <v>380</v>
      </c>
      <c r="E8915" t="s">
        <v>751</v>
      </c>
      <c r="F8915" t="s">
        <v>752</v>
      </c>
      <c r="G8915" s="11"/>
      <c r="H8915" t="s">
        <v>169</v>
      </c>
      <c r="I8915" s="11">
        <v>0</v>
      </c>
    </row>
    <row r="8916" spans="1:10">
      <c r="A8916" t="s">
        <v>11</v>
      </c>
      <c r="B8916">
        <v>9</v>
      </c>
      <c r="C8916" t="s">
        <v>27</v>
      </c>
      <c r="D8916" t="s">
        <v>380</v>
      </c>
      <c r="E8916" t="s">
        <v>751</v>
      </c>
      <c r="F8916" t="s">
        <v>752</v>
      </c>
      <c r="G8916" s="11"/>
      <c r="H8916" t="s">
        <v>169</v>
      </c>
      <c r="I8916" s="11">
        <v>0</v>
      </c>
    </row>
    <row r="8917" spans="1:10">
      <c r="A8917" t="s">
        <v>11</v>
      </c>
      <c r="B8917">
        <v>9</v>
      </c>
      <c r="C8917" t="s">
        <v>28</v>
      </c>
      <c r="D8917" t="s">
        <v>380</v>
      </c>
      <c r="E8917" t="s">
        <v>751</v>
      </c>
      <c r="F8917" t="s">
        <v>752</v>
      </c>
      <c r="G8917" s="11"/>
      <c r="H8917" t="s">
        <v>169</v>
      </c>
      <c r="I8917" s="11">
        <v>0</v>
      </c>
    </row>
    <row r="8918" spans="1:10">
      <c r="A8918" t="s">
        <v>11</v>
      </c>
      <c r="B8918">
        <v>9</v>
      </c>
      <c r="C8918" t="s">
        <v>29</v>
      </c>
      <c r="D8918" t="s">
        <v>380</v>
      </c>
      <c r="E8918" t="s">
        <v>751</v>
      </c>
      <c r="F8918" t="s">
        <v>752</v>
      </c>
      <c r="G8918" s="11"/>
      <c r="H8918" t="s">
        <v>169</v>
      </c>
      <c r="I8918" s="11">
        <v>0</v>
      </c>
    </row>
    <row r="8919" spans="1:10">
      <c r="A8919" t="s">
        <v>11</v>
      </c>
      <c r="B8919">
        <v>9</v>
      </c>
      <c r="C8919" t="s">
        <v>30</v>
      </c>
      <c r="D8919" t="s">
        <v>380</v>
      </c>
      <c r="E8919" t="s">
        <v>751</v>
      </c>
      <c r="F8919" t="s">
        <v>752</v>
      </c>
      <c r="G8919" s="11"/>
      <c r="H8919" t="s">
        <v>169</v>
      </c>
      <c r="I8919" s="11">
        <v>0</v>
      </c>
    </row>
    <row r="8920" spans="1:10">
      <c r="A8920" t="s">
        <v>11</v>
      </c>
      <c r="B8920">
        <v>9</v>
      </c>
      <c r="C8920" t="s">
        <v>31</v>
      </c>
      <c r="D8920" t="s">
        <v>380</v>
      </c>
      <c r="E8920" t="s">
        <v>751</v>
      </c>
      <c r="F8920" t="s">
        <v>752</v>
      </c>
      <c r="G8920" s="11"/>
      <c r="H8920" t="s">
        <v>169</v>
      </c>
      <c r="I8920" s="11"/>
      <c r="J8920" t="s">
        <v>169</v>
      </c>
    </row>
    <row r="8921" spans="1:10">
      <c r="A8921" t="s">
        <v>11</v>
      </c>
      <c r="B8921">
        <v>9</v>
      </c>
      <c r="C8921" t="s">
        <v>32</v>
      </c>
      <c r="D8921" t="s">
        <v>380</v>
      </c>
      <c r="E8921" t="s">
        <v>751</v>
      </c>
      <c r="F8921" t="s">
        <v>752</v>
      </c>
      <c r="G8921" s="11"/>
      <c r="H8921" t="s">
        <v>169</v>
      </c>
      <c r="I8921" s="11"/>
      <c r="J8921" t="s">
        <v>169</v>
      </c>
    </row>
    <row r="8922" spans="1:10">
      <c r="A8922" t="s">
        <v>11</v>
      </c>
      <c r="B8922">
        <v>9</v>
      </c>
      <c r="C8922" t="s">
        <v>33</v>
      </c>
      <c r="D8922" t="s">
        <v>380</v>
      </c>
      <c r="E8922" t="s">
        <v>751</v>
      </c>
      <c r="F8922" t="s">
        <v>752</v>
      </c>
      <c r="G8922" s="11"/>
      <c r="H8922" t="s">
        <v>169</v>
      </c>
      <c r="I8922" s="11">
        <v>0</v>
      </c>
    </row>
    <row r="8923" spans="1:10">
      <c r="A8923" t="s">
        <v>11</v>
      </c>
      <c r="B8923">
        <v>9</v>
      </c>
      <c r="C8923" t="s">
        <v>34</v>
      </c>
      <c r="D8923" t="s">
        <v>380</v>
      </c>
      <c r="E8923" t="s">
        <v>751</v>
      </c>
      <c r="F8923" t="s">
        <v>752</v>
      </c>
      <c r="G8923" s="11"/>
      <c r="H8923" t="s">
        <v>169</v>
      </c>
      <c r="I8923" s="11">
        <v>0</v>
      </c>
    </row>
    <row r="8924" spans="1:10">
      <c r="A8924" t="s">
        <v>11</v>
      </c>
      <c r="B8924">
        <v>9</v>
      </c>
      <c r="C8924" t="s">
        <v>35</v>
      </c>
      <c r="D8924" t="s">
        <v>380</v>
      </c>
      <c r="E8924" t="s">
        <v>751</v>
      </c>
      <c r="F8924" t="s">
        <v>752</v>
      </c>
      <c r="G8924" s="11"/>
      <c r="H8924" t="s">
        <v>169</v>
      </c>
      <c r="I8924" s="11">
        <v>0</v>
      </c>
    </row>
    <row r="8925" spans="1:10">
      <c r="A8925" t="s">
        <v>11</v>
      </c>
      <c r="B8925">
        <v>9</v>
      </c>
      <c r="C8925" t="s">
        <v>36</v>
      </c>
      <c r="D8925" t="s">
        <v>380</v>
      </c>
      <c r="E8925" t="s">
        <v>751</v>
      </c>
      <c r="F8925" t="s">
        <v>752</v>
      </c>
      <c r="G8925" s="11"/>
      <c r="H8925" t="s">
        <v>169</v>
      </c>
      <c r="I8925" s="11">
        <v>0</v>
      </c>
    </row>
    <row r="8926" spans="1:10">
      <c r="A8926" t="s">
        <v>11</v>
      </c>
      <c r="B8926">
        <v>9</v>
      </c>
      <c r="C8926" t="s">
        <v>37</v>
      </c>
      <c r="D8926" t="s">
        <v>380</v>
      </c>
      <c r="E8926" t="s">
        <v>751</v>
      </c>
      <c r="F8926" t="s">
        <v>752</v>
      </c>
      <c r="G8926" s="11"/>
      <c r="H8926" t="s">
        <v>169</v>
      </c>
      <c r="I8926" s="11"/>
      <c r="J8926" t="s">
        <v>169</v>
      </c>
    </row>
    <row r="8927" spans="1:10">
      <c r="A8927" t="s">
        <v>11</v>
      </c>
      <c r="B8927">
        <v>9</v>
      </c>
      <c r="C8927" t="s">
        <v>38</v>
      </c>
      <c r="D8927" t="s">
        <v>380</v>
      </c>
      <c r="E8927" t="s">
        <v>751</v>
      </c>
      <c r="F8927" t="s">
        <v>752</v>
      </c>
      <c r="G8927" s="11"/>
      <c r="H8927" t="s">
        <v>169</v>
      </c>
      <c r="I8927" s="11"/>
      <c r="J8927" t="s">
        <v>169</v>
      </c>
    </row>
    <row r="8928" spans="1:10">
      <c r="A8928" t="s">
        <v>11</v>
      </c>
      <c r="B8928">
        <v>9</v>
      </c>
      <c r="C8928" t="s">
        <v>39</v>
      </c>
      <c r="D8928" t="s">
        <v>380</v>
      </c>
      <c r="E8928" t="s">
        <v>751</v>
      </c>
      <c r="F8928" t="s">
        <v>752</v>
      </c>
      <c r="G8928" s="11"/>
      <c r="H8928" t="s">
        <v>169</v>
      </c>
      <c r="I8928" s="11"/>
      <c r="J8928" t="s">
        <v>169</v>
      </c>
    </row>
    <row r="8929" spans="1:10">
      <c r="A8929" t="s">
        <v>11</v>
      </c>
      <c r="B8929">
        <v>9</v>
      </c>
      <c r="C8929" t="s">
        <v>43</v>
      </c>
      <c r="D8929" t="s">
        <v>380</v>
      </c>
      <c r="E8929" t="s">
        <v>751</v>
      </c>
      <c r="F8929" t="s">
        <v>752</v>
      </c>
      <c r="G8929" s="11"/>
      <c r="H8929" t="s">
        <v>169</v>
      </c>
      <c r="I8929" s="11">
        <v>0</v>
      </c>
    </row>
    <row r="8930" spans="1:10">
      <c r="A8930" t="s">
        <v>11</v>
      </c>
      <c r="B8930">
        <v>9</v>
      </c>
      <c r="C8930" t="s">
        <v>44</v>
      </c>
      <c r="D8930" t="s">
        <v>380</v>
      </c>
      <c r="E8930" t="s">
        <v>751</v>
      </c>
      <c r="F8930" t="s">
        <v>752</v>
      </c>
      <c r="G8930" s="11"/>
      <c r="H8930" t="s">
        <v>169</v>
      </c>
      <c r="I8930" s="11"/>
      <c r="J8930" t="s">
        <v>169</v>
      </c>
    </row>
    <row r="8931" spans="1:10">
      <c r="A8931" t="s">
        <v>11</v>
      </c>
      <c r="B8931">
        <v>9</v>
      </c>
      <c r="C8931" t="s">
        <v>45</v>
      </c>
      <c r="D8931" t="s">
        <v>380</v>
      </c>
      <c r="E8931" t="s">
        <v>751</v>
      </c>
      <c r="F8931" t="s">
        <v>752</v>
      </c>
      <c r="G8931" s="11"/>
      <c r="H8931" t="s">
        <v>169</v>
      </c>
      <c r="I8931" s="11"/>
      <c r="J8931" t="s">
        <v>169</v>
      </c>
    </row>
    <row r="8932" spans="1:10">
      <c r="A8932" t="s">
        <v>11</v>
      </c>
      <c r="B8932">
        <v>9</v>
      </c>
      <c r="C8932" t="s">
        <v>46</v>
      </c>
      <c r="D8932" t="s">
        <v>380</v>
      </c>
      <c r="E8932" t="s">
        <v>751</v>
      </c>
      <c r="F8932" t="s">
        <v>752</v>
      </c>
      <c r="G8932" s="11"/>
      <c r="H8932" t="s">
        <v>169</v>
      </c>
      <c r="I8932" s="11">
        <v>0</v>
      </c>
    </row>
    <row r="8933" spans="1:10">
      <c r="A8933" t="s">
        <v>11</v>
      </c>
      <c r="B8933">
        <v>9</v>
      </c>
      <c r="C8933" t="s">
        <v>47</v>
      </c>
      <c r="D8933" t="s">
        <v>380</v>
      </c>
      <c r="E8933" t="s">
        <v>751</v>
      </c>
      <c r="F8933" t="s">
        <v>752</v>
      </c>
      <c r="G8933" s="11"/>
      <c r="H8933" t="s">
        <v>169</v>
      </c>
      <c r="I8933" s="11">
        <v>0</v>
      </c>
    </row>
    <row r="8934" spans="1:10">
      <c r="A8934" t="s">
        <v>11</v>
      </c>
      <c r="B8934">
        <v>9</v>
      </c>
      <c r="C8934" t="s">
        <v>50</v>
      </c>
      <c r="D8934" t="s">
        <v>380</v>
      </c>
      <c r="E8934" t="s">
        <v>751</v>
      </c>
      <c r="F8934" t="s">
        <v>752</v>
      </c>
      <c r="G8934" s="11"/>
      <c r="H8934" t="s">
        <v>169</v>
      </c>
      <c r="I8934" s="11">
        <v>0</v>
      </c>
    </row>
    <row r="8935" spans="1:10">
      <c r="A8935" t="s">
        <v>11</v>
      </c>
      <c r="B8935">
        <v>9</v>
      </c>
      <c r="C8935" t="s">
        <v>51</v>
      </c>
      <c r="D8935" t="s">
        <v>380</v>
      </c>
      <c r="E8935" t="s">
        <v>751</v>
      </c>
      <c r="F8935" t="s">
        <v>752</v>
      </c>
      <c r="G8935" s="11"/>
      <c r="H8935" t="s">
        <v>169</v>
      </c>
      <c r="I8935" s="11">
        <v>0</v>
      </c>
    </row>
    <row r="8936" spans="1:10">
      <c r="A8936" t="s">
        <v>11</v>
      </c>
      <c r="B8936">
        <v>9</v>
      </c>
      <c r="C8936" t="s">
        <v>52</v>
      </c>
      <c r="D8936" t="s">
        <v>380</v>
      </c>
      <c r="E8936" t="s">
        <v>751</v>
      </c>
      <c r="F8936" t="s">
        <v>752</v>
      </c>
      <c r="G8936" s="11"/>
      <c r="H8936" t="s">
        <v>169</v>
      </c>
      <c r="I8936" s="11">
        <v>0</v>
      </c>
    </row>
    <row r="8937" spans="1:10">
      <c r="A8937" t="s">
        <v>11</v>
      </c>
      <c r="B8937">
        <v>9</v>
      </c>
      <c r="C8937" t="s">
        <v>63</v>
      </c>
      <c r="D8937" t="s">
        <v>380</v>
      </c>
      <c r="E8937" t="s">
        <v>751</v>
      </c>
      <c r="F8937" t="s">
        <v>752</v>
      </c>
      <c r="G8937" s="11"/>
      <c r="H8937" t="s">
        <v>169</v>
      </c>
      <c r="I8937" s="11">
        <v>0</v>
      </c>
    </row>
    <row r="8938" spans="1:10">
      <c r="A8938" t="s">
        <v>11</v>
      </c>
      <c r="B8938">
        <v>9</v>
      </c>
      <c r="C8938" t="s">
        <v>12</v>
      </c>
      <c r="D8938" t="s">
        <v>380</v>
      </c>
      <c r="E8938" t="s">
        <v>753</v>
      </c>
      <c r="F8938" t="s">
        <v>754</v>
      </c>
      <c r="G8938" s="11">
        <v>100</v>
      </c>
      <c r="I8938" s="11">
        <v>95</v>
      </c>
    </row>
    <row r="8939" spans="1:10">
      <c r="A8939" t="s">
        <v>11</v>
      </c>
      <c r="B8939">
        <v>9</v>
      </c>
      <c r="C8939" t="s">
        <v>14</v>
      </c>
      <c r="D8939" t="s">
        <v>380</v>
      </c>
      <c r="E8939" t="s">
        <v>753</v>
      </c>
      <c r="F8939" t="s">
        <v>754</v>
      </c>
      <c r="G8939" s="11">
        <v>90</v>
      </c>
      <c r="I8939" s="11">
        <v>85</v>
      </c>
    </row>
    <row r="8940" spans="1:10">
      <c r="A8940" t="s">
        <v>11</v>
      </c>
      <c r="B8940">
        <v>9</v>
      </c>
      <c r="C8940" t="s">
        <v>15</v>
      </c>
      <c r="D8940" t="s">
        <v>380</v>
      </c>
      <c r="E8940" t="s">
        <v>753</v>
      </c>
      <c r="F8940" t="s">
        <v>754</v>
      </c>
      <c r="G8940" s="11">
        <v>100</v>
      </c>
      <c r="I8940" s="11">
        <v>95</v>
      </c>
    </row>
    <row r="8941" spans="1:10">
      <c r="A8941" t="s">
        <v>11</v>
      </c>
      <c r="B8941">
        <v>9</v>
      </c>
      <c r="C8941" t="s">
        <v>16</v>
      </c>
      <c r="D8941" t="s">
        <v>380</v>
      </c>
      <c r="E8941" t="s">
        <v>753</v>
      </c>
      <c r="F8941" t="s">
        <v>754</v>
      </c>
      <c r="G8941" s="11">
        <v>115</v>
      </c>
      <c r="I8941" s="11">
        <v>110</v>
      </c>
    </row>
    <row r="8942" spans="1:10">
      <c r="A8942" t="s">
        <v>11</v>
      </c>
      <c r="B8942">
        <v>9</v>
      </c>
      <c r="C8942" t="s">
        <v>17</v>
      </c>
      <c r="D8942" t="s">
        <v>380</v>
      </c>
      <c r="E8942" t="s">
        <v>753</v>
      </c>
      <c r="F8942" t="s">
        <v>754</v>
      </c>
      <c r="G8942" s="11">
        <v>100</v>
      </c>
      <c r="I8942" s="11">
        <v>95</v>
      </c>
    </row>
    <row r="8943" spans="1:10">
      <c r="A8943" t="s">
        <v>11</v>
      </c>
      <c r="B8943">
        <v>9</v>
      </c>
      <c r="C8943" t="s">
        <v>18</v>
      </c>
      <c r="D8943" t="s">
        <v>380</v>
      </c>
      <c r="E8943" t="s">
        <v>753</v>
      </c>
      <c r="F8943" t="s">
        <v>754</v>
      </c>
      <c r="G8943" s="11">
        <v>90</v>
      </c>
      <c r="I8943" s="11">
        <v>85</v>
      </c>
    </row>
    <row r="8944" spans="1:10">
      <c r="A8944" t="s">
        <v>11</v>
      </c>
      <c r="B8944">
        <v>9</v>
      </c>
      <c r="C8944" t="s">
        <v>19</v>
      </c>
      <c r="D8944" t="s">
        <v>380</v>
      </c>
      <c r="E8944" t="s">
        <v>753</v>
      </c>
      <c r="F8944" t="s">
        <v>754</v>
      </c>
      <c r="G8944" s="11">
        <v>100</v>
      </c>
      <c r="I8944" s="11">
        <v>95</v>
      </c>
    </row>
    <row r="8945" spans="1:9">
      <c r="A8945" t="s">
        <v>11</v>
      </c>
      <c r="B8945">
        <v>9</v>
      </c>
      <c r="C8945" t="s">
        <v>20</v>
      </c>
      <c r="D8945" t="s">
        <v>380</v>
      </c>
      <c r="E8945" t="s">
        <v>753</v>
      </c>
      <c r="F8945" t="s">
        <v>754</v>
      </c>
      <c r="G8945" s="11">
        <v>105</v>
      </c>
      <c r="I8945" s="11">
        <v>100</v>
      </c>
    </row>
    <row r="8946" spans="1:9">
      <c r="A8946" t="s">
        <v>11</v>
      </c>
      <c r="B8946">
        <v>9</v>
      </c>
      <c r="C8946" t="s">
        <v>21</v>
      </c>
      <c r="D8946" t="s">
        <v>380</v>
      </c>
      <c r="E8946" t="s">
        <v>753</v>
      </c>
      <c r="F8946" t="s">
        <v>754</v>
      </c>
      <c r="G8946" s="11">
        <v>105</v>
      </c>
      <c r="I8946" s="11">
        <v>100</v>
      </c>
    </row>
    <row r="8947" spans="1:9">
      <c r="A8947" t="s">
        <v>11</v>
      </c>
      <c r="B8947">
        <v>9</v>
      </c>
      <c r="C8947" t="s">
        <v>22</v>
      </c>
      <c r="D8947" t="s">
        <v>380</v>
      </c>
      <c r="E8947" t="s">
        <v>753</v>
      </c>
      <c r="F8947" t="s">
        <v>754</v>
      </c>
      <c r="G8947" s="11">
        <v>30</v>
      </c>
      <c r="I8947" s="11">
        <v>30</v>
      </c>
    </row>
    <row r="8948" spans="1:9">
      <c r="A8948" t="s">
        <v>11</v>
      </c>
      <c r="B8948">
        <v>9</v>
      </c>
      <c r="C8948" t="s">
        <v>23</v>
      </c>
      <c r="D8948" t="s">
        <v>380</v>
      </c>
      <c r="E8948" t="s">
        <v>753</v>
      </c>
      <c r="F8948" t="s">
        <v>754</v>
      </c>
      <c r="G8948" s="11">
        <v>20</v>
      </c>
      <c r="I8948" s="11">
        <v>15</v>
      </c>
    </row>
    <row r="8949" spans="1:9">
      <c r="A8949" t="s">
        <v>11</v>
      </c>
      <c r="B8949">
        <v>9</v>
      </c>
      <c r="C8949" t="s">
        <v>24</v>
      </c>
      <c r="D8949" t="s">
        <v>380</v>
      </c>
      <c r="E8949" t="s">
        <v>753</v>
      </c>
      <c r="F8949" t="s">
        <v>754</v>
      </c>
      <c r="G8949" s="11">
        <v>25</v>
      </c>
      <c r="I8949" s="11">
        <v>15</v>
      </c>
    </row>
    <row r="8950" spans="1:9">
      <c r="A8950" t="s">
        <v>11</v>
      </c>
      <c r="B8950">
        <v>9</v>
      </c>
      <c r="C8950" t="s">
        <v>25</v>
      </c>
      <c r="D8950" t="s">
        <v>380</v>
      </c>
      <c r="E8950" t="s">
        <v>753</v>
      </c>
      <c r="F8950" t="s">
        <v>754</v>
      </c>
      <c r="G8950" s="11">
        <v>175</v>
      </c>
      <c r="I8950" s="11">
        <v>150</v>
      </c>
    </row>
    <row r="8951" spans="1:9">
      <c r="A8951" t="s">
        <v>11</v>
      </c>
      <c r="B8951">
        <v>9</v>
      </c>
      <c r="C8951" t="s">
        <v>26</v>
      </c>
      <c r="D8951" t="s">
        <v>380</v>
      </c>
      <c r="E8951" t="s">
        <v>753</v>
      </c>
      <c r="F8951" t="s">
        <v>754</v>
      </c>
      <c r="G8951" s="11">
        <v>170</v>
      </c>
      <c r="I8951" s="11">
        <v>155</v>
      </c>
    </row>
    <row r="8952" spans="1:9">
      <c r="A8952" t="s">
        <v>11</v>
      </c>
      <c r="B8952">
        <v>9</v>
      </c>
      <c r="C8952" t="s">
        <v>27</v>
      </c>
      <c r="D8952" t="s">
        <v>380</v>
      </c>
      <c r="E8952" t="s">
        <v>753</v>
      </c>
      <c r="F8952" t="s">
        <v>754</v>
      </c>
      <c r="G8952" s="11">
        <v>160</v>
      </c>
      <c r="I8952" s="11">
        <v>140</v>
      </c>
    </row>
    <row r="8953" spans="1:9">
      <c r="A8953" t="s">
        <v>11</v>
      </c>
      <c r="B8953">
        <v>9</v>
      </c>
      <c r="C8953" t="s">
        <v>28</v>
      </c>
      <c r="D8953" t="s">
        <v>380</v>
      </c>
      <c r="E8953" t="s">
        <v>753</v>
      </c>
      <c r="F8953" t="s">
        <v>754</v>
      </c>
      <c r="G8953" s="11">
        <v>175</v>
      </c>
      <c r="I8953" s="11">
        <v>155</v>
      </c>
    </row>
    <row r="8954" spans="1:9">
      <c r="A8954" t="s">
        <v>11</v>
      </c>
      <c r="B8954">
        <v>9</v>
      </c>
      <c r="C8954" t="s">
        <v>29</v>
      </c>
      <c r="D8954" t="s">
        <v>380</v>
      </c>
      <c r="E8954" t="s">
        <v>753</v>
      </c>
      <c r="F8954" t="s">
        <v>754</v>
      </c>
      <c r="G8954" s="11">
        <v>160</v>
      </c>
      <c r="I8954" s="11">
        <v>140</v>
      </c>
    </row>
    <row r="8955" spans="1:9">
      <c r="A8955" t="s">
        <v>11</v>
      </c>
      <c r="B8955">
        <v>9</v>
      </c>
      <c r="C8955" t="s">
        <v>30</v>
      </c>
      <c r="D8955" t="s">
        <v>380</v>
      </c>
      <c r="E8955" t="s">
        <v>753</v>
      </c>
      <c r="F8955" t="s">
        <v>754</v>
      </c>
      <c r="G8955" s="11">
        <v>150</v>
      </c>
      <c r="I8955" s="11">
        <v>135</v>
      </c>
    </row>
    <row r="8956" spans="1:9">
      <c r="A8956" t="s">
        <v>11</v>
      </c>
      <c r="B8956">
        <v>9</v>
      </c>
      <c r="C8956" t="s">
        <v>31</v>
      </c>
      <c r="D8956" t="s">
        <v>380</v>
      </c>
      <c r="E8956" t="s">
        <v>753</v>
      </c>
      <c r="F8956" t="s">
        <v>754</v>
      </c>
      <c r="G8956" s="11">
        <v>170</v>
      </c>
      <c r="I8956" s="11">
        <v>150</v>
      </c>
    </row>
    <row r="8957" spans="1:9">
      <c r="A8957" t="s">
        <v>11</v>
      </c>
      <c r="B8957">
        <v>9</v>
      </c>
      <c r="C8957" t="s">
        <v>32</v>
      </c>
      <c r="D8957" t="s">
        <v>380</v>
      </c>
      <c r="E8957" t="s">
        <v>753</v>
      </c>
      <c r="F8957" t="s">
        <v>754</v>
      </c>
      <c r="G8957" s="11">
        <v>180</v>
      </c>
      <c r="I8957" s="11">
        <v>165</v>
      </c>
    </row>
    <row r="8958" spans="1:9">
      <c r="A8958" t="s">
        <v>11</v>
      </c>
      <c r="B8958">
        <v>9</v>
      </c>
      <c r="C8958" t="s">
        <v>33</v>
      </c>
      <c r="D8958" t="s">
        <v>380</v>
      </c>
      <c r="E8958" t="s">
        <v>753</v>
      </c>
      <c r="F8958" t="s">
        <v>754</v>
      </c>
      <c r="G8958" s="11">
        <v>195</v>
      </c>
      <c r="I8958" s="11">
        <v>170</v>
      </c>
    </row>
    <row r="8959" spans="1:9">
      <c r="A8959" t="s">
        <v>11</v>
      </c>
      <c r="B8959">
        <v>9</v>
      </c>
      <c r="C8959" t="s">
        <v>34</v>
      </c>
      <c r="D8959" t="s">
        <v>380</v>
      </c>
      <c r="E8959" t="s">
        <v>753</v>
      </c>
      <c r="F8959" t="s">
        <v>754</v>
      </c>
      <c r="G8959" s="11">
        <v>200</v>
      </c>
      <c r="I8959" s="11">
        <v>190</v>
      </c>
    </row>
    <row r="8960" spans="1:9">
      <c r="A8960" t="s">
        <v>11</v>
      </c>
      <c r="B8960">
        <v>9</v>
      </c>
      <c r="C8960" t="s">
        <v>35</v>
      </c>
      <c r="D8960" t="s">
        <v>380</v>
      </c>
      <c r="E8960" t="s">
        <v>753</v>
      </c>
      <c r="F8960" t="s">
        <v>754</v>
      </c>
      <c r="G8960" s="11">
        <v>170</v>
      </c>
      <c r="I8960" s="11">
        <v>160</v>
      </c>
    </row>
    <row r="8961" spans="1:9">
      <c r="A8961" t="s">
        <v>11</v>
      </c>
      <c r="B8961">
        <v>9</v>
      </c>
      <c r="C8961" t="s">
        <v>36</v>
      </c>
      <c r="D8961" t="s">
        <v>380</v>
      </c>
      <c r="E8961" t="s">
        <v>753</v>
      </c>
      <c r="F8961" t="s">
        <v>754</v>
      </c>
      <c r="G8961" s="11">
        <v>175</v>
      </c>
      <c r="I8961" s="11">
        <v>160</v>
      </c>
    </row>
    <row r="8962" spans="1:9">
      <c r="A8962" t="s">
        <v>11</v>
      </c>
      <c r="B8962">
        <v>9</v>
      </c>
      <c r="C8962" t="s">
        <v>37</v>
      </c>
      <c r="D8962" t="s">
        <v>380</v>
      </c>
      <c r="E8962" t="s">
        <v>753</v>
      </c>
      <c r="F8962" t="s">
        <v>754</v>
      </c>
      <c r="G8962" s="11">
        <v>155</v>
      </c>
      <c r="I8962" s="11">
        <v>145</v>
      </c>
    </row>
    <row r="8963" spans="1:9">
      <c r="A8963" t="s">
        <v>11</v>
      </c>
      <c r="B8963">
        <v>9</v>
      </c>
      <c r="C8963" t="s">
        <v>38</v>
      </c>
      <c r="D8963" t="s">
        <v>380</v>
      </c>
      <c r="E8963" t="s">
        <v>753</v>
      </c>
      <c r="F8963" t="s">
        <v>754</v>
      </c>
      <c r="G8963" s="11">
        <v>155</v>
      </c>
      <c r="I8963" s="11">
        <v>140</v>
      </c>
    </row>
    <row r="8964" spans="1:9">
      <c r="A8964" t="s">
        <v>11</v>
      </c>
      <c r="B8964">
        <v>9</v>
      </c>
      <c r="C8964" t="s">
        <v>39</v>
      </c>
      <c r="D8964" t="s">
        <v>380</v>
      </c>
      <c r="E8964" t="s">
        <v>753</v>
      </c>
      <c r="F8964" t="s">
        <v>754</v>
      </c>
      <c r="G8964" s="11">
        <v>155</v>
      </c>
      <c r="I8964" s="11">
        <v>135</v>
      </c>
    </row>
    <row r="8965" spans="1:9">
      <c r="A8965" t="s">
        <v>11</v>
      </c>
      <c r="B8965">
        <v>9</v>
      </c>
      <c r="C8965" t="s">
        <v>40</v>
      </c>
      <c r="D8965" t="s">
        <v>380</v>
      </c>
      <c r="E8965" t="s">
        <v>753</v>
      </c>
      <c r="F8965" t="s">
        <v>754</v>
      </c>
      <c r="G8965" s="11">
        <v>125</v>
      </c>
      <c r="I8965" s="11">
        <v>110</v>
      </c>
    </row>
    <row r="8966" spans="1:9">
      <c r="A8966" t="s">
        <v>11</v>
      </c>
      <c r="B8966">
        <v>9</v>
      </c>
      <c r="C8966" t="s">
        <v>41</v>
      </c>
      <c r="D8966" t="s">
        <v>380</v>
      </c>
      <c r="E8966" t="s">
        <v>753</v>
      </c>
      <c r="F8966" t="s">
        <v>754</v>
      </c>
      <c r="G8966" s="11">
        <v>125</v>
      </c>
      <c r="I8966" s="11">
        <v>110</v>
      </c>
    </row>
    <row r="8967" spans="1:9">
      <c r="A8967" t="s">
        <v>11</v>
      </c>
      <c r="B8967">
        <v>9</v>
      </c>
      <c r="C8967" t="s">
        <v>42</v>
      </c>
      <c r="D8967" t="s">
        <v>380</v>
      </c>
      <c r="E8967" t="s">
        <v>753</v>
      </c>
      <c r="F8967" t="s">
        <v>754</v>
      </c>
      <c r="G8967" s="11">
        <v>130</v>
      </c>
      <c r="I8967" s="11">
        <v>110</v>
      </c>
    </row>
    <row r="8968" spans="1:9">
      <c r="A8968" t="s">
        <v>11</v>
      </c>
      <c r="B8968">
        <v>9</v>
      </c>
      <c r="C8968" t="s">
        <v>43</v>
      </c>
      <c r="D8968" t="s">
        <v>380</v>
      </c>
      <c r="E8968" t="s">
        <v>753</v>
      </c>
      <c r="F8968" t="s">
        <v>754</v>
      </c>
      <c r="G8968" s="11">
        <v>135</v>
      </c>
      <c r="I8968" s="11">
        <v>125</v>
      </c>
    </row>
    <row r="8969" spans="1:9">
      <c r="A8969" t="s">
        <v>11</v>
      </c>
      <c r="B8969">
        <v>9</v>
      </c>
      <c r="C8969" t="s">
        <v>44</v>
      </c>
      <c r="D8969" t="s">
        <v>380</v>
      </c>
      <c r="E8969" t="s">
        <v>753</v>
      </c>
      <c r="F8969" t="s">
        <v>754</v>
      </c>
      <c r="G8969" s="11">
        <v>150</v>
      </c>
      <c r="I8969" s="11">
        <v>135</v>
      </c>
    </row>
    <row r="8970" spans="1:9">
      <c r="A8970" t="s">
        <v>11</v>
      </c>
      <c r="B8970">
        <v>9</v>
      </c>
      <c r="C8970" t="s">
        <v>45</v>
      </c>
      <c r="D8970" t="s">
        <v>380</v>
      </c>
      <c r="E8970" t="s">
        <v>753</v>
      </c>
      <c r="F8970" t="s">
        <v>754</v>
      </c>
      <c r="G8970" s="11">
        <v>140</v>
      </c>
      <c r="I8970" s="11">
        <v>125</v>
      </c>
    </row>
    <row r="8971" spans="1:9">
      <c r="A8971" t="s">
        <v>11</v>
      </c>
      <c r="B8971">
        <v>9</v>
      </c>
      <c r="C8971" t="s">
        <v>46</v>
      </c>
      <c r="D8971" t="s">
        <v>380</v>
      </c>
      <c r="E8971" t="s">
        <v>753</v>
      </c>
      <c r="F8971" t="s">
        <v>754</v>
      </c>
      <c r="G8971" s="11">
        <v>145</v>
      </c>
      <c r="I8971" s="11">
        <v>135</v>
      </c>
    </row>
    <row r="8972" spans="1:9">
      <c r="A8972" t="s">
        <v>11</v>
      </c>
      <c r="B8972">
        <v>9</v>
      </c>
      <c r="C8972" t="s">
        <v>47</v>
      </c>
      <c r="D8972" t="s">
        <v>380</v>
      </c>
      <c r="E8972" t="s">
        <v>753</v>
      </c>
      <c r="F8972" t="s">
        <v>754</v>
      </c>
      <c r="G8972" s="11">
        <v>135</v>
      </c>
      <c r="I8972" s="11">
        <v>120</v>
      </c>
    </row>
    <row r="8973" spans="1:9">
      <c r="A8973" t="s">
        <v>11</v>
      </c>
      <c r="B8973">
        <v>9</v>
      </c>
      <c r="C8973" t="s">
        <v>48</v>
      </c>
      <c r="D8973" t="s">
        <v>380</v>
      </c>
      <c r="E8973" t="s">
        <v>753</v>
      </c>
      <c r="F8973" t="s">
        <v>754</v>
      </c>
      <c r="G8973" s="11">
        <v>175</v>
      </c>
      <c r="I8973" s="11">
        <v>160</v>
      </c>
    </row>
    <row r="8974" spans="1:9">
      <c r="A8974" t="s">
        <v>11</v>
      </c>
      <c r="B8974">
        <v>9</v>
      </c>
      <c r="C8974" t="s">
        <v>49</v>
      </c>
      <c r="D8974" t="s">
        <v>380</v>
      </c>
      <c r="E8974" t="s">
        <v>753</v>
      </c>
      <c r="F8974" t="s">
        <v>754</v>
      </c>
      <c r="G8974" s="11">
        <v>125</v>
      </c>
      <c r="I8974" s="11">
        <v>105</v>
      </c>
    </row>
    <row r="8975" spans="1:9">
      <c r="A8975" t="s">
        <v>11</v>
      </c>
      <c r="B8975">
        <v>9</v>
      </c>
      <c r="C8975" t="s">
        <v>12</v>
      </c>
      <c r="D8975" t="s">
        <v>380</v>
      </c>
      <c r="E8975" t="s">
        <v>755</v>
      </c>
      <c r="F8975" t="s">
        <v>756</v>
      </c>
      <c r="G8975" s="11">
        <v>40</v>
      </c>
      <c r="I8975" s="11">
        <v>35</v>
      </c>
    </row>
    <row r="8976" spans="1:9">
      <c r="A8976" t="s">
        <v>11</v>
      </c>
      <c r="B8976">
        <v>9</v>
      </c>
      <c r="C8976" t="s">
        <v>14</v>
      </c>
      <c r="D8976" t="s">
        <v>380</v>
      </c>
      <c r="E8976" t="s">
        <v>755</v>
      </c>
      <c r="F8976" t="s">
        <v>756</v>
      </c>
      <c r="G8976" s="11">
        <v>30</v>
      </c>
      <c r="I8976" s="11">
        <v>25</v>
      </c>
    </row>
    <row r="8977" spans="1:9">
      <c r="A8977" t="s">
        <v>11</v>
      </c>
      <c r="B8977">
        <v>9</v>
      </c>
      <c r="C8977" t="s">
        <v>15</v>
      </c>
      <c r="D8977" t="s">
        <v>380</v>
      </c>
      <c r="E8977" t="s">
        <v>755</v>
      </c>
      <c r="F8977" t="s">
        <v>756</v>
      </c>
      <c r="G8977" s="11">
        <v>30</v>
      </c>
      <c r="I8977" s="11">
        <v>25</v>
      </c>
    </row>
    <row r="8978" spans="1:9">
      <c r="A8978" t="s">
        <v>11</v>
      </c>
      <c r="B8978">
        <v>9</v>
      </c>
      <c r="C8978" t="s">
        <v>16</v>
      </c>
      <c r="D8978" t="s">
        <v>380</v>
      </c>
      <c r="E8978" t="s">
        <v>755</v>
      </c>
      <c r="F8978" t="s">
        <v>756</v>
      </c>
      <c r="G8978" s="11">
        <v>25</v>
      </c>
      <c r="I8978" s="11">
        <v>20</v>
      </c>
    </row>
    <row r="8979" spans="1:9">
      <c r="A8979" t="s">
        <v>11</v>
      </c>
      <c r="B8979">
        <v>9</v>
      </c>
      <c r="C8979" t="s">
        <v>17</v>
      </c>
      <c r="D8979" t="s">
        <v>380</v>
      </c>
      <c r="E8979" t="s">
        <v>755</v>
      </c>
      <c r="F8979" t="s">
        <v>756</v>
      </c>
      <c r="G8979" s="11">
        <v>35</v>
      </c>
      <c r="I8979" s="11">
        <v>30</v>
      </c>
    </row>
    <row r="8980" spans="1:9">
      <c r="A8980" t="s">
        <v>11</v>
      </c>
      <c r="B8980">
        <v>9</v>
      </c>
      <c r="C8980" t="s">
        <v>18</v>
      </c>
      <c r="D8980" t="s">
        <v>380</v>
      </c>
      <c r="E8980" t="s">
        <v>755</v>
      </c>
      <c r="F8980" t="s">
        <v>756</v>
      </c>
      <c r="G8980" s="11">
        <v>30</v>
      </c>
      <c r="I8980" s="11">
        <v>30</v>
      </c>
    </row>
    <row r="8981" spans="1:9">
      <c r="A8981" t="s">
        <v>11</v>
      </c>
      <c r="B8981">
        <v>9</v>
      </c>
      <c r="C8981" t="s">
        <v>19</v>
      </c>
      <c r="D8981" t="s">
        <v>380</v>
      </c>
      <c r="E8981" t="s">
        <v>755</v>
      </c>
      <c r="F8981" t="s">
        <v>756</v>
      </c>
      <c r="G8981" s="11">
        <v>25</v>
      </c>
      <c r="I8981" s="11">
        <v>20</v>
      </c>
    </row>
    <row r="8982" spans="1:9">
      <c r="A8982" t="s">
        <v>11</v>
      </c>
      <c r="B8982">
        <v>9</v>
      </c>
      <c r="C8982" t="s">
        <v>20</v>
      </c>
      <c r="D8982" t="s">
        <v>380</v>
      </c>
      <c r="E8982" t="s">
        <v>755</v>
      </c>
      <c r="F8982" t="s">
        <v>756</v>
      </c>
      <c r="G8982" s="11">
        <v>35</v>
      </c>
      <c r="I8982" s="11">
        <v>30</v>
      </c>
    </row>
    <row r="8983" spans="1:9">
      <c r="A8983" t="s">
        <v>11</v>
      </c>
      <c r="B8983">
        <v>9</v>
      </c>
      <c r="C8983" t="s">
        <v>21</v>
      </c>
      <c r="D8983" t="s">
        <v>380</v>
      </c>
      <c r="E8983" t="s">
        <v>755</v>
      </c>
      <c r="F8983" t="s">
        <v>756</v>
      </c>
      <c r="G8983" s="11">
        <v>40</v>
      </c>
      <c r="I8983" s="11">
        <v>35</v>
      </c>
    </row>
    <row r="8984" spans="1:9">
      <c r="A8984" t="s">
        <v>11</v>
      </c>
      <c r="B8984">
        <v>9</v>
      </c>
      <c r="C8984" t="s">
        <v>22</v>
      </c>
      <c r="D8984" t="s">
        <v>380</v>
      </c>
      <c r="E8984" t="s">
        <v>755</v>
      </c>
      <c r="F8984" t="s">
        <v>756</v>
      </c>
      <c r="G8984" s="11">
        <v>35</v>
      </c>
      <c r="I8984" s="11">
        <v>30</v>
      </c>
    </row>
    <row r="8985" spans="1:9">
      <c r="A8985" t="s">
        <v>11</v>
      </c>
      <c r="B8985">
        <v>9</v>
      </c>
      <c r="C8985" t="s">
        <v>23</v>
      </c>
      <c r="D8985" t="s">
        <v>380</v>
      </c>
      <c r="E8985" t="s">
        <v>755</v>
      </c>
      <c r="F8985" t="s">
        <v>756</v>
      </c>
      <c r="G8985" s="11">
        <v>30</v>
      </c>
      <c r="I8985" s="11">
        <v>30</v>
      </c>
    </row>
    <row r="8986" spans="1:9">
      <c r="A8986" t="s">
        <v>11</v>
      </c>
      <c r="B8986">
        <v>9</v>
      </c>
      <c r="C8986" t="s">
        <v>24</v>
      </c>
      <c r="D8986" t="s">
        <v>380</v>
      </c>
      <c r="E8986" t="s">
        <v>755</v>
      </c>
      <c r="F8986" t="s">
        <v>756</v>
      </c>
      <c r="G8986" s="11">
        <v>20</v>
      </c>
      <c r="I8986" s="11">
        <v>20</v>
      </c>
    </row>
    <row r="8987" spans="1:9">
      <c r="A8987" t="s">
        <v>11</v>
      </c>
      <c r="B8987">
        <v>9</v>
      </c>
      <c r="C8987" t="s">
        <v>25</v>
      </c>
      <c r="D8987" t="s">
        <v>380</v>
      </c>
      <c r="E8987" t="s">
        <v>755</v>
      </c>
      <c r="F8987" t="s">
        <v>756</v>
      </c>
      <c r="G8987" s="11">
        <v>70</v>
      </c>
      <c r="I8987" s="11">
        <v>65</v>
      </c>
    </row>
    <row r="8988" spans="1:9">
      <c r="A8988" t="s">
        <v>11</v>
      </c>
      <c r="B8988">
        <v>9</v>
      </c>
      <c r="C8988" t="s">
        <v>26</v>
      </c>
      <c r="D8988" t="s">
        <v>380</v>
      </c>
      <c r="E8988" t="s">
        <v>755</v>
      </c>
      <c r="F8988" t="s">
        <v>756</v>
      </c>
      <c r="G8988" s="11">
        <v>55</v>
      </c>
      <c r="I8988" s="11">
        <v>50</v>
      </c>
    </row>
    <row r="8989" spans="1:9">
      <c r="A8989" t="s">
        <v>11</v>
      </c>
      <c r="B8989">
        <v>9</v>
      </c>
      <c r="C8989" t="s">
        <v>27</v>
      </c>
      <c r="D8989" t="s">
        <v>380</v>
      </c>
      <c r="E8989" t="s">
        <v>755</v>
      </c>
      <c r="F8989" t="s">
        <v>756</v>
      </c>
      <c r="G8989" s="11">
        <v>55</v>
      </c>
      <c r="I8989" s="11">
        <v>45</v>
      </c>
    </row>
    <row r="8990" spans="1:9">
      <c r="A8990" t="s">
        <v>11</v>
      </c>
      <c r="B8990">
        <v>9</v>
      </c>
      <c r="C8990" t="s">
        <v>28</v>
      </c>
      <c r="D8990" t="s">
        <v>380</v>
      </c>
      <c r="E8990" t="s">
        <v>755</v>
      </c>
      <c r="F8990" t="s">
        <v>756</v>
      </c>
      <c r="G8990" s="11">
        <v>50</v>
      </c>
      <c r="I8990" s="11">
        <v>50</v>
      </c>
    </row>
    <row r="8991" spans="1:9">
      <c r="A8991" t="s">
        <v>11</v>
      </c>
      <c r="B8991">
        <v>9</v>
      </c>
      <c r="C8991" t="s">
        <v>29</v>
      </c>
      <c r="D8991" t="s">
        <v>380</v>
      </c>
      <c r="E8991" t="s">
        <v>755</v>
      </c>
      <c r="F8991" t="s">
        <v>756</v>
      </c>
      <c r="G8991" s="11">
        <v>55</v>
      </c>
      <c r="I8991" s="11">
        <v>55</v>
      </c>
    </row>
    <row r="8992" spans="1:9">
      <c r="A8992" t="s">
        <v>11</v>
      </c>
      <c r="B8992">
        <v>9</v>
      </c>
      <c r="C8992" t="s">
        <v>30</v>
      </c>
      <c r="D8992" t="s">
        <v>380</v>
      </c>
      <c r="E8992" t="s">
        <v>755</v>
      </c>
      <c r="F8992" t="s">
        <v>756</v>
      </c>
      <c r="G8992" s="11">
        <v>65</v>
      </c>
      <c r="I8992" s="11">
        <v>60</v>
      </c>
    </row>
    <row r="8993" spans="1:9">
      <c r="A8993" t="s">
        <v>11</v>
      </c>
      <c r="B8993">
        <v>9</v>
      </c>
      <c r="C8993" t="s">
        <v>31</v>
      </c>
      <c r="D8993" t="s">
        <v>380</v>
      </c>
      <c r="E8993" t="s">
        <v>755</v>
      </c>
      <c r="F8993" t="s">
        <v>756</v>
      </c>
      <c r="G8993" s="11">
        <v>65</v>
      </c>
      <c r="I8993" s="11">
        <v>55</v>
      </c>
    </row>
    <row r="8994" spans="1:9">
      <c r="A8994" t="s">
        <v>11</v>
      </c>
      <c r="B8994">
        <v>9</v>
      </c>
      <c r="C8994" t="s">
        <v>32</v>
      </c>
      <c r="D8994" t="s">
        <v>380</v>
      </c>
      <c r="E8994" t="s">
        <v>755</v>
      </c>
      <c r="F8994" t="s">
        <v>756</v>
      </c>
      <c r="G8994" s="11">
        <v>50</v>
      </c>
      <c r="I8994" s="11">
        <v>50</v>
      </c>
    </row>
    <row r="8995" spans="1:9">
      <c r="A8995" t="s">
        <v>11</v>
      </c>
      <c r="B8995">
        <v>9</v>
      </c>
      <c r="C8995" t="s">
        <v>33</v>
      </c>
      <c r="D8995" t="s">
        <v>380</v>
      </c>
      <c r="E8995" t="s">
        <v>755</v>
      </c>
      <c r="F8995" t="s">
        <v>756</v>
      </c>
      <c r="G8995" s="11">
        <v>50</v>
      </c>
      <c r="I8995" s="11">
        <v>45</v>
      </c>
    </row>
    <row r="8996" spans="1:9">
      <c r="A8996" t="s">
        <v>11</v>
      </c>
      <c r="B8996">
        <v>9</v>
      </c>
      <c r="C8996" t="s">
        <v>34</v>
      </c>
      <c r="D8996" t="s">
        <v>380</v>
      </c>
      <c r="E8996" t="s">
        <v>755</v>
      </c>
      <c r="F8996" t="s">
        <v>756</v>
      </c>
      <c r="G8996" s="11">
        <v>40</v>
      </c>
      <c r="I8996" s="11">
        <v>35</v>
      </c>
    </row>
    <row r="8997" spans="1:9">
      <c r="A8997" t="s">
        <v>11</v>
      </c>
      <c r="B8997">
        <v>9</v>
      </c>
      <c r="C8997" t="s">
        <v>35</v>
      </c>
      <c r="D8997" t="s">
        <v>380</v>
      </c>
      <c r="E8997" t="s">
        <v>755</v>
      </c>
      <c r="F8997" t="s">
        <v>756</v>
      </c>
      <c r="G8997" s="11">
        <v>45</v>
      </c>
      <c r="I8997" s="11">
        <v>45</v>
      </c>
    </row>
    <row r="8998" spans="1:9">
      <c r="A8998" t="s">
        <v>11</v>
      </c>
      <c r="B8998">
        <v>9</v>
      </c>
      <c r="C8998" t="s">
        <v>36</v>
      </c>
      <c r="D8998" t="s">
        <v>380</v>
      </c>
      <c r="E8998" t="s">
        <v>755</v>
      </c>
      <c r="F8998" t="s">
        <v>756</v>
      </c>
      <c r="G8998" s="11">
        <v>20</v>
      </c>
      <c r="I8998" s="11">
        <v>20</v>
      </c>
    </row>
    <row r="8999" spans="1:9">
      <c r="A8999" t="s">
        <v>11</v>
      </c>
      <c r="B8999">
        <v>9</v>
      </c>
      <c r="C8999" t="s">
        <v>37</v>
      </c>
      <c r="D8999" t="s">
        <v>380</v>
      </c>
      <c r="E8999" t="s">
        <v>755</v>
      </c>
      <c r="F8999" t="s">
        <v>756</v>
      </c>
      <c r="G8999" s="11">
        <v>80</v>
      </c>
      <c r="I8999" s="11">
        <v>75</v>
      </c>
    </row>
    <row r="9000" spans="1:9">
      <c r="A9000" t="s">
        <v>11</v>
      </c>
      <c r="B9000">
        <v>9</v>
      </c>
      <c r="C9000" t="s">
        <v>38</v>
      </c>
      <c r="D9000" t="s">
        <v>380</v>
      </c>
      <c r="E9000" t="s">
        <v>755</v>
      </c>
      <c r="F9000" t="s">
        <v>756</v>
      </c>
      <c r="G9000" s="11">
        <v>85</v>
      </c>
      <c r="I9000" s="11">
        <v>80</v>
      </c>
    </row>
    <row r="9001" spans="1:9">
      <c r="A9001" t="s">
        <v>11</v>
      </c>
      <c r="B9001">
        <v>9</v>
      </c>
      <c r="C9001" t="s">
        <v>39</v>
      </c>
      <c r="D9001" t="s">
        <v>380</v>
      </c>
      <c r="E9001" t="s">
        <v>755</v>
      </c>
      <c r="F9001" t="s">
        <v>756</v>
      </c>
      <c r="G9001" s="11">
        <v>80</v>
      </c>
      <c r="I9001" s="11">
        <v>70</v>
      </c>
    </row>
    <row r="9002" spans="1:9">
      <c r="A9002" t="s">
        <v>11</v>
      </c>
      <c r="B9002">
        <v>9</v>
      </c>
      <c r="C9002" t="s">
        <v>40</v>
      </c>
      <c r="D9002" t="s">
        <v>380</v>
      </c>
      <c r="E9002" t="s">
        <v>755</v>
      </c>
      <c r="F9002" t="s">
        <v>756</v>
      </c>
      <c r="G9002" s="11">
        <v>90</v>
      </c>
      <c r="I9002" s="11">
        <v>80</v>
      </c>
    </row>
    <row r="9003" spans="1:9">
      <c r="A9003" t="s">
        <v>11</v>
      </c>
      <c r="B9003">
        <v>9</v>
      </c>
      <c r="C9003" t="s">
        <v>41</v>
      </c>
      <c r="D9003" t="s">
        <v>380</v>
      </c>
      <c r="E9003" t="s">
        <v>755</v>
      </c>
      <c r="F9003" t="s">
        <v>756</v>
      </c>
      <c r="G9003" s="11">
        <v>90</v>
      </c>
      <c r="I9003" s="11">
        <v>85</v>
      </c>
    </row>
    <row r="9004" spans="1:9">
      <c r="A9004" t="s">
        <v>11</v>
      </c>
      <c r="B9004">
        <v>9</v>
      </c>
      <c r="C9004" t="s">
        <v>42</v>
      </c>
      <c r="D9004" t="s">
        <v>380</v>
      </c>
      <c r="E9004" t="s">
        <v>755</v>
      </c>
      <c r="F9004" t="s">
        <v>756</v>
      </c>
      <c r="G9004" s="11">
        <v>75</v>
      </c>
      <c r="I9004" s="11">
        <v>65</v>
      </c>
    </row>
    <row r="9005" spans="1:9">
      <c r="A9005" t="s">
        <v>11</v>
      </c>
      <c r="B9005">
        <v>9</v>
      </c>
      <c r="C9005" t="s">
        <v>43</v>
      </c>
      <c r="D9005" t="s">
        <v>380</v>
      </c>
      <c r="E9005" t="s">
        <v>755</v>
      </c>
      <c r="F9005" t="s">
        <v>756</v>
      </c>
      <c r="G9005" s="11">
        <v>85</v>
      </c>
      <c r="I9005" s="11">
        <v>80</v>
      </c>
    </row>
    <row r="9006" spans="1:9">
      <c r="A9006" t="s">
        <v>11</v>
      </c>
      <c r="B9006">
        <v>9</v>
      </c>
      <c r="C9006" t="s">
        <v>44</v>
      </c>
      <c r="D9006" t="s">
        <v>380</v>
      </c>
      <c r="E9006" t="s">
        <v>755</v>
      </c>
      <c r="F9006" t="s">
        <v>756</v>
      </c>
      <c r="G9006" s="11">
        <v>85</v>
      </c>
      <c r="I9006" s="11">
        <v>75</v>
      </c>
    </row>
    <row r="9007" spans="1:9">
      <c r="A9007" t="s">
        <v>11</v>
      </c>
      <c r="B9007">
        <v>9</v>
      </c>
      <c r="C9007" t="s">
        <v>45</v>
      </c>
      <c r="D9007" t="s">
        <v>380</v>
      </c>
      <c r="E9007" t="s">
        <v>755</v>
      </c>
      <c r="F9007" t="s">
        <v>756</v>
      </c>
      <c r="G9007" s="11">
        <v>75</v>
      </c>
      <c r="I9007" s="11">
        <v>65</v>
      </c>
    </row>
    <row r="9008" spans="1:9">
      <c r="A9008" t="s">
        <v>11</v>
      </c>
      <c r="B9008">
        <v>9</v>
      </c>
      <c r="C9008" t="s">
        <v>46</v>
      </c>
      <c r="D9008" t="s">
        <v>380</v>
      </c>
      <c r="E9008" t="s">
        <v>755</v>
      </c>
      <c r="F9008" t="s">
        <v>756</v>
      </c>
      <c r="G9008" s="11">
        <v>65</v>
      </c>
      <c r="I9008" s="11">
        <v>60</v>
      </c>
    </row>
    <row r="9009" spans="1:9">
      <c r="A9009" t="s">
        <v>11</v>
      </c>
      <c r="B9009">
        <v>9</v>
      </c>
      <c r="C9009" t="s">
        <v>47</v>
      </c>
      <c r="D9009" t="s">
        <v>380</v>
      </c>
      <c r="E9009" t="s">
        <v>755</v>
      </c>
      <c r="F9009" t="s">
        <v>756</v>
      </c>
      <c r="G9009" s="11">
        <v>60</v>
      </c>
      <c r="I9009" s="11">
        <v>60</v>
      </c>
    </row>
    <row r="9010" spans="1:9">
      <c r="A9010" t="s">
        <v>11</v>
      </c>
      <c r="B9010">
        <v>9</v>
      </c>
      <c r="C9010" t="s">
        <v>48</v>
      </c>
      <c r="D9010" t="s">
        <v>380</v>
      </c>
      <c r="E9010" t="s">
        <v>755</v>
      </c>
      <c r="F9010" t="s">
        <v>756</v>
      </c>
      <c r="G9010" s="11">
        <v>75</v>
      </c>
      <c r="I9010" s="11">
        <v>70</v>
      </c>
    </row>
    <row r="9011" spans="1:9">
      <c r="A9011" t="s">
        <v>11</v>
      </c>
      <c r="B9011">
        <v>9</v>
      </c>
      <c r="C9011" t="s">
        <v>49</v>
      </c>
      <c r="D9011" t="s">
        <v>380</v>
      </c>
      <c r="E9011" t="s">
        <v>755</v>
      </c>
      <c r="F9011" t="s">
        <v>756</v>
      </c>
      <c r="G9011" s="11">
        <v>55</v>
      </c>
      <c r="I9011" s="11">
        <v>50</v>
      </c>
    </row>
    <row r="9012" spans="1:9">
      <c r="A9012" t="s">
        <v>11</v>
      </c>
      <c r="B9012">
        <v>9</v>
      </c>
      <c r="C9012" t="s">
        <v>50</v>
      </c>
      <c r="D9012" t="s">
        <v>380</v>
      </c>
      <c r="E9012" t="s">
        <v>755</v>
      </c>
      <c r="F9012" t="s">
        <v>756</v>
      </c>
      <c r="G9012" s="11">
        <v>25</v>
      </c>
      <c r="I9012" s="11">
        <v>25</v>
      </c>
    </row>
    <row r="9013" spans="1:9">
      <c r="A9013" t="s">
        <v>11</v>
      </c>
      <c r="B9013">
        <v>9</v>
      </c>
      <c r="C9013" t="s">
        <v>50</v>
      </c>
      <c r="D9013" t="s">
        <v>380</v>
      </c>
      <c r="E9013" t="s">
        <v>757</v>
      </c>
      <c r="F9013" t="s">
        <v>756</v>
      </c>
      <c r="G9013" s="11">
        <v>50</v>
      </c>
      <c r="I9013" s="11">
        <v>45</v>
      </c>
    </row>
    <row r="9014" spans="1:9">
      <c r="A9014" t="s">
        <v>11</v>
      </c>
      <c r="B9014">
        <v>9</v>
      </c>
      <c r="C9014" t="s">
        <v>51</v>
      </c>
      <c r="D9014" t="s">
        <v>380</v>
      </c>
      <c r="E9014" t="s">
        <v>757</v>
      </c>
      <c r="F9014" t="s">
        <v>756</v>
      </c>
      <c r="G9014" s="11">
        <v>55</v>
      </c>
      <c r="I9014" s="11">
        <v>50</v>
      </c>
    </row>
    <row r="9015" spans="1:9">
      <c r="A9015" t="s">
        <v>11</v>
      </c>
      <c r="B9015">
        <v>9</v>
      </c>
      <c r="C9015" t="s">
        <v>52</v>
      </c>
      <c r="D9015" t="s">
        <v>380</v>
      </c>
      <c r="E9015" t="s">
        <v>757</v>
      </c>
      <c r="F9015" t="s">
        <v>756</v>
      </c>
      <c r="G9015" s="11">
        <v>55</v>
      </c>
      <c r="I9015" s="11">
        <v>50</v>
      </c>
    </row>
    <row r="9016" spans="1:9">
      <c r="A9016" t="s">
        <v>11</v>
      </c>
      <c r="B9016">
        <v>9</v>
      </c>
      <c r="C9016" t="s">
        <v>53</v>
      </c>
      <c r="D9016" t="s">
        <v>380</v>
      </c>
      <c r="E9016" t="s">
        <v>757</v>
      </c>
      <c r="F9016" t="s">
        <v>756</v>
      </c>
      <c r="G9016" s="11">
        <v>75</v>
      </c>
      <c r="I9016" s="11">
        <v>65</v>
      </c>
    </row>
    <row r="9017" spans="1:9">
      <c r="A9017" t="s">
        <v>11</v>
      </c>
      <c r="B9017">
        <v>9</v>
      </c>
      <c r="C9017" t="s">
        <v>54</v>
      </c>
      <c r="D9017" t="s">
        <v>380</v>
      </c>
      <c r="E9017" t="s">
        <v>757</v>
      </c>
      <c r="F9017" t="s">
        <v>756</v>
      </c>
      <c r="G9017" s="11">
        <v>65</v>
      </c>
      <c r="I9017" s="11">
        <v>60</v>
      </c>
    </row>
    <row r="9018" spans="1:9">
      <c r="A9018" t="s">
        <v>11</v>
      </c>
      <c r="B9018">
        <v>9</v>
      </c>
      <c r="C9018" t="s">
        <v>55</v>
      </c>
      <c r="D9018" t="s">
        <v>380</v>
      </c>
      <c r="E9018" t="s">
        <v>757</v>
      </c>
      <c r="F9018" t="s">
        <v>756</v>
      </c>
      <c r="G9018" s="11">
        <v>75</v>
      </c>
      <c r="I9018" s="11">
        <v>70</v>
      </c>
    </row>
    <row r="9019" spans="1:9">
      <c r="A9019" t="s">
        <v>11</v>
      </c>
      <c r="B9019">
        <v>9</v>
      </c>
      <c r="C9019" t="s">
        <v>56</v>
      </c>
      <c r="D9019" t="s">
        <v>380</v>
      </c>
      <c r="E9019" t="s">
        <v>757</v>
      </c>
      <c r="F9019" t="s">
        <v>756</v>
      </c>
      <c r="G9019" s="11">
        <v>65</v>
      </c>
      <c r="I9019" s="11">
        <v>60</v>
      </c>
    </row>
    <row r="9020" spans="1:9">
      <c r="A9020" t="s">
        <v>11</v>
      </c>
      <c r="B9020">
        <v>9</v>
      </c>
      <c r="C9020" t="s">
        <v>57</v>
      </c>
      <c r="D9020" t="s">
        <v>380</v>
      </c>
      <c r="E9020" t="s">
        <v>757</v>
      </c>
      <c r="F9020" t="s">
        <v>756</v>
      </c>
      <c r="G9020" s="11">
        <v>55</v>
      </c>
      <c r="I9020" s="11">
        <v>55</v>
      </c>
    </row>
    <row r="9021" spans="1:9">
      <c r="A9021" t="s">
        <v>11</v>
      </c>
      <c r="B9021">
        <v>9</v>
      </c>
      <c r="C9021" t="s">
        <v>58</v>
      </c>
      <c r="D9021" t="s">
        <v>380</v>
      </c>
      <c r="E9021" t="s">
        <v>757</v>
      </c>
      <c r="F9021" t="s">
        <v>756</v>
      </c>
      <c r="G9021" s="11">
        <v>70</v>
      </c>
      <c r="I9021" s="11">
        <v>65</v>
      </c>
    </row>
    <row r="9022" spans="1:9">
      <c r="A9022" t="s">
        <v>11</v>
      </c>
      <c r="B9022">
        <v>9</v>
      </c>
      <c r="C9022" t="s">
        <v>59</v>
      </c>
      <c r="D9022" t="s">
        <v>380</v>
      </c>
      <c r="E9022" t="s">
        <v>757</v>
      </c>
      <c r="F9022" t="s">
        <v>756</v>
      </c>
      <c r="G9022" s="11">
        <v>75</v>
      </c>
      <c r="I9022" s="11">
        <v>70</v>
      </c>
    </row>
    <row r="9023" spans="1:9">
      <c r="A9023" t="s">
        <v>11</v>
      </c>
      <c r="B9023">
        <v>9</v>
      </c>
      <c r="C9023" t="s">
        <v>60</v>
      </c>
      <c r="D9023" t="s">
        <v>380</v>
      </c>
      <c r="E9023" t="s">
        <v>757</v>
      </c>
      <c r="F9023" t="s">
        <v>756</v>
      </c>
      <c r="G9023" s="11">
        <v>80</v>
      </c>
      <c r="I9023" s="11">
        <v>75</v>
      </c>
    </row>
    <row r="9024" spans="1:9">
      <c r="A9024" t="s">
        <v>11</v>
      </c>
      <c r="B9024">
        <v>9</v>
      </c>
      <c r="C9024" t="s">
        <v>61</v>
      </c>
      <c r="D9024" t="s">
        <v>380</v>
      </c>
      <c r="E9024" t="s">
        <v>757</v>
      </c>
      <c r="F9024" t="s">
        <v>756</v>
      </c>
      <c r="G9024" s="11">
        <v>85</v>
      </c>
      <c r="I9024" s="11">
        <v>75</v>
      </c>
    </row>
    <row r="9025" spans="1:9">
      <c r="A9025" t="s">
        <v>11</v>
      </c>
      <c r="B9025">
        <v>9</v>
      </c>
      <c r="C9025" t="s">
        <v>62</v>
      </c>
      <c r="D9025" t="s">
        <v>380</v>
      </c>
      <c r="E9025" t="s">
        <v>757</v>
      </c>
      <c r="F9025" t="s">
        <v>756</v>
      </c>
      <c r="G9025" s="11">
        <v>80</v>
      </c>
      <c r="I9025" s="11">
        <v>75</v>
      </c>
    </row>
    <row r="9026" spans="1:9">
      <c r="A9026" t="s">
        <v>11</v>
      </c>
      <c r="B9026">
        <v>9</v>
      </c>
      <c r="C9026" t="s">
        <v>63</v>
      </c>
      <c r="D9026" t="s">
        <v>380</v>
      </c>
      <c r="E9026" t="s">
        <v>757</v>
      </c>
      <c r="F9026" t="s">
        <v>756</v>
      </c>
      <c r="G9026" s="11">
        <v>80</v>
      </c>
      <c r="I9026" s="11">
        <v>75</v>
      </c>
    </row>
    <row r="9027" spans="1:9">
      <c r="A9027" t="s">
        <v>11</v>
      </c>
      <c r="B9027">
        <v>9</v>
      </c>
      <c r="C9027" t="s">
        <v>64</v>
      </c>
      <c r="D9027" t="s">
        <v>380</v>
      </c>
      <c r="E9027" t="s">
        <v>757</v>
      </c>
      <c r="F9027" t="s">
        <v>756</v>
      </c>
      <c r="G9027" s="11">
        <v>65</v>
      </c>
      <c r="I9027" s="11">
        <v>65</v>
      </c>
    </row>
    <row r="9028" spans="1:9">
      <c r="A9028" t="s">
        <v>11</v>
      </c>
      <c r="B9028">
        <v>9</v>
      </c>
      <c r="C9028" t="s">
        <v>65</v>
      </c>
      <c r="D9028" t="s">
        <v>380</v>
      </c>
      <c r="E9028" t="s">
        <v>757</v>
      </c>
      <c r="F9028" t="s">
        <v>756</v>
      </c>
      <c r="G9028" s="11">
        <v>55</v>
      </c>
      <c r="I9028" s="11">
        <v>55</v>
      </c>
    </row>
    <row r="9029" spans="1:9">
      <c r="A9029" t="s">
        <v>11</v>
      </c>
      <c r="B9029">
        <v>9</v>
      </c>
      <c r="C9029" t="s">
        <v>66</v>
      </c>
      <c r="D9029" t="s">
        <v>380</v>
      </c>
      <c r="E9029" t="s">
        <v>757</v>
      </c>
      <c r="F9029" t="s">
        <v>756</v>
      </c>
      <c r="G9029" s="11">
        <v>55</v>
      </c>
      <c r="I9029" s="11">
        <v>50</v>
      </c>
    </row>
    <row r="9030" spans="1:9">
      <c r="A9030" t="s">
        <v>11</v>
      </c>
      <c r="B9030">
        <v>9</v>
      </c>
      <c r="C9030" t="s">
        <v>67</v>
      </c>
      <c r="D9030" t="s">
        <v>380</v>
      </c>
      <c r="E9030" t="s">
        <v>757</v>
      </c>
      <c r="F9030" t="s">
        <v>756</v>
      </c>
      <c r="G9030" s="11">
        <v>60</v>
      </c>
      <c r="I9030" s="11">
        <v>55</v>
      </c>
    </row>
    <row r="9031" spans="1:9">
      <c r="A9031" t="s">
        <v>11</v>
      </c>
      <c r="B9031">
        <v>9</v>
      </c>
      <c r="C9031" t="s">
        <v>68</v>
      </c>
      <c r="D9031" t="s">
        <v>380</v>
      </c>
      <c r="E9031" t="s">
        <v>757</v>
      </c>
      <c r="F9031" t="s">
        <v>756</v>
      </c>
      <c r="G9031" s="11">
        <v>60</v>
      </c>
      <c r="I9031" s="11">
        <v>60</v>
      </c>
    </row>
    <row r="9032" spans="1:9">
      <c r="A9032" t="s">
        <v>11</v>
      </c>
      <c r="B9032">
        <v>9</v>
      </c>
      <c r="C9032" t="s">
        <v>878</v>
      </c>
      <c r="D9032" t="s">
        <v>380</v>
      </c>
      <c r="E9032" t="s">
        <v>757</v>
      </c>
      <c r="F9032" t="s">
        <v>756</v>
      </c>
      <c r="G9032" s="11">
        <v>70</v>
      </c>
      <c r="I9032" s="11">
        <v>60</v>
      </c>
    </row>
    <row r="9033" spans="1:9">
      <c r="A9033" t="s">
        <v>11</v>
      </c>
      <c r="B9033">
        <v>9</v>
      </c>
      <c r="C9033" t="s">
        <v>12</v>
      </c>
      <c r="D9033" t="s">
        <v>380</v>
      </c>
      <c r="E9033" t="s">
        <v>758</v>
      </c>
      <c r="F9033" t="s">
        <v>759</v>
      </c>
      <c r="G9033" s="11">
        <v>175</v>
      </c>
      <c r="I9033" s="11">
        <v>165</v>
      </c>
    </row>
    <row r="9034" spans="1:9">
      <c r="A9034" t="s">
        <v>11</v>
      </c>
      <c r="B9034">
        <v>9</v>
      </c>
      <c r="C9034" t="s">
        <v>14</v>
      </c>
      <c r="D9034" t="s">
        <v>380</v>
      </c>
      <c r="E9034" t="s">
        <v>758</v>
      </c>
      <c r="F9034" t="s">
        <v>759</v>
      </c>
      <c r="G9034" s="11">
        <v>155</v>
      </c>
      <c r="I9034" s="11">
        <v>145</v>
      </c>
    </row>
    <row r="9035" spans="1:9">
      <c r="A9035" t="s">
        <v>11</v>
      </c>
      <c r="B9035">
        <v>9</v>
      </c>
      <c r="C9035" t="s">
        <v>15</v>
      </c>
      <c r="D9035" t="s">
        <v>380</v>
      </c>
      <c r="E9035" t="s">
        <v>758</v>
      </c>
      <c r="F9035" t="s">
        <v>759</v>
      </c>
      <c r="G9035" s="11">
        <v>165</v>
      </c>
      <c r="I9035" s="11">
        <v>155</v>
      </c>
    </row>
    <row r="9036" spans="1:9">
      <c r="A9036" t="s">
        <v>11</v>
      </c>
      <c r="B9036">
        <v>9</v>
      </c>
      <c r="C9036" t="s">
        <v>16</v>
      </c>
      <c r="D9036" t="s">
        <v>380</v>
      </c>
      <c r="E9036" t="s">
        <v>758</v>
      </c>
      <c r="F9036" t="s">
        <v>759</v>
      </c>
      <c r="G9036" s="11">
        <v>145</v>
      </c>
      <c r="I9036" s="11">
        <v>135</v>
      </c>
    </row>
    <row r="9037" spans="1:9">
      <c r="A9037" t="s">
        <v>11</v>
      </c>
      <c r="B9037">
        <v>9</v>
      </c>
      <c r="C9037" t="s">
        <v>17</v>
      </c>
      <c r="D9037" t="s">
        <v>380</v>
      </c>
      <c r="E9037" t="s">
        <v>758</v>
      </c>
      <c r="F9037" t="s">
        <v>759</v>
      </c>
      <c r="G9037" s="11">
        <v>120</v>
      </c>
      <c r="I9037" s="11">
        <v>105</v>
      </c>
    </row>
    <row r="9038" spans="1:9">
      <c r="A9038" t="s">
        <v>11</v>
      </c>
      <c r="B9038">
        <v>9</v>
      </c>
      <c r="C9038" t="s">
        <v>18</v>
      </c>
      <c r="D9038" t="s">
        <v>380</v>
      </c>
      <c r="E9038" t="s">
        <v>758</v>
      </c>
      <c r="F9038" t="s">
        <v>759</v>
      </c>
      <c r="G9038" s="11">
        <v>135</v>
      </c>
      <c r="I9038" s="11">
        <v>125</v>
      </c>
    </row>
    <row r="9039" spans="1:9">
      <c r="A9039" t="s">
        <v>11</v>
      </c>
      <c r="B9039">
        <v>9</v>
      </c>
      <c r="C9039" t="s">
        <v>19</v>
      </c>
      <c r="D9039" t="s">
        <v>380</v>
      </c>
      <c r="E9039" t="s">
        <v>758</v>
      </c>
      <c r="F9039" t="s">
        <v>759</v>
      </c>
      <c r="G9039" s="11">
        <v>145</v>
      </c>
      <c r="I9039" s="11">
        <v>135</v>
      </c>
    </row>
    <row r="9040" spans="1:9">
      <c r="A9040" t="s">
        <v>11</v>
      </c>
      <c r="B9040">
        <v>9</v>
      </c>
      <c r="C9040" t="s">
        <v>20</v>
      </c>
      <c r="D9040" t="s">
        <v>380</v>
      </c>
      <c r="E9040" t="s">
        <v>758</v>
      </c>
      <c r="F9040" t="s">
        <v>759</v>
      </c>
      <c r="G9040" s="11">
        <v>130</v>
      </c>
      <c r="I9040" s="11">
        <v>120</v>
      </c>
    </row>
    <row r="9041" spans="1:9">
      <c r="A9041" t="s">
        <v>11</v>
      </c>
      <c r="B9041">
        <v>9</v>
      </c>
      <c r="C9041" t="s">
        <v>21</v>
      </c>
      <c r="D9041" t="s">
        <v>380</v>
      </c>
      <c r="E9041" t="s">
        <v>758</v>
      </c>
      <c r="F9041" t="s">
        <v>759</v>
      </c>
      <c r="G9041" s="11">
        <v>40</v>
      </c>
      <c r="I9041" s="11">
        <v>35</v>
      </c>
    </row>
    <row r="9042" spans="1:9">
      <c r="A9042" t="s">
        <v>11</v>
      </c>
      <c r="B9042">
        <v>9</v>
      </c>
      <c r="C9042" t="s">
        <v>22</v>
      </c>
      <c r="D9042" t="s">
        <v>380</v>
      </c>
      <c r="E9042" t="s">
        <v>758</v>
      </c>
      <c r="F9042" t="s">
        <v>759</v>
      </c>
      <c r="G9042" s="11">
        <v>135</v>
      </c>
      <c r="I9042" s="11">
        <v>125</v>
      </c>
    </row>
    <row r="9043" spans="1:9">
      <c r="A9043" t="s">
        <v>11</v>
      </c>
      <c r="B9043">
        <v>9</v>
      </c>
      <c r="C9043" t="s">
        <v>23</v>
      </c>
      <c r="D9043" t="s">
        <v>380</v>
      </c>
      <c r="E9043" t="s">
        <v>758</v>
      </c>
      <c r="F9043" t="s">
        <v>759</v>
      </c>
      <c r="G9043" s="11">
        <v>145</v>
      </c>
      <c r="I9043" s="11">
        <v>140</v>
      </c>
    </row>
    <row r="9044" spans="1:9">
      <c r="A9044" t="s">
        <v>11</v>
      </c>
      <c r="B9044">
        <v>9</v>
      </c>
      <c r="C9044" t="s">
        <v>24</v>
      </c>
      <c r="D9044" t="s">
        <v>380</v>
      </c>
      <c r="E9044" t="s">
        <v>758</v>
      </c>
      <c r="F9044" t="s">
        <v>759</v>
      </c>
      <c r="G9044" s="11">
        <v>130</v>
      </c>
      <c r="I9044" s="11">
        <v>120</v>
      </c>
    </row>
    <row r="9045" spans="1:9">
      <c r="A9045" t="s">
        <v>11</v>
      </c>
      <c r="B9045">
        <v>9</v>
      </c>
      <c r="C9045" t="s">
        <v>25</v>
      </c>
      <c r="D9045" t="s">
        <v>380</v>
      </c>
      <c r="E9045" t="s">
        <v>758</v>
      </c>
      <c r="F9045" t="s">
        <v>759</v>
      </c>
      <c r="G9045" s="11">
        <v>120</v>
      </c>
      <c r="I9045" s="11">
        <v>120</v>
      </c>
    </row>
    <row r="9046" spans="1:9">
      <c r="A9046" t="s">
        <v>11</v>
      </c>
      <c r="B9046">
        <v>9</v>
      </c>
      <c r="C9046" t="s">
        <v>26</v>
      </c>
      <c r="D9046" t="s">
        <v>380</v>
      </c>
      <c r="E9046" t="s">
        <v>758</v>
      </c>
      <c r="F9046" t="s">
        <v>759</v>
      </c>
      <c r="G9046" s="11">
        <v>130</v>
      </c>
      <c r="I9046" s="11">
        <v>125</v>
      </c>
    </row>
    <row r="9047" spans="1:9">
      <c r="A9047" t="s">
        <v>11</v>
      </c>
      <c r="B9047">
        <v>9</v>
      </c>
      <c r="C9047" t="s">
        <v>27</v>
      </c>
      <c r="D9047" t="s">
        <v>380</v>
      </c>
      <c r="E9047" t="s">
        <v>758</v>
      </c>
      <c r="F9047" t="s">
        <v>759</v>
      </c>
      <c r="G9047" s="11">
        <v>125</v>
      </c>
      <c r="I9047" s="11">
        <v>120</v>
      </c>
    </row>
    <row r="9048" spans="1:9">
      <c r="A9048" t="s">
        <v>11</v>
      </c>
      <c r="B9048">
        <v>9</v>
      </c>
      <c r="C9048" t="s">
        <v>28</v>
      </c>
      <c r="D9048" t="s">
        <v>380</v>
      </c>
      <c r="E9048" t="s">
        <v>758</v>
      </c>
      <c r="F9048" t="s">
        <v>759</v>
      </c>
      <c r="G9048" s="11">
        <v>120</v>
      </c>
      <c r="I9048" s="11">
        <v>120</v>
      </c>
    </row>
    <row r="9049" spans="1:9">
      <c r="A9049" t="s">
        <v>11</v>
      </c>
      <c r="B9049">
        <v>9</v>
      </c>
      <c r="C9049" t="s">
        <v>29</v>
      </c>
      <c r="D9049" t="s">
        <v>380</v>
      </c>
      <c r="E9049" t="s">
        <v>758</v>
      </c>
      <c r="F9049" t="s">
        <v>759</v>
      </c>
      <c r="G9049" s="11">
        <v>125</v>
      </c>
      <c r="I9049" s="11">
        <v>115</v>
      </c>
    </row>
    <row r="9050" spans="1:9">
      <c r="A9050" t="s">
        <v>11</v>
      </c>
      <c r="B9050">
        <v>9</v>
      </c>
      <c r="C9050" t="s">
        <v>30</v>
      </c>
      <c r="D9050" t="s">
        <v>380</v>
      </c>
      <c r="E9050" t="s">
        <v>758</v>
      </c>
      <c r="F9050" t="s">
        <v>759</v>
      </c>
      <c r="G9050" s="11">
        <v>125</v>
      </c>
      <c r="I9050" s="11">
        <v>115</v>
      </c>
    </row>
    <row r="9051" spans="1:9">
      <c r="A9051" t="s">
        <v>11</v>
      </c>
      <c r="B9051">
        <v>9</v>
      </c>
      <c r="C9051" t="s">
        <v>31</v>
      </c>
      <c r="D9051" t="s">
        <v>380</v>
      </c>
      <c r="E9051" t="s">
        <v>758</v>
      </c>
      <c r="F9051" t="s">
        <v>759</v>
      </c>
      <c r="G9051" s="11">
        <v>110</v>
      </c>
      <c r="I9051" s="11">
        <v>105</v>
      </c>
    </row>
    <row r="9052" spans="1:9">
      <c r="A9052" t="s">
        <v>11</v>
      </c>
      <c r="B9052">
        <v>9</v>
      </c>
      <c r="C9052" t="s">
        <v>32</v>
      </c>
      <c r="D9052" t="s">
        <v>380</v>
      </c>
      <c r="E9052" t="s">
        <v>758</v>
      </c>
      <c r="F9052" t="s">
        <v>759</v>
      </c>
      <c r="G9052" s="11">
        <v>115</v>
      </c>
      <c r="I9052" s="11">
        <v>110</v>
      </c>
    </row>
    <row r="9053" spans="1:9">
      <c r="A9053" t="s">
        <v>11</v>
      </c>
      <c r="B9053">
        <v>9</v>
      </c>
      <c r="C9053" t="s">
        <v>33</v>
      </c>
      <c r="D9053" t="s">
        <v>380</v>
      </c>
      <c r="E9053" t="s">
        <v>758</v>
      </c>
      <c r="F9053" t="s">
        <v>759</v>
      </c>
      <c r="G9053" s="11">
        <v>95</v>
      </c>
      <c r="I9053" s="11">
        <v>90</v>
      </c>
    </row>
    <row r="9054" spans="1:9">
      <c r="A9054" t="s">
        <v>11</v>
      </c>
      <c r="B9054">
        <v>9</v>
      </c>
      <c r="C9054" t="s">
        <v>34</v>
      </c>
      <c r="D9054" t="s">
        <v>380</v>
      </c>
      <c r="E9054" t="s">
        <v>758</v>
      </c>
      <c r="F9054" t="s">
        <v>759</v>
      </c>
      <c r="G9054" s="11">
        <v>80</v>
      </c>
      <c r="I9054" s="11">
        <v>70</v>
      </c>
    </row>
    <row r="9055" spans="1:9">
      <c r="A9055" t="s">
        <v>11</v>
      </c>
      <c r="B9055">
        <v>9</v>
      </c>
      <c r="C9055" t="s">
        <v>35</v>
      </c>
      <c r="D9055" t="s">
        <v>380</v>
      </c>
      <c r="E9055" t="s">
        <v>758</v>
      </c>
      <c r="F9055" t="s">
        <v>759</v>
      </c>
      <c r="G9055" s="11">
        <v>90</v>
      </c>
      <c r="I9055" s="11">
        <v>85</v>
      </c>
    </row>
    <row r="9056" spans="1:9">
      <c r="A9056" t="s">
        <v>11</v>
      </c>
      <c r="B9056">
        <v>9</v>
      </c>
      <c r="C9056" t="s">
        <v>36</v>
      </c>
      <c r="D9056" t="s">
        <v>380</v>
      </c>
      <c r="E9056" t="s">
        <v>758</v>
      </c>
      <c r="F9056" t="s">
        <v>759</v>
      </c>
      <c r="G9056" s="11">
        <v>100</v>
      </c>
      <c r="I9056" s="11">
        <v>90</v>
      </c>
    </row>
    <row r="9057" spans="1:9">
      <c r="A9057" t="s">
        <v>11</v>
      </c>
      <c r="B9057">
        <v>9</v>
      </c>
      <c r="C9057" t="s">
        <v>37</v>
      </c>
      <c r="D9057" t="s">
        <v>380</v>
      </c>
      <c r="E9057" t="s">
        <v>758</v>
      </c>
      <c r="F9057" t="s">
        <v>759</v>
      </c>
      <c r="G9057" s="11">
        <v>100</v>
      </c>
      <c r="I9057" s="11">
        <v>95</v>
      </c>
    </row>
    <row r="9058" spans="1:9">
      <c r="A9058" t="s">
        <v>11</v>
      </c>
      <c r="B9058">
        <v>9</v>
      </c>
      <c r="C9058" t="s">
        <v>38</v>
      </c>
      <c r="D9058" t="s">
        <v>380</v>
      </c>
      <c r="E9058" t="s">
        <v>758</v>
      </c>
      <c r="F9058" t="s">
        <v>759</v>
      </c>
      <c r="G9058" s="11">
        <v>105</v>
      </c>
      <c r="I9058" s="11">
        <v>100</v>
      </c>
    </row>
    <row r="9059" spans="1:9">
      <c r="A9059" t="s">
        <v>11</v>
      </c>
      <c r="B9059">
        <v>9</v>
      </c>
      <c r="C9059" t="s">
        <v>39</v>
      </c>
      <c r="D9059" t="s">
        <v>380</v>
      </c>
      <c r="E9059" t="s">
        <v>758</v>
      </c>
      <c r="F9059" t="s">
        <v>759</v>
      </c>
      <c r="G9059" s="11">
        <v>95</v>
      </c>
      <c r="I9059" s="11">
        <v>90</v>
      </c>
    </row>
    <row r="9060" spans="1:9">
      <c r="A9060" t="s">
        <v>11</v>
      </c>
      <c r="B9060">
        <v>9</v>
      </c>
      <c r="C9060" t="s">
        <v>40</v>
      </c>
      <c r="D9060" t="s">
        <v>380</v>
      </c>
      <c r="E9060" t="s">
        <v>758</v>
      </c>
      <c r="F9060" t="s">
        <v>759</v>
      </c>
      <c r="G9060" s="11">
        <v>90</v>
      </c>
      <c r="I9060" s="11">
        <v>85</v>
      </c>
    </row>
    <row r="9061" spans="1:9">
      <c r="A9061" t="s">
        <v>11</v>
      </c>
      <c r="B9061">
        <v>9</v>
      </c>
      <c r="C9061" t="s">
        <v>41</v>
      </c>
      <c r="D9061" t="s">
        <v>380</v>
      </c>
      <c r="E9061" t="s">
        <v>758</v>
      </c>
      <c r="F9061" t="s">
        <v>759</v>
      </c>
      <c r="G9061" s="11">
        <v>105</v>
      </c>
      <c r="I9061" s="11">
        <v>95</v>
      </c>
    </row>
    <row r="9062" spans="1:9">
      <c r="A9062" t="s">
        <v>11</v>
      </c>
      <c r="B9062">
        <v>9</v>
      </c>
      <c r="C9062" t="s">
        <v>42</v>
      </c>
      <c r="D9062" t="s">
        <v>380</v>
      </c>
      <c r="E9062" t="s">
        <v>758</v>
      </c>
      <c r="F9062" t="s">
        <v>759</v>
      </c>
      <c r="G9062" s="11">
        <v>85</v>
      </c>
      <c r="I9062" s="11">
        <v>85</v>
      </c>
    </row>
    <row r="9063" spans="1:9">
      <c r="A9063" t="s">
        <v>11</v>
      </c>
      <c r="B9063">
        <v>9</v>
      </c>
      <c r="C9063" t="s">
        <v>43</v>
      </c>
      <c r="D9063" t="s">
        <v>380</v>
      </c>
      <c r="E9063" t="s">
        <v>758</v>
      </c>
      <c r="F9063" t="s">
        <v>759</v>
      </c>
      <c r="G9063" s="11">
        <v>90</v>
      </c>
      <c r="I9063" s="11">
        <v>80</v>
      </c>
    </row>
    <row r="9064" spans="1:9">
      <c r="A9064" t="s">
        <v>11</v>
      </c>
      <c r="B9064">
        <v>9</v>
      </c>
      <c r="C9064" t="s">
        <v>44</v>
      </c>
      <c r="D9064" t="s">
        <v>380</v>
      </c>
      <c r="E9064" t="s">
        <v>758</v>
      </c>
      <c r="F9064" t="s">
        <v>759</v>
      </c>
      <c r="G9064" s="11">
        <v>110</v>
      </c>
      <c r="I9064" s="11">
        <v>100</v>
      </c>
    </row>
    <row r="9065" spans="1:9">
      <c r="A9065" t="s">
        <v>11</v>
      </c>
      <c r="B9065">
        <v>9</v>
      </c>
      <c r="C9065" t="s">
        <v>45</v>
      </c>
      <c r="D9065" t="s">
        <v>380</v>
      </c>
      <c r="E9065" t="s">
        <v>758</v>
      </c>
      <c r="F9065" t="s">
        <v>759</v>
      </c>
      <c r="G9065" s="11">
        <v>90</v>
      </c>
      <c r="I9065" s="11">
        <v>85</v>
      </c>
    </row>
    <row r="9066" spans="1:9">
      <c r="A9066" t="s">
        <v>11</v>
      </c>
      <c r="B9066">
        <v>9</v>
      </c>
      <c r="C9066" t="s">
        <v>46</v>
      </c>
      <c r="D9066" t="s">
        <v>380</v>
      </c>
      <c r="E9066" t="s">
        <v>758</v>
      </c>
      <c r="F9066" t="s">
        <v>759</v>
      </c>
      <c r="G9066" s="11">
        <v>90</v>
      </c>
      <c r="I9066" s="11">
        <v>90</v>
      </c>
    </row>
    <row r="9067" spans="1:9">
      <c r="A9067" t="s">
        <v>11</v>
      </c>
      <c r="B9067">
        <v>9</v>
      </c>
      <c r="C9067" t="s">
        <v>47</v>
      </c>
      <c r="D9067" t="s">
        <v>380</v>
      </c>
      <c r="E9067" t="s">
        <v>758</v>
      </c>
      <c r="F9067" t="s">
        <v>759</v>
      </c>
      <c r="G9067" s="11">
        <v>85</v>
      </c>
      <c r="I9067" s="11">
        <v>80</v>
      </c>
    </row>
    <row r="9068" spans="1:9">
      <c r="A9068" t="s">
        <v>11</v>
      </c>
      <c r="B9068">
        <v>9</v>
      </c>
      <c r="C9068" t="s">
        <v>48</v>
      </c>
      <c r="D9068" t="s">
        <v>380</v>
      </c>
      <c r="E9068" t="s">
        <v>758</v>
      </c>
      <c r="F9068" t="s">
        <v>759</v>
      </c>
      <c r="G9068" s="11">
        <v>105</v>
      </c>
      <c r="I9068" s="11">
        <v>100</v>
      </c>
    </row>
    <row r="9069" spans="1:9">
      <c r="A9069" t="s">
        <v>11</v>
      </c>
      <c r="B9069">
        <v>9</v>
      </c>
      <c r="C9069" t="s">
        <v>49</v>
      </c>
      <c r="D9069" t="s">
        <v>380</v>
      </c>
      <c r="E9069" t="s">
        <v>758</v>
      </c>
      <c r="F9069" t="s">
        <v>759</v>
      </c>
      <c r="G9069" s="11">
        <v>95</v>
      </c>
      <c r="I9069" s="11">
        <v>85</v>
      </c>
    </row>
    <row r="9070" spans="1:9">
      <c r="A9070" t="s">
        <v>11</v>
      </c>
      <c r="B9070">
        <v>9</v>
      </c>
      <c r="C9070" t="s">
        <v>50</v>
      </c>
      <c r="D9070" t="s">
        <v>380</v>
      </c>
      <c r="E9070" t="s">
        <v>758</v>
      </c>
      <c r="F9070" t="s">
        <v>759</v>
      </c>
      <c r="G9070" s="11">
        <v>100</v>
      </c>
      <c r="I9070" s="11">
        <v>95</v>
      </c>
    </row>
    <row r="9071" spans="1:9">
      <c r="A9071" t="s">
        <v>11</v>
      </c>
      <c r="B9071">
        <v>9</v>
      </c>
      <c r="C9071" t="s">
        <v>51</v>
      </c>
      <c r="D9071" t="s">
        <v>380</v>
      </c>
      <c r="E9071" t="s">
        <v>758</v>
      </c>
      <c r="F9071" t="s">
        <v>759</v>
      </c>
      <c r="G9071" s="11">
        <v>90</v>
      </c>
      <c r="I9071" s="11">
        <v>85</v>
      </c>
    </row>
    <row r="9072" spans="1:9">
      <c r="A9072" t="s">
        <v>11</v>
      </c>
      <c r="B9072">
        <v>9</v>
      </c>
      <c r="C9072" t="s">
        <v>52</v>
      </c>
      <c r="D9072" t="s">
        <v>380</v>
      </c>
      <c r="E9072" t="s">
        <v>758</v>
      </c>
      <c r="F9072" t="s">
        <v>759</v>
      </c>
      <c r="G9072" s="11">
        <v>85</v>
      </c>
      <c r="I9072" s="11">
        <v>80</v>
      </c>
    </row>
    <row r="9073" spans="1:9">
      <c r="A9073" t="s">
        <v>11</v>
      </c>
      <c r="B9073">
        <v>9</v>
      </c>
      <c r="C9073" t="s">
        <v>53</v>
      </c>
      <c r="D9073" t="s">
        <v>380</v>
      </c>
      <c r="E9073" t="s">
        <v>758</v>
      </c>
      <c r="F9073" t="s">
        <v>759</v>
      </c>
      <c r="G9073" s="11">
        <v>100</v>
      </c>
      <c r="I9073" s="11">
        <v>85</v>
      </c>
    </row>
    <row r="9074" spans="1:9">
      <c r="A9074" t="s">
        <v>11</v>
      </c>
      <c r="B9074">
        <v>9</v>
      </c>
      <c r="C9074" t="s">
        <v>54</v>
      </c>
      <c r="D9074" t="s">
        <v>380</v>
      </c>
      <c r="E9074" t="s">
        <v>758</v>
      </c>
      <c r="F9074" t="s">
        <v>759</v>
      </c>
      <c r="G9074" s="11">
        <v>75</v>
      </c>
      <c r="I9074" s="11">
        <v>65</v>
      </c>
    </row>
    <row r="9075" spans="1:9">
      <c r="A9075" t="s">
        <v>11</v>
      </c>
      <c r="B9075">
        <v>9</v>
      </c>
      <c r="C9075" t="s">
        <v>55</v>
      </c>
      <c r="D9075" t="s">
        <v>380</v>
      </c>
      <c r="E9075" t="s">
        <v>758</v>
      </c>
      <c r="F9075" t="s">
        <v>759</v>
      </c>
      <c r="G9075" s="11">
        <v>85</v>
      </c>
      <c r="I9075" s="11">
        <v>80</v>
      </c>
    </row>
    <row r="9076" spans="1:9">
      <c r="A9076" t="s">
        <v>11</v>
      </c>
      <c r="B9076">
        <v>9</v>
      </c>
      <c r="C9076" t="s">
        <v>56</v>
      </c>
      <c r="D9076" t="s">
        <v>380</v>
      </c>
      <c r="E9076" t="s">
        <v>758</v>
      </c>
      <c r="F9076" t="s">
        <v>759</v>
      </c>
      <c r="G9076" s="11">
        <v>105</v>
      </c>
      <c r="I9076" s="11">
        <v>100</v>
      </c>
    </row>
    <row r="9077" spans="1:9">
      <c r="A9077" t="s">
        <v>11</v>
      </c>
      <c r="B9077">
        <v>9</v>
      </c>
      <c r="C9077" t="s">
        <v>57</v>
      </c>
      <c r="D9077" t="s">
        <v>380</v>
      </c>
      <c r="E9077" t="s">
        <v>758</v>
      </c>
      <c r="F9077" t="s">
        <v>759</v>
      </c>
      <c r="G9077" s="11">
        <v>100</v>
      </c>
      <c r="I9077" s="11">
        <v>95</v>
      </c>
    </row>
    <row r="9078" spans="1:9">
      <c r="A9078" t="s">
        <v>11</v>
      </c>
      <c r="B9078">
        <v>9</v>
      </c>
      <c r="C9078" t="s">
        <v>58</v>
      </c>
      <c r="D9078" t="s">
        <v>380</v>
      </c>
      <c r="E9078" t="s">
        <v>758</v>
      </c>
      <c r="F9078" t="s">
        <v>759</v>
      </c>
      <c r="G9078" s="11">
        <v>105</v>
      </c>
      <c r="I9078" s="11">
        <v>100</v>
      </c>
    </row>
    <row r="9079" spans="1:9">
      <c r="A9079" t="s">
        <v>11</v>
      </c>
      <c r="B9079">
        <v>9</v>
      </c>
      <c r="C9079" t="s">
        <v>59</v>
      </c>
      <c r="D9079" t="s">
        <v>380</v>
      </c>
      <c r="E9079" t="s">
        <v>758</v>
      </c>
      <c r="F9079" t="s">
        <v>759</v>
      </c>
      <c r="G9079" s="11">
        <v>115</v>
      </c>
      <c r="I9079" s="11">
        <v>100</v>
      </c>
    </row>
    <row r="9080" spans="1:9">
      <c r="A9080" t="s">
        <v>11</v>
      </c>
      <c r="B9080">
        <v>9</v>
      </c>
      <c r="C9080" t="s">
        <v>60</v>
      </c>
      <c r="D9080" t="s">
        <v>380</v>
      </c>
      <c r="E9080" t="s">
        <v>758</v>
      </c>
      <c r="F9080" t="s">
        <v>759</v>
      </c>
      <c r="G9080" s="11">
        <v>105</v>
      </c>
      <c r="I9080" s="11">
        <v>105</v>
      </c>
    </row>
    <row r="9081" spans="1:9">
      <c r="A9081" t="s">
        <v>11</v>
      </c>
      <c r="B9081">
        <v>9</v>
      </c>
      <c r="C9081" t="s">
        <v>61</v>
      </c>
      <c r="D9081" t="s">
        <v>380</v>
      </c>
      <c r="E9081" t="s">
        <v>758</v>
      </c>
      <c r="F9081" t="s">
        <v>759</v>
      </c>
      <c r="G9081" s="11">
        <v>105</v>
      </c>
      <c r="I9081" s="11">
        <v>95</v>
      </c>
    </row>
    <row r="9082" spans="1:9">
      <c r="A9082" t="s">
        <v>11</v>
      </c>
      <c r="B9082">
        <v>9</v>
      </c>
      <c r="C9082" t="s">
        <v>62</v>
      </c>
      <c r="D9082" t="s">
        <v>380</v>
      </c>
      <c r="E9082" t="s">
        <v>758</v>
      </c>
      <c r="F9082" t="s">
        <v>759</v>
      </c>
      <c r="G9082" s="11">
        <v>110</v>
      </c>
      <c r="I9082" s="11">
        <v>100</v>
      </c>
    </row>
    <row r="9083" spans="1:9">
      <c r="A9083" t="s">
        <v>11</v>
      </c>
      <c r="B9083">
        <v>9</v>
      </c>
      <c r="C9083" t="s">
        <v>63</v>
      </c>
      <c r="D9083" t="s">
        <v>380</v>
      </c>
      <c r="E9083" t="s">
        <v>758</v>
      </c>
      <c r="F9083" t="s">
        <v>759</v>
      </c>
      <c r="G9083" s="11">
        <v>105</v>
      </c>
      <c r="I9083" s="11">
        <v>100</v>
      </c>
    </row>
    <row r="9084" spans="1:9">
      <c r="A9084" t="s">
        <v>11</v>
      </c>
      <c r="B9084">
        <v>9</v>
      </c>
      <c r="C9084" t="s">
        <v>64</v>
      </c>
      <c r="D9084" t="s">
        <v>380</v>
      </c>
      <c r="E9084" t="s">
        <v>758</v>
      </c>
      <c r="F9084" t="s">
        <v>759</v>
      </c>
      <c r="G9084" s="11">
        <v>120</v>
      </c>
      <c r="I9084" s="11">
        <v>105</v>
      </c>
    </row>
    <row r="9085" spans="1:9">
      <c r="A9085" t="s">
        <v>11</v>
      </c>
      <c r="B9085">
        <v>9</v>
      </c>
      <c r="C9085" t="s">
        <v>65</v>
      </c>
      <c r="D9085" t="s">
        <v>380</v>
      </c>
      <c r="E9085" t="s">
        <v>758</v>
      </c>
      <c r="F9085" t="s">
        <v>759</v>
      </c>
      <c r="G9085" s="11">
        <v>105</v>
      </c>
      <c r="I9085" s="11">
        <v>95</v>
      </c>
    </row>
    <row r="9086" spans="1:9">
      <c r="A9086" t="s">
        <v>11</v>
      </c>
      <c r="B9086">
        <v>9</v>
      </c>
      <c r="C9086" t="s">
        <v>66</v>
      </c>
      <c r="D9086" t="s">
        <v>380</v>
      </c>
      <c r="E9086" t="s">
        <v>758</v>
      </c>
      <c r="F9086" t="s">
        <v>759</v>
      </c>
      <c r="G9086" s="11">
        <v>115</v>
      </c>
      <c r="I9086" s="11">
        <v>110</v>
      </c>
    </row>
    <row r="9087" spans="1:9">
      <c r="A9087" t="s">
        <v>11</v>
      </c>
      <c r="B9087">
        <v>9</v>
      </c>
      <c r="C9087" t="s">
        <v>67</v>
      </c>
      <c r="D9087" t="s">
        <v>380</v>
      </c>
      <c r="E9087" t="s">
        <v>758</v>
      </c>
      <c r="F9087" t="s">
        <v>759</v>
      </c>
      <c r="G9087" s="11">
        <v>135</v>
      </c>
      <c r="I9087" s="11">
        <v>125</v>
      </c>
    </row>
    <row r="9088" spans="1:9">
      <c r="A9088" t="s">
        <v>11</v>
      </c>
      <c r="B9088">
        <v>9</v>
      </c>
      <c r="C9088" t="s">
        <v>68</v>
      </c>
      <c r="D9088" t="s">
        <v>380</v>
      </c>
      <c r="E9088" t="s">
        <v>758</v>
      </c>
      <c r="F9088" t="s">
        <v>759</v>
      </c>
      <c r="G9088" s="11">
        <v>125</v>
      </c>
      <c r="I9088" s="11">
        <v>120</v>
      </c>
    </row>
    <row r="9089" spans="1:9">
      <c r="A9089" t="s">
        <v>11</v>
      </c>
      <c r="B9089">
        <v>9</v>
      </c>
      <c r="C9089" t="s">
        <v>878</v>
      </c>
      <c r="D9089" t="s">
        <v>380</v>
      </c>
      <c r="E9089" t="s">
        <v>758</v>
      </c>
      <c r="F9089" t="s">
        <v>759</v>
      </c>
      <c r="G9089" s="11">
        <v>145</v>
      </c>
      <c r="I9089" s="11">
        <v>135</v>
      </c>
    </row>
    <row r="9090" spans="1:9">
      <c r="A9090" t="s">
        <v>11</v>
      </c>
      <c r="B9090">
        <v>9</v>
      </c>
      <c r="C9090" t="s">
        <v>12</v>
      </c>
      <c r="D9090" t="s">
        <v>380</v>
      </c>
      <c r="E9090" t="s">
        <v>760</v>
      </c>
      <c r="F9090" t="s">
        <v>761</v>
      </c>
      <c r="G9090" s="11">
        <v>40</v>
      </c>
      <c r="I9090" s="11">
        <v>35</v>
      </c>
    </row>
    <row r="9091" spans="1:9">
      <c r="A9091" t="s">
        <v>11</v>
      </c>
      <c r="B9091">
        <v>9</v>
      </c>
      <c r="C9091" t="s">
        <v>14</v>
      </c>
      <c r="D9091" t="s">
        <v>380</v>
      </c>
      <c r="E9091" t="s">
        <v>760</v>
      </c>
      <c r="F9091" t="s">
        <v>761</v>
      </c>
      <c r="G9091" s="11">
        <v>25</v>
      </c>
      <c r="I9091" s="11">
        <v>20</v>
      </c>
    </row>
    <row r="9092" spans="1:9">
      <c r="A9092" t="s">
        <v>11</v>
      </c>
      <c r="B9092">
        <v>9</v>
      </c>
      <c r="C9092" t="s">
        <v>15</v>
      </c>
      <c r="D9092" t="s">
        <v>380</v>
      </c>
      <c r="E9092" t="s">
        <v>760</v>
      </c>
      <c r="F9092" t="s">
        <v>761</v>
      </c>
      <c r="G9092" s="11">
        <v>10</v>
      </c>
      <c r="I9092" s="11">
        <v>10</v>
      </c>
    </row>
    <row r="9093" spans="1:9">
      <c r="A9093" t="s">
        <v>11</v>
      </c>
      <c r="B9093">
        <v>9</v>
      </c>
      <c r="C9093" t="s">
        <v>16</v>
      </c>
      <c r="D9093" t="s">
        <v>380</v>
      </c>
      <c r="E9093" t="s">
        <v>760</v>
      </c>
      <c r="F9093" t="s">
        <v>761</v>
      </c>
      <c r="G9093" s="11">
        <v>25</v>
      </c>
      <c r="I9093" s="11">
        <v>25</v>
      </c>
    </row>
    <row r="9094" spans="1:9">
      <c r="A9094" t="s">
        <v>11</v>
      </c>
      <c r="B9094">
        <v>9</v>
      </c>
      <c r="C9094" t="s">
        <v>17</v>
      </c>
      <c r="D9094" t="s">
        <v>380</v>
      </c>
      <c r="E9094" t="s">
        <v>760</v>
      </c>
      <c r="F9094" t="s">
        <v>761</v>
      </c>
      <c r="G9094" s="11">
        <v>25</v>
      </c>
      <c r="I9094" s="11">
        <v>25</v>
      </c>
    </row>
    <row r="9095" spans="1:9">
      <c r="A9095" t="s">
        <v>11</v>
      </c>
      <c r="B9095">
        <v>9</v>
      </c>
      <c r="C9095" t="s">
        <v>18</v>
      </c>
      <c r="D9095" t="s">
        <v>380</v>
      </c>
      <c r="E9095" t="s">
        <v>760</v>
      </c>
      <c r="F9095" t="s">
        <v>761</v>
      </c>
      <c r="G9095" s="11">
        <v>25</v>
      </c>
      <c r="I9095" s="11">
        <v>25</v>
      </c>
    </row>
    <row r="9096" spans="1:9">
      <c r="A9096" t="s">
        <v>11</v>
      </c>
      <c r="B9096">
        <v>9</v>
      </c>
      <c r="C9096" t="s">
        <v>19</v>
      </c>
      <c r="D9096" t="s">
        <v>380</v>
      </c>
      <c r="E9096" t="s">
        <v>760</v>
      </c>
      <c r="F9096" t="s">
        <v>761</v>
      </c>
      <c r="G9096" s="11">
        <v>25</v>
      </c>
      <c r="I9096" s="11">
        <v>20</v>
      </c>
    </row>
    <row r="9097" spans="1:9">
      <c r="A9097" t="s">
        <v>11</v>
      </c>
      <c r="B9097">
        <v>9</v>
      </c>
      <c r="C9097" t="s">
        <v>20</v>
      </c>
      <c r="D9097" t="s">
        <v>380</v>
      </c>
      <c r="E9097" t="s">
        <v>760</v>
      </c>
      <c r="F9097" t="s">
        <v>761</v>
      </c>
      <c r="G9097" s="11">
        <v>35</v>
      </c>
      <c r="I9097" s="11">
        <v>35</v>
      </c>
    </row>
    <row r="9098" spans="1:9">
      <c r="A9098" t="s">
        <v>11</v>
      </c>
      <c r="B9098">
        <v>9</v>
      </c>
      <c r="C9098" t="s">
        <v>21</v>
      </c>
      <c r="D9098" t="s">
        <v>380</v>
      </c>
      <c r="E9098" t="s">
        <v>760</v>
      </c>
      <c r="F9098" t="s">
        <v>761</v>
      </c>
      <c r="G9098" s="11">
        <v>35</v>
      </c>
      <c r="I9098" s="11">
        <v>30</v>
      </c>
    </row>
    <row r="9099" spans="1:9">
      <c r="A9099" t="s">
        <v>11</v>
      </c>
      <c r="B9099">
        <v>9</v>
      </c>
      <c r="C9099" t="s">
        <v>22</v>
      </c>
      <c r="D9099" t="s">
        <v>380</v>
      </c>
      <c r="E9099" t="s">
        <v>760</v>
      </c>
      <c r="F9099" t="s">
        <v>761</v>
      </c>
      <c r="G9099" s="11">
        <v>40</v>
      </c>
      <c r="I9099" s="11">
        <v>35</v>
      </c>
    </row>
    <row r="9100" spans="1:9">
      <c r="A9100" t="s">
        <v>11</v>
      </c>
      <c r="B9100">
        <v>9</v>
      </c>
      <c r="C9100" t="s">
        <v>23</v>
      </c>
      <c r="D9100" t="s">
        <v>380</v>
      </c>
      <c r="E9100" t="s">
        <v>760</v>
      </c>
      <c r="F9100" t="s">
        <v>761</v>
      </c>
      <c r="G9100" s="11">
        <v>35</v>
      </c>
      <c r="I9100" s="11">
        <v>30</v>
      </c>
    </row>
    <row r="9101" spans="1:9">
      <c r="A9101" t="s">
        <v>11</v>
      </c>
      <c r="B9101">
        <v>9</v>
      </c>
      <c r="C9101" t="s">
        <v>24</v>
      </c>
      <c r="D9101" t="s">
        <v>380</v>
      </c>
      <c r="E9101" t="s">
        <v>760</v>
      </c>
      <c r="F9101" t="s">
        <v>761</v>
      </c>
      <c r="G9101" s="11">
        <v>30</v>
      </c>
      <c r="I9101" s="11">
        <v>25</v>
      </c>
    </row>
    <row r="9102" spans="1:9">
      <c r="A9102" t="s">
        <v>11</v>
      </c>
      <c r="B9102">
        <v>9</v>
      </c>
      <c r="C9102" t="s">
        <v>25</v>
      </c>
      <c r="D9102" t="s">
        <v>380</v>
      </c>
      <c r="E9102" t="s">
        <v>760</v>
      </c>
      <c r="F9102" t="s">
        <v>761</v>
      </c>
      <c r="G9102" s="11">
        <v>25</v>
      </c>
      <c r="I9102" s="11">
        <v>25</v>
      </c>
    </row>
    <row r="9103" spans="1:9">
      <c r="A9103" t="s">
        <v>11</v>
      </c>
      <c r="B9103">
        <v>9</v>
      </c>
      <c r="C9103" t="s">
        <v>26</v>
      </c>
      <c r="D9103" t="s">
        <v>380</v>
      </c>
      <c r="E9103" t="s">
        <v>760</v>
      </c>
      <c r="F9103" t="s">
        <v>761</v>
      </c>
      <c r="G9103" s="11">
        <v>25</v>
      </c>
      <c r="I9103" s="11">
        <v>20</v>
      </c>
    </row>
    <row r="9104" spans="1:9">
      <c r="A9104" t="s">
        <v>11</v>
      </c>
      <c r="B9104">
        <v>9</v>
      </c>
      <c r="C9104" t="s">
        <v>27</v>
      </c>
      <c r="D9104" t="s">
        <v>380</v>
      </c>
      <c r="E9104" t="s">
        <v>760</v>
      </c>
      <c r="F9104" t="s">
        <v>761</v>
      </c>
      <c r="G9104" s="11">
        <v>25</v>
      </c>
      <c r="I9104" s="11">
        <v>25</v>
      </c>
    </row>
    <row r="9105" spans="1:9">
      <c r="A9105" t="s">
        <v>11</v>
      </c>
      <c r="B9105">
        <v>9</v>
      </c>
      <c r="C9105" t="s">
        <v>28</v>
      </c>
      <c r="D9105" t="s">
        <v>380</v>
      </c>
      <c r="E9105" t="s">
        <v>760</v>
      </c>
      <c r="F9105" t="s">
        <v>761</v>
      </c>
      <c r="G9105" s="11">
        <v>25</v>
      </c>
      <c r="I9105" s="11">
        <v>25</v>
      </c>
    </row>
    <row r="9106" spans="1:9">
      <c r="A9106" t="s">
        <v>11</v>
      </c>
      <c r="B9106">
        <v>9</v>
      </c>
      <c r="C9106" t="s">
        <v>29</v>
      </c>
      <c r="D9106" t="s">
        <v>380</v>
      </c>
      <c r="E9106" t="s">
        <v>760</v>
      </c>
      <c r="F9106" t="s">
        <v>761</v>
      </c>
      <c r="G9106" s="11">
        <v>25</v>
      </c>
      <c r="I9106" s="11">
        <v>25</v>
      </c>
    </row>
    <row r="9107" spans="1:9">
      <c r="A9107" t="s">
        <v>11</v>
      </c>
      <c r="B9107">
        <v>9</v>
      </c>
      <c r="C9107" t="s">
        <v>30</v>
      </c>
      <c r="D9107" t="s">
        <v>380</v>
      </c>
      <c r="E9107" t="s">
        <v>760</v>
      </c>
      <c r="F9107" t="s">
        <v>761</v>
      </c>
      <c r="G9107" s="11">
        <v>35</v>
      </c>
      <c r="I9107" s="11">
        <v>30</v>
      </c>
    </row>
    <row r="9108" spans="1:9">
      <c r="A9108" t="s">
        <v>11</v>
      </c>
      <c r="B9108">
        <v>9</v>
      </c>
      <c r="C9108" t="s">
        <v>31</v>
      </c>
      <c r="D9108" t="s">
        <v>380</v>
      </c>
      <c r="E9108" t="s">
        <v>760</v>
      </c>
      <c r="F9108" t="s">
        <v>761</v>
      </c>
      <c r="G9108" s="11">
        <v>25</v>
      </c>
      <c r="I9108" s="11">
        <v>25</v>
      </c>
    </row>
    <row r="9109" spans="1:9">
      <c r="A9109" t="s">
        <v>11</v>
      </c>
      <c r="B9109">
        <v>9</v>
      </c>
      <c r="C9109" t="s">
        <v>32</v>
      </c>
      <c r="D9109" t="s">
        <v>380</v>
      </c>
      <c r="E9109" t="s">
        <v>760</v>
      </c>
      <c r="F9109" t="s">
        <v>761</v>
      </c>
      <c r="G9109" s="11">
        <v>35</v>
      </c>
      <c r="I9109" s="11">
        <v>35</v>
      </c>
    </row>
    <row r="9110" spans="1:9">
      <c r="A9110" t="s">
        <v>11</v>
      </c>
      <c r="B9110">
        <v>9</v>
      </c>
      <c r="C9110" t="s">
        <v>33</v>
      </c>
      <c r="D9110" t="s">
        <v>380</v>
      </c>
      <c r="E9110" t="s">
        <v>760</v>
      </c>
      <c r="F9110" t="s">
        <v>761</v>
      </c>
      <c r="G9110" s="11">
        <v>30</v>
      </c>
      <c r="I9110" s="11">
        <v>25</v>
      </c>
    </row>
    <row r="9111" spans="1:9">
      <c r="A9111" t="s">
        <v>11</v>
      </c>
      <c r="B9111">
        <v>9</v>
      </c>
      <c r="C9111" t="s">
        <v>34</v>
      </c>
      <c r="D9111" t="s">
        <v>380</v>
      </c>
      <c r="E9111" t="s">
        <v>760</v>
      </c>
      <c r="F9111" t="s">
        <v>761</v>
      </c>
      <c r="G9111" s="11">
        <v>25</v>
      </c>
      <c r="I9111" s="11">
        <v>20</v>
      </c>
    </row>
    <row r="9112" spans="1:9">
      <c r="A9112" t="s">
        <v>11</v>
      </c>
      <c r="B9112">
        <v>9</v>
      </c>
      <c r="C9112" t="s">
        <v>35</v>
      </c>
      <c r="D9112" t="s">
        <v>380</v>
      </c>
      <c r="E9112" t="s">
        <v>760</v>
      </c>
      <c r="F9112" t="s">
        <v>761</v>
      </c>
      <c r="G9112" s="11">
        <v>20</v>
      </c>
      <c r="I9112" s="11">
        <v>20</v>
      </c>
    </row>
    <row r="9113" spans="1:9">
      <c r="A9113" t="s">
        <v>11</v>
      </c>
      <c r="B9113">
        <v>9</v>
      </c>
      <c r="C9113" t="s">
        <v>36</v>
      </c>
      <c r="D9113" t="s">
        <v>380</v>
      </c>
      <c r="E9113" t="s">
        <v>760</v>
      </c>
      <c r="F9113" t="s">
        <v>761</v>
      </c>
      <c r="G9113" s="11">
        <v>30</v>
      </c>
      <c r="I9113" s="11">
        <v>30</v>
      </c>
    </row>
    <row r="9114" spans="1:9">
      <c r="A9114" t="s">
        <v>11</v>
      </c>
      <c r="B9114">
        <v>9</v>
      </c>
      <c r="C9114" t="s">
        <v>37</v>
      </c>
      <c r="D9114" t="s">
        <v>380</v>
      </c>
      <c r="E9114" t="s">
        <v>760</v>
      </c>
      <c r="F9114" t="s">
        <v>761</v>
      </c>
      <c r="G9114" s="11">
        <v>30</v>
      </c>
      <c r="I9114" s="11">
        <v>25</v>
      </c>
    </row>
    <row r="9115" spans="1:9">
      <c r="A9115" t="s">
        <v>11</v>
      </c>
      <c r="B9115">
        <v>9</v>
      </c>
      <c r="C9115" t="s">
        <v>38</v>
      </c>
      <c r="D9115" t="s">
        <v>380</v>
      </c>
      <c r="E9115" t="s">
        <v>760</v>
      </c>
      <c r="F9115" t="s">
        <v>761</v>
      </c>
      <c r="G9115" s="11">
        <v>25</v>
      </c>
      <c r="I9115" s="11">
        <v>25</v>
      </c>
    </row>
    <row r="9116" spans="1:9">
      <c r="A9116" t="s">
        <v>11</v>
      </c>
      <c r="B9116">
        <v>9</v>
      </c>
      <c r="C9116" t="s">
        <v>39</v>
      </c>
      <c r="D9116" t="s">
        <v>380</v>
      </c>
      <c r="E9116" t="s">
        <v>760</v>
      </c>
      <c r="F9116" t="s">
        <v>761</v>
      </c>
      <c r="G9116" s="11">
        <v>25</v>
      </c>
      <c r="I9116" s="11">
        <v>25</v>
      </c>
    </row>
    <row r="9117" spans="1:9">
      <c r="A9117" t="s">
        <v>11</v>
      </c>
      <c r="B9117">
        <v>9</v>
      </c>
      <c r="C9117" t="s">
        <v>40</v>
      </c>
      <c r="D9117" t="s">
        <v>380</v>
      </c>
      <c r="E9117" t="s">
        <v>760</v>
      </c>
      <c r="F9117" t="s">
        <v>761</v>
      </c>
      <c r="G9117" s="11">
        <v>25</v>
      </c>
      <c r="I9117" s="11">
        <v>20</v>
      </c>
    </row>
    <row r="9118" spans="1:9">
      <c r="A9118" t="s">
        <v>11</v>
      </c>
      <c r="B9118">
        <v>9</v>
      </c>
      <c r="C9118" t="s">
        <v>41</v>
      </c>
      <c r="D9118" t="s">
        <v>380</v>
      </c>
      <c r="E9118" t="s">
        <v>760</v>
      </c>
      <c r="F9118" t="s">
        <v>761</v>
      </c>
      <c r="G9118" s="11">
        <v>25</v>
      </c>
      <c r="I9118" s="11">
        <v>25</v>
      </c>
    </row>
    <row r="9119" spans="1:9">
      <c r="A9119" t="s">
        <v>11</v>
      </c>
      <c r="B9119">
        <v>9</v>
      </c>
      <c r="C9119" t="s">
        <v>42</v>
      </c>
      <c r="D9119" t="s">
        <v>380</v>
      </c>
      <c r="E9119" t="s">
        <v>760</v>
      </c>
      <c r="F9119" t="s">
        <v>761</v>
      </c>
      <c r="G9119" s="11">
        <v>25</v>
      </c>
      <c r="I9119" s="11">
        <v>20</v>
      </c>
    </row>
    <row r="9120" spans="1:9">
      <c r="A9120" t="s">
        <v>11</v>
      </c>
      <c r="B9120">
        <v>9</v>
      </c>
      <c r="C9120" t="s">
        <v>43</v>
      </c>
      <c r="D9120" t="s">
        <v>380</v>
      </c>
      <c r="E9120" t="s">
        <v>760</v>
      </c>
      <c r="F9120" t="s">
        <v>761</v>
      </c>
      <c r="G9120" s="11">
        <v>30</v>
      </c>
      <c r="I9120" s="11">
        <v>25</v>
      </c>
    </row>
    <row r="9121" spans="1:9">
      <c r="A9121" t="s">
        <v>11</v>
      </c>
      <c r="B9121">
        <v>9</v>
      </c>
      <c r="C9121" t="s">
        <v>44</v>
      </c>
      <c r="D9121" t="s">
        <v>380</v>
      </c>
      <c r="E9121" t="s">
        <v>760</v>
      </c>
      <c r="F9121" t="s">
        <v>761</v>
      </c>
      <c r="G9121" s="11">
        <v>35</v>
      </c>
      <c r="I9121" s="11">
        <v>35</v>
      </c>
    </row>
    <row r="9122" spans="1:9">
      <c r="A9122" t="s">
        <v>11</v>
      </c>
      <c r="B9122">
        <v>9</v>
      </c>
      <c r="C9122" t="s">
        <v>45</v>
      </c>
      <c r="D9122" t="s">
        <v>380</v>
      </c>
      <c r="E9122" t="s">
        <v>760</v>
      </c>
      <c r="F9122" t="s">
        <v>761</v>
      </c>
      <c r="G9122" s="11">
        <v>35</v>
      </c>
      <c r="I9122" s="11">
        <v>35</v>
      </c>
    </row>
    <row r="9123" spans="1:9">
      <c r="A9123" t="s">
        <v>11</v>
      </c>
      <c r="B9123">
        <v>9</v>
      </c>
      <c r="C9123" t="s">
        <v>46</v>
      </c>
      <c r="D9123" t="s">
        <v>380</v>
      </c>
      <c r="E9123" t="s">
        <v>760</v>
      </c>
      <c r="F9123" t="s">
        <v>761</v>
      </c>
      <c r="G9123" s="11">
        <v>30</v>
      </c>
      <c r="I9123" s="11">
        <v>30</v>
      </c>
    </row>
    <row r="9124" spans="1:9">
      <c r="A9124" t="s">
        <v>11</v>
      </c>
      <c r="B9124">
        <v>9</v>
      </c>
      <c r="C9124" t="s">
        <v>47</v>
      </c>
      <c r="D9124" t="s">
        <v>380</v>
      </c>
      <c r="E9124" t="s">
        <v>760</v>
      </c>
      <c r="F9124" t="s">
        <v>761</v>
      </c>
      <c r="G9124" s="11">
        <v>35</v>
      </c>
      <c r="I9124" s="11">
        <v>35</v>
      </c>
    </row>
    <row r="9125" spans="1:9">
      <c r="A9125" t="s">
        <v>11</v>
      </c>
      <c r="B9125">
        <v>9</v>
      </c>
      <c r="C9125" t="s">
        <v>48</v>
      </c>
      <c r="D9125" t="s">
        <v>380</v>
      </c>
      <c r="E9125" t="s">
        <v>760</v>
      </c>
      <c r="F9125" t="s">
        <v>761</v>
      </c>
      <c r="G9125" s="11">
        <v>35</v>
      </c>
      <c r="I9125" s="11">
        <v>35</v>
      </c>
    </row>
    <row r="9126" spans="1:9">
      <c r="A9126" t="s">
        <v>11</v>
      </c>
      <c r="B9126">
        <v>9</v>
      </c>
      <c r="C9126" t="s">
        <v>49</v>
      </c>
      <c r="D9126" t="s">
        <v>380</v>
      </c>
      <c r="E9126" t="s">
        <v>760</v>
      </c>
      <c r="F9126" t="s">
        <v>761</v>
      </c>
      <c r="G9126" s="11">
        <v>25</v>
      </c>
      <c r="I9126" s="11">
        <v>20</v>
      </c>
    </row>
    <row r="9127" spans="1:9">
      <c r="A9127" t="s">
        <v>11</v>
      </c>
      <c r="B9127">
        <v>9</v>
      </c>
      <c r="C9127" t="s">
        <v>50</v>
      </c>
      <c r="D9127" t="s">
        <v>380</v>
      </c>
      <c r="E9127" t="s">
        <v>760</v>
      </c>
      <c r="F9127" t="s">
        <v>761</v>
      </c>
      <c r="G9127" s="11">
        <v>35</v>
      </c>
      <c r="I9127" s="11">
        <v>30</v>
      </c>
    </row>
    <row r="9128" spans="1:9">
      <c r="A9128" t="s">
        <v>11</v>
      </c>
      <c r="B9128">
        <v>9</v>
      </c>
      <c r="C9128" t="s">
        <v>51</v>
      </c>
      <c r="D9128" t="s">
        <v>380</v>
      </c>
      <c r="E9128" t="s">
        <v>760</v>
      </c>
      <c r="F9128" t="s">
        <v>761</v>
      </c>
      <c r="G9128" s="11">
        <v>25</v>
      </c>
      <c r="I9128" s="11">
        <v>25</v>
      </c>
    </row>
    <row r="9129" spans="1:9">
      <c r="A9129" t="s">
        <v>11</v>
      </c>
      <c r="B9129">
        <v>9</v>
      </c>
      <c r="C9129" t="s">
        <v>52</v>
      </c>
      <c r="D9129" t="s">
        <v>380</v>
      </c>
      <c r="E9129" t="s">
        <v>760</v>
      </c>
      <c r="F9129" t="s">
        <v>761</v>
      </c>
      <c r="G9129" s="11">
        <v>25</v>
      </c>
      <c r="I9129" s="11">
        <v>25</v>
      </c>
    </row>
    <row r="9130" spans="1:9">
      <c r="A9130" t="s">
        <v>11</v>
      </c>
      <c r="B9130">
        <v>9</v>
      </c>
      <c r="C9130" t="s">
        <v>53</v>
      </c>
      <c r="D9130" t="s">
        <v>380</v>
      </c>
      <c r="E9130" t="s">
        <v>760</v>
      </c>
      <c r="F9130" t="s">
        <v>761</v>
      </c>
      <c r="G9130" s="11">
        <v>30</v>
      </c>
      <c r="I9130" s="11">
        <v>30</v>
      </c>
    </row>
    <row r="9131" spans="1:9">
      <c r="A9131" t="s">
        <v>11</v>
      </c>
      <c r="B9131">
        <v>9</v>
      </c>
      <c r="C9131" t="s">
        <v>12</v>
      </c>
      <c r="D9131" t="s">
        <v>380</v>
      </c>
      <c r="E9131" t="s">
        <v>762</v>
      </c>
      <c r="F9131" t="s">
        <v>763</v>
      </c>
      <c r="G9131" s="11">
        <v>2085</v>
      </c>
      <c r="I9131" s="11">
        <v>1140</v>
      </c>
    </row>
    <row r="9132" spans="1:9">
      <c r="A9132" t="s">
        <v>11</v>
      </c>
      <c r="B9132">
        <v>9</v>
      </c>
      <c r="C9132" t="s">
        <v>14</v>
      </c>
      <c r="D9132" t="s">
        <v>380</v>
      </c>
      <c r="E9132" t="s">
        <v>762</v>
      </c>
      <c r="F9132" t="s">
        <v>763</v>
      </c>
      <c r="G9132" s="11">
        <v>1850</v>
      </c>
      <c r="I9132" s="11">
        <v>930</v>
      </c>
    </row>
    <row r="9133" spans="1:9">
      <c r="A9133" t="s">
        <v>11</v>
      </c>
      <c r="B9133">
        <v>9</v>
      </c>
      <c r="C9133" t="s">
        <v>15</v>
      </c>
      <c r="D9133" t="s">
        <v>380</v>
      </c>
      <c r="E9133" t="s">
        <v>762</v>
      </c>
      <c r="F9133" t="s">
        <v>763</v>
      </c>
      <c r="G9133" s="11">
        <v>2135</v>
      </c>
      <c r="I9133" s="11">
        <v>1025</v>
      </c>
    </row>
    <row r="9134" spans="1:9">
      <c r="A9134" t="s">
        <v>11</v>
      </c>
      <c r="B9134">
        <v>9</v>
      </c>
      <c r="C9134" t="s">
        <v>16</v>
      </c>
      <c r="D9134" t="s">
        <v>380</v>
      </c>
      <c r="E9134" t="s">
        <v>762</v>
      </c>
      <c r="F9134" t="s">
        <v>763</v>
      </c>
      <c r="G9134" s="11">
        <v>2480</v>
      </c>
      <c r="I9134" s="11">
        <v>1245</v>
      </c>
    </row>
    <row r="9135" spans="1:9">
      <c r="A9135" t="s">
        <v>11</v>
      </c>
      <c r="B9135">
        <v>9</v>
      </c>
      <c r="C9135" t="s">
        <v>17</v>
      </c>
      <c r="D9135" t="s">
        <v>380</v>
      </c>
      <c r="E9135" t="s">
        <v>762</v>
      </c>
      <c r="F9135" t="s">
        <v>763</v>
      </c>
      <c r="G9135" s="11">
        <v>2295</v>
      </c>
      <c r="I9135" s="11">
        <v>1110</v>
      </c>
    </row>
    <row r="9136" spans="1:9">
      <c r="A9136" t="s">
        <v>11</v>
      </c>
      <c r="B9136">
        <v>9</v>
      </c>
      <c r="C9136" t="s">
        <v>18</v>
      </c>
      <c r="D9136" t="s">
        <v>380</v>
      </c>
      <c r="E9136" t="s">
        <v>762</v>
      </c>
      <c r="F9136" t="s">
        <v>763</v>
      </c>
      <c r="G9136" s="11">
        <v>2515</v>
      </c>
      <c r="I9136" s="11">
        <v>1245</v>
      </c>
    </row>
    <row r="9137" spans="1:9">
      <c r="A9137" t="s">
        <v>11</v>
      </c>
      <c r="B9137">
        <v>9</v>
      </c>
      <c r="C9137" t="s">
        <v>19</v>
      </c>
      <c r="D9137" t="s">
        <v>380</v>
      </c>
      <c r="E9137" t="s">
        <v>762</v>
      </c>
      <c r="F9137" t="s">
        <v>763</v>
      </c>
      <c r="G9137" s="11">
        <v>2545</v>
      </c>
      <c r="I9137" s="11">
        <v>1270</v>
      </c>
    </row>
    <row r="9138" spans="1:9">
      <c r="A9138" t="s">
        <v>11</v>
      </c>
      <c r="B9138">
        <v>9</v>
      </c>
      <c r="C9138" t="s">
        <v>20</v>
      </c>
      <c r="D9138" t="s">
        <v>380</v>
      </c>
      <c r="E9138" t="s">
        <v>762</v>
      </c>
      <c r="F9138" t="s">
        <v>763</v>
      </c>
      <c r="G9138" s="11">
        <v>2355</v>
      </c>
      <c r="I9138" s="11">
        <v>1175</v>
      </c>
    </row>
    <row r="9139" spans="1:9">
      <c r="A9139" t="s">
        <v>11</v>
      </c>
      <c r="B9139">
        <v>9</v>
      </c>
      <c r="C9139" t="s">
        <v>21</v>
      </c>
      <c r="D9139" t="s">
        <v>380</v>
      </c>
      <c r="E9139" t="s">
        <v>762</v>
      </c>
      <c r="F9139" t="s">
        <v>763</v>
      </c>
      <c r="G9139" s="11">
        <v>2600</v>
      </c>
      <c r="I9139" s="11">
        <v>1345</v>
      </c>
    </row>
    <row r="9140" spans="1:9">
      <c r="A9140" t="s">
        <v>11</v>
      </c>
      <c r="B9140">
        <v>9</v>
      </c>
      <c r="C9140" t="s">
        <v>22</v>
      </c>
      <c r="D9140" t="s">
        <v>380</v>
      </c>
      <c r="E9140" t="s">
        <v>762</v>
      </c>
      <c r="F9140" t="s">
        <v>763</v>
      </c>
      <c r="G9140" s="11">
        <v>2710</v>
      </c>
      <c r="I9140" s="11">
        <v>1445</v>
      </c>
    </row>
    <row r="9141" spans="1:9">
      <c r="A9141" t="s">
        <v>11</v>
      </c>
      <c r="B9141">
        <v>9</v>
      </c>
      <c r="C9141" t="s">
        <v>23</v>
      </c>
      <c r="D9141" t="s">
        <v>380</v>
      </c>
      <c r="E9141" t="s">
        <v>762</v>
      </c>
      <c r="F9141" t="s">
        <v>763</v>
      </c>
      <c r="G9141" s="11">
        <v>2285</v>
      </c>
      <c r="I9141" s="11">
        <v>1245</v>
      </c>
    </row>
    <row r="9142" spans="1:9">
      <c r="A9142" t="s">
        <v>11</v>
      </c>
      <c r="B9142">
        <v>9</v>
      </c>
      <c r="C9142" t="s">
        <v>24</v>
      </c>
      <c r="D9142" t="s">
        <v>380</v>
      </c>
      <c r="E9142" t="s">
        <v>762</v>
      </c>
      <c r="F9142" t="s">
        <v>763</v>
      </c>
      <c r="G9142" s="11">
        <v>2530</v>
      </c>
      <c r="I9142" s="11">
        <v>1300</v>
      </c>
    </row>
    <row r="9143" spans="1:9">
      <c r="A9143" t="s">
        <v>11</v>
      </c>
      <c r="B9143">
        <v>9</v>
      </c>
      <c r="C9143" t="s">
        <v>25</v>
      </c>
      <c r="D9143" t="s">
        <v>380</v>
      </c>
      <c r="E9143" t="s">
        <v>762</v>
      </c>
      <c r="F9143" t="s">
        <v>763</v>
      </c>
      <c r="G9143" s="11">
        <v>2615</v>
      </c>
      <c r="I9143" s="11">
        <v>1305</v>
      </c>
    </row>
    <row r="9144" spans="1:9">
      <c r="A9144" t="s">
        <v>11</v>
      </c>
      <c r="B9144">
        <v>9</v>
      </c>
      <c r="C9144" t="s">
        <v>26</v>
      </c>
      <c r="D9144" t="s">
        <v>380</v>
      </c>
      <c r="E9144" t="s">
        <v>762</v>
      </c>
      <c r="F9144" t="s">
        <v>763</v>
      </c>
      <c r="G9144" s="11">
        <v>2605</v>
      </c>
      <c r="I9144" s="11">
        <v>1295</v>
      </c>
    </row>
    <row r="9145" spans="1:9">
      <c r="A9145" t="s">
        <v>11</v>
      </c>
      <c r="B9145">
        <v>9</v>
      </c>
      <c r="C9145" t="s">
        <v>27</v>
      </c>
      <c r="D9145" t="s">
        <v>380</v>
      </c>
      <c r="E9145" t="s">
        <v>762</v>
      </c>
      <c r="F9145" t="s">
        <v>763</v>
      </c>
      <c r="G9145" s="11">
        <v>2610</v>
      </c>
      <c r="I9145" s="11">
        <v>1245</v>
      </c>
    </row>
    <row r="9146" spans="1:9">
      <c r="A9146" t="s">
        <v>11</v>
      </c>
      <c r="B9146">
        <v>9</v>
      </c>
      <c r="C9146" t="s">
        <v>28</v>
      </c>
      <c r="D9146" t="s">
        <v>380</v>
      </c>
      <c r="E9146" t="s">
        <v>762</v>
      </c>
      <c r="F9146" t="s">
        <v>763</v>
      </c>
      <c r="G9146" s="11">
        <v>2770</v>
      </c>
      <c r="I9146" s="11">
        <v>1365</v>
      </c>
    </row>
    <row r="9147" spans="1:9">
      <c r="A9147" t="s">
        <v>11</v>
      </c>
      <c r="B9147">
        <v>9</v>
      </c>
      <c r="C9147" t="s">
        <v>29</v>
      </c>
      <c r="D9147" t="s">
        <v>380</v>
      </c>
      <c r="E9147" t="s">
        <v>762</v>
      </c>
      <c r="F9147" t="s">
        <v>763</v>
      </c>
      <c r="G9147" s="11">
        <v>2755</v>
      </c>
      <c r="I9147" s="11">
        <v>1335</v>
      </c>
    </row>
    <row r="9148" spans="1:9">
      <c r="A9148" t="s">
        <v>11</v>
      </c>
      <c r="B9148">
        <v>9</v>
      </c>
      <c r="C9148" t="s">
        <v>30</v>
      </c>
      <c r="D9148" t="s">
        <v>380</v>
      </c>
      <c r="E9148" t="s">
        <v>762</v>
      </c>
      <c r="F9148" t="s">
        <v>763</v>
      </c>
      <c r="G9148" s="11">
        <v>2835</v>
      </c>
      <c r="I9148" s="11">
        <v>1365</v>
      </c>
    </row>
    <row r="9149" spans="1:9">
      <c r="A9149" t="s">
        <v>11</v>
      </c>
      <c r="B9149">
        <v>9</v>
      </c>
      <c r="C9149" t="s">
        <v>31</v>
      </c>
      <c r="D9149" t="s">
        <v>380</v>
      </c>
      <c r="E9149" t="s">
        <v>762</v>
      </c>
      <c r="F9149" t="s">
        <v>763</v>
      </c>
      <c r="G9149" s="11">
        <v>2670</v>
      </c>
      <c r="I9149" s="11">
        <v>1305</v>
      </c>
    </row>
    <row r="9150" spans="1:9">
      <c r="A9150" t="s">
        <v>11</v>
      </c>
      <c r="B9150">
        <v>9</v>
      </c>
      <c r="C9150" t="s">
        <v>32</v>
      </c>
      <c r="D9150" t="s">
        <v>380</v>
      </c>
      <c r="E9150" t="s">
        <v>762</v>
      </c>
      <c r="F9150" t="s">
        <v>763</v>
      </c>
      <c r="G9150" s="11">
        <v>2780</v>
      </c>
      <c r="I9150" s="11">
        <v>1360</v>
      </c>
    </row>
    <row r="9151" spans="1:9">
      <c r="A9151" t="s">
        <v>11</v>
      </c>
      <c r="B9151">
        <v>9</v>
      </c>
      <c r="C9151" t="s">
        <v>33</v>
      </c>
      <c r="D9151" t="s">
        <v>380</v>
      </c>
      <c r="E9151" t="s">
        <v>762</v>
      </c>
      <c r="F9151" t="s">
        <v>763</v>
      </c>
      <c r="G9151" s="11">
        <v>2765</v>
      </c>
      <c r="I9151" s="11">
        <v>1385</v>
      </c>
    </row>
    <row r="9152" spans="1:9">
      <c r="A9152" t="s">
        <v>11</v>
      </c>
      <c r="B9152">
        <v>9</v>
      </c>
      <c r="C9152" t="s">
        <v>34</v>
      </c>
      <c r="D9152" t="s">
        <v>380</v>
      </c>
      <c r="E9152" t="s">
        <v>762</v>
      </c>
      <c r="F9152" t="s">
        <v>763</v>
      </c>
      <c r="G9152" s="11">
        <v>2545</v>
      </c>
      <c r="I9152" s="11">
        <v>1320</v>
      </c>
    </row>
    <row r="9153" spans="1:9">
      <c r="A9153" t="s">
        <v>11</v>
      </c>
      <c r="B9153">
        <v>9</v>
      </c>
      <c r="C9153" t="s">
        <v>35</v>
      </c>
      <c r="D9153" t="s">
        <v>380</v>
      </c>
      <c r="E9153" t="s">
        <v>762</v>
      </c>
      <c r="F9153" t="s">
        <v>763</v>
      </c>
      <c r="G9153" s="11">
        <v>2415</v>
      </c>
      <c r="I9153" s="11">
        <v>1285</v>
      </c>
    </row>
    <row r="9154" spans="1:9">
      <c r="A9154" t="s">
        <v>11</v>
      </c>
      <c r="B9154">
        <v>9</v>
      </c>
      <c r="C9154" t="s">
        <v>36</v>
      </c>
      <c r="D9154" t="s">
        <v>380</v>
      </c>
      <c r="E9154" t="s">
        <v>762</v>
      </c>
      <c r="F9154" t="s">
        <v>763</v>
      </c>
      <c r="G9154" s="11">
        <v>2755</v>
      </c>
      <c r="I9154" s="11">
        <v>1400</v>
      </c>
    </row>
    <row r="9155" spans="1:9">
      <c r="A9155" t="s">
        <v>11</v>
      </c>
      <c r="B9155">
        <v>9</v>
      </c>
      <c r="C9155" t="s">
        <v>37</v>
      </c>
      <c r="D9155" t="s">
        <v>380</v>
      </c>
      <c r="E9155" t="s">
        <v>762</v>
      </c>
      <c r="F9155" t="s">
        <v>763</v>
      </c>
      <c r="G9155" s="11">
        <v>2655</v>
      </c>
      <c r="I9155" s="11">
        <v>1370</v>
      </c>
    </row>
    <row r="9156" spans="1:9">
      <c r="A9156" t="s">
        <v>11</v>
      </c>
      <c r="B9156">
        <v>9</v>
      </c>
      <c r="C9156" t="s">
        <v>38</v>
      </c>
      <c r="D9156" t="s">
        <v>380</v>
      </c>
      <c r="E9156" t="s">
        <v>762</v>
      </c>
      <c r="F9156" t="s">
        <v>763</v>
      </c>
      <c r="G9156" s="11">
        <v>2745</v>
      </c>
      <c r="I9156" s="11">
        <v>1365</v>
      </c>
    </row>
    <row r="9157" spans="1:9">
      <c r="A9157" t="s">
        <v>11</v>
      </c>
      <c r="B9157">
        <v>9</v>
      </c>
      <c r="C9157" t="s">
        <v>39</v>
      </c>
      <c r="D9157" t="s">
        <v>380</v>
      </c>
      <c r="E9157" t="s">
        <v>762</v>
      </c>
      <c r="F9157" t="s">
        <v>763</v>
      </c>
      <c r="G9157" s="11">
        <v>2665</v>
      </c>
      <c r="I9157" s="11">
        <v>1260</v>
      </c>
    </row>
    <row r="9158" spans="1:9">
      <c r="A9158" t="s">
        <v>11</v>
      </c>
      <c r="B9158">
        <v>9</v>
      </c>
      <c r="C9158" t="s">
        <v>40</v>
      </c>
      <c r="D9158" t="s">
        <v>380</v>
      </c>
      <c r="E9158" t="s">
        <v>762</v>
      </c>
      <c r="F9158" t="s">
        <v>763</v>
      </c>
      <c r="G9158" s="11">
        <v>2750</v>
      </c>
      <c r="I9158" s="11">
        <v>1310</v>
      </c>
    </row>
    <row r="9159" spans="1:9">
      <c r="A9159" t="s">
        <v>11</v>
      </c>
      <c r="B9159">
        <v>9</v>
      </c>
      <c r="C9159" t="s">
        <v>41</v>
      </c>
      <c r="D9159" t="s">
        <v>380</v>
      </c>
      <c r="E9159" t="s">
        <v>762</v>
      </c>
      <c r="F9159" t="s">
        <v>763</v>
      </c>
      <c r="G9159" s="11">
        <v>2700</v>
      </c>
      <c r="I9159" s="11">
        <v>1330</v>
      </c>
    </row>
    <row r="9160" spans="1:9">
      <c r="A9160" t="s">
        <v>11</v>
      </c>
      <c r="B9160">
        <v>9</v>
      </c>
      <c r="C9160" t="s">
        <v>42</v>
      </c>
      <c r="D9160" t="s">
        <v>380</v>
      </c>
      <c r="E9160" t="s">
        <v>762</v>
      </c>
      <c r="F9160" t="s">
        <v>763</v>
      </c>
      <c r="G9160" s="11">
        <v>2665</v>
      </c>
      <c r="I9160" s="11">
        <v>1280</v>
      </c>
    </row>
    <row r="9161" spans="1:9">
      <c r="A9161" t="s">
        <v>11</v>
      </c>
      <c r="B9161">
        <v>9</v>
      </c>
      <c r="C9161" t="s">
        <v>43</v>
      </c>
      <c r="D9161" t="s">
        <v>380</v>
      </c>
      <c r="E9161" t="s">
        <v>762</v>
      </c>
      <c r="F9161" t="s">
        <v>763</v>
      </c>
      <c r="G9161" s="11">
        <v>2710</v>
      </c>
      <c r="I9161" s="11">
        <v>1360</v>
      </c>
    </row>
    <row r="9162" spans="1:9">
      <c r="A9162" t="s">
        <v>11</v>
      </c>
      <c r="B9162">
        <v>9</v>
      </c>
      <c r="C9162" t="s">
        <v>44</v>
      </c>
      <c r="D9162" t="s">
        <v>380</v>
      </c>
      <c r="E9162" t="s">
        <v>762</v>
      </c>
      <c r="F9162" t="s">
        <v>763</v>
      </c>
      <c r="G9162" s="11">
        <v>2710</v>
      </c>
      <c r="I9162" s="11">
        <v>1375</v>
      </c>
    </row>
    <row r="9163" spans="1:9">
      <c r="A9163" t="s">
        <v>11</v>
      </c>
      <c r="B9163">
        <v>9</v>
      </c>
      <c r="C9163" t="s">
        <v>45</v>
      </c>
      <c r="D9163" t="s">
        <v>380</v>
      </c>
      <c r="E9163" t="s">
        <v>762</v>
      </c>
      <c r="F9163" t="s">
        <v>763</v>
      </c>
      <c r="G9163" s="11">
        <v>2645</v>
      </c>
      <c r="I9163" s="11">
        <v>1470</v>
      </c>
    </row>
    <row r="9164" spans="1:9">
      <c r="A9164" t="s">
        <v>11</v>
      </c>
      <c r="B9164">
        <v>9</v>
      </c>
      <c r="C9164" t="s">
        <v>46</v>
      </c>
      <c r="D9164" t="s">
        <v>380</v>
      </c>
      <c r="E9164" t="s">
        <v>762</v>
      </c>
      <c r="F9164" t="s">
        <v>763</v>
      </c>
      <c r="G9164" s="11">
        <v>2675</v>
      </c>
      <c r="I9164" s="11">
        <v>1410</v>
      </c>
    </row>
    <row r="9165" spans="1:9">
      <c r="A9165" t="s">
        <v>11</v>
      </c>
      <c r="B9165">
        <v>9</v>
      </c>
      <c r="C9165" t="s">
        <v>47</v>
      </c>
      <c r="D9165" t="s">
        <v>380</v>
      </c>
      <c r="E9165" t="s">
        <v>762</v>
      </c>
      <c r="F9165" t="s">
        <v>763</v>
      </c>
      <c r="G9165" s="11">
        <v>2505</v>
      </c>
      <c r="I9165" s="11">
        <v>1255</v>
      </c>
    </row>
    <row r="9166" spans="1:9">
      <c r="A9166" t="s">
        <v>11</v>
      </c>
      <c r="B9166">
        <v>9</v>
      </c>
      <c r="C9166" t="s">
        <v>48</v>
      </c>
      <c r="D9166" t="s">
        <v>380</v>
      </c>
      <c r="E9166" t="s">
        <v>762</v>
      </c>
      <c r="F9166" t="s">
        <v>763</v>
      </c>
      <c r="G9166" s="11">
        <v>2820</v>
      </c>
      <c r="I9166" s="11">
        <v>1430</v>
      </c>
    </row>
    <row r="9167" spans="1:9">
      <c r="A9167" t="s">
        <v>11</v>
      </c>
      <c r="B9167">
        <v>9</v>
      </c>
      <c r="C9167" t="s">
        <v>49</v>
      </c>
      <c r="D9167" t="s">
        <v>380</v>
      </c>
      <c r="E9167" t="s">
        <v>762</v>
      </c>
      <c r="F9167" t="s">
        <v>763</v>
      </c>
      <c r="G9167" s="11">
        <v>2500</v>
      </c>
      <c r="I9167" s="11">
        <v>1250</v>
      </c>
    </row>
    <row r="9168" spans="1:9">
      <c r="A9168" t="s">
        <v>11</v>
      </c>
      <c r="B9168">
        <v>9</v>
      </c>
      <c r="C9168" t="s">
        <v>50</v>
      </c>
      <c r="D9168" t="s">
        <v>380</v>
      </c>
      <c r="E9168" t="s">
        <v>762</v>
      </c>
      <c r="F9168" t="s">
        <v>763</v>
      </c>
      <c r="G9168" s="11">
        <v>2785</v>
      </c>
      <c r="I9168" s="11">
        <v>1335</v>
      </c>
    </row>
    <row r="9169" spans="1:9">
      <c r="A9169" t="s">
        <v>11</v>
      </c>
      <c r="B9169">
        <v>9</v>
      </c>
      <c r="C9169" t="s">
        <v>51</v>
      </c>
      <c r="D9169" t="s">
        <v>380</v>
      </c>
      <c r="E9169" t="s">
        <v>762</v>
      </c>
      <c r="F9169" t="s">
        <v>763</v>
      </c>
      <c r="G9169" s="11">
        <v>2825</v>
      </c>
      <c r="I9169" s="11">
        <v>1410</v>
      </c>
    </row>
    <row r="9170" spans="1:9">
      <c r="A9170" t="s">
        <v>11</v>
      </c>
      <c r="B9170">
        <v>9</v>
      </c>
      <c r="C9170" t="s">
        <v>52</v>
      </c>
      <c r="D9170" t="s">
        <v>380</v>
      </c>
      <c r="E9170" t="s">
        <v>762</v>
      </c>
      <c r="F9170" t="s">
        <v>763</v>
      </c>
      <c r="G9170" s="11">
        <v>2780</v>
      </c>
      <c r="I9170" s="11">
        <v>1325</v>
      </c>
    </row>
    <row r="9171" spans="1:9">
      <c r="A9171" t="s">
        <v>11</v>
      </c>
      <c r="B9171">
        <v>9</v>
      </c>
      <c r="C9171" t="s">
        <v>53</v>
      </c>
      <c r="D9171" t="s">
        <v>380</v>
      </c>
      <c r="E9171" t="s">
        <v>762</v>
      </c>
      <c r="F9171" t="s">
        <v>763</v>
      </c>
      <c r="G9171" s="11">
        <v>2670</v>
      </c>
      <c r="I9171" s="11">
        <v>1365</v>
      </c>
    </row>
    <row r="9172" spans="1:9">
      <c r="A9172" t="s">
        <v>11</v>
      </c>
      <c r="B9172">
        <v>9</v>
      </c>
      <c r="C9172" t="s">
        <v>54</v>
      </c>
      <c r="D9172" t="s">
        <v>380</v>
      </c>
      <c r="E9172" t="s">
        <v>762</v>
      </c>
      <c r="F9172" t="s">
        <v>763</v>
      </c>
      <c r="G9172" s="11">
        <v>2845</v>
      </c>
      <c r="I9172" s="11">
        <v>1380</v>
      </c>
    </row>
    <row r="9173" spans="1:9">
      <c r="A9173" t="s">
        <v>11</v>
      </c>
      <c r="B9173">
        <v>9</v>
      </c>
      <c r="C9173" t="s">
        <v>55</v>
      </c>
      <c r="D9173" t="s">
        <v>380</v>
      </c>
      <c r="E9173" t="s">
        <v>762</v>
      </c>
      <c r="F9173" t="s">
        <v>763</v>
      </c>
      <c r="G9173" s="11">
        <v>2850</v>
      </c>
      <c r="I9173" s="11">
        <v>1395</v>
      </c>
    </row>
    <row r="9174" spans="1:9">
      <c r="A9174" t="s">
        <v>11</v>
      </c>
      <c r="B9174">
        <v>9</v>
      </c>
      <c r="C9174" t="s">
        <v>56</v>
      </c>
      <c r="D9174" t="s">
        <v>380</v>
      </c>
      <c r="E9174" t="s">
        <v>762</v>
      </c>
      <c r="F9174" t="s">
        <v>763</v>
      </c>
      <c r="G9174" s="11">
        <v>2905</v>
      </c>
      <c r="I9174" s="11">
        <v>1490</v>
      </c>
    </row>
    <row r="9175" spans="1:9">
      <c r="A9175" t="s">
        <v>11</v>
      </c>
      <c r="B9175">
        <v>9</v>
      </c>
      <c r="C9175" t="s">
        <v>57</v>
      </c>
      <c r="D9175" t="s">
        <v>380</v>
      </c>
      <c r="E9175" t="s">
        <v>762</v>
      </c>
      <c r="F9175" t="s">
        <v>763</v>
      </c>
      <c r="G9175" s="11">
        <v>2980</v>
      </c>
      <c r="I9175" s="11">
        <v>1555</v>
      </c>
    </row>
    <row r="9176" spans="1:9">
      <c r="A9176" t="s">
        <v>11</v>
      </c>
      <c r="B9176">
        <v>9</v>
      </c>
      <c r="C9176" t="s">
        <v>58</v>
      </c>
      <c r="D9176" t="s">
        <v>380</v>
      </c>
      <c r="E9176" t="s">
        <v>762</v>
      </c>
      <c r="F9176" t="s">
        <v>763</v>
      </c>
      <c r="G9176" s="11">
        <v>2960</v>
      </c>
      <c r="I9176" s="11">
        <v>1535</v>
      </c>
    </row>
    <row r="9177" spans="1:9">
      <c r="A9177" t="s">
        <v>11</v>
      </c>
      <c r="B9177">
        <v>9</v>
      </c>
      <c r="C9177" t="s">
        <v>59</v>
      </c>
      <c r="D9177" t="s">
        <v>380</v>
      </c>
      <c r="E9177" t="s">
        <v>762</v>
      </c>
      <c r="F9177" t="s">
        <v>763</v>
      </c>
      <c r="G9177" s="11">
        <v>2850</v>
      </c>
      <c r="I9177" s="11">
        <v>1470</v>
      </c>
    </row>
    <row r="9178" spans="1:9">
      <c r="A9178" t="s">
        <v>11</v>
      </c>
      <c r="B9178">
        <v>9</v>
      </c>
      <c r="C9178" t="s">
        <v>60</v>
      </c>
      <c r="D9178" t="s">
        <v>380</v>
      </c>
      <c r="E9178" t="s">
        <v>762</v>
      </c>
      <c r="F9178" t="s">
        <v>763</v>
      </c>
      <c r="G9178" s="11">
        <v>3055</v>
      </c>
      <c r="I9178" s="11">
        <v>1510</v>
      </c>
    </row>
    <row r="9179" spans="1:9">
      <c r="A9179" t="s">
        <v>11</v>
      </c>
      <c r="B9179">
        <v>9</v>
      </c>
      <c r="C9179" t="s">
        <v>61</v>
      </c>
      <c r="D9179" t="s">
        <v>380</v>
      </c>
      <c r="E9179" t="s">
        <v>762</v>
      </c>
      <c r="F9179" t="s">
        <v>763</v>
      </c>
      <c r="G9179" s="11">
        <v>2980</v>
      </c>
      <c r="I9179" s="11">
        <v>1510</v>
      </c>
    </row>
    <row r="9180" spans="1:9">
      <c r="A9180" t="s">
        <v>11</v>
      </c>
      <c r="B9180">
        <v>9</v>
      </c>
      <c r="C9180" t="s">
        <v>62</v>
      </c>
      <c r="D9180" t="s">
        <v>380</v>
      </c>
      <c r="E9180" t="s">
        <v>762</v>
      </c>
      <c r="F9180" t="s">
        <v>763</v>
      </c>
      <c r="G9180" s="11">
        <v>3315</v>
      </c>
      <c r="I9180" s="11">
        <v>1650</v>
      </c>
    </row>
    <row r="9181" spans="1:9">
      <c r="A9181" t="s">
        <v>11</v>
      </c>
      <c r="B9181">
        <v>9</v>
      </c>
      <c r="C9181" t="s">
        <v>63</v>
      </c>
      <c r="D9181" t="s">
        <v>380</v>
      </c>
      <c r="E9181" t="s">
        <v>762</v>
      </c>
      <c r="F9181" t="s">
        <v>763</v>
      </c>
      <c r="G9181" s="11">
        <v>3025</v>
      </c>
      <c r="I9181" s="11">
        <v>1505</v>
      </c>
    </row>
    <row r="9182" spans="1:9">
      <c r="A9182" t="s">
        <v>11</v>
      </c>
      <c r="B9182">
        <v>9</v>
      </c>
      <c r="C9182" t="s">
        <v>64</v>
      </c>
      <c r="D9182" t="s">
        <v>380</v>
      </c>
      <c r="E9182" t="s">
        <v>762</v>
      </c>
      <c r="F9182" t="s">
        <v>763</v>
      </c>
      <c r="G9182" s="11">
        <v>3125</v>
      </c>
      <c r="I9182" s="11">
        <v>1530</v>
      </c>
    </row>
    <row r="9183" spans="1:9">
      <c r="A9183" t="s">
        <v>11</v>
      </c>
      <c r="B9183">
        <v>9</v>
      </c>
      <c r="C9183" t="s">
        <v>65</v>
      </c>
      <c r="D9183" t="s">
        <v>380</v>
      </c>
      <c r="E9183" t="s">
        <v>762</v>
      </c>
      <c r="F9183" t="s">
        <v>763</v>
      </c>
      <c r="G9183" s="11">
        <v>2995</v>
      </c>
      <c r="I9183" s="11">
        <v>1435</v>
      </c>
    </row>
    <row r="9184" spans="1:9">
      <c r="A9184" t="s">
        <v>11</v>
      </c>
      <c r="B9184">
        <v>9</v>
      </c>
      <c r="C9184" t="s">
        <v>66</v>
      </c>
      <c r="D9184" t="s">
        <v>380</v>
      </c>
      <c r="E9184" t="s">
        <v>762</v>
      </c>
      <c r="F9184" t="s">
        <v>763</v>
      </c>
      <c r="G9184" s="11">
        <v>2950</v>
      </c>
      <c r="I9184" s="11">
        <v>1420</v>
      </c>
    </row>
    <row r="9185" spans="1:9">
      <c r="A9185" t="s">
        <v>11</v>
      </c>
      <c r="B9185">
        <v>9</v>
      </c>
      <c r="C9185" t="s">
        <v>67</v>
      </c>
      <c r="D9185" t="s">
        <v>380</v>
      </c>
      <c r="E9185" t="s">
        <v>762</v>
      </c>
      <c r="F9185" t="s">
        <v>763</v>
      </c>
      <c r="G9185" s="11">
        <v>3120</v>
      </c>
      <c r="I9185" s="11">
        <v>1550</v>
      </c>
    </row>
    <row r="9186" spans="1:9">
      <c r="A9186" t="s">
        <v>11</v>
      </c>
      <c r="B9186">
        <v>9</v>
      </c>
      <c r="C9186" t="s">
        <v>68</v>
      </c>
      <c r="D9186" t="s">
        <v>380</v>
      </c>
      <c r="E9186" t="s">
        <v>762</v>
      </c>
      <c r="F9186" t="s">
        <v>763</v>
      </c>
      <c r="G9186" s="11">
        <v>2975</v>
      </c>
      <c r="I9186" s="11">
        <v>1485</v>
      </c>
    </row>
    <row r="9187" spans="1:9">
      <c r="A9187" t="s">
        <v>11</v>
      </c>
      <c r="B9187">
        <v>9</v>
      </c>
      <c r="C9187" t="s">
        <v>878</v>
      </c>
      <c r="D9187" t="s">
        <v>380</v>
      </c>
      <c r="E9187" t="s">
        <v>762</v>
      </c>
      <c r="F9187" t="s">
        <v>763</v>
      </c>
      <c r="G9187" s="11">
        <v>3095</v>
      </c>
      <c r="I9187" s="11">
        <v>1620</v>
      </c>
    </row>
    <row r="9188" spans="1:9">
      <c r="A9188" t="s">
        <v>11</v>
      </c>
      <c r="B9188">
        <v>9</v>
      </c>
      <c r="C9188" t="s">
        <v>12</v>
      </c>
      <c r="D9188" t="s">
        <v>380</v>
      </c>
      <c r="E9188" t="s">
        <v>764</v>
      </c>
      <c r="F9188" t="s">
        <v>765</v>
      </c>
      <c r="G9188">
        <v>2045</v>
      </c>
      <c r="I9188">
        <v>1435</v>
      </c>
    </row>
    <row r="9189" spans="1:9">
      <c r="A9189" t="s">
        <v>11</v>
      </c>
      <c r="B9189">
        <v>9</v>
      </c>
      <c r="C9189" t="s">
        <v>14</v>
      </c>
      <c r="D9189" t="s">
        <v>380</v>
      </c>
      <c r="E9189" t="s">
        <v>764</v>
      </c>
      <c r="F9189" t="s">
        <v>765</v>
      </c>
      <c r="G9189">
        <v>2380</v>
      </c>
      <c r="I9189">
        <v>1640</v>
      </c>
    </row>
    <row r="9190" spans="1:9">
      <c r="A9190" t="s">
        <v>11</v>
      </c>
      <c r="B9190">
        <v>9</v>
      </c>
      <c r="C9190" t="s">
        <v>15</v>
      </c>
      <c r="D9190" t="s">
        <v>380</v>
      </c>
      <c r="E9190" t="s">
        <v>764</v>
      </c>
      <c r="F9190" t="s">
        <v>765</v>
      </c>
      <c r="G9190">
        <v>2490</v>
      </c>
      <c r="I9190">
        <v>1720</v>
      </c>
    </row>
    <row r="9191" spans="1:9">
      <c r="A9191" t="s">
        <v>11</v>
      </c>
      <c r="B9191">
        <v>9</v>
      </c>
      <c r="C9191" t="s">
        <v>16</v>
      </c>
      <c r="D9191" t="s">
        <v>380</v>
      </c>
      <c r="E9191" t="s">
        <v>764</v>
      </c>
      <c r="F9191" t="s">
        <v>765</v>
      </c>
      <c r="G9191">
        <v>2815</v>
      </c>
      <c r="I9191">
        <v>1920</v>
      </c>
    </row>
    <row r="9192" spans="1:9">
      <c r="A9192" t="s">
        <v>11</v>
      </c>
      <c r="B9192">
        <v>9</v>
      </c>
      <c r="C9192" t="s">
        <v>17</v>
      </c>
      <c r="D9192" t="s">
        <v>380</v>
      </c>
      <c r="E9192" t="s">
        <v>764</v>
      </c>
      <c r="F9192" t="s">
        <v>765</v>
      </c>
      <c r="G9192">
        <v>2865</v>
      </c>
      <c r="I9192">
        <v>1910</v>
      </c>
    </row>
    <row r="9193" spans="1:9">
      <c r="A9193" t="s">
        <v>11</v>
      </c>
      <c r="B9193">
        <v>9</v>
      </c>
      <c r="C9193" t="s">
        <v>18</v>
      </c>
      <c r="D9193" t="s">
        <v>380</v>
      </c>
      <c r="E9193" t="s">
        <v>764</v>
      </c>
      <c r="F9193" t="s">
        <v>765</v>
      </c>
      <c r="G9193">
        <v>2830</v>
      </c>
      <c r="I9193">
        <v>1920</v>
      </c>
    </row>
    <row r="9194" spans="1:9">
      <c r="A9194" t="s">
        <v>11</v>
      </c>
      <c r="B9194">
        <v>9</v>
      </c>
      <c r="C9194" t="s">
        <v>19</v>
      </c>
      <c r="D9194" t="s">
        <v>380</v>
      </c>
      <c r="E9194" t="s">
        <v>764</v>
      </c>
      <c r="F9194" t="s">
        <v>765</v>
      </c>
      <c r="G9194">
        <v>2970</v>
      </c>
      <c r="I9194">
        <v>1990</v>
      </c>
    </row>
    <row r="9195" spans="1:9">
      <c r="A9195" t="s">
        <v>11</v>
      </c>
      <c r="B9195">
        <v>9</v>
      </c>
      <c r="C9195" t="s">
        <v>20</v>
      </c>
      <c r="D9195" t="s">
        <v>380</v>
      </c>
      <c r="E9195" t="s">
        <v>764</v>
      </c>
      <c r="F9195" t="s">
        <v>765</v>
      </c>
      <c r="G9195">
        <v>2750</v>
      </c>
      <c r="I9195">
        <v>1840</v>
      </c>
    </row>
    <row r="9196" spans="1:9">
      <c r="A9196" t="s">
        <v>11</v>
      </c>
      <c r="B9196">
        <v>9</v>
      </c>
      <c r="C9196" t="s">
        <v>21</v>
      </c>
      <c r="D9196" t="s">
        <v>380</v>
      </c>
      <c r="E9196" t="s">
        <v>764</v>
      </c>
      <c r="F9196" t="s">
        <v>765</v>
      </c>
      <c r="G9196">
        <v>2860</v>
      </c>
      <c r="I9196">
        <v>1985</v>
      </c>
    </row>
    <row r="9197" spans="1:9">
      <c r="A9197" t="s">
        <v>11</v>
      </c>
      <c r="B9197">
        <v>9</v>
      </c>
      <c r="C9197" t="s">
        <v>22</v>
      </c>
      <c r="D9197" t="s">
        <v>380</v>
      </c>
      <c r="E9197" t="s">
        <v>764</v>
      </c>
      <c r="F9197" t="s">
        <v>765</v>
      </c>
      <c r="G9197">
        <v>2755</v>
      </c>
      <c r="I9197">
        <v>1870</v>
      </c>
    </row>
    <row r="9198" spans="1:9">
      <c r="A9198" t="s">
        <v>11</v>
      </c>
      <c r="B9198">
        <v>9</v>
      </c>
      <c r="C9198" t="s">
        <v>23</v>
      </c>
      <c r="D9198" t="s">
        <v>380</v>
      </c>
      <c r="E9198" t="s">
        <v>764</v>
      </c>
      <c r="F9198" t="s">
        <v>765</v>
      </c>
      <c r="G9198">
        <v>2675</v>
      </c>
      <c r="I9198">
        <v>1815</v>
      </c>
    </row>
    <row r="9199" spans="1:9">
      <c r="A9199" t="s">
        <v>11</v>
      </c>
      <c r="B9199">
        <v>9</v>
      </c>
      <c r="C9199" t="s">
        <v>24</v>
      </c>
      <c r="D9199" t="s">
        <v>380</v>
      </c>
      <c r="E9199" t="s">
        <v>764</v>
      </c>
      <c r="F9199" t="s">
        <v>765</v>
      </c>
      <c r="G9199">
        <v>3160</v>
      </c>
      <c r="I9199">
        <v>2125</v>
      </c>
    </row>
    <row r="9200" spans="1:9">
      <c r="A9200" t="s">
        <v>11</v>
      </c>
      <c r="B9200">
        <v>9</v>
      </c>
      <c r="C9200" t="s">
        <v>25</v>
      </c>
      <c r="D9200" t="s">
        <v>380</v>
      </c>
      <c r="E9200" t="s">
        <v>764</v>
      </c>
      <c r="F9200" t="s">
        <v>766</v>
      </c>
      <c r="G9200" s="11">
        <v>5130</v>
      </c>
      <c r="I9200" s="11">
        <v>3325</v>
      </c>
    </row>
    <row r="9201" spans="1:9">
      <c r="A9201" t="s">
        <v>11</v>
      </c>
      <c r="B9201">
        <v>9</v>
      </c>
      <c r="C9201" t="s">
        <v>26</v>
      </c>
      <c r="D9201" t="s">
        <v>380</v>
      </c>
      <c r="E9201" t="s">
        <v>764</v>
      </c>
      <c r="F9201" t="s">
        <v>766</v>
      </c>
      <c r="G9201" s="11">
        <v>5285</v>
      </c>
      <c r="I9201" s="11">
        <v>3360</v>
      </c>
    </row>
    <row r="9202" spans="1:9">
      <c r="A9202" t="s">
        <v>11</v>
      </c>
      <c r="B9202">
        <v>9</v>
      </c>
      <c r="C9202" t="s">
        <v>27</v>
      </c>
      <c r="D9202" t="s">
        <v>380</v>
      </c>
      <c r="E9202" t="s">
        <v>764</v>
      </c>
      <c r="F9202" t="s">
        <v>766</v>
      </c>
      <c r="G9202" s="11">
        <v>5180</v>
      </c>
      <c r="I9202" s="11">
        <v>3325</v>
      </c>
    </row>
    <row r="9203" spans="1:9">
      <c r="A9203" t="s">
        <v>11</v>
      </c>
      <c r="B9203">
        <v>9</v>
      </c>
      <c r="C9203" t="s">
        <v>28</v>
      </c>
      <c r="D9203" t="s">
        <v>380</v>
      </c>
      <c r="E9203" t="s">
        <v>764</v>
      </c>
      <c r="F9203" t="s">
        <v>766</v>
      </c>
      <c r="G9203" s="11">
        <v>5105</v>
      </c>
      <c r="I9203" s="11">
        <v>3260</v>
      </c>
    </row>
    <row r="9204" spans="1:9">
      <c r="A9204" t="s">
        <v>11</v>
      </c>
      <c r="B9204">
        <v>9</v>
      </c>
      <c r="C9204" t="s">
        <v>29</v>
      </c>
      <c r="D9204" t="s">
        <v>380</v>
      </c>
      <c r="E9204" t="s">
        <v>764</v>
      </c>
      <c r="F9204" t="s">
        <v>766</v>
      </c>
      <c r="G9204" s="11">
        <v>4920</v>
      </c>
      <c r="I9204" s="11">
        <v>3220</v>
      </c>
    </row>
    <row r="9205" spans="1:9">
      <c r="A9205" t="s">
        <v>11</v>
      </c>
      <c r="B9205">
        <v>9</v>
      </c>
      <c r="C9205" t="s">
        <v>30</v>
      </c>
      <c r="D9205" t="s">
        <v>380</v>
      </c>
      <c r="E9205" t="s">
        <v>764</v>
      </c>
      <c r="F9205" t="s">
        <v>766</v>
      </c>
      <c r="G9205" s="11">
        <v>5015</v>
      </c>
      <c r="I9205" s="11">
        <v>3100</v>
      </c>
    </row>
    <row r="9206" spans="1:9">
      <c r="A9206" t="s">
        <v>11</v>
      </c>
      <c r="B9206">
        <v>9</v>
      </c>
      <c r="C9206" t="s">
        <v>31</v>
      </c>
      <c r="D9206" t="s">
        <v>380</v>
      </c>
      <c r="E9206" t="s">
        <v>764</v>
      </c>
      <c r="F9206" t="s">
        <v>766</v>
      </c>
      <c r="G9206" s="11">
        <v>5000</v>
      </c>
      <c r="I9206" s="11">
        <v>3180</v>
      </c>
    </row>
    <row r="9207" spans="1:9">
      <c r="A9207" t="s">
        <v>11</v>
      </c>
      <c r="B9207">
        <v>9</v>
      </c>
      <c r="C9207" t="s">
        <v>32</v>
      </c>
      <c r="D9207" t="s">
        <v>380</v>
      </c>
      <c r="E9207" t="s">
        <v>764</v>
      </c>
      <c r="F9207" t="s">
        <v>766</v>
      </c>
      <c r="G9207" s="11">
        <v>4925</v>
      </c>
      <c r="I9207" s="11">
        <v>3185</v>
      </c>
    </row>
    <row r="9208" spans="1:9">
      <c r="A9208" t="s">
        <v>11</v>
      </c>
      <c r="B9208">
        <v>9</v>
      </c>
      <c r="C9208" t="s">
        <v>33</v>
      </c>
      <c r="D9208" t="s">
        <v>380</v>
      </c>
      <c r="E9208" t="s">
        <v>764</v>
      </c>
      <c r="F9208" t="s">
        <v>766</v>
      </c>
      <c r="G9208" s="11">
        <v>5015</v>
      </c>
      <c r="I9208" s="11">
        <v>3305</v>
      </c>
    </row>
    <row r="9209" spans="1:9">
      <c r="A9209" t="s">
        <v>11</v>
      </c>
      <c r="B9209">
        <v>9</v>
      </c>
      <c r="C9209" t="s">
        <v>34</v>
      </c>
      <c r="D9209" t="s">
        <v>380</v>
      </c>
      <c r="E9209" t="s">
        <v>764</v>
      </c>
      <c r="F9209" t="s">
        <v>766</v>
      </c>
      <c r="G9209">
        <v>4690</v>
      </c>
      <c r="I9209">
        <v>3105</v>
      </c>
    </row>
    <row r="9210" spans="1:9">
      <c r="A9210" t="s">
        <v>11</v>
      </c>
      <c r="B9210">
        <v>9</v>
      </c>
      <c r="C9210" t="s">
        <v>35</v>
      </c>
      <c r="D9210" t="s">
        <v>380</v>
      </c>
      <c r="E9210" t="s">
        <v>764</v>
      </c>
      <c r="F9210" t="s">
        <v>766</v>
      </c>
      <c r="G9210">
        <v>4460</v>
      </c>
      <c r="I9210">
        <v>2895</v>
      </c>
    </row>
    <row r="9211" spans="1:9">
      <c r="A9211" t="s">
        <v>11</v>
      </c>
      <c r="B9211">
        <v>9</v>
      </c>
      <c r="C9211" t="s">
        <v>36</v>
      </c>
      <c r="D9211" t="s">
        <v>380</v>
      </c>
      <c r="E9211" t="s">
        <v>764</v>
      </c>
      <c r="F9211" t="s">
        <v>766</v>
      </c>
      <c r="G9211">
        <v>4760</v>
      </c>
      <c r="I9211">
        <v>3145</v>
      </c>
    </row>
    <row r="9212" spans="1:9">
      <c r="A9212" t="s">
        <v>11</v>
      </c>
      <c r="B9212">
        <v>9</v>
      </c>
      <c r="C9212" t="s">
        <v>37</v>
      </c>
      <c r="D9212" t="s">
        <v>380</v>
      </c>
      <c r="E9212" t="s">
        <v>764</v>
      </c>
      <c r="F9212" t="s">
        <v>766</v>
      </c>
      <c r="G9212">
        <v>4640</v>
      </c>
      <c r="I9212">
        <v>3085</v>
      </c>
    </row>
    <row r="9213" spans="1:9">
      <c r="A9213" t="s">
        <v>11</v>
      </c>
      <c r="B9213">
        <v>9</v>
      </c>
      <c r="C9213" t="s">
        <v>38</v>
      </c>
      <c r="D9213" t="s">
        <v>380</v>
      </c>
      <c r="E9213" t="s">
        <v>764</v>
      </c>
      <c r="F9213" t="s">
        <v>766</v>
      </c>
      <c r="G9213">
        <v>4965</v>
      </c>
      <c r="I9213">
        <v>3190</v>
      </c>
    </row>
    <row r="9214" spans="1:9">
      <c r="A9214" t="s">
        <v>11</v>
      </c>
      <c r="B9214">
        <v>9</v>
      </c>
      <c r="C9214" t="s">
        <v>39</v>
      </c>
      <c r="D9214" t="s">
        <v>380</v>
      </c>
      <c r="E9214" t="s">
        <v>764</v>
      </c>
      <c r="F9214" t="s">
        <v>766</v>
      </c>
      <c r="G9214">
        <v>4795</v>
      </c>
      <c r="I9214">
        <v>3085</v>
      </c>
    </row>
    <row r="9215" spans="1:9">
      <c r="A9215" t="s">
        <v>11</v>
      </c>
      <c r="B9215">
        <v>9</v>
      </c>
      <c r="C9215" t="s">
        <v>40</v>
      </c>
      <c r="D9215" t="s">
        <v>380</v>
      </c>
      <c r="E9215" t="s">
        <v>764</v>
      </c>
      <c r="F9215" t="s">
        <v>766</v>
      </c>
      <c r="G9215">
        <v>4570</v>
      </c>
      <c r="I9215">
        <v>2990</v>
      </c>
    </row>
    <row r="9216" spans="1:9">
      <c r="A9216" t="s">
        <v>11</v>
      </c>
      <c r="B9216">
        <v>9</v>
      </c>
      <c r="C9216" t="s">
        <v>41</v>
      </c>
      <c r="D9216" t="s">
        <v>380</v>
      </c>
      <c r="E9216" t="s">
        <v>764</v>
      </c>
      <c r="F9216" t="s">
        <v>766</v>
      </c>
      <c r="G9216">
        <v>4665</v>
      </c>
      <c r="I9216">
        <v>3080</v>
      </c>
    </row>
    <row r="9217" spans="1:9">
      <c r="A9217" t="s">
        <v>11</v>
      </c>
      <c r="B9217">
        <v>9</v>
      </c>
      <c r="C9217" t="s">
        <v>42</v>
      </c>
      <c r="D9217" t="s">
        <v>380</v>
      </c>
      <c r="E9217" t="s">
        <v>764</v>
      </c>
      <c r="F9217" t="s">
        <v>766</v>
      </c>
      <c r="G9217">
        <v>4480</v>
      </c>
      <c r="I9217">
        <v>2930</v>
      </c>
    </row>
    <row r="9218" spans="1:9">
      <c r="A9218" t="s">
        <v>11</v>
      </c>
      <c r="B9218">
        <v>9</v>
      </c>
      <c r="C9218" t="s">
        <v>43</v>
      </c>
      <c r="D9218" t="s">
        <v>380</v>
      </c>
      <c r="E9218" t="s">
        <v>764</v>
      </c>
      <c r="F9218" t="s">
        <v>766</v>
      </c>
      <c r="G9218">
        <v>4580</v>
      </c>
      <c r="I9218">
        <v>2985</v>
      </c>
    </row>
    <row r="9219" spans="1:9">
      <c r="A9219" t="s">
        <v>11</v>
      </c>
      <c r="B9219">
        <v>9</v>
      </c>
      <c r="C9219" t="s">
        <v>44</v>
      </c>
      <c r="D9219" t="s">
        <v>380</v>
      </c>
      <c r="E9219" t="s">
        <v>764</v>
      </c>
      <c r="F9219" t="s">
        <v>766</v>
      </c>
      <c r="G9219">
        <v>4660</v>
      </c>
      <c r="I9219">
        <v>3050</v>
      </c>
    </row>
    <row r="9220" spans="1:9">
      <c r="A9220" t="s">
        <v>11</v>
      </c>
      <c r="B9220">
        <v>9</v>
      </c>
      <c r="C9220" t="s">
        <v>45</v>
      </c>
      <c r="D9220" t="s">
        <v>380</v>
      </c>
      <c r="E9220" t="s">
        <v>764</v>
      </c>
      <c r="F9220" t="s">
        <v>766</v>
      </c>
      <c r="G9220">
        <v>4575</v>
      </c>
      <c r="I9220">
        <v>3040</v>
      </c>
    </row>
    <row r="9221" spans="1:9">
      <c r="A9221" t="s">
        <v>11</v>
      </c>
      <c r="B9221">
        <v>9</v>
      </c>
      <c r="C9221" t="s">
        <v>46</v>
      </c>
      <c r="D9221" t="s">
        <v>380</v>
      </c>
      <c r="E9221" t="s">
        <v>764</v>
      </c>
      <c r="F9221" t="s">
        <v>766</v>
      </c>
      <c r="G9221">
        <v>4795</v>
      </c>
      <c r="I9221">
        <v>3280</v>
      </c>
    </row>
    <row r="9222" spans="1:9">
      <c r="A9222" t="s">
        <v>11</v>
      </c>
      <c r="B9222">
        <v>9</v>
      </c>
      <c r="C9222" t="s">
        <v>47</v>
      </c>
      <c r="D9222" t="s">
        <v>380</v>
      </c>
      <c r="E9222" t="s">
        <v>764</v>
      </c>
      <c r="F9222" t="s">
        <v>766</v>
      </c>
      <c r="G9222">
        <v>4445</v>
      </c>
      <c r="I9222">
        <v>2930</v>
      </c>
    </row>
    <row r="9223" spans="1:9">
      <c r="A9223" t="s">
        <v>11</v>
      </c>
      <c r="B9223">
        <v>9</v>
      </c>
      <c r="C9223" t="s">
        <v>48</v>
      </c>
      <c r="D9223" t="s">
        <v>380</v>
      </c>
      <c r="E9223" t="s">
        <v>764</v>
      </c>
      <c r="F9223" t="s">
        <v>766</v>
      </c>
      <c r="G9223">
        <v>5170</v>
      </c>
      <c r="I9223">
        <v>3340</v>
      </c>
    </row>
    <row r="9224" spans="1:9">
      <c r="A9224" t="s">
        <v>11</v>
      </c>
      <c r="B9224">
        <v>9</v>
      </c>
      <c r="C9224" t="s">
        <v>49</v>
      </c>
      <c r="D9224" t="s">
        <v>380</v>
      </c>
      <c r="E9224" t="s">
        <v>764</v>
      </c>
      <c r="F9224" t="s">
        <v>766</v>
      </c>
      <c r="G9224">
        <v>4890</v>
      </c>
      <c r="I9224">
        <v>3125</v>
      </c>
    </row>
    <row r="9225" spans="1:9">
      <c r="A9225" t="s">
        <v>11</v>
      </c>
      <c r="B9225">
        <v>9</v>
      </c>
      <c r="C9225" t="s">
        <v>50</v>
      </c>
      <c r="D9225" t="s">
        <v>380</v>
      </c>
      <c r="E9225" t="s">
        <v>764</v>
      </c>
      <c r="F9225" t="s">
        <v>766</v>
      </c>
      <c r="G9225">
        <v>5075</v>
      </c>
      <c r="I9225">
        <v>3215</v>
      </c>
    </row>
    <row r="9226" spans="1:9">
      <c r="A9226" t="s">
        <v>11</v>
      </c>
      <c r="B9226">
        <v>9</v>
      </c>
      <c r="C9226" t="s">
        <v>51</v>
      </c>
      <c r="D9226" t="s">
        <v>380</v>
      </c>
      <c r="E9226" t="s">
        <v>764</v>
      </c>
      <c r="F9226" t="s">
        <v>766</v>
      </c>
      <c r="G9226">
        <v>5105</v>
      </c>
      <c r="I9226">
        <v>3300</v>
      </c>
    </row>
    <row r="9227" spans="1:9">
      <c r="A9227" t="s">
        <v>11</v>
      </c>
      <c r="B9227">
        <v>9</v>
      </c>
      <c r="C9227" t="s">
        <v>52</v>
      </c>
      <c r="D9227" t="s">
        <v>380</v>
      </c>
      <c r="E9227" t="s">
        <v>764</v>
      </c>
      <c r="F9227" t="s">
        <v>766</v>
      </c>
      <c r="G9227">
        <v>5110</v>
      </c>
      <c r="I9227">
        <v>3175</v>
      </c>
    </row>
    <row r="9228" spans="1:9">
      <c r="A9228" t="s">
        <v>11</v>
      </c>
      <c r="B9228">
        <v>9</v>
      </c>
      <c r="C9228" t="s">
        <v>53</v>
      </c>
      <c r="D9228" t="s">
        <v>380</v>
      </c>
      <c r="E9228" t="s">
        <v>764</v>
      </c>
      <c r="F9228" t="s">
        <v>766</v>
      </c>
      <c r="G9228">
        <v>5245</v>
      </c>
      <c r="I9228">
        <v>3220</v>
      </c>
    </row>
    <row r="9229" spans="1:9">
      <c r="A9229" t="s">
        <v>11</v>
      </c>
      <c r="B9229">
        <v>9</v>
      </c>
      <c r="C9229" t="s">
        <v>54</v>
      </c>
      <c r="D9229" t="s">
        <v>380</v>
      </c>
      <c r="E9229" t="s">
        <v>764</v>
      </c>
      <c r="F9229" t="s">
        <v>766</v>
      </c>
      <c r="G9229">
        <v>5020</v>
      </c>
      <c r="I9229">
        <v>3150</v>
      </c>
    </row>
    <row r="9230" spans="1:9">
      <c r="A9230" t="s">
        <v>11</v>
      </c>
      <c r="B9230">
        <v>9</v>
      </c>
      <c r="C9230" t="s">
        <v>55</v>
      </c>
      <c r="D9230" t="s">
        <v>380</v>
      </c>
      <c r="E9230" t="s">
        <v>764</v>
      </c>
      <c r="F9230" t="s">
        <v>766</v>
      </c>
      <c r="G9230">
        <v>5085</v>
      </c>
      <c r="I9230">
        <v>3200</v>
      </c>
    </row>
    <row r="9231" spans="1:9">
      <c r="A9231" t="s">
        <v>11</v>
      </c>
      <c r="B9231">
        <v>9</v>
      </c>
      <c r="C9231" t="s">
        <v>56</v>
      </c>
      <c r="D9231" t="s">
        <v>380</v>
      </c>
      <c r="E9231" t="s">
        <v>764</v>
      </c>
      <c r="F9231" t="s">
        <v>766</v>
      </c>
      <c r="G9231">
        <v>5005</v>
      </c>
      <c r="I9231">
        <v>3205</v>
      </c>
    </row>
    <row r="9232" spans="1:9">
      <c r="A9232" t="s">
        <v>11</v>
      </c>
      <c r="B9232">
        <v>9</v>
      </c>
      <c r="C9232" t="s">
        <v>57</v>
      </c>
      <c r="D9232" t="s">
        <v>380</v>
      </c>
      <c r="E9232" t="s">
        <v>764</v>
      </c>
      <c r="F9232" t="s">
        <v>766</v>
      </c>
      <c r="G9232">
        <v>5100</v>
      </c>
      <c r="I9232">
        <v>3340</v>
      </c>
    </row>
    <row r="9233" spans="1:9">
      <c r="A9233" t="s">
        <v>11</v>
      </c>
      <c r="B9233">
        <v>9</v>
      </c>
      <c r="C9233" t="s">
        <v>58</v>
      </c>
      <c r="D9233" t="s">
        <v>380</v>
      </c>
      <c r="E9233" t="s">
        <v>764</v>
      </c>
      <c r="F9233" t="s">
        <v>766</v>
      </c>
      <c r="G9233">
        <v>5175</v>
      </c>
      <c r="I9233">
        <v>3495</v>
      </c>
    </row>
    <row r="9234" spans="1:9">
      <c r="A9234" t="s">
        <v>11</v>
      </c>
      <c r="B9234">
        <v>9</v>
      </c>
      <c r="C9234" t="s">
        <v>59</v>
      </c>
      <c r="D9234" t="s">
        <v>380</v>
      </c>
      <c r="E9234" t="s">
        <v>764</v>
      </c>
      <c r="F9234" t="s">
        <v>766</v>
      </c>
      <c r="G9234">
        <v>4835</v>
      </c>
      <c r="I9234">
        <v>3130</v>
      </c>
    </row>
    <row r="9235" spans="1:9">
      <c r="A9235" t="s">
        <v>11</v>
      </c>
      <c r="B9235">
        <v>9</v>
      </c>
      <c r="C9235" t="s">
        <v>60</v>
      </c>
      <c r="D9235" t="s">
        <v>380</v>
      </c>
      <c r="E9235" t="s">
        <v>764</v>
      </c>
      <c r="F9235" t="s">
        <v>766</v>
      </c>
      <c r="G9235">
        <v>5105</v>
      </c>
      <c r="I9235">
        <v>3215</v>
      </c>
    </row>
    <row r="9236" spans="1:9">
      <c r="A9236" t="s">
        <v>11</v>
      </c>
      <c r="B9236">
        <v>9</v>
      </c>
      <c r="C9236" t="s">
        <v>61</v>
      </c>
      <c r="D9236" t="s">
        <v>380</v>
      </c>
      <c r="E9236" t="s">
        <v>764</v>
      </c>
      <c r="F9236" t="s">
        <v>766</v>
      </c>
      <c r="G9236">
        <v>5000</v>
      </c>
      <c r="I9236">
        <v>3165</v>
      </c>
    </row>
    <row r="9237" spans="1:9">
      <c r="A9237" t="s">
        <v>11</v>
      </c>
      <c r="B9237">
        <v>9</v>
      </c>
      <c r="C9237" t="s">
        <v>62</v>
      </c>
      <c r="D9237" t="s">
        <v>380</v>
      </c>
      <c r="E9237" t="s">
        <v>764</v>
      </c>
      <c r="F9237" t="s">
        <v>766</v>
      </c>
      <c r="G9237">
        <v>5100</v>
      </c>
      <c r="I9237">
        <v>3270</v>
      </c>
    </row>
    <row r="9238" spans="1:9">
      <c r="A9238" t="s">
        <v>11</v>
      </c>
      <c r="B9238">
        <v>9</v>
      </c>
      <c r="C9238" t="s">
        <v>63</v>
      </c>
      <c r="D9238" t="s">
        <v>380</v>
      </c>
      <c r="E9238" t="s">
        <v>764</v>
      </c>
      <c r="F9238" t="s">
        <v>766</v>
      </c>
      <c r="G9238">
        <v>4900</v>
      </c>
      <c r="I9238">
        <v>3095</v>
      </c>
    </row>
    <row r="9239" spans="1:9">
      <c r="A9239" t="s">
        <v>11</v>
      </c>
      <c r="B9239">
        <v>9</v>
      </c>
      <c r="C9239" t="s">
        <v>64</v>
      </c>
      <c r="D9239" t="s">
        <v>380</v>
      </c>
      <c r="E9239" t="s">
        <v>764</v>
      </c>
      <c r="F9239" t="s">
        <v>766</v>
      </c>
      <c r="G9239">
        <v>5030</v>
      </c>
      <c r="I9239">
        <v>3185</v>
      </c>
    </row>
    <row r="9240" spans="1:9">
      <c r="A9240" t="s">
        <v>11</v>
      </c>
      <c r="B9240">
        <v>9</v>
      </c>
      <c r="C9240" t="s">
        <v>65</v>
      </c>
      <c r="D9240" t="s">
        <v>380</v>
      </c>
      <c r="E9240" t="s">
        <v>764</v>
      </c>
      <c r="F9240" t="s">
        <v>766</v>
      </c>
      <c r="G9240">
        <v>4975</v>
      </c>
      <c r="I9240">
        <v>3170</v>
      </c>
    </row>
    <row r="9241" spans="1:9">
      <c r="A9241" t="s">
        <v>11</v>
      </c>
      <c r="B9241">
        <v>9</v>
      </c>
      <c r="C9241" t="s">
        <v>66</v>
      </c>
      <c r="D9241" t="s">
        <v>380</v>
      </c>
      <c r="E9241" t="s">
        <v>764</v>
      </c>
      <c r="F9241" t="s">
        <v>766</v>
      </c>
      <c r="G9241">
        <v>4870</v>
      </c>
      <c r="I9241">
        <v>3090</v>
      </c>
    </row>
    <row r="9242" spans="1:9">
      <c r="A9242" t="s">
        <v>11</v>
      </c>
      <c r="B9242">
        <v>9</v>
      </c>
      <c r="C9242" t="s">
        <v>67</v>
      </c>
      <c r="D9242" t="s">
        <v>380</v>
      </c>
      <c r="E9242" t="s">
        <v>764</v>
      </c>
      <c r="F9242" t="s">
        <v>766</v>
      </c>
      <c r="G9242">
        <v>5170</v>
      </c>
      <c r="I9242">
        <v>3245</v>
      </c>
    </row>
    <row r="9243" spans="1:9">
      <c r="A9243" t="s">
        <v>11</v>
      </c>
      <c r="B9243">
        <v>9</v>
      </c>
      <c r="C9243" t="s">
        <v>68</v>
      </c>
      <c r="D9243" t="s">
        <v>380</v>
      </c>
      <c r="E9243" t="s">
        <v>764</v>
      </c>
      <c r="F9243" t="s">
        <v>766</v>
      </c>
      <c r="G9243">
        <v>4940</v>
      </c>
      <c r="I9243">
        <v>3110</v>
      </c>
    </row>
    <row r="9244" spans="1:9">
      <c r="A9244" t="s">
        <v>11</v>
      </c>
      <c r="B9244">
        <v>9</v>
      </c>
      <c r="C9244" t="s">
        <v>878</v>
      </c>
      <c r="D9244" t="s">
        <v>380</v>
      </c>
      <c r="E9244" t="s">
        <v>764</v>
      </c>
      <c r="F9244" t="s">
        <v>766</v>
      </c>
      <c r="G9244">
        <v>5050</v>
      </c>
      <c r="I9244">
        <v>3315</v>
      </c>
    </row>
    <row r="9245" spans="1:9">
      <c r="A9245" t="s">
        <v>11</v>
      </c>
      <c r="B9245">
        <v>9</v>
      </c>
      <c r="C9245" t="s">
        <v>12</v>
      </c>
      <c r="D9245" t="s">
        <v>380</v>
      </c>
      <c r="E9245" t="s">
        <v>767</v>
      </c>
      <c r="F9245" t="s">
        <v>768</v>
      </c>
      <c r="G9245">
        <v>220</v>
      </c>
      <c r="I9245">
        <v>205</v>
      </c>
    </row>
    <row r="9246" spans="1:9">
      <c r="A9246" t="s">
        <v>11</v>
      </c>
      <c r="B9246">
        <v>9</v>
      </c>
      <c r="C9246" t="s">
        <v>14</v>
      </c>
      <c r="D9246" t="s">
        <v>380</v>
      </c>
      <c r="E9246" t="s">
        <v>767</v>
      </c>
      <c r="F9246" t="s">
        <v>768</v>
      </c>
      <c r="G9246">
        <v>200</v>
      </c>
      <c r="I9246">
        <v>185</v>
      </c>
    </row>
    <row r="9247" spans="1:9">
      <c r="A9247" t="s">
        <v>11</v>
      </c>
      <c r="B9247">
        <v>9</v>
      </c>
      <c r="C9247" t="s">
        <v>15</v>
      </c>
      <c r="D9247" t="s">
        <v>380</v>
      </c>
      <c r="E9247" t="s">
        <v>767</v>
      </c>
      <c r="F9247" t="s">
        <v>768</v>
      </c>
      <c r="G9247">
        <v>210</v>
      </c>
      <c r="I9247">
        <v>195</v>
      </c>
    </row>
    <row r="9248" spans="1:9">
      <c r="A9248" t="s">
        <v>11</v>
      </c>
      <c r="B9248">
        <v>9</v>
      </c>
      <c r="C9248" t="s">
        <v>16</v>
      </c>
      <c r="D9248" t="s">
        <v>380</v>
      </c>
      <c r="E9248" t="s">
        <v>767</v>
      </c>
      <c r="F9248" t="s">
        <v>768</v>
      </c>
      <c r="G9248">
        <v>215</v>
      </c>
      <c r="I9248">
        <v>200</v>
      </c>
    </row>
    <row r="9249" spans="1:9">
      <c r="A9249" t="s">
        <v>11</v>
      </c>
      <c r="B9249">
        <v>9</v>
      </c>
      <c r="C9249" t="s">
        <v>17</v>
      </c>
      <c r="D9249" t="s">
        <v>380</v>
      </c>
      <c r="E9249" t="s">
        <v>767</v>
      </c>
      <c r="F9249" t="s">
        <v>768</v>
      </c>
      <c r="G9249">
        <v>185</v>
      </c>
      <c r="I9249">
        <v>170</v>
      </c>
    </row>
    <row r="9250" spans="1:9">
      <c r="A9250" t="s">
        <v>11</v>
      </c>
      <c r="B9250">
        <v>9</v>
      </c>
      <c r="C9250" t="s">
        <v>18</v>
      </c>
      <c r="D9250" t="s">
        <v>380</v>
      </c>
      <c r="E9250" t="s">
        <v>767</v>
      </c>
      <c r="F9250" t="s">
        <v>768</v>
      </c>
      <c r="G9250">
        <v>175</v>
      </c>
      <c r="I9250">
        <v>165</v>
      </c>
    </row>
    <row r="9251" spans="1:9">
      <c r="A9251" t="s">
        <v>11</v>
      </c>
      <c r="B9251">
        <v>9</v>
      </c>
      <c r="C9251" t="s">
        <v>19</v>
      </c>
      <c r="D9251" t="s">
        <v>380</v>
      </c>
      <c r="E9251" t="s">
        <v>767</v>
      </c>
      <c r="F9251" t="s">
        <v>768</v>
      </c>
      <c r="G9251">
        <v>205</v>
      </c>
      <c r="I9251">
        <v>190</v>
      </c>
    </row>
    <row r="9252" spans="1:9">
      <c r="A9252" t="s">
        <v>11</v>
      </c>
      <c r="B9252">
        <v>9</v>
      </c>
      <c r="C9252" t="s">
        <v>20</v>
      </c>
      <c r="D9252" t="s">
        <v>380</v>
      </c>
      <c r="E9252" t="s">
        <v>767</v>
      </c>
      <c r="F9252" t="s">
        <v>768</v>
      </c>
      <c r="G9252">
        <v>230</v>
      </c>
      <c r="I9252">
        <v>215</v>
      </c>
    </row>
    <row r="9253" spans="1:9">
      <c r="A9253" t="s">
        <v>11</v>
      </c>
      <c r="B9253">
        <v>9</v>
      </c>
      <c r="C9253" t="s">
        <v>21</v>
      </c>
      <c r="D9253" t="s">
        <v>380</v>
      </c>
      <c r="E9253" t="s">
        <v>767</v>
      </c>
      <c r="F9253" t="s">
        <v>768</v>
      </c>
      <c r="G9253">
        <v>210</v>
      </c>
      <c r="I9253">
        <v>190</v>
      </c>
    </row>
    <row r="9254" spans="1:9">
      <c r="A9254" t="s">
        <v>11</v>
      </c>
      <c r="B9254">
        <v>9</v>
      </c>
      <c r="C9254" t="s">
        <v>22</v>
      </c>
      <c r="D9254" t="s">
        <v>380</v>
      </c>
      <c r="E9254" t="s">
        <v>767</v>
      </c>
      <c r="F9254" t="s">
        <v>768</v>
      </c>
      <c r="G9254">
        <v>225</v>
      </c>
      <c r="I9254">
        <v>200</v>
      </c>
    </row>
    <row r="9255" spans="1:9">
      <c r="A9255" t="s">
        <v>11</v>
      </c>
      <c r="B9255">
        <v>9</v>
      </c>
      <c r="C9255" t="s">
        <v>23</v>
      </c>
      <c r="D9255" t="s">
        <v>380</v>
      </c>
      <c r="E9255" t="s">
        <v>767</v>
      </c>
      <c r="F9255" t="s">
        <v>768</v>
      </c>
      <c r="G9255">
        <v>190</v>
      </c>
      <c r="I9255">
        <v>180</v>
      </c>
    </row>
    <row r="9256" spans="1:9">
      <c r="A9256" t="s">
        <v>11</v>
      </c>
      <c r="B9256">
        <v>9</v>
      </c>
      <c r="C9256" t="s">
        <v>24</v>
      </c>
      <c r="D9256" t="s">
        <v>380</v>
      </c>
      <c r="E9256" t="s">
        <v>767</v>
      </c>
      <c r="F9256" t="s">
        <v>768</v>
      </c>
      <c r="G9256">
        <v>195</v>
      </c>
      <c r="I9256">
        <v>170</v>
      </c>
    </row>
    <row r="9257" spans="1:9">
      <c r="A9257" t="s">
        <v>11</v>
      </c>
      <c r="B9257">
        <v>9</v>
      </c>
      <c r="C9257" t="s">
        <v>25</v>
      </c>
      <c r="D9257" t="s">
        <v>380</v>
      </c>
      <c r="E9257" t="s">
        <v>767</v>
      </c>
      <c r="F9257" t="s">
        <v>768</v>
      </c>
      <c r="G9257">
        <v>175</v>
      </c>
      <c r="I9257">
        <v>155</v>
      </c>
    </row>
    <row r="9258" spans="1:9">
      <c r="A9258" t="s">
        <v>11</v>
      </c>
      <c r="B9258">
        <v>9</v>
      </c>
      <c r="C9258" t="s">
        <v>26</v>
      </c>
      <c r="D9258" t="s">
        <v>380</v>
      </c>
      <c r="E9258" t="s">
        <v>767</v>
      </c>
      <c r="F9258" t="s">
        <v>768</v>
      </c>
      <c r="G9258">
        <v>180</v>
      </c>
      <c r="I9258">
        <v>160</v>
      </c>
    </row>
    <row r="9259" spans="1:9">
      <c r="A9259" t="s">
        <v>11</v>
      </c>
      <c r="B9259">
        <v>9</v>
      </c>
      <c r="C9259" t="s">
        <v>27</v>
      </c>
      <c r="D9259" t="s">
        <v>380</v>
      </c>
      <c r="E9259" t="s">
        <v>767</v>
      </c>
      <c r="F9259" t="s">
        <v>768</v>
      </c>
      <c r="G9259">
        <v>170</v>
      </c>
      <c r="I9259">
        <v>150</v>
      </c>
    </row>
    <row r="9260" spans="1:9">
      <c r="A9260" t="s">
        <v>11</v>
      </c>
      <c r="B9260">
        <v>9</v>
      </c>
      <c r="C9260" t="s">
        <v>28</v>
      </c>
      <c r="D9260" t="s">
        <v>380</v>
      </c>
      <c r="E9260" t="s">
        <v>767</v>
      </c>
      <c r="F9260" t="s">
        <v>768</v>
      </c>
      <c r="G9260">
        <v>195</v>
      </c>
      <c r="I9260">
        <v>170</v>
      </c>
    </row>
    <row r="9261" spans="1:9">
      <c r="A9261" t="s">
        <v>11</v>
      </c>
      <c r="B9261">
        <v>9</v>
      </c>
      <c r="C9261" t="s">
        <v>29</v>
      </c>
      <c r="D9261" t="s">
        <v>380</v>
      </c>
      <c r="E9261" t="s">
        <v>767</v>
      </c>
      <c r="F9261" t="s">
        <v>768</v>
      </c>
      <c r="G9261">
        <v>185</v>
      </c>
      <c r="I9261">
        <v>165</v>
      </c>
    </row>
    <row r="9262" spans="1:9">
      <c r="A9262" t="s">
        <v>11</v>
      </c>
      <c r="B9262">
        <v>9</v>
      </c>
      <c r="C9262" t="s">
        <v>30</v>
      </c>
      <c r="D9262" t="s">
        <v>380</v>
      </c>
      <c r="E9262" t="s">
        <v>767</v>
      </c>
      <c r="F9262" t="s">
        <v>768</v>
      </c>
      <c r="G9262">
        <v>230</v>
      </c>
      <c r="I9262">
        <v>215</v>
      </c>
    </row>
    <row r="9263" spans="1:9">
      <c r="A9263" t="s">
        <v>11</v>
      </c>
      <c r="B9263">
        <v>9</v>
      </c>
      <c r="C9263" t="s">
        <v>31</v>
      </c>
      <c r="D9263" t="s">
        <v>380</v>
      </c>
      <c r="E9263" t="s">
        <v>767</v>
      </c>
      <c r="F9263" t="s">
        <v>768</v>
      </c>
      <c r="G9263">
        <v>215</v>
      </c>
      <c r="I9263">
        <v>200</v>
      </c>
    </row>
    <row r="9264" spans="1:9">
      <c r="A9264" t="s">
        <v>11</v>
      </c>
      <c r="B9264">
        <v>9</v>
      </c>
      <c r="C9264" t="s">
        <v>32</v>
      </c>
      <c r="D9264" t="s">
        <v>380</v>
      </c>
      <c r="E9264" t="s">
        <v>767</v>
      </c>
      <c r="F9264" t="s">
        <v>768</v>
      </c>
      <c r="G9264">
        <v>225</v>
      </c>
      <c r="I9264">
        <v>200</v>
      </c>
    </row>
    <row r="9265" spans="1:9">
      <c r="A9265" t="s">
        <v>11</v>
      </c>
      <c r="B9265">
        <v>9</v>
      </c>
      <c r="C9265" t="s">
        <v>33</v>
      </c>
      <c r="D9265" t="s">
        <v>380</v>
      </c>
      <c r="E9265" t="s">
        <v>767</v>
      </c>
      <c r="F9265" t="s">
        <v>768</v>
      </c>
      <c r="G9265">
        <v>220</v>
      </c>
      <c r="I9265">
        <v>205</v>
      </c>
    </row>
    <row r="9266" spans="1:9">
      <c r="A9266" t="s">
        <v>11</v>
      </c>
      <c r="B9266">
        <v>9</v>
      </c>
      <c r="C9266" t="s">
        <v>35</v>
      </c>
      <c r="D9266" t="s">
        <v>380</v>
      </c>
      <c r="E9266" t="s">
        <v>767</v>
      </c>
      <c r="F9266" t="s">
        <v>768</v>
      </c>
      <c r="G9266">
        <v>235</v>
      </c>
      <c r="I9266">
        <v>215</v>
      </c>
    </row>
    <row r="9267" spans="1:9">
      <c r="A9267" t="s">
        <v>11</v>
      </c>
      <c r="B9267">
        <v>9</v>
      </c>
      <c r="C9267" t="s">
        <v>37</v>
      </c>
      <c r="D9267" t="s">
        <v>380</v>
      </c>
      <c r="E9267" t="s">
        <v>767</v>
      </c>
      <c r="F9267" t="s">
        <v>768</v>
      </c>
      <c r="G9267">
        <v>220</v>
      </c>
      <c r="I9267">
        <v>200</v>
      </c>
    </row>
    <row r="9268" spans="1:9">
      <c r="A9268" t="s">
        <v>11</v>
      </c>
      <c r="B9268">
        <v>9</v>
      </c>
      <c r="C9268" t="s">
        <v>38</v>
      </c>
      <c r="D9268" t="s">
        <v>380</v>
      </c>
      <c r="E9268" t="s">
        <v>767</v>
      </c>
      <c r="F9268" t="s">
        <v>768</v>
      </c>
      <c r="G9268">
        <v>235</v>
      </c>
      <c r="I9268">
        <v>210</v>
      </c>
    </row>
    <row r="9269" spans="1:9">
      <c r="A9269" t="s">
        <v>11</v>
      </c>
      <c r="B9269">
        <v>9</v>
      </c>
      <c r="C9269" t="s">
        <v>39</v>
      </c>
      <c r="D9269" t="s">
        <v>380</v>
      </c>
      <c r="E9269" t="s">
        <v>767</v>
      </c>
      <c r="F9269" t="s">
        <v>768</v>
      </c>
      <c r="G9269">
        <v>230</v>
      </c>
      <c r="I9269">
        <v>200</v>
      </c>
    </row>
    <row r="9270" spans="1:9">
      <c r="A9270" t="s">
        <v>11</v>
      </c>
      <c r="B9270">
        <v>9</v>
      </c>
      <c r="C9270" t="s">
        <v>40</v>
      </c>
      <c r="D9270" t="s">
        <v>380</v>
      </c>
      <c r="E9270" t="s">
        <v>767</v>
      </c>
      <c r="F9270" t="s">
        <v>768</v>
      </c>
      <c r="G9270">
        <v>200</v>
      </c>
      <c r="I9270">
        <v>165</v>
      </c>
    </row>
    <row r="9271" spans="1:9">
      <c r="A9271" t="s">
        <v>11</v>
      </c>
      <c r="B9271">
        <v>9</v>
      </c>
      <c r="C9271" t="s">
        <v>41</v>
      </c>
      <c r="D9271" t="s">
        <v>380</v>
      </c>
      <c r="E9271" t="s">
        <v>767</v>
      </c>
      <c r="F9271" t="s">
        <v>768</v>
      </c>
      <c r="G9271">
        <v>205</v>
      </c>
      <c r="I9271">
        <v>185</v>
      </c>
    </row>
    <row r="9272" spans="1:9">
      <c r="A9272" t="s">
        <v>11</v>
      </c>
      <c r="B9272">
        <v>9</v>
      </c>
      <c r="C9272" t="s">
        <v>42</v>
      </c>
      <c r="D9272" t="s">
        <v>380</v>
      </c>
      <c r="E9272" t="s">
        <v>767</v>
      </c>
      <c r="F9272" t="s">
        <v>768</v>
      </c>
      <c r="G9272">
        <v>230</v>
      </c>
      <c r="I9272">
        <v>205</v>
      </c>
    </row>
    <row r="9273" spans="1:9">
      <c r="A9273" t="s">
        <v>11</v>
      </c>
      <c r="B9273">
        <v>9</v>
      </c>
      <c r="C9273" t="s">
        <v>43</v>
      </c>
      <c r="D9273" t="s">
        <v>380</v>
      </c>
      <c r="E9273" t="s">
        <v>767</v>
      </c>
      <c r="F9273" t="s">
        <v>768</v>
      </c>
      <c r="G9273">
        <v>220</v>
      </c>
      <c r="I9273">
        <v>190</v>
      </c>
    </row>
    <row r="9274" spans="1:9">
      <c r="A9274" t="s">
        <v>11</v>
      </c>
      <c r="B9274">
        <v>9</v>
      </c>
      <c r="C9274" t="s">
        <v>44</v>
      </c>
      <c r="D9274" t="s">
        <v>380</v>
      </c>
      <c r="E9274" t="s">
        <v>767</v>
      </c>
      <c r="F9274" t="s">
        <v>768</v>
      </c>
      <c r="G9274">
        <v>255</v>
      </c>
      <c r="I9274">
        <v>240</v>
      </c>
    </row>
    <row r="9275" spans="1:9">
      <c r="A9275" t="s">
        <v>11</v>
      </c>
      <c r="B9275">
        <v>9</v>
      </c>
      <c r="C9275" t="s">
        <v>45</v>
      </c>
      <c r="D9275" t="s">
        <v>380</v>
      </c>
      <c r="E9275" t="s">
        <v>767</v>
      </c>
      <c r="F9275" t="s">
        <v>768</v>
      </c>
      <c r="G9275">
        <v>275</v>
      </c>
      <c r="I9275">
        <v>255</v>
      </c>
    </row>
    <row r="9276" spans="1:9">
      <c r="A9276" t="s">
        <v>11</v>
      </c>
      <c r="B9276">
        <v>9</v>
      </c>
      <c r="C9276" t="s">
        <v>46</v>
      </c>
      <c r="D9276" t="s">
        <v>380</v>
      </c>
      <c r="E9276" t="s">
        <v>767</v>
      </c>
      <c r="F9276" t="s">
        <v>768</v>
      </c>
      <c r="G9276">
        <v>285</v>
      </c>
      <c r="I9276">
        <v>260</v>
      </c>
    </row>
    <row r="9277" spans="1:9">
      <c r="A9277" t="s">
        <v>11</v>
      </c>
      <c r="B9277">
        <v>9</v>
      </c>
      <c r="C9277" t="s">
        <v>47</v>
      </c>
      <c r="D9277" t="s">
        <v>380</v>
      </c>
      <c r="E9277" t="s">
        <v>767</v>
      </c>
      <c r="F9277" t="s">
        <v>768</v>
      </c>
      <c r="G9277">
        <v>235</v>
      </c>
      <c r="I9277">
        <v>220</v>
      </c>
    </row>
    <row r="9278" spans="1:9">
      <c r="A9278" t="s">
        <v>11</v>
      </c>
      <c r="B9278">
        <v>9</v>
      </c>
      <c r="C9278" t="s">
        <v>49</v>
      </c>
      <c r="D9278" t="s">
        <v>380</v>
      </c>
      <c r="E9278" t="s">
        <v>767</v>
      </c>
      <c r="F9278" t="s">
        <v>768</v>
      </c>
      <c r="G9278">
        <v>220</v>
      </c>
      <c r="I9278">
        <v>195</v>
      </c>
    </row>
    <row r="9279" spans="1:9">
      <c r="A9279" t="s">
        <v>11</v>
      </c>
      <c r="B9279">
        <v>9</v>
      </c>
      <c r="C9279" t="s">
        <v>50</v>
      </c>
      <c r="D9279" t="s">
        <v>380</v>
      </c>
      <c r="E9279" t="s">
        <v>767</v>
      </c>
      <c r="F9279" t="s">
        <v>768</v>
      </c>
      <c r="G9279">
        <v>230</v>
      </c>
      <c r="I9279">
        <v>205</v>
      </c>
    </row>
    <row r="9280" spans="1:9">
      <c r="A9280" t="s">
        <v>11</v>
      </c>
      <c r="B9280">
        <v>9</v>
      </c>
      <c r="C9280" t="s">
        <v>51</v>
      </c>
      <c r="D9280" t="s">
        <v>380</v>
      </c>
      <c r="E9280" t="s">
        <v>767</v>
      </c>
      <c r="F9280" t="s">
        <v>768</v>
      </c>
      <c r="G9280">
        <v>230</v>
      </c>
      <c r="I9280">
        <v>205</v>
      </c>
    </row>
    <row r="9281" spans="1:9">
      <c r="A9281" t="s">
        <v>11</v>
      </c>
      <c r="B9281">
        <v>9</v>
      </c>
      <c r="C9281" t="s">
        <v>52</v>
      </c>
      <c r="D9281" t="s">
        <v>380</v>
      </c>
      <c r="E9281" t="s">
        <v>767</v>
      </c>
      <c r="F9281" t="s">
        <v>768</v>
      </c>
      <c r="G9281">
        <v>205</v>
      </c>
      <c r="I9281">
        <v>185</v>
      </c>
    </row>
    <row r="9282" spans="1:9">
      <c r="A9282" t="s">
        <v>11</v>
      </c>
      <c r="B9282">
        <v>9</v>
      </c>
      <c r="C9282" t="s">
        <v>54</v>
      </c>
      <c r="D9282" t="s">
        <v>380</v>
      </c>
      <c r="E9282" t="s">
        <v>767</v>
      </c>
      <c r="F9282" t="s">
        <v>768</v>
      </c>
      <c r="G9282">
        <v>170</v>
      </c>
      <c r="I9282">
        <v>145</v>
      </c>
    </row>
    <row r="9283" spans="1:9">
      <c r="A9283" t="s">
        <v>11</v>
      </c>
      <c r="B9283">
        <v>9</v>
      </c>
      <c r="C9283" t="s">
        <v>55</v>
      </c>
      <c r="D9283" t="s">
        <v>380</v>
      </c>
      <c r="E9283" t="s">
        <v>767</v>
      </c>
      <c r="F9283" t="s">
        <v>768</v>
      </c>
      <c r="G9283">
        <v>185</v>
      </c>
      <c r="I9283">
        <v>165</v>
      </c>
    </row>
    <row r="9284" spans="1:9">
      <c r="A9284" t="s">
        <v>11</v>
      </c>
      <c r="B9284">
        <v>9</v>
      </c>
      <c r="C9284" t="s">
        <v>56</v>
      </c>
      <c r="D9284" t="s">
        <v>380</v>
      </c>
      <c r="E9284" t="s">
        <v>767</v>
      </c>
      <c r="F9284" t="s">
        <v>768</v>
      </c>
      <c r="G9284">
        <v>180</v>
      </c>
      <c r="I9284">
        <v>160</v>
      </c>
    </row>
    <row r="9285" spans="1:9">
      <c r="A9285" t="s">
        <v>11</v>
      </c>
      <c r="B9285">
        <v>9</v>
      </c>
      <c r="C9285" t="s">
        <v>57</v>
      </c>
      <c r="D9285" t="s">
        <v>380</v>
      </c>
      <c r="E9285" t="s">
        <v>767</v>
      </c>
      <c r="F9285" t="s">
        <v>768</v>
      </c>
      <c r="G9285">
        <v>190</v>
      </c>
      <c r="I9285">
        <v>160</v>
      </c>
    </row>
    <row r="9286" spans="1:9">
      <c r="A9286" t="s">
        <v>11</v>
      </c>
      <c r="B9286">
        <v>9</v>
      </c>
      <c r="C9286" t="s">
        <v>58</v>
      </c>
      <c r="D9286" t="s">
        <v>380</v>
      </c>
      <c r="E9286" t="s">
        <v>767</v>
      </c>
      <c r="F9286" t="s">
        <v>768</v>
      </c>
      <c r="G9286">
        <v>190</v>
      </c>
      <c r="I9286">
        <v>175</v>
      </c>
    </row>
    <row r="9287" spans="1:9">
      <c r="A9287" t="s">
        <v>11</v>
      </c>
      <c r="B9287">
        <v>9</v>
      </c>
      <c r="C9287" t="s">
        <v>59</v>
      </c>
      <c r="D9287" t="s">
        <v>380</v>
      </c>
      <c r="E9287" t="s">
        <v>767</v>
      </c>
      <c r="F9287" t="s">
        <v>768</v>
      </c>
      <c r="G9287">
        <v>130</v>
      </c>
      <c r="I9287">
        <v>110</v>
      </c>
    </row>
    <row r="9288" spans="1:9">
      <c r="A9288" t="s">
        <v>11</v>
      </c>
      <c r="B9288">
        <v>9</v>
      </c>
      <c r="C9288" t="s">
        <v>60</v>
      </c>
      <c r="D9288" t="s">
        <v>380</v>
      </c>
      <c r="E9288" t="s">
        <v>767</v>
      </c>
      <c r="F9288" t="s">
        <v>768</v>
      </c>
      <c r="G9288">
        <v>95</v>
      </c>
      <c r="I9288">
        <v>85</v>
      </c>
    </row>
    <row r="9289" spans="1:9">
      <c r="A9289" t="s">
        <v>11</v>
      </c>
      <c r="B9289">
        <v>9</v>
      </c>
      <c r="C9289" t="s">
        <v>61</v>
      </c>
      <c r="D9289" t="s">
        <v>380</v>
      </c>
      <c r="E9289" t="s">
        <v>767</v>
      </c>
      <c r="F9289" t="s">
        <v>768</v>
      </c>
      <c r="G9289">
        <v>115</v>
      </c>
      <c r="I9289">
        <v>95</v>
      </c>
    </row>
    <row r="9290" spans="1:9">
      <c r="A9290" t="s">
        <v>11</v>
      </c>
      <c r="B9290">
        <v>9</v>
      </c>
      <c r="C9290" t="s">
        <v>62</v>
      </c>
      <c r="D9290" t="s">
        <v>380</v>
      </c>
      <c r="E9290" t="s">
        <v>767</v>
      </c>
      <c r="F9290" t="s">
        <v>768</v>
      </c>
      <c r="G9290">
        <v>135</v>
      </c>
      <c r="I9290">
        <v>110</v>
      </c>
    </row>
    <row r="9291" spans="1:9">
      <c r="A9291" t="s">
        <v>11</v>
      </c>
      <c r="B9291">
        <v>9</v>
      </c>
      <c r="C9291" t="s">
        <v>63</v>
      </c>
      <c r="D9291" t="s">
        <v>380</v>
      </c>
      <c r="E9291" t="s">
        <v>767</v>
      </c>
      <c r="F9291" t="s">
        <v>768</v>
      </c>
      <c r="G9291">
        <v>110</v>
      </c>
      <c r="I9291">
        <v>90</v>
      </c>
    </row>
    <row r="9292" spans="1:9">
      <c r="A9292" t="s">
        <v>11</v>
      </c>
      <c r="B9292">
        <v>9</v>
      </c>
      <c r="C9292" t="s">
        <v>64</v>
      </c>
      <c r="D9292" t="s">
        <v>380</v>
      </c>
      <c r="E9292" t="s">
        <v>767</v>
      </c>
      <c r="F9292" t="s">
        <v>768</v>
      </c>
      <c r="G9292">
        <v>105</v>
      </c>
      <c r="I9292">
        <v>90</v>
      </c>
    </row>
    <row r="9293" spans="1:9">
      <c r="A9293" t="s">
        <v>11</v>
      </c>
      <c r="B9293">
        <v>9</v>
      </c>
      <c r="C9293" t="s">
        <v>65</v>
      </c>
      <c r="D9293" t="s">
        <v>380</v>
      </c>
      <c r="E9293" t="s">
        <v>767</v>
      </c>
      <c r="F9293" t="s">
        <v>768</v>
      </c>
      <c r="G9293">
        <v>105</v>
      </c>
      <c r="I9293">
        <v>85</v>
      </c>
    </row>
    <row r="9294" spans="1:9">
      <c r="A9294" t="s">
        <v>11</v>
      </c>
      <c r="B9294">
        <v>9</v>
      </c>
      <c r="C9294" t="s">
        <v>66</v>
      </c>
      <c r="D9294" t="s">
        <v>380</v>
      </c>
      <c r="E9294" t="s">
        <v>767</v>
      </c>
      <c r="F9294" t="s">
        <v>768</v>
      </c>
      <c r="G9294">
        <v>105</v>
      </c>
      <c r="I9294">
        <v>90</v>
      </c>
    </row>
    <row r="9295" spans="1:9">
      <c r="A9295" t="s">
        <v>11</v>
      </c>
      <c r="B9295">
        <v>9</v>
      </c>
      <c r="C9295" t="s">
        <v>67</v>
      </c>
      <c r="D9295" t="s">
        <v>380</v>
      </c>
      <c r="E9295" t="s">
        <v>767</v>
      </c>
      <c r="F9295" t="s">
        <v>768</v>
      </c>
      <c r="G9295">
        <v>125</v>
      </c>
      <c r="I9295">
        <v>110</v>
      </c>
    </row>
    <row r="9296" spans="1:9">
      <c r="A9296" t="s">
        <v>11</v>
      </c>
      <c r="B9296">
        <v>9</v>
      </c>
      <c r="C9296" t="s">
        <v>68</v>
      </c>
      <c r="D9296" t="s">
        <v>380</v>
      </c>
      <c r="E9296" t="s">
        <v>767</v>
      </c>
      <c r="F9296" t="s">
        <v>768</v>
      </c>
      <c r="G9296">
        <v>95</v>
      </c>
      <c r="I9296">
        <v>75</v>
      </c>
    </row>
    <row r="9297" spans="1:9">
      <c r="A9297" t="s">
        <v>11</v>
      </c>
      <c r="B9297">
        <v>9</v>
      </c>
      <c r="C9297" t="s">
        <v>878</v>
      </c>
      <c r="D9297" t="s">
        <v>380</v>
      </c>
      <c r="E9297" t="s">
        <v>767</v>
      </c>
      <c r="F9297" t="s">
        <v>768</v>
      </c>
      <c r="G9297">
        <v>85</v>
      </c>
      <c r="I9297">
        <v>80</v>
      </c>
    </row>
    <row r="9298" spans="1:9">
      <c r="A9298" t="s">
        <v>11</v>
      </c>
      <c r="B9298">
        <v>9</v>
      </c>
      <c r="C9298" t="s">
        <v>12</v>
      </c>
      <c r="D9298" t="s">
        <v>380</v>
      </c>
      <c r="E9298" t="s">
        <v>769</v>
      </c>
      <c r="F9298" t="s">
        <v>770</v>
      </c>
      <c r="G9298">
        <v>310</v>
      </c>
      <c r="I9298">
        <v>300</v>
      </c>
    </row>
    <row r="9299" spans="1:9">
      <c r="A9299" t="s">
        <v>11</v>
      </c>
      <c r="B9299">
        <v>9</v>
      </c>
      <c r="C9299" t="s">
        <v>14</v>
      </c>
      <c r="D9299" t="s">
        <v>380</v>
      </c>
      <c r="E9299" t="s">
        <v>769</v>
      </c>
      <c r="F9299" t="s">
        <v>770</v>
      </c>
      <c r="G9299">
        <v>245</v>
      </c>
      <c r="I9299">
        <v>230</v>
      </c>
    </row>
    <row r="9300" spans="1:9">
      <c r="A9300" t="s">
        <v>11</v>
      </c>
      <c r="B9300">
        <v>9</v>
      </c>
      <c r="C9300" t="s">
        <v>15</v>
      </c>
      <c r="D9300" t="s">
        <v>380</v>
      </c>
      <c r="E9300" t="s">
        <v>769</v>
      </c>
      <c r="F9300" t="s">
        <v>770</v>
      </c>
      <c r="G9300">
        <v>235</v>
      </c>
      <c r="I9300">
        <v>225</v>
      </c>
    </row>
    <row r="9301" spans="1:9">
      <c r="A9301" t="s">
        <v>11</v>
      </c>
      <c r="B9301">
        <v>9</v>
      </c>
      <c r="C9301" t="s">
        <v>16</v>
      </c>
      <c r="D9301" t="s">
        <v>380</v>
      </c>
      <c r="E9301" t="s">
        <v>769</v>
      </c>
      <c r="F9301" t="s">
        <v>770</v>
      </c>
      <c r="G9301">
        <v>210</v>
      </c>
      <c r="I9301">
        <v>200</v>
      </c>
    </row>
    <row r="9302" spans="1:9">
      <c r="A9302" t="s">
        <v>11</v>
      </c>
      <c r="B9302">
        <v>9</v>
      </c>
      <c r="C9302" t="s">
        <v>17</v>
      </c>
      <c r="D9302" t="s">
        <v>380</v>
      </c>
      <c r="E9302" t="s">
        <v>769</v>
      </c>
      <c r="F9302" t="s">
        <v>770</v>
      </c>
      <c r="G9302">
        <v>175</v>
      </c>
      <c r="I9302">
        <v>165</v>
      </c>
    </row>
    <row r="9303" spans="1:9">
      <c r="A9303" t="s">
        <v>11</v>
      </c>
      <c r="B9303">
        <v>9</v>
      </c>
      <c r="C9303" t="s">
        <v>18</v>
      </c>
      <c r="D9303" t="s">
        <v>380</v>
      </c>
      <c r="E9303" t="s">
        <v>769</v>
      </c>
      <c r="F9303" t="s">
        <v>770</v>
      </c>
      <c r="G9303">
        <v>200</v>
      </c>
      <c r="I9303">
        <v>190</v>
      </c>
    </row>
    <row r="9304" spans="1:9">
      <c r="A9304" t="s">
        <v>11</v>
      </c>
      <c r="B9304">
        <v>9</v>
      </c>
      <c r="C9304" t="s">
        <v>19</v>
      </c>
      <c r="D9304" t="s">
        <v>380</v>
      </c>
      <c r="E9304" t="s">
        <v>769</v>
      </c>
      <c r="F9304" t="s">
        <v>770</v>
      </c>
      <c r="G9304">
        <v>240</v>
      </c>
      <c r="I9304">
        <v>240</v>
      </c>
    </row>
    <row r="9305" spans="1:9">
      <c r="A9305" t="s">
        <v>11</v>
      </c>
      <c r="B9305">
        <v>9</v>
      </c>
      <c r="C9305" t="s">
        <v>20</v>
      </c>
      <c r="D9305" t="s">
        <v>380</v>
      </c>
      <c r="E9305" t="s">
        <v>769</v>
      </c>
      <c r="F9305" t="s">
        <v>770</v>
      </c>
      <c r="G9305">
        <v>220</v>
      </c>
      <c r="I9305">
        <v>205</v>
      </c>
    </row>
    <row r="9306" spans="1:9">
      <c r="A9306" t="s">
        <v>11</v>
      </c>
      <c r="B9306">
        <v>9</v>
      </c>
      <c r="C9306" t="s">
        <v>21</v>
      </c>
      <c r="D9306" t="s">
        <v>380</v>
      </c>
      <c r="E9306" t="s">
        <v>769</v>
      </c>
      <c r="F9306" t="s">
        <v>770</v>
      </c>
      <c r="G9306">
        <v>225</v>
      </c>
      <c r="I9306">
        <v>210</v>
      </c>
    </row>
    <row r="9307" spans="1:9">
      <c r="A9307" t="s">
        <v>11</v>
      </c>
      <c r="B9307">
        <v>9</v>
      </c>
      <c r="C9307" t="s">
        <v>22</v>
      </c>
      <c r="D9307" t="s">
        <v>380</v>
      </c>
      <c r="E9307" t="s">
        <v>769</v>
      </c>
      <c r="F9307" t="s">
        <v>770</v>
      </c>
      <c r="G9307">
        <v>240</v>
      </c>
      <c r="I9307">
        <v>220</v>
      </c>
    </row>
    <row r="9308" spans="1:9">
      <c r="A9308" t="s">
        <v>11</v>
      </c>
      <c r="B9308">
        <v>9</v>
      </c>
      <c r="C9308" t="s">
        <v>23</v>
      </c>
      <c r="D9308" t="s">
        <v>380</v>
      </c>
      <c r="E9308" t="s">
        <v>769</v>
      </c>
      <c r="F9308" t="s">
        <v>770</v>
      </c>
      <c r="G9308">
        <v>245</v>
      </c>
      <c r="I9308">
        <v>220</v>
      </c>
    </row>
    <row r="9309" spans="1:9">
      <c r="A9309" t="s">
        <v>11</v>
      </c>
      <c r="B9309">
        <v>9</v>
      </c>
      <c r="C9309" t="s">
        <v>24</v>
      </c>
      <c r="D9309" t="s">
        <v>380</v>
      </c>
      <c r="E9309" t="s">
        <v>769</v>
      </c>
      <c r="F9309" t="s">
        <v>770</v>
      </c>
      <c r="G9309">
        <v>235</v>
      </c>
      <c r="I9309">
        <v>210</v>
      </c>
    </row>
    <row r="9310" spans="1:9">
      <c r="A9310" t="s">
        <v>11</v>
      </c>
      <c r="B9310">
        <v>9</v>
      </c>
      <c r="C9310" t="s">
        <v>25</v>
      </c>
      <c r="D9310" t="s">
        <v>380</v>
      </c>
      <c r="E9310" t="s">
        <v>769</v>
      </c>
      <c r="F9310" t="s">
        <v>770</v>
      </c>
      <c r="G9310">
        <v>215</v>
      </c>
      <c r="I9310">
        <v>205</v>
      </c>
    </row>
    <row r="9311" spans="1:9">
      <c r="A9311" t="s">
        <v>11</v>
      </c>
      <c r="B9311">
        <v>9</v>
      </c>
      <c r="C9311" t="s">
        <v>26</v>
      </c>
      <c r="D9311" t="s">
        <v>380</v>
      </c>
      <c r="E9311" t="s">
        <v>769</v>
      </c>
      <c r="F9311" t="s">
        <v>770</v>
      </c>
      <c r="G9311">
        <v>215</v>
      </c>
      <c r="I9311">
        <v>205</v>
      </c>
    </row>
    <row r="9312" spans="1:9">
      <c r="A9312" t="s">
        <v>11</v>
      </c>
      <c r="B9312">
        <v>9</v>
      </c>
      <c r="C9312" t="s">
        <v>27</v>
      </c>
      <c r="D9312" t="s">
        <v>380</v>
      </c>
      <c r="E9312" t="s">
        <v>769</v>
      </c>
      <c r="F9312" t="s">
        <v>770</v>
      </c>
      <c r="G9312">
        <v>215</v>
      </c>
      <c r="I9312">
        <v>210</v>
      </c>
    </row>
    <row r="9313" spans="1:9">
      <c r="A9313" t="s">
        <v>11</v>
      </c>
      <c r="B9313">
        <v>9</v>
      </c>
      <c r="C9313" t="s">
        <v>28</v>
      </c>
      <c r="D9313" t="s">
        <v>380</v>
      </c>
      <c r="E9313" t="s">
        <v>769</v>
      </c>
      <c r="F9313" t="s">
        <v>770</v>
      </c>
      <c r="G9313">
        <v>190</v>
      </c>
      <c r="I9313">
        <v>185</v>
      </c>
    </row>
    <row r="9314" spans="1:9">
      <c r="A9314" t="s">
        <v>11</v>
      </c>
      <c r="B9314">
        <v>9</v>
      </c>
      <c r="C9314" t="s">
        <v>29</v>
      </c>
      <c r="D9314" t="s">
        <v>380</v>
      </c>
      <c r="E9314" t="s">
        <v>769</v>
      </c>
      <c r="F9314" t="s">
        <v>770</v>
      </c>
      <c r="G9314">
        <v>185</v>
      </c>
      <c r="I9314">
        <v>180</v>
      </c>
    </row>
    <row r="9315" spans="1:9">
      <c r="A9315" t="s">
        <v>11</v>
      </c>
      <c r="B9315">
        <v>9</v>
      </c>
      <c r="C9315" t="s">
        <v>30</v>
      </c>
      <c r="D9315" t="s">
        <v>380</v>
      </c>
      <c r="E9315" t="s">
        <v>769</v>
      </c>
      <c r="F9315" t="s">
        <v>770</v>
      </c>
      <c r="G9315">
        <v>185</v>
      </c>
      <c r="I9315">
        <v>170</v>
      </c>
    </row>
    <row r="9316" spans="1:9">
      <c r="A9316" t="s">
        <v>11</v>
      </c>
      <c r="B9316">
        <v>9</v>
      </c>
      <c r="C9316" t="s">
        <v>31</v>
      </c>
      <c r="D9316" t="s">
        <v>380</v>
      </c>
      <c r="E9316" t="s">
        <v>769</v>
      </c>
      <c r="F9316" t="s">
        <v>770</v>
      </c>
      <c r="G9316">
        <v>180</v>
      </c>
      <c r="I9316">
        <v>175</v>
      </c>
    </row>
    <row r="9317" spans="1:9">
      <c r="A9317" t="s">
        <v>11</v>
      </c>
      <c r="B9317">
        <v>9</v>
      </c>
      <c r="C9317" t="s">
        <v>32</v>
      </c>
      <c r="D9317" t="s">
        <v>380</v>
      </c>
      <c r="E9317" t="s">
        <v>769</v>
      </c>
      <c r="F9317" t="s">
        <v>770</v>
      </c>
      <c r="G9317">
        <v>185</v>
      </c>
      <c r="I9317">
        <v>175</v>
      </c>
    </row>
    <row r="9318" spans="1:9">
      <c r="A9318" t="s">
        <v>11</v>
      </c>
      <c r="B9318">
        <v>9</v>
      </c>
      <c r="C9318" t="s">
        <v>33</v>
      </c>
      <c r="D9318" t="s">
        <v>380</v>
      </c>
      <c r="E9318" t="s">
        <v>769</v>
      </c>
      <c r="F9318" t="s">
        <v>770</v>
      </c>
      <c r="G9318">
        <v>170</v>
      </c>
      <c r="I9318">
        <v>160</v>
      </c>
    </row>
    <row r="9319" spans="1:9">
      <c r="A9319" t="s">
        <v>11</v>
      </c>
      <c r="B9319">
        <v>9</v>
      </c>
      <c r="C9319" t="s">
        <v>34</v>
      </c>
      <c r="D9319" t="s">
        <v>380</v>
      </c>
      <c r="E9319" t="s">
        <v>769</v>
      </c>
      <c r="F9319" t="s">
        <v>770</v>
      </c>
      <c r="G9319">
        <v>165</v>
      </c>
      <c r="I9319">
        <v>155</v>
      </c>
    </row>
    <row r="9320" spans="1:9">
      <c r="A9320" t="s">
        <v>11</v>
      </c>
      <c r="B9320">
        <v>9</v>
      </c>
      <c r="C9320" t="s">
        <v>35</v>
      </c>
      <c r="D9320" t="s">
        <v>380</v>
      </c>
      <c r="E9320" t="s">
        <v>769</v>
      </c>
      <c r="F9320" t="s">
        <v>770</v>
      </c>
      <c r="G9320">
        <v>170</v>
      </c>
      <c r="I9320">
        <v>165</v>
      </c>
    </row>
    <row r="9321" spans="1:9">
      <c r="A9321" t="s">
        <v>11</v>
      </c>
      <c r="B9321">
        <v>9</v>
      </c>
      <c r="C9321" t="s">
        <v>36</v>
      </c>
      <c r="D9321" t="s">
        <v>380</v>
      </c>
      <c r="E9321" t="s">
        <v>769</v>
      </c>
      <c r="F9321" t="s">
        <v>770</v>
      </c>
      <c r="G9321">
        <v>170</v>
      </c>
      <c r="I9321">
        <v>160</v>
      </c>
    </row>
    <row r="9322" spans="1:9">
      <c r="A9322" t="s">
        <v>11</v>
      </c>
      <c r="B9322">
        <v>9</v>
      </c>
      <c r="C9322" t="s">
        <v>37</v>
      </c>
      <c r="D9322" t="s">
        <v>380</v>
      </c>
      <c r="E9322" t="s">
        <v>769</v>
      </c>
      <c r="F9322" t="s">
        <v>770</v>
      </c>
      <c r="G9322">
        <v>160</v>
      </c>
      <c r="I9322">
        <v>150</v>
      </c>
    </row>
    <row r="9323" spans="1:9">
      <c r="A9323" t="s">
        <v>11</v>
      </c>
      <c r="B9323">
        <v>9</v>
      </c>
      <c r="C9323" t="s">
        <v>38</v>
      </c>
      <c r="D9323" t="s">
        <v>380</v>
      </c>
      <c r="E9323" t="s">
        <v>769</v>
      </c>
      <c r="F9323" t="s">
        <v>770</v>
      </c>
      <c r="G9323">
        <v>160</v>
      </c>
      <c r="I9323">
        <v>155</v>
      </c>
    </row>
    <row r="9324" spans="1:9">
      <c r="A9324" t="s">
        <v>11</v>
      </c>
      <c r="B9324">
        <v>9</v>
      </c>
      <c r="C9324" t="s">
        <v>39</v>
      </c>
      <c r="D9324" t="s">
        <v>380</v>
      </c>
      <c r="E9324" t="s">
        <v>769</v>
      </c>
      <c r="F9324" t="s">
        <v>770</v>
      </c>
      <c r="G9324">
        <v>140</v>
      </c>
      <c r="I9324">
        <v>135</v>
      </c>
    </row>
    <row r="9325" spans="1:9">
      <c r="A9325" t="s">
        <v>11</v>
      </c>
      <c r="B9325">
        <v>9</v>
      </c>
      <c r="C9325" t="s">
        <v>40</v>
      </c>
      <c r="D9325" t="s">
        <v>380</v>
      </c>
      <c r="E9325" t="s">
        <v>769</v>
      </c>
      <c r="F9325" t="s">
        <v>770</v>
      </c>
      <c r="G9325">
        <v>160</v>
      </c>
      <c r="I9325">
        <v>150</v>
      </c>
    </row>
    <row r="9326" spans="1:9">
      <c r="A9326" t="s">
        <v>11</v>
      </c>
      <c r="B9326">
        <v>9</v>
      </c>
      <c r="C9326" t="s">
        <v>41</v>
      </c>
      <c r="D9326" t="s">
        <v>380</v>
      </c>
      <c r="E9326" t="s">
        <v>769</v>
      </c>
      <c r="F9326" t="s">
        <v>770</v>
      </c>
      <c r="G9326">
        <v>145</v>
      </c>
      <c r="I9326">
        <v>135</v>
      </c>
    </row>
    <row r="9327" spans="1:9">
      <c r="A9327" t="s">
        <v>11</v>
      </c>
      <c r="B9327">
        <v>9</v>
      </c>
      <c r="C9327" t="s">
        <v>42</v>
      </c>
      <c r="D9327" t="s">
        <v>380</v>
      </c>
      <c r="E9327" t="s">
        <v>769</v>
      </c>
      <c r="F9327" t="s">
        <v>770</v>
      </c>
      <c r="G9327">
        <v>135</v>
      </c>
      <c r="I9327">
        <v>125</v>
      </c>
    </row>
    <row r="9328" spans="1:9">
      <c r="A9328" t="s">
        <v>11</v>
      </c>
      <c r="B9328">
        <v>9</v>
      </c>
      <c r="C9328" t="s">
        <v>43</v>
      </c>
      <c r="D9328" t="s">
        <v>380</v>
      </c>
      <c r="E9328" t="s">
        <v>769</v>
      </c>
      <c r="F9328" t="s">
        <v>770</v>
      </c>
      <c r="G9328">
        <v>145</v>
      </c>
      <c r="I9328">
        <v>140</v>
      </c>
    </row>
    <row r="9329" spans="1:9">
      <c r="A9329" t="s">
        <v>11</v>
      </c>
      <c r="B9329">
        <v>9</v>
      </c>
      <c r="C9329" t="s">
        <v>44</v>
      </c>
      <c r="D9329" t="s">
        <v>380</v>
      </c>
      <c r="E9329" t="s">
        <v>769</v>
      </c>
      <c r="F9329" t="s">
        <v>770</v>
      </c>
      <c r="G9329">
        <v>160</v>
      </c>
      <c r="I9329">
        <v>145</v>
      </c>
    </row>
    <row r="9330" spans="1:9">
      <c r="A9330" t="s">
        <v>11</v>
      </c>
      <c r="B9330">
        <v>9</v>
      </c>
      <c r="C9330" t="s">
        <v>45</v>
      </c>
      <c r="D9330" t="s">
        <v>380</v>
      </c>
      <c r="E9330" t="s">
        <v>769</v>
      </c>
      <c r="F9330" t="s">
        <v>770</v>
      </c>
      <c r="G9330">
        <v>140</v>
      </c>
      <c r="I9330">
        <v>130</v>
      </c>
    </row>
    <row r="9331" spans="1:9">
      <c r="A9331" t="s">
        <v>11</v>
      </c>
      <c r="B9331">
        <v>9</v>
      </c>
      <c r="C9331" t="s">
        <v>46</v>
      </c>
      <c r="D9331" t="s">
        <v>380</v>
      </c>
      <c r="E9331" t="s">
        <v>769</v>
      </c>
      <c r="F9331" t="s">
        <v>770</v>
      </c>
      <c r="G9331">
        <v>205</v>
      </c>
      <c r="I9331">
        <v>195</v>
      </c>
    </row>
    <row r="9332" spans="1:9">
      <c r="A9332" t="s">
        <v>11</v>
      </c>
      <c r="B9332">
        <v>9</v>
      </c>
      <c r="C9332" t="s">
        <v>47</v>
      </c>
      <c r="D9332" t="s">
        <v>380</v>
      </c>
      <c r="E9332" t="s">
        <v>769</v>
      </c>
      <c r="F9332" t="s">
        <v>770</v>
      </c>
      <c r="G9332">
        <v>190</v>
      </c>
      <c r="I9332">
        <v>180</v>
      </c>
    </row>
    <row r="9333" spans="1:9">
      <c r="A9333" t="s">
        <v>11</v>
      </c>
      <c r="B9333">
        <v>9</v>
      </c>
      <c r="C9333" t="s">
        <v>48</v>
      </c>
      <c r="D9333" t="s">
        <v>380</v>
      </c>
      <c r="E9333" t="s">
        <v>769</v>
      </c>
      <c r="F9333" t="s">
        <v>770</v>
      </c>
      <c r="G9333">
        <v>190</v>
      </c>
      <c r="I9333">
        <v>180</v>
      </c>
    </row>
    <row r="9334" spans="1:9">
      <c r="A9334" t="s">
        <v>11</v>
      </c>
      <c r="B9334">
        <v>9</v>
      </c>
      <c r="C9334" t="s">
        <v>49</v>
      </c>
      <c r="D9334" t="s">
        <v>380</v>
      </c>
      <c r="E9334" t="s">
        <v>769</v>
      </c>
      <c r="F9334" t="s">
        <v>770</v>
      </c>
      <c r="G9334">
        <v>185</v>
      </c>
      <c r="I9334">
        <v>175</v>
      </c>
    </row>
    <row r="9335" spans="1:9">
      <c r="A9335" t="s">
        <v>11</v>
      </c>
      <c r="B9335">
        <v>9</v>
      </c>
      <c r="C9335" t="s">
        <v>50</v>
      </c>
      <c r="D9335" t="s">
        <v>380</v>
      </c>
      <c r="E9335" t="s">
        <v>769</v>
      </c>
      <c r="F9335" t="s">
        <v>770</v>
      </c>
      <c r="G9335">
        <v>185</v>
      </c>
      <c r="I9335">
        <v>170</v>
      </c>
    </row>
    <row r="9336" spans="1:9">
      <c r="A9336" t="s">
        <v>11</v>
      </c>
      <c r="B9336">
        <v>9</v>
      </c>
      <c r="C9336" t="s">
        <v>51</v>
      </c>
      <c r="D9336" t="s">
        <v>380</v>
      </c>
      <c r="E9336" t="s">
        <v>769</v>
      </c>
      <c r="F9336" t="s">
        <v>770</v>
      </c>
      <c r="G9336">
        <v>155</v>
      </c>
      <c r="I9336">
        <v>150</v>
      </c>
    </row>
    <row r="9337" spans="1:9">
      <c r="A9337" t="s">
        <v>11</v>
      </c>
      <c r="B9337">
        <v>9</v>
      </c>
      <c r="C9337" t="s">
        <v>52</v>
      </c>
      <c r="D9337" t="s">
        <v>380</v>
      </c>
      <c r="E9337" t="s">
        <v>769</v>
      </c>
      <c r="F9337" t="s">
        <v>770</v>
      </c>
      <c r="G9337">
        <v>175</v>
      </c>
      <c r="I9337">
        <v>165</v>
      </c>
    </row>
    <row r="9338" spans="1:9">
      <c r="A9338" t="s">
        <v>11</v>
      </c>
      <c r="B9338">
        <v>9</v>
      </c>
      <c r="C9338" t="s">
        <v>53</v>
      </c>
      <c r="D9338" t="s">
        <v>380</v>
      </c>
      <c r="E9338" t="s">
        <v>769</v>
      </c>
      <c r="F9338" t="s">
        <v>770</v>
      </c>
      <c r="G9338">
        <v>180</v>
      </c>
      <c r="I9338">
        <v>170</v>
      </c>
    </row>
    <row r="9339" spans="1:9">
      <c r="A9339" t="s">
        <v>11</v>
      </c>
      <c r="B9339">
        <v>9</v>
      </c>
      <c r="C9339" t="s">
        <v>54</v>
      </c>
      <c r="D9339" t="s">
        <v>380</v>
      </c>
      <c r="E9339" t="s">
        <v>769</v>
      </c>
      <c r="F9339" t="s">
        <v>770</v>
      </c>
      <c r="G9339">
        <v>150</v>
      </c>
      <c r="I9339">
        <v>140</v>
      </c>
    </row>
    <row r="9340" spans="1:9">
      <c r="A9340" t="s">
        <v>11</v>
      </c>
      <c r="B9340">
        <v>9</v>
      </c>
      <c r="C9340" t="s">
        <v>55</v>
      </c>
      <c r="D9340" t="s">
        <v>380</v>
      </c>
      <c r="E9340" t="s">
        <v>769</v>
      </c>
      <c r="F9340" t="s">
        <v>770</v>
      </c>
      <c r="G9340">
        <v>175</v>
      </c>
      <c r="I9340">
        <v>165</v>
      </c>
    </row>
    <row r="9341" spans="1:9">
      <c r="A9341" t="s">
        <v>11</v>
      </c>
      <c r="B9341">
        <v>9</v>
      </c>
      <c r="C9341" t="s">
        <v>56</v>
      </c>
      <c r="D9341" t="s">
        <v>380</v>
      </c>
      <c r="E9341" t="s">
        <v>769</v>
      </c>
      <c r="F9341" t="s">
        <v>770</v>
      </c>
      <c r="G9341">
        <v>165</v>
      </c>
      <c r="I9341">
        <v>150</v>
      </c>
    </row>
    <row r="9342" spans="1:9">
      <c r="A9342" t="s">
        <v>11</v>
      </c>
      <c r="B9342">
        <v>9</v>
      </c>
      <c r="C9342" t="s">
        <v>57</v>
      </c>
      <c r="D9342" t="s">
        <v>380</v>
      </c>
      <c r="E9342" t="s">
        <v>769</v>
      </c>
      <c r="F9342" t="s">
        <v>770</v>
      </c>
      <c r="G9342">
        <v>175</v>
      </c>
      <c r="I9342">
        <v>160</v>
      </c>
    </row>
    <row r="9343" spans="1:9">
      <c r="A9343" t="s">
        <v>11</v>
      </c>
      <c r="B9343">
        <v>9</v>
      </c>
      <c r="C9343" t="s">
        <v>58</v>
      </c>
      <c r="D9343" t="s">
        <v>380</v>
      </c>
      <c r="E9343" t="s">
        <v>769</v>
      </c>
      <c r="F9343" t="s">
        <v>770</v>
      </c>
      <c r="G9343">
        <v>175</v>
      </c>
      <c r="I9343">
        <v>170</v>
      </c>
    </row>
    <row r="9344" spans="1:9">
      <c r="A9344" t="s">
        <v>11</v>
      </c>
      <c r="B9344">
        <v>9</v>
      </c>
      <c r="C9344" t="s">
        <v>59</v>
      </c>
      <c r="D9344" t="s">
        <v>380</v>
      </c>
      <c r="E9344" t="s">
        <v>769</v>
      </c>
      <c r="F9344" t="s">
        <v>770</v>
      </c>
      <c r="G9344">
        <v>185</v>
      </c>
      <c r="I9344">
        <v>175</v>
      </c>
    </row>
    <row r="9345" spans="1:9">
      <c r="A9345" t="s">
        <v>11</v>
      </c>
      <c r="B9345">
        <v>9</v>
      </c>
      <c r="C9345" t="s">
        <v>60</v>
      </c>
      <c r="D9345" t="s">
        <v>380</v>
      </c>
      <c r="E9345" t="s">
        <v>769</v>
      </c>
      <c r="F9345" t="s">
        <v>770</v>
      </c>
      <c r="G9345">
        <v>200</v>
      </c>
      <c r="I9345">
        <v>190</v>
      </c>
    </row>
    <row r="9346" spans="1:9">
      <c r="A9346" t="s">
        <v>11</v>
      </c>
      <c r="B9346">
        <v>9</v>
      </c>
      <c r="C9346" t="s">
        <v>61</v>
      </c>
      <c r="D9346" t="s">
        <v>380</v>
      </c>
      <c r="E9346" t="s">
        <v>769</v>
      </c>
      <c r="F9346" t="s">
        <v>770</v>
      </c>
      <c r="G9346">
        <v>165</v>
      </c>
      <c r="I9346">
        <v>155</v>
      </c>
    </row>
    <row r="9347" spans="1:9">
      <c r="A9347" t="s">
        <v>11</v>
      </c>
      <c r="B9347">
        <v>9</v>
      </c>
      <c r="C9347" t="s">
        <v>62</v>
      </c>
      <c r="D9347" t="s">
        <v>380</v>
      </c>
      <c r="E9347" t="s">
        <v>769</v>
      </c>
      <c r="F9347" t="s">
        <v>770</v>
      </c>
      <c r="G9347">
        <v>175</v>
      </c>
      <c r="I9347">
        <v>165</v>
      </c>
    </row>
    <row r="9348" spans="1:9">
      <c r="A9348" t="s">
        <v>11</v>
      </c>
      <c r="B9348">
        <v>9</v>
      </c>
      <c r="C9348" t="s">
        <v>63</v>
      </c>
      <c r="D9348" t="s">
        <v>380</v>
      </c>
      <c r="E9348" t="s">
        <v>769</v>
      </c>
      <c r="F9348" t="s">
        <v>770</v>
      </c>
      <c r="G9348">
        <v>165</v>
      </c>
      <c r="I9348">
        <v>160</v>
      </c>
    </row>
    <row r="9349" spans="1:9">
      <c r="A9349" t="s">
        <v>11</v>
      </c>
      <c r="B9349">
        <v>9</v>
      </c>
      <c r="C9349" t="s">
        <v>64</v>
      </c>
      <c r="D9349" t="s">
        <v>380</v>
      </c>
      <c r="E9349" t="s">
        <v>769</v>
      </c>
      <c r="F9349" t="s">
        <v>770</v>
      </c>
      <c r="G9349">
        <v>155</v>
      </c>
      <c r="I9349">
        <v>145</v>
      </c>
    </row>
    <row r="9350" spans="1:9">
      <c r="A9350" t="s">
        <v>11</v>
      </c>
      <c r="B9350">
        <v>9</v>
      </c>
      <c r="C9350" t="s">
        <v>65</v>
      </c>
      <c r="D9350" t="s">
        <v>380</v>
      </c>
      <c r="E9350" t="s">
        <v>769</v>
      </c>
      <c r="F9350" t="s">
        <v>770</v>
      </c>
      <c r="G9350">
        <v>165</v>
      </c>
      <c r="I9350">
        <v>165</v>
      </c>
    </row>
    <row r="9351" spans="1:9">
      <c r="A9351" t="s">
        <v>11</v>
      </c>
      <c r="B9351">
        <v>9</v>
      </c>
      <c r="C9351" t="s">
        <v>66</v>
      </c>
      <c r="D9351" t="s">
        <v>380</v>
      </c>
      <c r="E9351" t="s">
        <v>769</v>
      </c>
      <c r="F9351" t="s">
        <v>770</v>
      </c>
      <c r="G9351">
        <v>155</v>
      </c>
      <c r="I9351">
        <v>150</v>
      </c>
    </row>
    <row r="9352" spans="1:9">
      <c r="A9352" t="s">
        <v>11</v>
      </c>
      <c r="B9352">
        <v>9</v>
      </c>
      <c r="C9352" t="s">
        <v>67</v>
      </c>
      <c r="D9352" t="s">
        <v>380</v>
      </c>
      <c r="E9352" t="s">
        <v>769</v>
      </c>
      <c r="F9352" t="s">
        <v>770</v>
      </c>
      <c r="G9352">
        <v>155</v>
      </c>
      <c r="I9352">
        <v>145</v>
      </c>
    </row>
    <row r="9353" spans="1:9">
      <c r="A9353" t="s">
        <v>11</v>
      </c>
      <c r="B9353">
        <v>9</v>
      </c>
      <c r="C9353" t="s">
        <v>68</v>
      </c>
      <c r="D9353" t="s">
        <v>380</v>
      </c>
      <c r="E9353" t="s">
        <v>769</v>
      </c>
      <c r="F9353" t="s">
        <v>770</v>
      </c>
      <c r="G9353">
        <v>170</v>
      </c>
      <c r="I9353">
        <v>165</v>
      </c>
    </row>
    <row r="9354" spans="1:9">
      <c r="A9354" t="s">
        <v>11</v>
      </c>
      <c r="B9354">
        <v>9</v>
      </c>
      <c r="C9354" t="s">
        <v>878</v>
      </c>
      <c r="D9354" t="s">
        <v>380</v>
      </c>
      <c r="E9354" t="s">
        <v>769</v>
      </c>
      <c r="F9354" t="s">
        <v>770</v>
      </c>
      <c r="G9354">
        <v>180</v>
      </c>
      <c r="I9354">
        <v>170</v>
      </c>
    </row>
    <row r="9355" spans="1:9">
      <c r="A9355" t="s">
        <v>11</v>
      </c>
      <c r="B9355">
        <v>9</v>
      </c>
      <c r="C9355" t="s">
        <v>62</v>
      </c>
      <c r="D9355" t="s">
        <v>380</v>
      </c>
      <c r="E9355" t="s">
        <v>771</v>
      </c>
      <c r="F9355" t="s">
        <v>772</v>
      </c>
      <c r="H9355" t="s">
        <v>169</v>
      </c>
      <c r="I9355">
        <v>0</v>
      </c>
    </row>
    <row r="9356" spans="1:9">
      <c r="A9356" t="s">
        <v>11</v>
      </c>
      <c r="B9356">
        <v>9</v>
      </c>
      <c r="C9356" t="s">
        <v>63</v>
      </c>
      <c r="D9356" t="s">
        <v>380</v>
      </c>
      <c r="E9356" t="s">
        <v>771</v>
      </c>
      <c r="F9356" t="s">
        <v>772</v>
      </c>
      <c r="H9356" t="s">
        <v>169</v>
      </c>
      <c r="I9356">
        <v>0</v>
      </c>
    </row>
    <row r="9357" spans="1:9">
      <c r="A9357" t="s">
        <v>11</v>
      </c>
      <c r="B9357">
        <v>9</v>
      </c>
      <c r="C9357" t="s">
        <v>64</v>
      </c>
      <c r="D9357" t="s">
        <v>380</v>
      </c>
      <c r="E9357" t="s">
        <v>771</v>
      </c>
      <c r="F9357" t="s">
        <v>772</v>
      </c>
      <c r="H9357" t="s">
        <v>169</v>
      </c>
      <c r="I9357">
        <v>0</v>
      </c>
    </row>
    <row r="9358" spans="1:9">
      <c r="A9358" t="s">
        <v>11</v>
      </c>
      <c r="B9358">
        <v>9</v>
      </c>
      <c r="C9358" t="s">
        <v>65</v>
      </c>
      <c r="D9358" t="s">
        <v>380</v>
      </c>
      <c r="E9358" t="s">
        <v>771</v>
      </c>
      <c r="F9358" t="s">
        <v>772</v>
      </c>
      <c r="H9358" t="s">
        <v>169</v>
      </c>
      <c r="I9358">
        <v>0</v>
      </c>
    </row>
    <row r="9359" spans="1:9">
      <c r="A9359" t="s">
        <v>11</v>
      </c>
      <c r="B9359">
        <v>9</v>
      </c>
      <c r="C9359" t="s">
        <v>67</v>
      </c>
      <c r="D9359" t="s">
        <v>380</v>
      </c>
      <c r="E9359" t="s">
        <v>771</v>
      </c>
      <c r="F9359" t="s">
        <v>772</v>
      </c>
      <c r="H9359" t="s">
        <v>169</v>
      </c>
      <c r="I9359">
        <v>0</v>
      </c>
    </row>
    <row r="9360" spans="1:9">
      <c r="A9360" t="s">
        <v>11</v>
      </c>
      <c r="B9360">
        <v>9</v>
      </c>
      <c r="C9360" t="s">
        <v>68</v>
      </c>
      <c r="D9360" t="s">
        <v>380</v>
      </c>
      <c r="E9360" t="s">
        <v>771</v>
      </c>
      <c r="F9360" t="s">
        <v>772</v>
      </c>
      <c r="H9360" t="s">
        <v>169</v>
      </c>
      <c r="I9360">
        <v>0</v>
      </c>
    </row>
    <row r="9361" spans="1:9">
      <c r="A9361" t="s">
        <v>11</v>
      </c>
      <c r="B9361">
        <v>9</v>
      </c>
      <c r="C9361" t="s">
        <v>878</v>
      </c>
      <c r="D9361" t="s">
        <v>380</v>
      </c>
      <c r="E9361" t="s">
        <v>771</v>
      </c>
      <c r="F9361" t="s">
        <v>772</v>
      </c>
      <c r="H9361" t="s">
        <v>169</v>
      </c>
      <c r="I9361">
        <v>0</v>
      </c>
    </row>
  </sheetData>
  <autoFilter ref="A5:J9361" xr:uid="{41D85F63-BA75-4501-AA7D-F123DFA016DF}">
    <sortState ref="A6:J9361">
      <sortCondition ref="E5:E9361"/>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399"/>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 bestFit="1" customWidth="1"/>
    <col min="5" max="5" width="11.25" bestFit="1" customWidth="1"/>
    <col min="6" max="6" width="61.875" bestFit="1" customWidth="1"/>
    <col min="7" max="7" width="13.375" bestFit="1" customWidth="1"/>
    <col min="8" max="8" width="18.375" bestFit="1" customWidth="1"/>
    <col min="9" max="9" width="14" bestFit="1" customWidth="1"/>
    <col min="10" max="10" width="18.75" bestFit="1" customWidth="1"/>
  </cols>
  <sheetData>
    <row r="1" spans="1:10" ht="15">
      <c r="A1" s="2" t="s">
        <v>889</v>
      </c>
    </row>
    <row r="2" spans="1:10">
      <c r="A2" t="s">
        <v>0</v>
      </c>
    </row>
    <row r="3" spans="1:10">
      <c r="A3" t="s">
        <v>1</v>
      </c>
    </row>
    <row r="5" spans="1:10" ht="15">
      <c r="A5" s="7" t="s">
        <v>2</v>
      </c>
      <c r="B5" s="7" t="s">
        <v>3</v>
      </c>
      <c r="C5" s="7" t="s">
        <v>4</v>
      </c>
      <c r="D5" s="7" t="s">
        <v>5</v>
      </c>
      <c r="E5" s="7" t="s">
        <v>6</v>
      </c>
      <c r="F5" s="7" t="s">
        <v>7</v>
      </c>
      <c r="G5" s="7" t="s">
        <v>882</v>
      </c>
      <c r="H5" s="7" t="s">
        <v>883</v>
      </c>
      <c r="I5" s="7" t="s">
        <v>8</v>
      </c>
      <c r="J5" s="7" t="s">
        <v>9</v>
      </c>
    </row>
    <row r="6" spans="1:10">
      <c r="A6" t="s">
        <v>11</v>
      </c>
      <c r="B6">
        <v>9</v>
      </c>
      <c r="C6" t="s">
        <v>12</v>
      </c>
      <c r="D6" t="s">
        <v>880</v>
      </c>
      <c r="E6" t="s">
        <v>773</v>
      </c>
      <c r="F6" t="s">
        <v>774</v>
      </c>
      <c r="G6" s="11">
        <v>6475</v>
      </c>
      <c r="I6" s="11">
        <v>3975</v>
      </c>
    </row>
    <row r="7" spans="1:10">
      <c r="A7" t="s">
        <v>11</v>
      </c>
      <c r="B7">
        <v>9</v>
      </c>
      <c r="C7" t="s">
        <v>14</v>
      </c>
      <c r="D7" t="s">
        <v>880</v>
      </c>
      <c r="E7" t="s">
        <v>773</v>
      </c>
      <c r="F7" t="s">
        <v>774</v>
      </c>
      <c r="G7" s="11">
        <v>7470</v>
      </c>
      <c r="I7" s="11">
        <v>4355</v>
      </c>
    </row>
    <row r="8" spans="1:10">
      <c r="A8" t="s">
        <v>11</v>
      </c>
      <c r="B8">
        <v>9</v>
      </c>
      <c r="C8" t="s">
        <v>15</v>
      </c>
      <c r="D8" t="s">
        <v>880</v>
      </c>
      <c r="E8" t="s">
        <v>773</v>
      </c>
      <c r="F8" t="s">
        <v>774</v>
      </c>
      <c r="G8" s="11">
        <v>8155</v>
      </c>
      <c r="I8" s="11">
        <v>4695</v>
      </c>
    </row>
    <row r="9" spans="1:10">
      <c r="A9" t="s">
        <v>11</v>
      </c>
      <c r="B9">
        <v>9</v>
      </c>
      <c r="C9" t="s">
        <v>16</v>
      </c>
      <c r="D9" t="s">
        <v>880</v>
      </c>
      <c r="E9" t="s">
        <v>773</v>
      </c>
      <c r="F9" t="s">
        <v>774</v>
      </c>
      <c r="G9" s="11">
        <v>8805</v>
      </c>
      <c r="I9" s="11">
        <v>5025</v>
      </c>
    </row>
    <row r="10" spans="1:10">
      <c r="A10" t="s">
        <v>11</v>
      </c>
      <c r="B10">
        <v>9</v>
      </c>
      <c r="C10" t="s">
        <v>17</v>
      </c>
      <c r="D10" t="s">
        <v>880</v>
      </c>
      <c r="E10" t="s">
        <v>773</v>
      </c>
      <c r="F10" t="s">
        <v>774</v>
      </c>
      <c r="G10" s="11">
        <v>8360</v>
      </c>
      <c r="I10" s="11">
        <v>4815</v>
      </c>
    </row>
    <row r="11" spans="1:10">
      <c r="A11" t="s">
        <v>11</v>
      </c>
      <c r="B11">
        <v>9</v>
      </c>
      <c r="C11" t="s">
        <v>18</v>
      </c>
      <c r="D11" t="s">
        <v>880</v>
      </c>
      <c r="E11" t="s">
        <v>773</v>
      </c>
      <c r="F11" t="s">
        <v>774</v>
      </c>
      <c r="G11" s="11">
        <v>8555</v>
      </c>
      <c r="I11" s="11">
        <v>4940</v>
      </c>
    </row>
    <row r="12" spans="1:10">
      <c r="A12" t="s">
        <v>11</v>
      </c>
      <c r="B12">
        <v>9</v>
      </c>
      <c r="C12" t="s">
        <v>19</v>
      </c>
      <c r="D12" t="s">
        <v>880</v>
      </c>
      <c r="E12" t="s">
        <v>773</v>
      </c>
      <c r="F12" t="s">
        <v>774</v>
      </c>
      <c r="G12" s="11">
        <v>8555</v>
      </c>
      <c r="I12" s="11">
        <v>5015</v>
      </c>
    </row>
    <row r="13" spans="1:10">
      <c r="A13" t="s">
        <v>11</v>
      </c>
      <c r="B13">
        <v>9</v>
      </c>
      <c r="C13" t="s">
        <v>20</v>
      </c>
      <c r="D13" t="s">
        <v>880</v>
      </c>
      <c r="E13" t="s">
        <v>773</v>
      </c>
      <c r="F13" t="s">
        <v>774</v>
      </c>
      <c r="G13" s="11">
        <v>8050</v>
      </c>
      <c r="I13" s="11">
        <v>4750</v>
      </c>
    </row>
    <row r="14" spans="1:10">
      <c r="A14" t="s">
        <v>11</v>
      </c>
      <c r="B14">
        <v>9</v>
      </c>
      <c r="C14" t="s">
        <v>21</v>
      </c>
      <c r="D14" t="s">
        <v>880</v>
      </c>
      <c r="E14" t="s">
        <v>773</v>
      </c>
      <c r="F14" t="s">
        <v>774</v>
      </c>
      <c r="G14" s="11">
        <v>8380</v>
      </c>
      <c r="I14" s="11">
        <v>5070</v>
      </c>
    </row>
    <row r="15" spans="1:10">
      <c r="A15" t="s">
        <v>11</v>
      </c>
      <c r="B15">
        <v>9</v>
      </c>
      <c r="C15" t="s">
        <v>22</v>
      </c>
      <c r="D15" t="s">
        <v>880</v>
      </c>
      <c r="E15" t="s">
        <v>773</v>
      </c>
      <c r="F15" t="s">
        <v>774</v>
      </c>
      <c r="G15" s="11">
        <v>8430</v>
      </c>
      <c r="I15" s="11">
        <v>4870</v>
      </c>
    </row>
    <row r="16" spans="1:10">
      <c r="A16" t="s">
        <v>11</v>
      </c>
      <c r="B16">
        <v>9</v>
      </c>
      <c r="C16" t="s">
        <v>23</v>
      </c>
      <c r="D16" t="s">
        <v>880</v>
      </c>
      <c r="E16" t="s">
        <v>773</v>
      </c>
      <c r="F16" t="s">
        <v>774</v>
      </c>
      <c r="G16" s="11">
        <v>7970</v>
      </c>
      <c r="I16" s="11">
        <v>4595</v>
      </c>
    </row>
    <row r="17" spans="1:9">
      <c r="A17" t="s">
        <v>11</v>
      </c>
      <c r="B17">
        <v>9</v>
      </c>
      <c r="C17" t="s">
        <v>24</v>
      </c>
      <c r="D17" t="s">
        <v>880</v>
      </c>
      <c r="E17" t="s">
        <v>773</v>
      </c>
      <c r="F17" t="s">
        <v>774</v>
      </c>
      <c r="G17" s="11">
        <v>9395</v>
      </c>
      <c r="I17" s="11">
        <v>5410</v>
      </c>
    </row>
    <row r="18" spans="1:9">
      <c r="A18" t="s">
        <v>11</v>
      </c>
      <c r="B18">
        <v>9</v>
      </c>
      <c r="C18" t="s">
        <v>25</v>
      </c>
      <c r="D18" t="s">
        <v>880</v>
      </c>
      <c r="E18" t="s">
        <v>773</v>
      </c>
      <c r="F18" t="s">
        <v>774</v>
      </c>
      <c r="G18" s="11">
        <v>9180</v>
      </c>
      <c r="I18" s="11">
        <v>5315</v>
      </c>
    </row>
    <row r="19" spans="1:9">
      <c r="A19" t="s">
        <v>11</v>
      </c>
      <c r="B19">
        <v>9</v>
      </c>
      <c r="C19" t="s">
        <v>26</v>
      </c>
      <c r="D19" t="s">
        <v>880</v>
      </c>
      <c r="E19" t="s">
        <v>773</v>
      </c>
      <c r="F19" t="s">
        <v>774</v>
      </c>
      <c r="G19" s="11">
        <v>9510</v>
      </c>
      <c r="I19" s="11">
        <v>5540</v>
      </c>
    </row>
    <row r="20" spans="1:9">
      <c r="A20" t="s">
        <v>11</v>
      </c>
      <c r="B20">
        <v>9</v>
      </c>
      <c r="C20" t="s">
        <v>27</v>
      </c>
      <c r="D20" t="s">
        <v>880</v>
      </c>
      <c r="E20" t="s">
        <v>773</v>
      </c>
      <c r="F20" t="s">
        <v>774</v>
      </c>
      <c r="G20" s="11">
        <v>9400</v>
      </c>
      <c r="I20" s="11">
        <v>5420</v>
      </c>
    </row>
    <row r="21" spans="1:9">
      <c r="A21" t="s">
        <v>11</v>
      </c>
      <c r="B21">
        <v>9</v>
      </c>
      <c r="C21" t="s">
        <v>28</v>
      </c>
      <c r="D21" t="s">
        <v>880</v>
      </c>
      <c r="E21" t="s">
        <v>773</v>
      </c>
      <c r="F21" t="s">
        <v>774</v>
      </c>
      <c r="G21" s="11">
        <v>9545</v>
      </c>
      <c r="I21" s="11">
        <v>5385</v>
      </c>
    </row>
    <row r="22" spans="1:9">
      <c r="A22" t="s">
        <v>11</v>
      </c>
      <c r="B22">
        <v>9</v>
      </c>
      <c r="C22" t="s">
        <v>29</v>
      </c>
      <c r="D22" t="s">
        <v>880</v>
      </c>
      <c r="E22" t="s">
        <v>773</v>
      </c>
      <c r="F22" t="s">
        <v>774</v>
      </c>
      <c r="G22" s="11">
        <v>9415</v>
      </c>
      <c r="I22" s="11">
        <v>5290</v>
      </c>
    </row>
    <row r="23" spans="1:9">
      <c r="A23" t="s">
        <v>11</v>
      </c>
      <c r="B23">
        <v>9</v>
      </c>
      <c r="C23" t="s">
        <v>30</v>
      </c>
      <c r="D23" t="s">
        <v>880</v>
      </c>
      <c r="E23" t="s">
        <v>773</v>
      </c>
      <c r="F23" t="s">
        <v>774</v>
      </c>
      <c r="G23" s="11">
        <v>9320</v>
      </c>
      <c r="I23" s="11">
        <v>5340</v>
      </c>
    </row>
    <row r="24" spans="1:9">
      <c r="A24" t="s">
        <v>11</v>
      </c>
      <c r="B24">
        <v>9</v>
      </c>
      <c r="C24" t="s">
        <v>31</v>
      </c>
      <c r="D24" t="s">
        <v>880</v>
      </c>
      <c r="E24" t="s">
        <v>773</v>
      </c>
      <c r="F24" t="s">
        <v>774</v>
      </c>
      <c r="G24" s="11">
        <v>9155</v>
      </c>
      <c r="I24" s="11">
        <v>5325</v>
      </c>
    </row>
    <row r="25" spans="1:9">
      <c r="A25" t="s">
        <v>11</v>
      </c>
      <c r="B25">
        <v>9</v>
      </c>
      <c r="C25" t="s">
        <v>32</v>
      </c>
      <c r="D25" t="s">
        <v>880</v>
      </c>
      <c r="E25" t="s">
        <v>773</v>
      </c>
      <c r="F25" t="s">
        <v>774</v>
      </c>
      <c r="G25" s="11">
        <v>8925</v>
      </c>
      <c r="I25" s="11">
        <v>5165</v>
      </c>
    </row>
    <row r="26" spans="1:9">
      <c r="A26" t="s">
        <v>11</v>
      </c>
      <c r="B26">
        <v>9</v>
      </c>
      <c r="C26" t="s">
        <v>33</v>
      </c>
      <c r="D26" t="s">
        <v>880</v>
      </c>
      <c r="E26" t="s">
        <v>773</v>
      </c>
      <c r="F26" t="s">
        <v>774</v>
      </c>
      <c r="G26" s="11">
        <v>9045</v>
      </c>
      <c r="I26" s="11">
        <v>5460</v>
      </c>
    </row>
    <row r="27" spans="1:9">
      <c r="A27" t="s">
        <v>11</v>
      </c>
      <c r="B27">
        <v>9</v>
      </c>
      <c r="C27" t="s">
        <v>34</v>
      </c>
      <c r="D27" t="s">
        <v>880</v>
      </c>
      <c r="E27" t="s">
        <v>773</v>
      </c>
      <c r="F27" t="s">
        <v>774</v>
      </c>
      <c r="G27" s="11">
        <v>8160</v>
      </c>
      <c r="I27" s="11">
        <v>4965</v>
      </c>
    </row>
    <row r="28" spans="1:9">
      <c r="A28" t="s">
        <v>11</v>
      </c>
      <c r="B28">
        <v>9</v>
      </c>
      <c r="C28" t="s">
        <v>35</v>
      </c>
      <c r="D28" t="s">
        <v>880</v>
      </c>
      <c r="E28" t="s">
        <v>773</v>
      </c>
      <c r="F28" t="s">
        <v>774</v>
      </c>
      <c r="G28" s="11">
        <v>8090</v>
      </c>
      <c r="I28" s="11">
        <v>4845</v>
      </c>
    </row>
    <row r="29" spans="1:9">
      <c r="A29" t="s">
        <v>11</v>
      </c>
      <c r="B29">
        <v>9</v>
      </c>
      <c r="C29" t="s">
        <v>36</v>
      </c>
      <c r="D29" t="s">
        <v>880</v>
      </c>
      <c r="E29" t="s">
        <v>773</v>
      </c>
      <c r="F29" t="s">
        <v>774</v>
      </c>
      <c r="G29" s="11">
        <v>8795</v>
      </c>
      <c r="I29" s="11">
        <v>5290</v>
      </c>
    </row>
    <row r="30" spans="1:9">
      <c r="A30" t="s">
        <v>11</v>
      </c>
      <c r="B30">
        <v>9</v>
      </c>
      <c r="C30" t="s">
        <v>37</v>
      </c>
      <c r="D30" t="s">
        <v>880</v>
      </c>
      <c r="E30" t="s">
        <v>773</v>
      </c>
      <c r="F30" t="s">
        <v>774</v>
      </c>
      <c r="G30" s="11">
        <v>8305</v>
      </c>
      <c r="I30" s="11">
        <v>5080</v>
      </c>
    </row>
    <row r="31" spans="1:9">
      <c r="A31" t="s">
        <v>11</v>
      </c>
      <c r="B31">
        <v>9</v>
      </c>
      <c r="C31" t="s">
        <v>38</v>
      </c>
      <c r="D31" t="s">
        <v>880</v>
      </c>
      <c r="E31" t="s">
        <v>773</v>
      </c>
      <c r="F31" t="s">
        <v>774</v>
      </c>
      <c r="G31" s="11">
        <v>8875</v>
      </c>
      <c r="I31" s="11">
        <v>5240</v>
      </c>
    </row>
    <row r="32" spans="1:9">
      <c r="A32" t="s">
        <v>11</v>
      </c>
      <c r="B32">
        <v>9</v>
      </c>
      <c r="C32" t="s">
        <v>39</v>
      </c>
      <c r="D32" t="s">
        <v>880</v>
      </c>
      <c r="E32" t="s">
        <v>773</v>
      </c>
      <c r="F32" t="s">
        <v>774</v>
      </c>
      <c r="G32" s="11">
        <v>8990</v>
      </c>
      <c r="I32" s="11">
        <v>5160</v>
      </c>
    </row>
    <row r="33" spans="1:9">
      <c r="A33" t="s">
        <v>11</v>
      </c>
      <c r="B33">
        <v>9</v>
      </c>
      <c r="C33" t="s">
        <v>40</v>
      </c>
      <c r="D33" t="s">
        <v>880</v>
      </c>
      <c r="E33" t="s">
        <v>773</v>
      </c>
      <c r="F33" t="s">
        <v>774</v>
      </c>
      <c r="G33" s="11">
        <v>8525</v>
      </c>
      <c r="I33" s="11">
        <v>4925</v>
      </c>
    </row>
    <row r="34" spans="1:9">
      <c r="A34" t="s">
        <v>11</v>
      </c>
      <c r="B34">
        <v>9</v>
      </c>
      <c r="C34" t="s">
        <v>41</v>
      </c>
      <c r="D34" t="s">
        <v>880</v>
      </c>
      <c r="E34" t="s">
        <v>773</v>
      </c>
      <c r="F34" t="s">
        <v>774</v>
      </c>
      <c r="G34" s="11">
        <v>8695</v>
      </c>
      <c r="I34" s="11">
        <v>5140</v>
      </c>
    </row>
    <row r="35" spans="1:9">
      <c r="A35" t="s">
        <v>11</v>
      </c>
      <c r="B35">
        <v>9</v>
      </c>
      <c r="C35" t="s">
        <v>42</v>
      </c>
      <c r="D35" t="s">
        <v>880</v>
      </c>
      <c r="E35" t="s">
        <v>773</v>
      </c>
      <c r="F35" t="s">
        <v>774</v>
      </c>
      <c r="G35" s="11">
        <v>8380</v>
      </c>
      <c r="I35" s="11">
        <v>4950</v>
      </c>
    </row>
    <row r="36" spans="1:9">
      <c r="A36" t="s">
        <v>11</v>
      </c>
      <c r="B36">
        <v>9</v>
      </c>
      <c r="C36" t="s">
        <v>43</v>
      </c>
      <c r="D36" t="s">
        <v>880</v>
      </c>
      <c r="E36" t="s">
        <v>773</v>
      </c>
      <c r="F36" t="s">
        <v>774</v>
      </c>
      <c r="G36" s="11">
        <v>8300</v>
      </c>
      <c r="I36" s="11">
        <v>4935</v>
      </c>
    </row>
    <row r="37" spans="1:9">
      <c r="A37" t="s">
        <v>11</v>
      </c>
      <c r="B37">
        <v>9</v>
      </c>
      <c r="C37" t="s">
        <v>44</v>
      </c>
      <c r="D37" t="s">
        <v>880</v>
      </c>
      <c r="E37" t="s">
        <v>773</v>
      </c>
      <c r="F37" t="s">
        <v>774</v>
      </c>
      <c r="G37" s="11">
        <v>8585</v>
      </c>
      <c r="I37" s="11">
        <v>5150</v>
      </c>
    </row>
    <row r="38" spans="1:9">
      <c r="A38" t="s">
        <v>11</v>
      </c>
      <c r="B38">
        <v>9</v>
      </c>
      <c r="C38" t="s">
        <v>45</v>
      </c>
      <c r="D38" t="s">
        <v>880</v>
      </c>
      <c r="E38" t="s">
        <v>773</v>
      </c>
      <c r="F38" t="s">
        <v>774</v>
      </c>
      <c r="G38">
        <v>8925</v>
      </c>
      <c r="I38">
        <v>5605</v>
      </c>
    </row>
    <row r="39" spans="1:9">
      <c r="A39" t="s">
        <v>11</v>
      </c>
      <c r="B39">
        <v>9</v>
      </c>
      <c r="C39" t="s">
        <v>46</v>
      </c>
      <c r="D39" t="s">
        <v>880</v>
      </c>
      <c r="E39" t="s">
        <v>773</v>
      </c>
      <c r="F39" t="s">
        <v>774</v>
      </c>
      <c r="G39">
        <v>9200</v>
      </c>
      <c r="I39">
        <v>5745</v>
      </c>
    </row>
    <row r="40" spans="1:9">
      <c r="A40" t="s">
        <v>11</v>
      </c>
      <c r="B40">
        <v>9</v>
      </c>
      <c r="C40" t="s">
        <v>47</v>
      </c>
      <c r="D40" t="s">
        <v>880</v>
      </c>
      <c r="E40" t="s">
        <v>773</v>
      </c>
      <c r="F40" t="s">
        <v>774</v>
      </c>
      <c r="G40">
        <v>8340</v>
      </c>
      <c r="I40">
        <v>4955</v>
      </c>
    </row>
    <row r="41" spans="1:9">
      <c r="A41" t="s">
        <v>11</v>
      </c>
      <c r="B41">
        <v>9</v>
      </c>
      <c r="C41" t="s">
        <v>48</v>
      </c>
      <c r="D41" t="s">
        <v>880</v>
      </c>
      <c r="E41" t="s">
        <v>773</v>
      </c>
      <c r="F41" t="s">
        <v>774</v>
      </c>
      <c r="G41">
        <v>9210</v>
      </c>
      <c r="I41">
        <v>5600</v>
      </c>
    </row>
    <row r="42" spans="1:9">
      <c r="A42" t="s">
        <v>11</v>
      </c>
      <c r="B42">
        <v>9</v>
      </c>
      <c r="C42" t="s">
        <v>49</v>
      </c>
      <c r="D42" t="s">
        <v>880</v>
      </c>
      <c r="E42" t="s">
        <v>773</v>
      </c>
      <c r="F42" t="s">
        <v>774</v>
      </c>
      <c r="G42">
        <v>8685</v>
      </c>
      <c r="I42">
        <v>5200</v>
      </c>
    </row>
    <row r="43" spans="1:9">
      <c r="A43" t="s">
        <v>11</v>
      </c>
      <c r="B43">
        <v>9</v>
      </c>
      <c r="C43" t="s">
        <v>50</v>
      </c>
      <c r="D43" t="s">
        <v>880</v>
      </c>
      <c r="E43" t="s">
        <v>773</v>
      </c>
      <c r="F43" t="s">
        <v>774</v>
      </c>
      <c r="G43">
        <v>9330</v>
      </c>
      <c r="I43">
        <v>5595</v>
      </c>
    </row>
    <row r="44" spans="1:9">
      <c r="A44" t="s">
        <v>11</v>
      </c>
      <c r="B44">
        <v>9</v>
      </c>
      <c r="C44" t="s">
        <v>51</v>
      </c>
      <c r="D44" t="s">
        <v>880</v>
      </c>
      <c r="E44" t="s">
        <v>773</v>
      </c>
      <c r="F44" t="s">
        <v>774</v>
      </c>
      <c r="G44">
        <v>8975</v>
      </c>
      <c r="I44">
        <v>5275</v>
      </c>
    </row>
    <row r="45" spans="1:9">
      <c r="A45" t="s">
        <v>11</v>
      </c>
      <c r="B45">
        <v>9</v>
      </c>
      <c r="C45" t="s">
        <v>52</v>
      </c>
      <c r="D45" t="s">
        <v>880</v>
      </c>
      <c r="E45" t="s">
        <v>773</v>
      </c>
      <c r="F45" t="s">
        <v>774</v>
      </c>
      <c r="G45">
        <v>9190</v>
      </c>
      <c r="I45">
        <v>5380</v>
      </c>
    </row>
    <row r="46" spans="1:9">
      <c r="A46" t="s">
        <v>11</v>
      </c>
      <c r="B46">
        <v>9</v>
      </c>
      <c r="C46" t="s">
        <v>53</v>
      </c>
      <c r="D46" t="s">
        <v>880</v>
      </c>
      <c r="E46" t="s">
        <v>773</v>
      </c>
      <c r="F46" t="s">
        <v>774</v>
      </c>
      <c r="G46">
        <v>9410</v>
      </c>
      <c r="I46">
        <v>5595</v>
      </c>
    </row>
    <row r="47" spans="1:9">
      <c r="A47" t="s">
        <v>11</v>
      </c>
      <c r="B47">
        <v>9</v>
      </c>
      <c r="C47" t="s">
        <v>54</v>
      </c>
      <c r="D47" t="s">
        <v>880</v>
      </c>
      <c r="E47" t="s">
        <v>773</v>
      </c>
      <c r="F47" t="s">
        <v>774</v>
      </c>
      <c r="G47">
        <v>8985</v>
      </c>
      <c r="I47">
        <v>5370</v>
      </c>
    </row>
    <row r="48" spans="1:9">
      <c r="A48" t="s">
        <v>11</v>
      </c>
      <c r="B48">
        <v>9</v>
      </c>
      <c r="C48" t="s">
        <v>55</v>
      </c>
      <c r="D48" t="s">
        <v>880</v>
      </c>
      <c r="E48" t="s">
        <v>773</v>
      </c>
      <c r="F48" t="s">
        <v>774</v>
      </c>
      <c r="G48">
        <v>9190</v>
      </c>
      <c r="I48">
        <v>5580</v>
      </c>
    </row>
    <row r="49" spans="1:9">
      <c r="A49" t="s">
        <v>11</v>
      </c>
      <c r="B49">
        <v>9</v>
      </c>
      <c r="C49" t="s">
        <v>56</v>
      </c>
      <c r="D49" t="s">
        <v>880</v>
      </c>
      <c r="E49" t="s">
        <v>773</v>
      </c>
      <c r="F49" t="s">
        <v>774</v>
      </c>
      <c r="G49">
        <v>9200</v>
      </c>
      <c r="I49">
        <v>5565</v>
      </c>
    </row>
    <row r="50" spans="1:9">
      <c r="A50" t="s">
        <v>11</v>
      </c>
      <c r="B50">
        <v>9</v>
      </c>
      <c r="C50" t="s">
        <v>57</v>
      </c>
      <c r="D50" t="s">
        <v>880</v>
      </c>
      <c r="E50" t="s">
        <v>773</v>
      </c>
      <c r="F50" t="s">
        <v>774</v>
      </c>
      <c r="G50">
        <v>9350</v>
      </c>
      <c r="I50">
        <v>5660</v>
      </c>
    </row>
    <row r="51" spans="1:9">
      <c r="A51" t="s">
        <v>11</v>
      </c>
      <c r="B51">
        <v>9</v>
      </c>
      <c r="C51" t="s">
        <v>58</v>
      </c>
      <c r="D51" t="s">
        <v>880</v>
      </c>
      <c r="E51" t="s">
        <v>773</v>
      </c>
      <c r="F51" t="s">
        <v>774</v>
      </c>
      <c r="G51">
        <v>9340</v>
      </c>
      <c r="I51">
        <v>5735</v>
      </c>
    </row>
    <row r="52" spans="1:9">
      <c r="A52" t="s">
        <v>11</v>
      </c>
      <c r="B52">
        <v>9</v>
      </c>
      <c r="C52" t="s">
        <v>59</v>
      </c>
      <c r="D52" t="s">
        <v>880</v>
      </c>
      <c r="E52" t="s">
        <v>773</v>
      </c>
      <c r="F52" t="s">
        <v>774</v>
      </c>
      <c r="G52">
        <v>8955</v>
      </c>
      <c r="I52">
        <v>5385</v>
      </c>
    </row>
    <row r="53" spans="1:9">
      <c r="A53" t="s">
        <v>11</v>
      </c>
      <c r="B53">
        <v>9</v>
      </c>
      <c r="C53" t="s">
        <v>60</v>
      </c>
      <c r="D53" t="s">
        <v>880</v>
      </c>
      <c r="E53" t="s">
        <v>773</v>
      </c>
      <c r="F53" t="s">
        <v>774</v>
      </c>
      <c r="G53">
        <v>9265</v>
      </c>
      <c r="I53">
        <v>5535</v>
      </c>
    </row>
    <row r="54" spans="1:9">
      <c r="A54" t="s">
        <v>11</v>
      </c>
      <c r="B54">
        <v>9</v>
      </c>
      <c r="C54" t="s">
        <v>61</v>
      </c>
      <c r="D54" t="s">
        <v>880</v>
      </c>
      <c r="E54" t="s">
        <v>773</v>
      </c>
      <c r="F54" t="s">
        <v>774</v>
      </c>
      <c r="G54">
        <v>9115</v>
      </c>
      <c r="I54">
        <v>5495</v>
      </c>
    </row>
    <row r="55" spans="1:9">
      <c r="A55" t="s">
        <v>11</v>
      </c>
      <c r="B55">
        <v>9</v>
      </c>
      <c r="C55" t="s">
        <v>62</v>
      </c>
      <c r="D55" t="s">
        <v>880</v>
      </c>
      <c r="E55" t="s">
        <v>773</v>
      </c>
      <c r="F55" t="s">
        <v>774</v>
      </c>
      <c r="G55">
        <v>9530</v>
      </c>
      <c r="I55">
        <v>5690</v>
      </c>
    </row>
    <row r="56" spans="1:9">
      <c r="A56" t="s">
        <v>11</v>
      </c>
      <c r="B56">
        <v>9</v>
      </c>
      <c r="C56" t="s">
        <v>63</v>
      </c>
      <c r="D56" t="s">
        <v>880</v>
      </c>
      <c r="E56" t="s">
        <v>773</v>
      </c>
      <c r="F56" t="s">
        <v>774</v>
      </c>
      <c r="G56">
        <v>8845</v>
      </c>
      <c r="I56">
        <v>5270</v>
      </c>
    </row>
    <row r="57" spans="1:9">
      <c r="A57" t="s">
        <v>11</v>
      </c>
      <c r="B57">
        <v>9</v>
      </c>
      <c r="C57" t="s">
        <v>64</v>
      </c>
      <c r="D57" t="s">
        <v>880</v>
      </c>
      <c r="E57" t="s">
        <v>773</v>
      </c>
      <c r="F57" t="s">
        <v>774</v>
      </c>
      <c r="G57">
        <v>9755</v>
      </c>
      <c r="I57">
        <v>5765</v>
      </c>
    </row>
    <row r="58" spans="1:9">
      <c r="A58" t="s">
        <v>11</v>
      </c>
      <c r="B58">
        <v>9</v>
      </c>
      <c r="C58" t="s">
        <v>65</v>
      </c>
      <c r="D58" t="s">
        <v>880</v>
      </c>
      <c r="E58" t="s">
        <v>773</v>
      </c>
      <c r="F58" t="s">
        <v>774</v>
      </c>
      <c r="G58">
        <v>9415</v>
      </c>
      <c r="I58">
        <v>5500</v>
      </c>
    </row>
    <row r="59" spans="1:9">
      <c r="A59" t="s">
        <v>11</v>
      </c>
      <c r="B59">
        <v>9</v>
      </c>
      <c r="C59" t="s">
        <v>66</v>
      </c>
      <c r="D59" t="s">
        <v>880</v>
      </c>
      <c r="E59" t="s">
        <v>773</v>
      </c>
      <c r="F59" t="s">
        <v>774</v>
      </c>
      <c r="G59">
        <v>8850</v>
      </c>
      <c r="I59">
        <v>5235</v>
      </c>
    </row>
    <row r="60" spans="1:9">
      <c r="A60" t="s">
        <v>11</v>
      </c>
      <c r="B60">
        <v>9</v>
      </c>
      <c r="C60" t="s">
        <v>67</v>
      </c>
      <c r="D60" t="s">
        <v>880</v>
      </c>
      <c r="E60" t="s">
        <v>773</v>
      </c>
      <c r="F60" t="s">
        <v>774</v>
      </c>
      <c r="G60">
        <v>9500</v>
      </c>
      <c r="I60">
        <v>5770</v>
      </c>
    </row>
    <row r="61" spans="1:9">
      <c r="A61" t="s">
        <v>11</v>
      </c>
      <c r="B61">
        <v>9</v>
      </c>
      <c r="C61" t="s">
        <v>68</v>
      </c>
      <c r="D61" t="s">
        <v>880</v>
      </c>
      <c r="E61" t="s">
        <v>773</v>
      </c>
      <c r="F61" t="s">
        <v>774</v>
      </c>
      <c r="G61">
        <v>9040</v>
      </c>
      <c r="I61">
        <v>5435</v>
      </c>
    </row>
    <row r="62" spans="1:9">
      <c r="A62" t="s">
        <v>11</v>
      </c>
      <c r="B62">
        <v>9</v>
      </c>
      <c r="C62" t="s">
        <v>878</v>
      </c>
      <c r="D62" t="s">
        <v>880</v>
      </c>
      <c r="E62" t="s">
        <v>773</v>
      </c>
      <c r="F62" t="s">
        <v>774</v>
      </c>
      <c r="G62">
        <v>9365</v>
      </c>
      <c r="I62">
        <v>5760</v>
      </c>
    </row>
    <row r="63" spans="1:9">
      <c r="A63" t="s">
        <v>11</v>
      </c>
      <c r="B63">
        <v>9</v>
      </c>
      <c r="C63" t="s">
        <v>12</v>
      </c>
      <c r="D63" t="s">
        <v>880</v>
      </c>
      <c r="E63" t="s">
        <v>775</v>
      </c>
      <c r="F63" t="s">
        <v>776</v>
      </c>
      <c r="G63">
        <v>6380</v>
      </c>
      <c r="I63">
        <v>3695</v>
      </c>
    </row>
    <row r="64" spans="1:9">
      <c r="A64" t="s">
        <v>11</v>
      </c>
      <c r="B64">
        <v>9</v>
      </c>
      <c r="C64" t="s">
        <v>14</v>
      </c>
      <c r="D64" t="s">
        <v>880</v>
      </c>
      <c r="E64" t="s">
        <v>775</v>
      </c>
      <c r="F64" t="s">
        <v>776</v>
      </c>
      <c r="G64">
        <v>7600</v>
      </c>
      <c r="I64">
        <v>4255</v>
      </c>
    </row>
    <row r="65" spans="1:9">
      <c r="A65" t="s">
        <v>11</v>
      </c>
      <c r="B65">
        <v>9</v>
      </c>
      <c r="C65" t="s">
        <v>15</v>
      </c>
      <c r="D65" t="s">
        <v>880</v>
      </c>
      <c r="E65" t="s">
        <v>775</v>
      </c>
      <c r="F65" t="s">
        <v>776</v>
      </c>
      <c r="G65">
        <v>7940</v>
      </c>
      <c r="I65">
        <v>4480</v>
      </c>
    </row>
    <row r="66" spans="1:9">
      <c r="A66" t="s">
        <v>11</v>
      </c>
      <c r="B66">
        <v>9</v>
      </c>
      <c r="C66" t="s">
        <v>16</v>
      </c>
      <c r="D66" t="s">
        <v>880</v>
      </c>
      <c r="E66" t="s">
        <v>775</v>
      </c>
      <c r="F66" t="s">
        <v>776</v>
      </c>
      <c r="G66">
        <v>8850</v>
      </c>
      <c r="I66">
        <v>4965</v>
      </c>
    </row>
    <row r="67" spans="1:9">
      <c r="A67" t="s">
        <v>11</v>
      </c>
      <c r="B67">
        <v>9</v>
      </c>
      <c r="C67" t="s">
        <v>17</v>
      </c>
      <c r="D67" t="s">
        <v>880</v>
      </c>
      <c r="E67" t="s">
        <v>775</v>
      </c>
      <c r="F67" t="s">
        <v>776</v>
      </c>
      <c r="G67">
        <v>8385</v>
      </c>
      <c r="I67">
        <v>4770</v>
      </c>
    </row>
    <row r="68" spans="1:9">
      <c r="A68" t="s">
        <v>11</v>
      </c>
      <c r="B68">
        <v>9</v>
      </c>
      <c r="C68" t="s">
        <v>18</v>
      </c>
      <c r="D68" t="s">
        <v>880</v>
      </c>
      <c r="E68" t="s">
        <v>775</v>
      </c>
      <c r="F68" t="s">
        <v>776</v>
      </c>
      <c r="G68">
        <v>8555</v>
      </c>
      <c r="I68">
        <v>4840</v>
      </c>
    </row>
    <row r="69" spans="1:9">
      <c r="A69" t="s">
        <v>11</v>
      </c>
      <c r="B69">
        <v>9</v>
      </c>
      <c r="C69" t="s">
        <v>19</v>
      </c>
      <c r="D69" t="s">
        <v>880</v>
      </c>
      <c r="E69" t="s">
        <v>775</v>
      </c>
      <c r="F69" t="s">
        <v>776</v>
      </c>
      <c r="G69">
        <v>8370</v>
      </c>
      <c r="I69">
        <v>4780</v>
      </c>
    </row>
    <row r="70" spans="1:9">
      <c r="A70" t="s">
        <v>11</v>
      </c>
      <c r="B70">
        <v>9</v>
      </c>
      <c r="C70" t="s">
        <v>20</v>
      </c>
      <c r="D70" t="s">
        <v>880</v>
      </c>
      <c r="E70" t="s">
        <v>775</v>
      </c>
      <c r="F70" t="s">
        <v>776</v>
      </c>
      <c r="G70">
        <v>8135</v>
      </c>
      <c r="I70">
        <v>4800</v>
      </c>
    </row>
    <row r="71" spans="1:9">
      <c r="A71" t="s">
        <v>11</v>
      </c>
      <c r="B71">
        <v>9</v>
      </c>
      <c r="C71" t="s">
        <v>21</v>
      </c>
      <c r="D71" t="s">
        <v>880</v>
      </c>
      <c r="E71" t="s">
        <v>775</v>
      </c>
      <c r="F71" t="s">
        <v>776</v>
      </c>
      <c r="G71">
        <v>8190</v>
      </c>
      <c r="I71">
        <v>4880</v>
      </c>
    </row>
    <row r="72" spans="1:9">
      <c r="A72" t="s">
        <v>11</v>
      </c>
      <c r="B72">
        <v>9</v>
      </c>
      <c r="C72" t="s">
        <v>22</v>
      </c>
      <c r="D72" t="s">
        <v>880</v>
      </c>
      <c r="E72" t="s">
        <v>775</v>
      </c>
      <c r="F72" t="s">
        <v>776</v>
      </c>
      <c r="G72">
        <v>8480</v>
      </c>
      <c r="I72">
        <v>4955</v>
      </c>
    </row>
    <row r="73" spans="1:9">
      <c r="A73" t="s">
        <v>11</v>
      </c>
      <c r="B73">
        <v>9</v>
      </c>
      <c r="C73" t="s">
        <v>23</v>
      </c>
      <c r="D73" t="s">
        <v>880</v>
      </c>
      <c r="E73" t="s">
        <v>775</v>
      </c>
      <c r="F73" t="s">
        <v>776</v>
      </c>
      <c r="G73">
        <v>7705</v>
      </c>
      <c r="I73">
        <v>4350</v>
      </c>
    </row>
    <row r="74" spans="1:9">
      <c r="A74" t="s">
        <v>11</v>
      </c>
      <c r="B74">
        <v>9</v>
      </c>
      <c r="C74" t="s">
        <v>24</v>
      </c>
      <c r="D74" t="s">
        <v>880</v>
      </c>
      <c r="E74" t="s">
        <v>775</v>
      </c>
      <c r="F74" t="s">
        <v>776</v>
      </c>
      <c r="G74">
        <v>9110</v>
      </c>
      <c r="I74">
        <v>5040</v>
      </c>
    </row>
    <row r="75" spans="1:9">
      <c r="A75" t="s">
        <v>11</v>
      </c>
      <c r="B75">
        <v>9</v>
      </c>
      <c r="C75" t="s">
        <v>25</v>
      </c>
      <c r="D75" t="s">
        <v>880</v>
      </c>
      <c r="E75" t="s">
        <v>775</v>
      </c>
      <c r="F75" t="s">
        <v>776</v>
      </c>
      <c r="G75">
        <v>8620</v>
      </c>
      <c r="I75">
        <v>4835</v>
      </c>
    </row>
    <row r="76" spans="1:9">
      <c r="A76" t="s">
        <v>11</v>
      </c>
      <c r="B76">
        <v>9</v>
      </c>
      <c r="C76" t="s">
        <v>26</v>
      </c>
      <c r="D76" t="s">
        <v>880</v>
      </c>
      <c r="E76" t="s">
        <v>775</v>
      </c>
      <c r="F76" t="s">
        <v>776</v>
      </c>
      <c r="G76">
        <v>8740</v>
      </c>
      <c r="I76">
        <v>4930</v>
      </c>
    </row>
    <row r="77" spans="1:9">
      <c r="A77" t="s">
        <v>11</v>
      </c>
      <c r="B77">
        <v>9</v>
      </c>
      <c r="C77" t="s">
        <v>27</v>
      </c>
      <c r="D77" t="s">
        <v>880</v>
      </c>
      <c r="E77" t="s">
        <v>775</v>
      </c>
      <c r="F77" t="s">
        <v>776</v>
      </c>
      <c r="G77">
        <v>8855</v>
      </c>
      <c r="I77">
        <v>4950</v>
      </c>
    </row>
    <row r="78" spans="1:9">
      <c r="A78" t="s">
        <v>11</v>
      </c>
      <c r="B78">
        <v>9</v>
      </c>
      <c r="C78" t="s">
        <v>28</v>
      </c>
      <c r="D78" t="s">
        <v>880</v>
      </c>
      <c r="E78" t="s">
        <v>775</v>
      </c>
      <c r="F78" t="s">
        <v>776</v>
      </c>
      <c r="G78">
        <v>8965</v>
      </c>
      <c r="I78">
        <v>4905</v>
      </c>
    </row>
    <row r="79" spans="1:9">
      <c r="A79" t="s">
        <v>11</v>
      </c>
      <c r="B79">
        <v>9</v>
      </c>
      <c r="C79" t="s">
        <v>29</v>
      </c>
      <c r="D79" t="s">
        <v>880</v>
      </c>
      <c r="E79" t="s">
        <v>775</v>
      </c>
      <c r="F79" t="s">
        <v>776</v>
      </c>
      <c r="G79">
        <v>8805</v>
      </c>
      <c r="I79">
        <v>4890</v>
      </c>
    </row>
    <row r="80" spans="1:9">
      <c r="A80" t="s">
        <v>11</v>
      </c>
      <c r="B80">
        <v>9</v>
      </c>
      <c r="C80" t="s">
        <v>30</v>
      </c>
      <c r="D80" t="s">
        <v>880</v>
      </c>
      <c r="E80" t="s">
        <v>775</v>
      </c>
      <c r="F80" t="s">
        <v>776</v>
      </c>
      <c r="G80">
        <v>8805</v>
      </c>
      <c r="I80">
        <v>4920</v>
      </c>
    </row>
    <row r="81" spans="1:9">
      <c r="A81" t="s">
        <v>11</v>
      </c>
      <c r="B81">
        <v>9</v>
      </c>
      <c r="C81" t="s">
        <v>31</v>
      </c>
      <c r="D81" t="s">
        <v>880</v>
      </c>
      <c r="E81" t="s">
        <v>775</v>
      </c>
      <c r="F81" t="s">
        <v>776</v>
      </c>
      <c r="G81">
        <v>8795</v>
      </c>
      <c r="I81">
        <v>4990</v>
      </c>
    </row>
    <row r="82" spans="1:9">
      <c r="A82" t="s">
        <v>11</v>
      </c>
      <c r="B82">
        <v>9</v>
      </c>
      <c r="C82" t="s">
        <v>32</v>
      </c>
      <c r="D82" t="s">
        <v>880</v>
      </c>
      <c r="E82" t="s">
        <v>775</v>
      </c>
      <c r="F82" t="s">
        <v>776</v>
      </c>
      <c r="G82">
        <v>8650</v>
      </c>
      <c r="I82">
        <v>4970</v>
      </c>
    </row>
    <row r="83" spans="1:9">
      <c r="A83" t="s">
        <v>11</v>
      </c>
      <c r="B83">
        <v>9</v>
      </c>
      <c r="C83" t="s">
        <v>33</v>
      </c>
      <c r="D83" t="s">
        <v>880</v>
      </c>
      <c r="E83" t="s">
        <v>775</v>
      </c>
      <c r="F83" t="s">
        <v>776</v>
      </c>
      <c r="G83">
        <v>8875</v>
      </c>
      <c r="I83">
        <v>5205</v>
      </c>
    </row>
    <row r="84" spans="1:9">
      <c r="A84" t="s">
        <v>11</v>
      </c>
      <c r="B84">
        <v>9</v>
      </c>
      <c r="C84" t="s">
        <v>34</v>
      </c>
      <c r="D84" t="s">
        <v>880</v>
      </c>
      <c r="E84" t="s">
        <v>775</v>
      </c>
      <c r="F84" t="s">
        <v>776</v>
      </c>
      <c r="G84">
        <v>8230</v>
      </c>
      <c r="I84">
        <v>4735</v>
      </c>
    </row>
    <row r="85" spans="1:9">
      <c r="A85" t="s">
        <v>11</v>
      </c>
      <c r="B85">
        <v>9</v>
      </c>
      <c r="C85" t="s">
        <v>35</v>
      </c>
      <c r="D85" t="s">
        <v>880</v>
      </c>
      <c r="E85" t="s">
        <v>775</v>
      </c>
      <c r="F85" t="s">
        <v>776</v>
      </c>
      <c r="G85">
        <v>7820</v>
      </c>
      <c r="I85">
        <v>4590</v>
      </c>
    </row>
    <row r="86" spans="1:9">
      <c r="A86" t="s">
        <v>11</v>
      </c>
      <c r="B86">
        <v>9</v>
      </c>
      <c r="C86" t="s">
        <v>36</v>
      </c>
      <c r="D86" t="s">
        <v>880</v>
      </c>
      <c r="E86" t="s">
        <v>775</v>
      </c>
      <c r="F86" t="s">
        <v>776</v>
      </c>
      <c r="G86">
        <v>8875</v>
      </c>
      <c r="I86">
        <v>5160</v>
      </c>
    </row>
    <row r="87" spans="1:9">
      <c r="A87" t="s">
        <v>11</v>
      </c>
      <c r="B87">
        <v>9</v>
      </c>
      <c r="C87" t="s">
        <v>37</v>
      </c>
      <c r="D87" t="s">
        <v>880</v>
      </c>
      <c r="E87" t="s">
        <v>775</v>
      </c>
      <c r="F87" t="s">
        <v>776</v>
      </c>
      <c r="G87">
        <v>8445</v>
      </c>
      <c r="I87">
        <v>4905</v>
      </c>
    </row>
    <row r="88" spans="1:9">
      <c r="A88" t="s">
        <v>11</v>
      </c>
      <c r="B88">
        <v>9</v>
      </c>
      <c r="C88" t="s">
        <v>38</v>
      </c>
      <c r="D88" t="s">
        <v>880</v>
      </c>
      <c r="E88" t="s">
        <v>775</v>
      </c>
      <c r="F88" t="s">
        <v>776</v>
      </c>
      <c r="G88">
        <v>8885</v>
      </c>
      <c r="I88">
        <v>5175</v>
      </c>
    </row>
    <row r="89" spans="1:9">
      <c r="A89" t="s">
        <v>11</v>
      </c>
      <c r="B89">
        <v>9</v>
      </c>
      <c r="C89" t="s">
        <v>39</v>
      </c>
      <c r="D89" t="s">
        <v>880</v>
      </c>
      <c r="E89" t="s">
        <v>775</v>
      </c>
      <c r="F89" t="s">
        <v>776</v>
      </c>
      <c r="G89">
        <v>8490</v>
      </c>
      <c r="I89">
        <v>4910</v>
      </c>
    </row>
    <row r="90" spans="1:9">
      <c r="A90" t="s">
        <v>11</v>
      </c>
      <c r="B90">
        <v>9</v>
      </c>
      <c r="C90" t="s">
        <v>40</v>
      </c>
      <c r="D90" t="s">
        <v>880</v>
      </c>
      <c r="E90" t="s">
        <v>775</v>
      </c>
      <c r="F90" t="s">
        <v>776</v>
      </c>
      <c r="G90">
        <v>8545</v>
      </c>
      <c r="I90">
        <v>4980</v>
      </c>
    </row>
    <row r="91" spans="1:9">
      <c r="A91" t="s">
        <v>11</v>
      </c>
      <c r="B91">
        <v>9</v>
      </c>
      <c r="C91" t="s">
        <v>41</v>
      </c>
      <c r="D91" t="s">
        <v>880</v>
      </c>
      <c r="E91" t="s">
        <v>775</v>
      </c>
      <c r="F91" t="s">
        <v>776</v>
      </c>
      <c r="G91">
        <v>8515</v>
      </c>
      <c r="I91">
        <v>4835</v>
      </c>
    </row>
    <row r="92" spans="1:9">
      <c r="A92" t="s">
        <v>11</v>
      </c>
      <c r="B92">
        <v>9</v>
      </c>
      <c r="C92" t="s">
        <v>42</v>
      </c>
      <c r="D92" t="s">
        <v>880</v>
      </c>
      <c r="E92" t="s">
        <v>775</v>
      </c>
      <c r="F92" t="s">
        <v>776</v>
      </c>
      <c r="G92">
        <v>8385</v>
      </c>
      <c r="I92">
        <v>4815</v>
      </c>
    </row>
    <row r="93" spans="1:9">
      <c r="A93" t="s">
        <v>11</v>
      </c>
      <c r="B93">
        <v>9</v>
      </c>
      <c r="C93" t="s">
        <v>43</v>
      </c>
      <c r="D93" t="s">
        <v>880</v>
      </c>
      <c r="E93" t="s">
        <v>775</v>
      </c>
      <c r="F93" t="s">
        <v>776</v>
      </c>
      <c r="G93">
        <v>8770</v>
      </c>
      <c r="I93">
        <v>5155</v>
      </c>
    </row>
    <row r="94" spans="1:9">
      <c r="A94" t="s">
        <v>11</v>
      </c>
      <c r="B94">
        <v>9</v>
      </c>
      <c r="C94" t="s">
        <v>44</v>
      </c>
      <c r="D94" t="s">
        <v>880</v>
      </c>
      <c r="E94" t="s">
        <v>775</v>
      </c>
      <c r="F94" t="s">
        <v>776</v>
      </c>
      <c r="G94">
        <v>8930</v>
      </c>
      <c r="I94">
        <v>5205</v>
      </c>
    </row>
    <row r="95" spans="1:9">
      <c r="A95" t="s">
        <v>11</v>
      </c>
      <c r="B95">
        <v>9</v>
      </c>
      <c r="C95" t="s">
        <v>45</v>
      </c>
      <c r="D95" t="s">
        <v>880</v>
      </c>
      <c r="E95" t="s">
        <v>775</v>
      </c>
      <c r="F95" t="s">
        <v>776</v>
      </c>
      <c r="G95">
        <v>9020</v>
      </c>
      <c r="I95">
        <v>5440</v>
      </c>
    </row>
    <row r="96" spans="1:9">
      <c r="A96" t="s">
        <v>11</v>
      </c>
      <c r="B96">
        <v>9</v>
      </c>
      <c r="C96" t="s">
        <v>46</v>
      </c>
      <c r="D96" t="s">
        <v>880</v>
      </c>
      <c r="E96" t="s">
        <v>775</v>
      </c>
      <c r="F96" t="s">
        <v>776</v>
      </c>
      <c r="G96">
        <v>9435</v>
      </c>
      <c r="I96">
        <v>5720</v>
      </c>
    </row>
    <row r="97" spans="1:9">
      <c r="A97" t="s">
        <v>11</v>
      </c>
      <c r="B97">
        <v>9</v>
      </c>
      <c r="C97" t="s">
        <v>47</v>
      </c>
      <c r="D97" t="s">
        <v>880</v>
      </c>
      <c r="E97" t="s">
        <v>775</v>
      </c>
      <c r="F97" t="s">
        <v>776</v>
      </c>
      <c r="G97">
        <v>8170</v>
      </c>
      <c r="I97">
        <v>4740</v>
      </c>
    </row>
    <row r="98" spans="1:9">
      <c r="A98" t="s">
        <v>11</v>
      </c>
      <c r="B98">
        <v>9</v>
      </c>
      <c r="C98" t="s">
        <v>48</v>
      </c>
      <c r="D98" t="s">
        <v>880</v>
      </c>
      <c r="E98" t="s">
        <v>775</v>
      </c>
      <c r="F98" t="s">
        <v>776</v>
      </c>
      <c r="G98">
        <v>9410</v>
      </c>
      <c r="I98">
        <v>5540</v>
      </c>
    </row>
    <row r="99" spans="1:9">
      <c r="A99" t="s">
        <v>11</v>
      </c>
      <c r="B99">
        <v>9</v>
      </c>
      <c r="C99" t="s">
        <v>49</v>
      </c>
      <c r="D99" t="s">
        <v>880</v>
      </c>
      <c r="E99" t="s">
        <v>775</v>
      </c>
      <c r="F99" t="s">
        <v>776</v>
      </c>
      <c r="G99">
        <v>8835</v>
      </c>
      <c r="I99">
        <v>5210</v>
      </c>
    </row>
    <row r="100" spans="1:9">
      <c r="A100" t="s">
        <v>11</v>
      </c>
      <c r="B100">
        <v>9</v>
      </c>
      <c r="C100" t="s">
        <v>50</v>
      </c>
      <c r="D100" t="s">
        <v>880</v>
      </c>
      <c r="E100" t="s">
        <v>775</v>
      </c>
      <c r="F100" t="s">
        <v>776</v>
      </c>
      <c r="G100">
        <v>9160</v>
      </c>
      <c r="I100">
        <v>5165</v>
      </c>
    </row>
    <row r="101" spans="1:9">
      <c r="A101" t="s">
        <v>11</v>
      </c>
      <c r="B101">
        <v>9</v>
      </c>
      <c r="C101" t="s">
        <v>51</v>
      </c>
      <c r="D101" t="s">
        <v>880</v>
      </c>
      <c r="E101" t="s">
        <v>775</v>
      </c>
      <c r="F101" t="s">
        <v>776</v>
      </c>
      <c r="G101">
        <v>9290</v>
      </c>
      <c r="I101">
        <v>5415</v>
      </c>
    </row>
    <row r="102" spans="1:9">
      <c r="A102" t="s">
        <v>11</v>
      </c>
      <c r="B102">
        <v>9</v>
      </c>
      <c r="C102" t="s">
        <v>52</v>
      </c>
      <c r="D102" t="s">
        <v>880</v>
      </c>
      <c r="E102" t="s">
        <v>775</v>
      </c>
      <c r="F102" t="s">
        <v>776</v>
      </c>
      <c r="G102">
        <v>9020</v>
      </c>
      <c r="I102">
        <v>4975</v>
      </c>
    </row>
    <row r="103" spans="1:9">
      <c r="A103" t="s">
        <v>11</v>
      </c>
      <c r="B103">
        <v>9</v>
      </c>
      <c r="C103" t="s">
        <v>53</v>
      </c>
      <c r="D103" t="s">
        <v>880</v>
      </c>
      <c r="E103" t="s">
        <v>775</v>
      </c>
      <c r="F103" t="s">
        <v>776</v>
      </c>
      <c r="G103">
        <v>9250</v>
      </c>
      <c r="I103">
        <v>5295</v>
      </c>
    </row>
    <row r="104" spans="1:9">
      <c r="A104" t="s">
        <v>11</v>
      </c>
      <c r="B104">
        <v>9</v>
      </c>
      <c r="C104" t="s">
        <v>54</v>
      </c>
      <c r="D104" t="s">
        <v>880</v>
      </c>
      <c r="E104" t="s">
        <v>775</v>
      </c>
      <c r="F104" t="s">
        <v>776</v>
      </c>
      <c r="G104">
        <v>9040</v>
      </c>
      <c r="I104">
        <v>5150</v>
      </c>
    </row>
    <row r="105" spans="1:9">
      <c r="A105" t="s">
        <v>11</v>
      </c>
      <c r="B105">
        <v>9</v>
      </c>
      <c r="C105" t="s">
        <v>55</v>
      </c>
      <c r="D105" t="s">
        <v>880</v>
      </c>
      <c r="E105" t="s">
        <v>775</v>
      </c>
      <c r="F105" t="s">
        <v>776</v>
      </c>
      <c r="G105">
        <v>9300</v>
      </c>
      <c r="I105">
        <v>5415</v>
      </c>
    </row>
    <row r="106" spans="1:9">
      <c r="A106" t="s">
        <v>11</v>
      </c>
      <c r="B106">
        <v>9</v>
      </c>
      <c r="C106" t="s">
        <v>56</v>
      </c>
      <c r="D106" t="s">
        <v>880</v>
      </c>
      <c r="E106" t="s">
        <v>775</v>
      </c>
      <c r="F106" t="s">
        <v>776</v>
      </c>
      <c r="G106">
        <v>9620</v>
      </c>
      <c r="I106">
        <v>5580</v>
      </c>
    </row>
    <row r="107" spans="1:9">
      <c r="A107" t="s">
        <v>11</v>
      </c>
      <c r="B107">
        <v>9</v>
      </c>
      <c r="C107" t="s">
        <v>57</v>
      </c>
      <c r="D107" t="s">
        <v>880</v>
      </c>
      <c r="E107" t="s">
        <v>775</v>
      </c>
      <c r="F107" t="s">
        <v>776</v>
      </c>
      <c r="G107">
        <v>9795</v>
      </c>
      <c r="I107">
        <v>5900</v>
      </c>
    </row>
    <row r="108" spans="1:9">
      <c r="A108" t="s">
        <v>11</v>
      </c>
      <c r="B108">
        <v>9</v>
      </c>
      <c r="C108" t="s">
        <v>58</v>
      </c>
      <c r="D108" t="s">
        <v>880</v>
      </c>
      <c r="E108" t="s">
        <v>775</v>
      </c>
      <c r="F108" t="s">
        <v>776</v>
      </c>
      <c r="G108">
        <v>9880</v>
      </c>
      <c r="I108">
        <v>6030</v>
      </c>
    </row>
    <row r="109" spans="1:9">
      <c r="A109" t="s">
        <v>11</v>
      </c>
      <c r="B109">
        <v>9</v>
      </c>
      <c r="C109" t="s">
        <v>59</v>
      </c>
      <c r="D109" t="s">
        <v>880</v>
      </c>
      <c r="E109" t="s">
        <v>775</v>
      </c>
      <c r="F109" t="s">
        <v>776</v>
      </c>
      <c r="G109">
        <v>9260</v>
      </c>
      <c r="I109">
        <v>5410</v>
      </c>
    </row>
    <row r="110" spans="1:9">
      <c r="A110" t="s">
        <v>11</v>
      </c>
      <c r="B110">
        <v>9</v>
      </c>
      <c r="C110" t="s">
        <v>60</v>
      </c>
      <c r="D110" t="s">
        <v>880</v>
      </c>
      <c r="E110" t="s">
        <v>775</v>
      </c>
      <c r="F110" t="s">
        <v>776</v>
      </c>
      <c r="G110">
        <v>9900</v>
      </c>
      <c r="I110">
        <v>5700</v>
      </c>
    </row>
    <row r="111" spans="1:9">
      <c r="A111" t="s">
        <v>11</v>
      </c>
      <c r="B111">
        <v>9</v>
      </c>
      <c r="C111" t="s">
        <v>61</v>
      </c>
      <c r="D111" t="s">
        <v>880</v>
      </c>
      <c r="E111" t="s">
        <v>775</v>
      </c>
      <c r="F111" t="s">
        <v>776</v>
      </c>
      <c r="G111">
        <v>9535</v>
      </c>
      <c r="I111">
        <v>5525</v>
      </c>
    </row>
    <row r="112" spans="1:9">
      <c r="A112" t="s">
        <v>11</v>
      </c>
      <c r="B112">
        <v>9</v>
      </c>
      <c r="C112" t="s">
        <v>62</v>
      </c>
      <c r="D112" t="s">
        <v>880</v>
      </c>
      <c r="E112" t="s">
        <v>775</v>
      </c>
      <c r="F112" t="s">
        <v>776</v>
      </c>
      <c r="G112">
        <v>10045</v>
      </c>
      <c r="I112">
        <v>5925</v>
      </c>
    </row>
    <row r="113" spans="1:9">
      <c r="A113" t="s">
        <v>11</v>
      </c>
      <c r="B113">
        <v>9</v>
      </c>
      <c r="C113" t="s">
        <v>63</v>
      </c>
      <c r="D113" t="s">
        <v>880</v>
      </c>
      <c r="E113" t="s">
        <v>775</v>
      </c>
      <c r="F113" t="s">
        <v>776</v>
      </c>
      <c r="G113">
        <v>9550</v>
      </c>
      <c r="I113">
        <v>5455</v>
      </c>
    </row>
    <row r="114" spans="1:9">
      <c r="A114" t="s">
        <v>11</v>
      </c>
      <c r="B114">
        <v>9</v>
      </c>
      <c r="C114" t="s">
        <v>64</v>
      </c>
      <c r="D114" t="s">
        <v>880</v>
      </c>
      <c r="E114" t="s">
        <v>775</v>
      </c>
      <c r="F114" t="s">
        <v>776</v>
      </c>
      <c r="G114">
        <v>9960</v>
      </c>
      <c r="I114">
        <v>5620</v>
      </c>
    </row>
    <row r="115" spans="1:9">
      <c r="A115" t="s">
        <v>11</v>
      </c>
      <c r="B115">
        <v>9</v>
      </c>
      <c r="C115" t="s">
        <v>65</v>
      </c>
      <c r="D115" t="s">
        <v>880</v>
      </c>
      <c r="E115" t="s">
        <v>775</v>
      </c>
      <c r="F115" t="s">
        <v>776</v>
      </c>
      <c r="G115">
        <v>9490</v>
      </c>
      <c r="I115">
        <v>5335</v>
      </c>
    </row>
    <row r="116" spans="1:9">
      <c r="A116" t="s">
        <v>11</v>
      </c>
      <c r="B116">
        <v>9</v>
      </c>
      <c r="C116" t="s">
        <v>66</v>
      </c>
      <c r="D116" t="s">
        <v>880</v>
      </c>
      <c r="E116" t="s">
        <v>775</v>
      </c>
      <c r="F116" t="s">
        <v>776</v>
      </c>
      <c r="G116">
        <v>9270</v>
      </c>
      <c r="I116">
        <v>5270</v>
      </c>
    </row>
    <row r="117" spans="1:9">
      <c r="A117" t="s">
        <v>11</v>
      </c>
      <c r="B117">
        <v>9</v>
      </c>
      <c r="C117" t="s">
        <v>67</v>
      </c>
      <c r="D117" t="s">
        <v>880</v>
      </c>
      <c r="E117" t="s">
        <v>775</v>
      </c>
      <c r="F117" t="s">
        <v>776</v>
      </c>
      <c r="G117">
        <v>10190</v>
      </c>
      <c r="I117">
        <v>5840</v>
      </c>
    </row>
    <row r="118" spans="1:9">
      <c r="A118" t="s">
        <v>11</v>
      </c>
      <c r="B118">
        <v>9</v>
      </c>
      <c r="C118" t="s">
        <v>68</v>
      </c>
      <c r="D118" t="s">
        <v>880</v>
      </c>
      <c r="E118" t="s">
        <v>775</v>
      </c>
      <c r="F118" t="s">
        <v>776</v>
      </c>
      <c r="G118">
        <v>9690</v>
      </c>
      <c r="I118">
        <v>5465</v>
      </c>
    </row>
    <row r="119" spans="1:9">
      <c r="A119" t="s">
        <v>11</v>
      </c>
      <c r="B119">
        <v>9</v>
      </c>
      <c r="C119" t="s">
        <v>878</v>
      </c>
      <c r="D119" t="s">
        <v>880</v>
      </c>
      <c r="E119" t="s">
        <v>775</v>
      </c>
      <c r="F119" t="s">
        <v>776</v>
      </c>
      <c r="G119">
        <v>10050</v>
      </c>
      <c r="I119">
        <v>5830</v>
      </c>
    </row>
    <row r="120" spans="1:9">
      <c r="A120" t="s">
        <v>11</v>
      </c>
      <c r="B120">
        <v>9</v>
      </c>
      <c r="C120" t="s">
        <v>12</v>
      </c>
      <c r="D120" t="s">
        <v>880</v>
      </c>
      <c r="E120" t="s">
        <v>777</v>
      </c>
      <c r="F120" t="s">
        <v>778</v>
      </c>
      <c r="G120">
        <v>3140</v>
      </c>
      <c r="I120">
        <v>2120</v>
      </c>
    </row>
    <row r="121" spans="1:9">
      <c r="A121" t="s">
        <v>11</v>
      </c>
      <c r="B121">
        <v>9</v>
      </c>
      <c r="C121" t="s">
        <v>14</v>
      </c>
      <c r="D121" t="s">
        <v>880</v>
      </c>
      <c r="E121" t="s">
        <v>777</v>
      </c>
      <c r="F121" t="s">
        <v>778</v>
      </c>
      <c r="G121">
        <v>3360</v>
      </c>
      <c r="I121">
        <v>2235</v>
      </c>
    </row>
    <row r="122" spans="1:9">
      <c r="A122" t="s">
        <v>11</v>
      </c>
      <c r="B122">
        <v>9</v>
      </c>
      <c r="C122" t="s">
        <v>15</v>
      </c>
      <c r="D122" t="s">
        <v>880</v>
      </c>
      <c r="E122" t="s">
        <v>777</v>
      </c>
      <c r="F122" t="s">
        <v>778</v>
      </c>
      <c r="G122">
        <v>3695</v>
      </c>
      <c r="I122">
        <v>2425</v>
      </c>
    </row>
    <row r="123" spans="1:9">
      <c r="A123" t="s">
        <v>11</v>
      </c>
      <c r="B123">
        <v>9</v>
      </c>
      <c r="C123" t="s">
        <v>16</v>
      </c>
      <c r="D123" t="s">
        <v>880</v>
      </c>
      <c r="E123" t="s">
        <v>777</v>
      </c>
      <c r="F123" t="s">
        <v>778</v>
      </c>
      <c r="G123">
        <v>3990</v>
      </c>
      <c r="I123">
        <v>2550</v>
      </c>
    </row>
    <row r="124" spans="1:9">
      <c r="A124" t="s">
        <v>11</v>
      </c>
      <c r="B124">
        <v>9</v>
      </c>
      <c r="C124" t="s">
        <v>17</v>
      </c>
      <c r="D124" t="s">
        <v>880</v>
      </c>
      <c r="E124" t="s">
        <v>777</v>
      </c>
      <c r="F124" t="s">
        <v>778</v>
      </c>
      <c r="G124">
        <v>4030</v>
      </c>
      <c r="I124">
        <v>2560</v>
      </c>
    </row>
    <row r="125" spans="1:9">
      <c r="A125" t="s">
        <v>11</v>
      </c>
      <c r="B125">
        <v>9</v>
      </c>
      <c r="C125" t="s">
        <v>18</v>
      </c>
      <c r="D125" t="s">
        <v>880</v>
      </c>
      <c r="E125" t="s">
        <v>777</v>
      </c>
      <c r="F125" t="s">
        <v>778</v>
      </c>
      <c r="G125">
        <v>4075</v>
      </c>
      <c r="I125">
        <v>2705</v>
      </c>
    </row>
    <row r="126" spans="1:9">
      <c r="A126" t="s">
        <v>11</v>
      </c>
      <c r="B126">
        <v>9</v>
      </c>
      <c r="C126" t="s">
        <v>19</v>
      </c>
      <c r="D126" t="s">
        <v>880</v>
      </c>
      <c r="E126" t="s">
        <v>777</v>
      </c>
      <c r="F126" t="s">
        <v>778</v>
      </c>
      <c r="G126">
        <v>4185</v>
      </c>
      <c r="I126">
        <v>2750</v>
      </c>
    </row>
    <row r="127" spans="1:9">
      <c r="A127" t="s">
        <v>11</v>
      </c>
      <c r="B127">
        <v>9</v>
      </c>
      <c r="C127" t="s">
        <v>20</v>
      </c>
      <c r="D127" t="s">
        <v>880</v>
      </c>
      <c r="E127" t="s">
        <v>777</v>
      </c>
      <c r="F127" t="s">
        <v>778</v>
      </c>
      <c r="G127">
        <v>3855</v>
      </c>
      <c r="I127">
        <v>2550</v>
      </c>
    </row>
    <row r="128" spans="1:9">
      <c r="A128" t="s">
        <v>11</v>
      </c>
      <c r="B128">
        <v>9</v>
      </c>
      <c r="C128" t="s">
        <v>21</v>
      </c>
      <c r="D128" t="s">
        <v>880</v>
      </c>
      <c r="E128" t="s">
        <v>777</v>
      </c>
      <c r="F128" t="s">
        <v>778</v>
      </c>
      <c r="G128">
        <v>3835</v>
      </c>
      <c r="I128">
        <v>2620</v>
      </c>
    </row>
    <row r="129" spans="1:9">
      <c r="A129" t="s">
        <v>11</v>
      </c>
      <c r="B129">
        <v>9</v>
      </c>
      <c r="C129" t="s">
        <v>22</v>
      </c>
      <c r="D129" t="s">
        <v>880</v>
      </c>
      <c r="E129" t="s">
        <v>777</v>
      </c>
      <c r="F129" t="s">
        <v>778</v>
      </c>
      <c r="G129">
        <v>3970</v>
      </c>
      <c r="I129">
        <v>2725</v>
      </c>
    </row>
    <row r="130" spans="1:9">
      <c r="A130" t="s">
        <v>11</v>
      </c>
      <c r="B130">
        <v>9</v>
      </c>
      <c r="C130" t="s">
        <v>23</v>
      </c>
      <c r="D130" t="s">
        <v>880</v>
      </c>
      <c r="E130" t="s">
        <v>777</v>
      </c>
      <c r="F130" t="s">
        <v>778</v>
      </c>
      <c r="G130">
        <v>3555</v>
      </c>
      <c r="I130">
        <v>2455</v>
      </c>
    </row>
    <row r="131" spans="1:9">
      <c r="A131" t="s">
        <v>11</v>
      </c>
      <c r="B131">
        <v>9</v>
      </c>
      <c r="C131" t="s">
        <v>24</v>
      </c>
      <c r="D131" t="s">
        <v>880</v>
      </c>
      <c r="E131" t="s">
        <v>777</v>
      </c>
      <c r="F131" t="s">
        <v>778</v>
      </c>
      <c r="G131">
        <v>4115</v>
      </c>
      <c r="I131">
        <v>2785</v>
      </c>
    </row>
    <row r="132" spans="1:9">
      <c r="A132" t="s">
        <v>11</v>
      </c>
      <c r="B132">
        <v>9</v>
      </c>
      <c r="C132" t="s">
        <v>25</v>
      </c>
      <c r="D132" t="s">
        <v>880</v>
      </c>
      <c r="E132" t="s">
        <v>777</v>
      </c>
      <c r="F132" t="s">
        <v>778</v>
      </c>
      <c r="G132">
        <v>4055</v>
      </c>
      <c r="I132">
        <v>2640</v>
      </c>
    </row>
    <row r="133" spans="1:9">
      <c r="A133" t="s">
        <v>11</v>
      </c>
      <c r="B133">
        <v>9</v>
      </c>
      <c r="C133" t="s">
        <v>26</v>
      </c>
      <c r="D133" t="s">
        <v>880</v>
      </c>
      <c r="E133" t="s">
        <v>777</v>
      </c>
      <c r="F133" t="s">
        <v>778</v>
      </c>
      <c r="G133">
        <v>3985</v>
      </c>
      <c r="I133">
        <v>2555</v>
      </c>
    </row>
    <row r="134" spans="1:9">
      <c r="A134" t="s">
        <v>11</v>
      </c>
      <c r="B134">
        <v>9</v>
      </c>
      <c r="C134" t="s">
        <v>27</v>
      </c>
      <c r="D134" t="s">
        <v>880</v>
      </c>
      <c r="E134" t="s">
        <v>777</v>
      </c>
      <c r="F134" t="s">
        <v>778</v>
      </c>
      <c r="G134">
        <v>4025</v>
      </c>
      <c r="I134">
        <v>2695</v>
      </c>
    </row>
    <row r="135" spans="1:9">
      <c r="A135" t="s">
        <v>11</v>
      </c>
      <c r="B135">
        <v>9</v>
      </c>
      <c r="C135" t="s">
        <v>28</v>
      </c>
      <c r="D135" t="s">
        <v>880</v>
      </c>
      <c r="E135" t="s">
        <v>777</v>
      </c>
      <c r="F135" t="s">
        <v>778</v>
      </c>
      <c r="G135">
        <v>4135</v>
      </c>
      <c r="I135">
        <v>2760</v>
      </c>
    </row>
    <row r="136" spans="1:9">
      <c r="A136" t="s">
        <v>11</v>
      </c>
      <c r="B136">
        <v>9</v>
      </c>
      <c r="C136" t="s">
        <v>29</v>
      </c>
      <c r="D136" t="s">
        <v>880</v>
      </c>
      <c r="E136" t="s">
        <v>777</v>
      </c>
      <c r="F136" t="s">
        <v>778</v>
      </c>
      <c r="G136">
        <v>3850</v>
      </c>
      <c r="I136">
        <v>2510</v>
      </c>
    </row>
    <row r="137" spans="1:9">
      <c r="A137" t="s">
        <v>11</v>
      </c>
      <c r="B137">
        <v>9</v>
      </c>
      <c r="C137" t="s">
        <v>30</v>
      </c>
      <c r="D137" t="s">
        <v>880</v>
      </c>
      <c r="E137" t="s">
        <v>777</v>
      </c>
      <c r="F137" t="s">
        <v>778</v>
      </c>
      <c r="G137">
        <v>3860</v>
      </c>
      <c r="I137">
        <v>2490</v>
      </c>
    </row>
    <row r="138" spans="1:9">
      <c r="A138" t="s">
        <v>11</v>
      </c>
      <c r="B138">
        <v>9</v>
      </c>
      <c r="C138" t="s">
        <v>31</v>
      </c>
      <c r="D138" t="s">
        <v>880</v>
      </c>
      <c r="E138" t="s">
        <v>777</v>
      </c>
      <c r="F138" t="s">
        <v>778</v>
      </c>
      <c r="G138">
        <v>3880</v>
      </c>
      <c r="I138">
        <v>2460</v>
      </c>
    </row>
    <row r="139" spans="1:9">
      <c r="A139" t="s">
        <v>11</v>
      </c>
      <c r="B139">
        <v>9</v>
      </c>
      <c r="C139" t="s">
        <v>32</v>
      </c>
      <c r="D139" t="s">
        <v>880</v>
      </c>
      <c r="E139" t="s">
        <v>777</v>
      </c>
      <c r="F139" t="s">
        <v>778</v>
      </c>
      <c r="G139">
        <v>3940</v>
      </c>
      <c r="I139">
        <v>2595</v>
      </c>
    </row>
    <row r="140" spans="1:9">
      <c r="A140" t="s">
        <v>11</v>
      </c>
      <c r="B140">
        <v>9</v>
      </c>
      <c r="C140" t="s">
        <v>33</v>
      </c>
      <c r="D140" t="s">
        <v>880</v>
      </c>
      <c r="E140" t="s">
        <v>777</v>
      </c>
      <c r="F140" t="s">
        <v>778</v>
      </c>
      <c r="G140">
        <v>3845</v>
      </c>
      <c r="I140">
        <v>2605</v>
      </c>
    </row>
    <row r="141" spans="1:9">
      <c r="A141" t="s">
        <v>11</v>
      </c>
      <c r="B141">
        <v>9</v>
      </c>
      <c r="C141" t="s">
        <v>34</v>
      </c>
      <c r="D141" t="s">
        <v>880</v>
      </c>
      <c r="E141" t="s">
        <v>777</v>
      </c>
      <c r="F141" t="s">
        <v>778</v>
      </c>
      <c r="G141">
        <v>3815</v>
      </c>
      <c r="I141">
        <v>2550</v>
      </c>
    </row>
    <row r="142" spans="1:9">
      <c r="A142" t="s">
        <v>11</v>
      </c>
      <c r="B142">
        <v>9</v>
      </c>
      <c r="C142" t="s">
        <v>35</v>
      </c>
      <c r="D142" t="s">
        <v>880</v>
      </c>
      <c r="E142" t="s">
        <v>777</v>
      </c>
      <c r="F142" t="s">
        <v>778</v>
      </c>
      <c r="G142">
        <v>3565</v>
      </c>
      <c r="I142">
        <v>2435</v>
      </c>
    </row>
    <row r="143" spans="1:9">
      <c r="A143" t="s">
        <v>11</v>
      </c>
      <c r="B143">
        <v>9</v>
      </c>
      <c r="C143" t="s">
        <v>36</v>
      </c>
      <c r="D143" t="s">
        <v>880</v>
      </c>
      <c r="E143" t="s">
        <v>777</v>
      </c>
      <c r="F143" t="s">
        <v>778</v>
      </c>
      <c r="G143">
        <v>3780</v>
      </c>
      <c r="I143">
        <v>2580</v>
      </c>
    </row>
    <row r="144" spans="1:9">
      <c r="A144" t="s">
        <v>11</v>
      </c>
      <c r="B144">
        <v>9</v>
      </c>
      <c r="C144" t="s">
        <v>37</v>
      </c>
      <c r="D144" t="s">
        <v>880</v>
      </c>
      <c r="E144" t="s">
        <v>777</v>
      </c>
      <c r="F144" t="s">
        <v>778</v>
      </c>
      <c r="G144">
        <v>3675</v>
      </c>
      <c r="I144">
        <v>2485</v>
      </c>
    </row>
    <row r="145" spans="1:9">
      <c r="A145" t="s">
        <v>11</v>
      </c>
      <c r="B145">
        <v>9</v>
      </c>
      <c r="C145" t="s">
        <v>38</v>
      </c>
      <c r="D145" t="s">
        <v>880</v>
      </c>
      <c r="E145" t="s">
        <v>777</v>
      </c>
      <c r="F145" t="s">
        <v>778</v>
      </c>
      <c r="G145">
        <v>3875</v>
      </c>
      <c r="I145">
        <v>2535</v>
      </c>
    </row>
    <row r="146" spans="1:9">
      <c r="A146" t="s">
        <v>11</v>
      </c>
      <c r="B146">
        <v>9</v>
      </c>
      <c r="C146" t="s">
        <v>39</v>
      </c>
      <c r="D146" t="s">
        <v>880</v>
      </c>
      <c r="E146" t="s">
        <v>777</v>
      </c>
      <c r="F146" t="s">
        <v>778</v>
      </c>
      <c r="G146">
        <v>3880</v>
      </c>
      <c r="I146">
        <v>2545</v>
      </c>
    </row>
    <row r="147" spans="1:9">
      <c r="A147" t="s">
        <v>11</v>
      </c>
      <c r="B147">
        <v>9</v>
      </c>
      <c r="C147" t="s">
        <v>40</v>
      </c>
      <c r="D147" t="s">
        <v>880</v>
      </c>
      <c r="E147" t="s">
        <v>777</v>
      </c>
      <c r="F147" t="s">
        <v>778</v>
      </c>
      <c r="G147">
        <v>3810</v>
      </c>
      <c r="I147">
        <v>2535</v>
      </c>
    </row>
    <row r="148" spans="1:9">
      <c r="A148" t="s">
        <v>11</v>
      </c>
      <c r="B148">
        <v>9</v>
      </c>
      <c r="C148" t="s">
        <v>41</v>
      </c>
      <c r="D148" t="s">
        <v>880</v>
      </c>
      <c r="E148" t="s">
        <v>777</v>
      </c>
      <c r="F148" t="s">
        <v>778</v>
      </c>
      <c r="G148">
        <v>3860</v>
      </c>
      <c r="I148">
        <v>2530</v>
      </c>
    </row>
    <row r="149" spans="1:9">
      <c r="A149" t="s">
        <v>11</v>
      </c>
      <c r="B149">
        <v>9</v>
      </c>
      <c r="C149" t="s">
        <v>42</v>
      </c>
      <c r="D149" t="s">
        <v>880</v>
      </c>
      <c r="E149" t="s">
        <v>777</v>
      </c>
      <c r="F149" t="s">
        <v>778</v>
      </c>
      <c r="G149">
        <v>3770</v>
      </c>
      <c r="I149">
        <v>2480</v>
      </c>
    </row>
    <row r="150" spans="1:9">
      <c r="A150" t="s">
        <v>11</v>
      </c>
      <c r="B150">
        <v>9</v>
      </c>
      <c r="C150" t="s">
        <v>43</v>
      </c>
      <c r="D150" t="s">
        <v>880</v>
      </c>
      <c r="E150" t="s">
        <v>777</v>
      </c>
      <c r="F150" t="s">
        <v>778</v>
      </c>
      <c r="G150">
        <v>3685</v>
      </c>
      <c r="I150">
        <v>2475</v>
      </c>
    </row>
    <row r="151" spans="1:9">
      <c r="A151" t="s">
        <v>11</v>
      </c>
      <c r="B151">
        <v>9</v>
      </c>
      <c r="C151" t="s">
        <v>44</v>
      </c>
      <c r="D151" t="s">
        <v>880</v>
      </c>
      <c r="E151" t="s">
        <v>777</v>
      </c>
      <c r="F151" t="s">
        <v>778</v>
      </c>
      <c r="G151">
        <v>3730</v>
      </c>
      <c r="I151">
        <v>2540</v>
      </c>
    </row>
    <row r="152" spans="1:9">
      <c r="A152" t="s">
        <v>11</v>
      </c>
      <c r="B152">
        <v>9</v>
      </c>
      <c r="C152" t="s">
        <v>45</v>
      </c>
      <c r="D152" t="s">
        <v>880</v>
      </c>
      <c r="E152" t="s">
        <v>777</v>
      </c>
      <c r="F152" t="s">
        <v>778</v>
      </c>
      <c r="G152">
        <v>3865</v>
      </c>
      <c r="I152">
        <v>2725</v>
      </c>
    </row>
    <row r="153" spans="1:9">
      <c r="A153" t="s">
        <v>11</v>
      </c>
      <c r="B153">
        <v>9</v>
      </c>
      <c r="C153" t="s">
        <v>46</v>
      </c>
      <c r="D153" t="s">
        <v>880</v>
      </c>
      <c r="E153" t="s">
        <v>777</v>
      </c>
      <c r="F153" t="s">
        <v>778</v>
      </c>
      <c r="G153">
        <v>3950</v>
      </c>
      <c r="I153">
        <v>2715</v>
      </c>
    </row>
    <row r="154" spans="1:9">
      <c r="A154" t="s">
        <v>11</v>
      </c>
      <c r="B154">
        <v>9</v>
      </c>
      <c r="C154" t="s">
        <v>47</v>
      </c>
      <c r="D154" t="s">
        <v>880</v>
      </c>
      <c r="E154" t="s">
        <v>777</v>
      </c>
      <c r="F154" t="s">
        <v>778</v>
      </c>
      <c r="G154">
        <v>3570</v>
      </c>
      <c r="I154">
        <v>2410</v>
      </c>
    </row>
    <row r="155" spans="1:9">
      <c r="A155" t="s">
        <v>11</v>
      </c>
      <c r="B155">
        <v>9</v>
      </c>
      <c r="C155" t="s">
        <v>48</v>
      </c>
      <c r="D155" t="s">
        <v>880</v>
      </c>
      <c r="E155" t="s">
        <v>777</v>
      </c>
      <c r="F155" t="s">
        <v>778</v>
      </c>
      <c r="G155">
        <v>3965</v>
      </c>
      <c r="I155">
        <v>2680</v>
      </c>
    </row>
    <row r="156" spans="1:9">
      <c r="A156" t="s">
        <v>11</v>
      </c>
      <c r="B156">
        <v>9</v>
      </c>
      <c r="C156" t="s">
        <v>49</v>
      </c>
      <c r="D156" t="s">
        <v>880</v>
      </c>
      <c r="E156" t="s">
        <v>777</v>
      </c>
      <c r="F156" t="s">
        <v>778</v>
      </c>
      <c r="G156">
        <v>3745</v>
      </c>
      <c r="I156">
        <v>2520</v>
      </c>
    </row>
    <row r="157" spans="1:9">
      <c r="A157" t="s">
        <v>11</v>
      </c>
      <c r="B157">
        <v>9</v>
      </c>
      <c r="C157" t="s">
        <v>50</v>
      </c>
      <c r="D157" t="s">
        <v>880</v>
      </c>
      <c r="E157" t="s">
        <v>777</v>
      </c>
      <c r="F157" t="s">
        <v>778</v>
      </c>
      <c r="G157">
        <v>3875</v>
      </c>
      <c r="I157">
        <v>2575</v>
      </c>
    </row>
    <row r="158" spans="1:9">
      <c r="A158" t="s">
        <v>11</v>
      </c>
      <c r="B158">
        <v>9</v>
      </c>
      <c r="C158" t="s">
        <v>51</v>
      </c>
      <c r="D158" t="s">
        <v>880</v>
      </c>
      <c r="E158" t="s">
        <v>777</v>
      </c>
      <c r="F158" t="s">
        <v>778</v>
      </c>
      <c r="G158">
        <v>3865</v>
      </c>
      <c r="I158">
        <v>2535</v>
      </c>
    </row>
    <row r="159" spans="1:9">
      <c r="A159" t="s">
        <v>11</v>
      </c>
      <c r="B159">
        <v>9</v>
      </c>
      <c r="C159" t="s">
        <v>52</v>
      </c>
      <c r="D159" t="s">
        <v>880</v>
      </c>
      <c r="E159" t="s">
        <v>777</v>
      </c>
      <c r="F159" t="s">
        <v>778</v>
      </c>
      <c r="G159">
        <v>3920</v>
      </c>
      <c r="I159">
        <v>2555</v>
      </c>
    </row>
    <row r="160" spans="1:9">
      <c r="A160" t="s">
        <v>11</v>
      </c>
      <c r="B160">
        <v>9</v>
      </c>
      <c r="C160" t="s">
        <v>53</v>
      </c>
      <c r="D160" t="s">
        <v>880</v>
      </c>
      <c r="E160" t="s">
        <v>777</v>
      </c>
      <c r="F160" t="s">
        <v>778</v>
      </c>
      <c r="G160">
        <v>3925</v>
      </c>
      <c r="I160">
        <v>2530</v>
      </c>
    </row>
    <row r="161" spans="1:9">
      <c r="A161" t="s">
        <v>11</v>
      </c>
      <c r="B161">
        <v>9</v>
      </c>
      <c r="C161" t="s">
        <v>54</v>
      </c>
      <c r="D161" t="s">
        <v>880</v>
      </c>
      <c r="E161" t="s">
        <v>777</v>
      </c>
      <c r="F161" t="s">
        <v>778</v>
      </c>
      <c r="G161">
        <v>3905</v>
      </c>
      <c r="I161">
        <v>2530</v>
      </c>
    </row>
    <row r="162" spans="1:9">
      <c r="A162" t="s">
        <v>11</v>
      </c>
      <c r="B162">
        <v>9</v>
      </c>
      <c r="C162" t="s">
        <v>55</v>
      </c>
      <c r="D162" t="s">
        <v>880</v>
      </c>
      <c r="E162" t="s">
        <v>777</v>
      </c>
      <c r="F162" t="s">
        <v>778</v>
      </c>
      <c r="G162">
        <v>3900</v>
      </c>
      <c r="I162">
        <v>2640</v>
      </c>
    </row>
    <row r="163" spans="1:9">
      <c r="A163" t="s">
        <v>11</v>
      </c>
      <c r="B163">
        <v>9</v>
      </c>
      <c r="C163" t="s">
        <v>56</v>
      </c>
      <c r="D163" t="s">
        <v>880</v>
      </c>
      <c r="E163" t="s">
        <v>777</v>
      </c>
      <c r="F163" t="s">
        <v>778</v>
      </c>
      <c r="G163">
        <v>4010</v>
      </c>
      <c r="I163">
        <v>2705</v>
      </c>
    </row>
    <row r="164" spans="1:9">
      <c r="A164" t="s">
        <v>11</v>
      </c>
      <c r="B164">
        <v>9</v>
      </c>
      <c r="C164" t="s">
        <v>57</v>
      </c>
      <c r="D164" t="s">
        <v>880</v>
      </c>
      <c r="E164" t="s">
        <v>777</v>
      </c>
      <c r="F164" t="s">
        <v>778</v>
      </c>
      <c r="G164">
        <v>4130</v>
      </c>
      <c r="I164">
        <v>2775</v>
      </c>
    </row>
    <row r="165" spans="1:9">
      <c r="A165" t="s">
        <v>11</v>
      </c>
      <c r="B165">
        <v>9</v>
      </c>
      <c r="C165" t="s">
        <v>58</v>
      </c>
      <c r="D165" t="s">
        <v>880</v>
      </c>
      <c r="E165" t="s">
        <v>777</v>
      </c>
      <c r="F165" t="s">
        <v>778</v>
      </c>
      <c r="G165">
        <v>4240</v>
      </c>
      <c r="I165">
        <v>2885</v>
      </c>
    </row>
    <row r="166" spans="1:9">
      <c r="A166" t="s">
        <v>11</v>
      </c>
      <c r="B166">
        <v>9</v>
      </c>
      <c r="C166" t="s">
        <v>59</v>
      </c>
      <c r="D166" t="s">
        <v>880</v>
      </c>
      <c r="E166" t="s">
        <v>777</v>
      </c>
      <c r="F166" t="s">
        <v>778</v>
      </c>
      <c r="G166">
        <v>3925</v>
      </c>
      <c r="I166">
        <v>2600</v>
      </c>
    </row>
    <row r="167" spans="1:9">
      <c r="A167" t="s">
        <v>11</v>
      </c>
      <c r="B167">
        <v>9</v>
      </c>
      <c r="C167" t="s">
        <v>60</v>
      </c>
      <c r="D167" t="s">
        <v>880</v>
      </c>
      <c r="E167" t="s">
        <v>777</v>
      </c>
      <c r="F167" t="s">
        <v>778</v>
      </c>
      <c r="G167">
        <v>4265</v>
      </c>
      <c r="I167">
        <v>2840</v>
      </c>
    </row>
    <row r="168" spans="1:9">
      <c r="A168" t="s">
        <v>11</v>
      </c>
      <c r="B168">
        <v>9</v>
      </c>
      <c r="C168" t="s">
        <v>61</v>
      </c>
      <c r="D168" t="s">
        <v>880</v>
      </c>
      <c r="E168" t="s">
        <v>777</v>
      </c>
      <c r="F168" t="s">
        <v>778</v>
      </c>
      <c r="G168">
        <v>4135</v>
      </c>
      <c r="I168">
        <v>2785</v>
      </c>
    </row>
    <row r="169" spans="1:9">
      <c r="A169" t="s">
        <v>11</v>
      </c>
      <c r="B169">
        <v>9</v>
      </c>
      <c r="C169" t="s">
        <v>62</v>
      </c>
      <c r="D169" t="s">
        <v>880</v>
      </c>
      <c r="E169" t="s">
        <v>777</v>
      </c>
      <c r="F169" t="s">
        <v>778</v>
      </c>
      <c r="G169">
        <v>4235</v>
      </c>
      <c r="I169">
        <v>2820</v>
      </c>
    </row>
    <row r="170" spans="1:9">
      <c r="A170" t="s">
        <v>11</v>
      </c>
      <c r="B170">
        <v>9</v>
      </c>
      <c r="C170" t="s">
        <v>63</v>
      </c>
      <c r="D170" t="s">
        <v>880</v>
      </c>
      <c r="E170" t="s">
        <v>777</v>
      </c>
      <c r="F170" t="s">
        <v>778</v>
      </c>
      <c r="G170">
        <v>3960</v>
      </c>
      <c r="I170">
        <v>2610</v>
      </c>
    </row>
    <row r="171" spans="1:9">
      <c r="A171" t="s">
        <v>11</v>
      </c>
      <c r="B171">
        <v>9</v>
      </c>
      <c r="C171" t="s">
        <v>64</v>
      </c>
      <c r="D171" t="s">
        <v>880</v>
      </c>
      <c r="E171" t="s">
        <v>777</v>
      </c>
      <c r="F171" t="s">
        <v>778</v>
      </c>
      <c r="G171">
        <v>4080</v>
      </c>
      <c r="I171">
        <v>2710</v>
      </c>
    </row>
    <row r="172" spans="1:9">
      <c r="A172" t="s">
        <v>11</v>
      </c>
      <c r="B172">
        <v>9</v>
      </c>
      <c r="C172" t="s">
        <v>65</v>
      </c>
      <c r="D172" t="s">
        <v>880</v>
      </c>
      <c r="E172" t="s">
        <v>777</v>
      </c>
      <c r="F172" t="s">
        <v>778</v>
      </c>
      <c r="G172">
        <v>4110</v>
      </c>
      <c r="I172">
        <v>2760</v>
      </c>
    </row>
    <row r="173" spans="1:9">
      <c r="A173" t="s">
        <v>11</v>
      </c>
      <c r="B173">
        <v>9</v>
      </c>
      <c r="C173" t="s">
        <v>66</v>
      </c>
      <c r="D173" t="s">
        <v>880</v>
      </c>
      <c r="E173" t="s">
        <v>777</v>
      </c>
      <c r="F173" t="s">
        <v>778</v>
      </c>
      <c r="G173">
        <v>3835</v>
      </c>
      <c r="I173">
        <v>2500</v>
      </c>
    </row>
    <row r="174" spans="1:9">
      <c r="A174" t="s">
        <v>11</v>
      </c>
      <c r="B174">
        <v>9</v>
      </c>
      <c r="C174" t="s">
        <v>67</v>
      </c>
      <c r="D174" t="s">
        <v>880</v>
      </c>
      <c r="E174" t="s">
        <v>777</v>
      </c>
      <c r="F174" t="s">
        <v>778</v>
      </c>
      <c r="G174">
        <v>4020</v>
      </c>
      <c r="I174">
        <v>2810</v>
      </c>
    </row>
    <row r="175" spans="1:9">
      <c r="A175" t="s">
        <v>11</v>
      </c>
      <c r="B175">
        <v>9</v>
      </c>
      <c r="C175" t="s">
        <v>68</v>
      </c>
      <c r="D175" t="s">
        <v>880</v>
      </c>
      <c r="E175" t="s">
        <v>777</v>
      </c>
      <c r="F175" t="s">
        <v>778</v>
      </c>
      <c r="G175">
        <v>4030</v>
      </c>
      <c r="I175">
        <v>2745</v>
      </c>
    </row>
    <row r="176" spans="1:9">
      <c r="A176" t="s">
        <v>11</v>
      </c>
      <c r="B176">
        <v>9</v>
      </c>
      <c r="C176" t="s">
        <v>878</v>
      </c>
      <c r="D176" t="s">
        <v>880</v>
      </c>
      <c r="E176" t="s">
        <v>777</v>
      </c>
      <c r="F176" t="s">
        <v>778</v>
      </c>
      <c r="G176">
        <v>4185</v>
      </c>
      <c r="I176">
        <v>2900</v>
      </c>
    </row>
    <row r="177" spans="1:9">
      <c r="A177" t="s">
        <v>11</v>
      </c>
      <c r="B177">
        <v>9</v>
      </c>
      <c r="C177" t="s">
        <v>12</v>
      </c>
      <c r="D177" t="s">
        <v>880</v>
      </c>
      <c r="E177" t="s">
        <v>779</v>
      </c>
      <c r="F177" t="s">
        <v>780</v>
      </c>
      <c r="G177">
        <v>4300</v>
      </c>
      <c r="I177">
        <v>2825</v>
      </c>
    </row>
    <row r="178" spans="1:9">
      <c r="A178" t="s">
        <v>11</v>
      </c>
      <c r="B178">
        <v>9</v>
      </c>
      <c r="C178" t="s">
        <v>14</v>
      </c>
      <c r="D178" t="s">
        <v>880</v>
      </c>
      <c r="E178" t="s">
        <v>779</v>
      </c>
      <c r="F178" t="s">
        <v>780</v>
      </c>
      <c r="G178">
        <v>4850</v>
      </c>
      <c r="I178">
        <v>2985</v>
      </c>
    </row>
    <row r="179" spans="1:9">
      <c r="A179" t="s">
        <v>11</v>
      </c>
      <c r="B179">
        <v>9</v>
      </c>
      <c r="C179" t="s">
        <v>15</v>
      </c>
      <c r="D179" t="s">
        <v>880</v>
      </c>
      <c r="E179" t="s">
        <v>779</v>
      </c>
      <c r="F179" t="s">
        <v>780</v>
      </c>
      <c r="G179">
        <v>5380</v>
      </c>
      <c r="I179">
        <v>3290</v>
      </c>
    </row>
    <row r="180" spans="1:9">
      <c r="A180" t="s">
        <v>11</v>
      </c>
      <c r="B180">
        <v>9</v>
      </c>
      <c r="C180" t="s">
        <v>16</v>
      </c>
      <c r="D180" t="s">
        <v>880</v>
      </c>
      <c r="E180" t="s">
        <v>779</v>
      </c>
      <c r="F180" t="s">
        <v>780</v>
      </c>
      <c r="G180">
        <v>5970</v>
      </c>
      <c r="I180">
        <v>3590</v>
      </c>
    </row>
    <row r="181" spans="1:9">
      <c r="A181" t="s">
        <v>11</v>
      </c>
      <c r="B181">
        <v>9</v>
      </c>
      <c r="C181" t="s">
        <v>17</v>
      </c>
      <c r="D181" t="s">
        <v>880</v>
      </c>
      <c r="E181" t="s">
        <v>779</v>
      </c>
      <c r="F181" t="s">
        <v>780</v>
      </c>
      <c r="G181">
        <v>5930</v>
      </c>
      <c r="I181">
        <v>3495</v>
      </c>
    </row>
    <row r="182" spans="1:9">
      <c r="A182" t="s">
        <v>11</v>
      </c>
      <c r="B182">
        <v>9</v>
      </c>
      <c r="C182" t="s">
        <v>18</v>
      </c>
      <c r="D182" t="s">
        <v>880</v>
      </c>
      <c r="E182" t="s">
        <v>779</v>
      </c>
      <c r="F182" t="s">
        <v>780</v>
      </c>
      <c r="G182">
        <v>6005</v>
      </c>
      <c r="I182">
        <v>3545</v>
      </c>
    </row>
    <row r="183" spans="1:9">
      <c r="A183" t="s">
        <v>11</v>
      </c>
      <c r="B183">
        <v>9</v>
      </c>
      <c r="C183" t="s">
        <v>19</v>
      </c>
      <c r="D183" t="s">
        <v>880</v>
      </c>
      <c r="E183" t="s">
        <v>779</v>
      </c>
      <c r="F183" t="s">
        <v>780</v>
      </c>
      <c r="G183">
        <v>6225</v>
      </c>
      <c r="I183">
        <v>3810</v>
      </c>
    </row>
    <row r="184" spans="1:9">
      <c r="A184" t="s">
        <v>11</v>
      </c>
      <c r="B184">
        <v>9</v>
      </c>
      <c r="C184" t="s">
        <v>20</v>
      </c>
      <c r="D184" t="s">
        <v>880</v>
      </c>
      <c r="E184" t="s">
        <v>779</v>
      </c>
      <c r="F184" t="s">
        <v>780</v>
      </c>
      <c r="G184">
        <v>5750</v>
      </c>
      <c r="I184">
        <v>3425</v>
      </c>
    </row>
    <row r="185" spans="1:9">
      <c r="A185" t="s">
        <v>11</v>
      </c>
      <c r="B185">
        <v>9</v>
      </c>
      <c r="C185" t="s">
        <v>21</v>
      </c>
      <c r="D185" t="s">
        <v>880</v>
      </c>
      <c r="E185" t="s">
        <v>779</v>
      </c>
      <c r="F185" t="s">
        <v>780</v>
      </c>
      <c r="G185">
        <v>5915</v>
      </c>
      <c r="I185">
        <v>3735</v>
      </c>
    </row>
    <row r="186" spans="1:9">
      <c r="A186" t="s">
        <v>11</v>
      </c>
      <c r="B186">
        <v>9</v>
      </c>
      <c r="C186" t="s">
        <v>22</v>
      </c>
      <c r="D186" t="s">
        <v>880</v>
      </c>
      <c r="E186" t="s">
        <v>779</v>
      </c>
      <c r="F186" t="s">
        <v>780</v>
      </c>
      <c r="G186">
        <v>6230</v>
      </c>
      <c r="I186">
        <v>3960</v>
      </c>
    </row>
    <row r="187" spans="1:9">
      <c r="A187" t="s">
        <v>11</v>
      </c>
      <c r="B187">
        <v>9</v>
      </c>
      <c r="C187" t="s">
        <v>23</v>
      </c>
      <c r="D187" t="s">
        <v>880</v>
      </c>
      <c r="E187" t="s">
        <v>779</v>
      </c>
      <c r="F187" t="s">
        <v>780</v>
      </c>
      <c r="G187">
        <v>5375</v>
      </c>
      <c r="I187">
        <v>3300</v>
      </c>
    </row>
    <row r="188" spans="1:9">
      <c r="A188" t="s">
        <v>11</v>
      </c>
      <c r="B188">
        <v>9</v>
      </c>
      <c r="C188" t="s">
        <v>24</v>
      </c>
      <c r="D188" t="s">
        <v>880</v>
      </c>
      <c r="E188" t="s">
        <v>779</v>
      </c>
      <c r="F188" t="s">
        <v>780</v>
      </c>
      <c r="G188">
        <v>6235</v>
      </c>
      <c r="I188">
        <v>3745</v>
      </c>
    </row>
    <row r="189" spans="1:9">
      <c r="A189" t="s">
        <v>11</v>
      </c>
      <c r="B189">
        <v>9</v>
      </c>
      <c r="C189" t="s">
        <v>25</v>
      </c>
      <c r="D189" t="s">
        <v>880</v>
      </c>
      <c r="E189" t="s">
        <v>779</v>
      </c>
      <c r="F189" t="s">
        <v>780</v>
      </c>
      <c r="G189">
        <v>6100</v>
      </c>
      <c r="I189">
        <v>3685</v>
      </c>
    </row>
    <row r="190" spans="1:9">
      <c r="A190" t="s">
        <v>11</v>
      </c>
      <c r="B190">
        <v>9</v>
      </c>
      <c r="C190" t="s">
        <v>26</v>
      </c>
      <c r="D190" t="s">
        <v>880</v>
      </c>
      <c r="E190" t="s">
        <v>779</v>
      </c>
      <c r="F190" t="s">
        <v>780</v>
      </c>
      <c r="G190">
        <v>6285</v>
      </c>
      <c r="I190">
        <v>3800</v>
      </c>
    </row>
    <row r="191" spans="1:9">
      <c r="A191" t="s">
        <v>11</v>
      </c>
      <c r="B191">
        <v>9</v>
      </c>
      <c r="C191" t="s">
        <v>27</v>
      </c>
      <c r="D191" t="s">
        <v>880</v>
      </c>
      <c r="E191" t="s">
        <v>779</v>
      </c>
      <c r="F191" t="s">
        <v>780</v>
      </c>
      <c r="G191">
        <v>6345</v>
      </c>
      <c r="I191">
        <v>3885</v>
      </c>
    </row>
    <row r="192" spans="1:9">
      <c r="A192" t="s">
        <v>11</v>
      </c>
      <c r="B192">
        <v>9</v>
      </c>
      <c r="C192" t="s">
        <v>28</v>
      </c>
      <c r="D192" t="s">
        <v>880</v>
      </c>
      <c r="E192" t="s">
        <v>779</v>
      </c>
      <c r="F192" t="s">
        <v>780</v>
      </c>
      <c r="G192">
        <v>6450</v>
      </c>
      <c r="I192">
        <v>3870</v>
      </c>
    </row>
    <row r="193" spans="1:9">
      <c r="A193" t="s">
        <v>11</v>
      </c>
      <c r="B193">
        <v>9</v>
      </c>
      <c r="C193" t="s">
        <v>29</v>
      </c>
      <c r="D193" t="s">
        <v>880</v>
      </c>
      <c r="E193" t="s">
        <v>779</v>
      </c>
      <c r="F193" t="s">
        <v>780</v>
      </c>
      <c r="G193">
        <v>6070</v>
      </c>
      <c r="I193">
        <v>3660</v>
      </c>
    </row>
    <row r="194" spans="1:9">
      <c r="A194" t="s">
        <v>11</v>
      </c>
      <c r="B194">
        <v>9</v>
      </c>
      <c r="C194" t="s">
        <v>30</v>
      </c>
      <c r="D194" t="s">
        <v>880</v>
      </c>
      <c r="E194" t="s">
        <v>779</v>
      </c>
      <c r="F194" t="s">
        <v>780</v>
      </c>
      <c r="G194">
        <v>5915</v>
      </c>
      <c r="I194">
        <v>3685</v>
      </c>
    </row>
    <row r="195" spans="1:9">
      <c r="A195" t="s">
        <v>11</v>
      </c>
      <c r="B195">
        <v>9</v>
      </c>
      <c r="C195" t="s">
        <v>31</v>
      </c>
      <c r="D195" t="s">
        <v>880</v>
      </c>
      <c r="E195" t="s">
        <v>779</v>
      </c>
      <c r="F195" t="s">
        <v>780</v>
      </c>
      <c r="G195">
        <v>5925</v>
      </c>
      <c r="I195">
        <v>3670</v>
      </c>
    </row>
    <row r="196" spans="1:9">
      <c r="A196" t="s">
        <v>11</v>
      </c>
      <c r="B196">
        <v>9</v>
      </c>
      <c r="C196" t="s">
        <v>32</v>
      </c>
      <c r="D196" t="s">
        <v>880</v>
      </c>
      <c r="E196" t="s">
        <v>779</v>
      </c>
      <c r="F196" t="s">
        <v>780</v>
      </c>
      <c r="G196">
        <v>5915</v>
      </c>
      <c r="I196">
        <v>3690</v>
      </c>
    </row>
    <row r="197" spans="1:9">
      <c r="A197" t="s">
        <v>11</v>
      </c>
      <c r="B197">
        <v>9</v>
      </c>
      <c r="C197" t="s">
        <v>33</v>
      </c>
      <c r="D197" t="s">
        <v>880</v>
      </c>
      <c r="E197" t="s">
        <v>779</v>
      </c>
      <c r="F197" t="s">
        <v>780</v>
      </c>
      <c r="G197">
        <v>5950</v>
      </c>
      <c r="I197">
        <v>3805</v>
      </c>
    </row>
    <row r="198" spans="1:9">
      <c r="A198" t="s">
        <v>11</v>
      </c>
      <c r="B198">
        <v>9</v>
      </c>
      <c r="C198" t="s">
        <v>34</v>
      </c>
      <c r="D198" t="s">
        <v>880</v>
      </c>
      <c r="E198" t="s">
        <v>779</v>
      </c>
      <c r="F198" t="s">
        <v>780</v>
      </c>
      <c r="G198">
        <v>5610</v>
      </c>
      <c r="I198">
        <v>3490</v>
      </c>
    </row>
    <row r="199" spans="1:9">
      <c r="A199" t="s">
        <v>11</v>
      </c>
      <c r="B199">
        <v>9</v>
      </c>
      <c r="C199" t="s">
        <v>35</v>
      </c>
      <c r="D199" t="s">
        <v>880</v>
      </c>
      <c r="E199" t="s">
        <v>779</v>
      </c>
      <c r="F199" t="s">
        <v>780</v>
      </c>
      <c r="G199">
        <v>5370</v>
      </c>
      <c r="I199">
        <v>3375</v>
      </c>
    </row>
    <row r="200" spans="1:9">
      <c r="A200" t="s">
        <v>11</v>
      </c>
      <c r="B200">
        <v>9</v>
      </c>
      <c r="C200" t="s">
        <v>36</v>
      </c>
      <c r="D200" t="s">
        <v>880</v>
      </c>
      <c r="E200" t="s">
        <v>779</v>
      </c>
      <c r="F200" t="s">
        <v>780</v>
      </c>
      <c r="G200">
        <v>5720</v>
      </c>
      <c r="I200">
        <v>3630</v>
      </c>
    </row>
    <row r="201" spans="1:9">
      <c r="A201" t="s">
        <v>11</v>
      </c>
      <c r="B201">
        <v>9</v>
      </c>
      <c r="C201" t="s">
        <v>37</v>
      </c>
      <c r="D201" t="s">
        <v>880</v>
      </c>
      <c r="E201" t="s">
        <v>779</v>
      </c>
      <c r="F201" t="s">
        <v>780</v>
      </c>
      <c r="G201">
        <v>5450</v>
      </c>
      <c r="I201">
        <v>3535</v>
      </c>
    </row>
    <row r="202" spans="1:9">
      <c r="A202" t="s">
        <v>11</v>
      </c>
      <c r="B202">
        <v>9</v>
      </c>
      <c r="C202" t="s">
        <v>38</v>
      </c>
      <c r="D202" t="s">
        <v>880</v>
      </c>
      <c r="E202" t="s">
        <v>779</v>
      </c>
      <c r="F202" t="s">
        <v>780</v>
      </c>
      <c r="G202">
        <v>5675</v>
      </c>
      <c r="I202">
        <v>3575</v>
      </c>
    </row>
    <row r="203" spans="1:9">
      <c r="A203" t="s">
        <v>11</v>
      </c>
      <c r="B203">
        <v>9</v>
      </c>
      <c r="C203" t="s">
        <v>39</v>
      </c>
      <c r="D203" t="s">
        <v>880</v>
      </c>
      <c r="E203" t="s">
        <v>779</v>
      </c>
      <c r="F203" t="s">
        <v>780</v>
      </c>
      <c r="G203">
        <v>5605</v>
      </c>
      <c r="I203">
        <v>3465</v>
      </c>
    </row>
    <row r="204" spans="1:9">
      <c r="A204" t="s">
        <v>11</v>
      </c>
      <c r="B204">
        <v>9</v>
      </c>
      <c r="C204" t="s">
        <v>40</v>
      </c>
      <c r="D204" t="s">
        <v>880</v>
      </c>
      <c r="E204" t="s">
        <v>779</v>
      </c>
      <c r="F204" t="s">
        <v>780</v>
      </c>
      <c r="G204">
        <v>5505</v>
      </c>
      <c r="I204">
        <v>3430</v>
      </c>
    </row>
    <row r="205" spans="1:9">
      <c r="A205" t="s">
        <v>11</v>
      </c>
      <c r="B205">
        <v>9</v>
      </c>
      <c r="C205" t="s">
        <v>41</v>
      </c>
      <c r="D205" t="s">
        <v>880</v>
      </c>
      <c r="E205" t="s">
        <v>779</v>
      </c>
      <c r="F205" t="s">
        <v>780</v>
      </c>
      <c r="G205">
        <v>5755</v>
      </c>
      <c r="I205">
        <v>3635</v>
      </c>
    </row>
    <row r="206" spans="1:9">
      <c r="A206" t="s">
        <v>11</v>
      </c>
      <c r="B206">
        <v>9</v>
      </c>
      <c r="C206" t="s">
        <v>42</v>
      </c>
      <c r="D206" t="s">
        <v>880</v>
      </c>
      <c r="E206" t="s">
        <v>779</v>
      </c>
      <c r="F206" t="s">
        <v>780</v>
      </c>
      <c r="G206">
        <v>5530</v>
      </c>
      <c r="I206">
        <v>3440</v>
      </c>
    </row>
    <row r="207" spans="1:9">
      <c r="A207" t="s">
        <v>11</v>
      </c>
      <c r="B207">
        <v>9</v>
      </c>
      <c r="C207" t="s">
        <v>43</v>
      </c>
      <c r="D207" t="s">
        <v>880</v>
      </c>
      <c r="E207" t="s">
        <v>779</v>
      </c>
      <c r="F207" t="s">
        <v>780</v>
      </c>
      <c r="G207">
        <v>5490</v>
      </c>
      <c r="I207">
        <v>3375</v>
      </c>
    </row>
    <row r="208" spans="1:9">
      <c r="A208" t="s">
        <v>11</v>
      </c>
      <c r="B208">
        <v>9</v>
      </c>
      <c r="C208" t="s">
        <v>44</v>
      </c>
      <c r="D208" t="s">
        <v>880</v>
      </c>
      <c r="E208" t="s">
        <v>779</v>
      </c>
      <c r="F208" t="s">
        <v>780</v>
      </c>
      <c r="G208">
        <v>5525</v>
      </c>
      <c r="I208">
        <v>3445</v>
      </c>
    </row>
    <row r="209" spans="1:9">
      <c r="A209" t="s">
        <v>11</v>
      </c>
      <c r="B209">
        <v>9</v>
      </c>
      <c r="C209" t="s">
        <v>45</v>
      </c>
      <c r="D209" t="s">
        <v>880</v>
      </c>
      <c r="E209" t="s">
        <v>779</v>
      </c>
      <c r="F209" t="s">
        <v>780</v>
      </c>
      <c r="G209">
        <v>5730</v>
      </c>
      <c r="I209">
        <v>3770</v>
      </c>
    </row>
    <row r="210" spans="1:9">
      <c r="A210" t="s">
        <v>11</v>
      </c>
      <c r="B210">
        <v>9</v>
      </c>
      <c r="C210" t="s">
        <v>46</v>
      </c>
      <c r="D210" t="s">
        <v>880</v>
      </c>
      <c r="E210" t="s">
        <v>779</v>
      </c>
      <c r="F210" t="s">
        <v>780</v>
      </c>
      <c r="G210">
        <v>5850</v>
      </c>
      <c r="I210">
        <v>3865</v>
      </c>
    </row>
    <row r="211" spans="1:9">
      <c r="A211" t="s">
        <v>11</v>
      </c>
      <c r="B211">
        <v>9</v>
      </c>
      <c r="C211" t="s">
        <v>47</v>
      </c>
      <c r="D211" t="s">
        <v>880</v>
      </c>
      <c r="E211" t="s">
        <v>779</v>
      </c>
      <c r="F211" t="s">
        <v>780</v>
      </c>
      <c r="G211">
        <v>5255</v>
      </c>
      <c r="I211">
        <v>3395</v>
      </c>
    </row>
    <row r="212" spans="1:9">
      <c r="A212" t="s">
        <v>11</v>
      </c>
      <c r="B212">
        <v>9</v>
      </c>
      <c r="C212" t="s">
        <v>48</v>
      </c>
      <c r="D212" t="s">
        <v>880</v>
      </c>
      <c r="E212" t="s">
        <v>779</v>
      </c>
      <c r="F212" t="s">
        <v>780</v>
      </c>
      <c r="G212">
        <v>5915</v>
      </c>
      <c r="I212">
        <v>3770</v>
      </c>
    </row>
    <row r="213" spans="1:9">
      <c r="A213" t="s">
        <v>11</v>
      </c>
      <c r="B213">
        <v>9</v>
      </c>
      <c r="C213" t="s">
        <v>49</v>
      </c>
      <c r="D213" t="s">
        <v>880</v>
      </c>
      <c r="E213" t="s">
        <v>779</v>
      </c>
      <c r="F213" t="s">
        <v>780</v>
      </c>
      <c r="G213">
        <v>5800</v>
      </c>
      <c r="I213">
        <v>3680</v>
      </c>
    </row>
    <row r="214" spans="1:9">
      <c r="A214" t="s">
        <v>11</v>
      </c>
      <c r="B214">
        <v>9</v>
      </c>
      <c r="C214" t="s">
        <v>50</v>
      </c>
      <c r="D214" t="s">
        <v>880</v>
      </c>
      <c r="E214" t="s">
        <v>779</v>
      </c>
      <c r="F214" t="s">
        <v>780</v>
      </c>
      <c r="G214">
        <v>6150</v>
      </c>
      <c r="I214">
        <v>3925</v>
      </c>
    </row>
    <row r="215" spans="1:9">
      <c r="A215" t="s">
        <v>11</v>
      </c>
      <c r="B215">
        <v>9</v>
      </c>
      <c r="C215" t="s">
        <v>51</v>
      </c>
      <c r="D215" t="s">
        <v>880</v>
      </c>
      <c r="E215" t="s">
        <v>779</v>
      </c>
      <c r="F215" t="s">
        <v>780</v>
      </c>
      <c r="G215">
        <v>6005</v>
      </c>
      <c r="I215">
        <v>3785</v>
      </c>
    </row>
    <row r="216" spans="1:9">
      <c r="A216" t="s">
        <v>11</v>
      </c>
      <c r="B216">
        <v>9</v>
      </c>
      <c r="C216" t="s">
        <v>52</v>
      </c>
      <c r="D216" t="s">
        <v>880</v>
      </c>
      <c r="E216" t="s">
        <v>779</v>
      </c>
      <c r="F216" t="s">
        <v>780</v>
      </c>
      <c r="G216">
        <v>5920</v>
      </c>
      <c r="I216">
        <v>3605</v>
      </c>
    </row>
    <row r="217" spans="1:9">
      <c r="A217" t="s">
        <v>11</v>
      </c>
      <c r="B217">
        <v>9</v>
      </c>
      <c r="C217" t="s">
        <v>53</v>
      </c>
      <c r="D217" t="s">
        <v>880</v>
      </c>
      <c r="E217" t="s">
        <v>779</v>
      </c>
      <c r="F217" t="s">
        <v>780</v>
      </c>
      <c r="G217">
        <v>6075</v>
      </c>
      <c r="I217">
        <v>3780</v>
      </c>
    </row>
    <row r="218" spans="1:9">
      <c r="A218" t="s">
        <v>11</v>
      </c>
      <c r="B218">
        <v>9</v>
      </c>
      <c r="C218" t="s">
        <v>54</v>
      </c>
      <c r="D218" t="s">
        <v>880</v>
      </c>
      <c r="E218" t="s">
        <v>779</v>
      </c>
      <c r="F218" t="s">
        <v>780</v>
      </c>
      <c r="G218">
        <v>5910</v>
      </c>
      <c r="I218">
        <v>3595</v>
      </c>
    </row>
    <row r="219" spans="1:9">
      <c r="A219" t="s">
        <v>11</v>
      </c>
      <c r="B219">
        <v>9</v>
      </c>
      <c r="C219" t="s">
        <v>55</v>
      </c>
      <c r="D219" t="s">
        <v>880</v>
      </c>
      <c r="E219" t="s">
        <v>779</v>
      </c>
      <c r="F219" t="s">
        <v>780</v>
      </c>
      <c r="G219">
        <v>5950</v>
      </c>
      <c r="I219">
        <v>3735</v>
      </c>
    </row>
    <row r="220" spans="1:9">
      <c r="A220" t="s">
        <v>11</v>
      </c>
      <c r="B220">
        <v>9</v>
      </c>
      <c r="C220" t="s">
        <v>56</v>
      </c>
      <c r="D220" t="s">
        <v>880</v>
      </c>
      <c r="E220" t="s">
        <v>779</v>
      </c>
      <c r="F220" t="s">
        <v>780</v>
      </c>
      <c r="G220">
        <v>5720</v>
      </c>
      <c r="I220">
        <v>3610</v>
      </c>
    </row>
    <row r="221" spans="1:9">
      <c r="A221" t="s">
        <v>11</v>
      </c>
      <c r="B221">
        <v>9</v>
      </c>
      <c r="C221" t="s">
        <v>57</v>
      </c>
      <c r="D221" t="s">
        <v>880</v>
      </c>
      <c r="E221" t="s">
        <v>779</v>
      </c>
      <c r="F221" t="s">
        <v>780</v>
      </c>
      <c r="G221">
        <v>5950</v>
      </c>
      <c r="I221">
        <v>3825</v>
      </c>
    </row>
    <row r="222" spans="1:9">
      <c r="A222" t="s">
        <v>11</v>
      </c>
      <c r="B222">
        <v>9</v>
      </c>
      <c r="C222" t="s">
        <v>58</v>
      </c>
      <c r="D222" t="s">
        <v>880</v>
      </c>
      <c r="E222" t="s">
        <v>779</v>
      </c>
      <c r="F222" t="s">
        <v>780</v>
      </c>
      <c r="G222">
        <v>6225</v>
      </c>
      <c r="I222">
        <v>4045</v>
      </c>
    </row>
    <row r="223" spans="1:9">
      <c r="A223" t="s">
        <v>11</v>
      </c>
      <c r="B223">
        <v>9</v>
      </c>
      <c r="C223" t="s">
        <v>59</v>
      </c>
      <c r="D223" t="s">
        <v>880</v>
      </c>
      <c r="E223" t="s">
        <v>779</v>
      </c>
      <c r="F223" t="s">
        <v>780</v>
      </c>
      <c r="G223">
        <v>5865</v>
      </c>
      <c r="I223">
        <v>3650</v>
      </c>
    </row>
    <row r="224" spans="1:9">
      <c r="A224" t="s">
        <v>11</v>
      </c>
      <c r="B224">
        <v>9</v>
      </c>
      <c r="C224" t="s">
        <v>60</v>
      </c>
      <c r="D224" t="s">
        <v>880</v>
      </c>
      <c r="E224" t="s">
        <v>779</v>
      </c>
      <c r="F224" t="s">
        <v>780</v>
      </c>
      <c r="G224">
        <v>6145</v>
      </c>
      <c r="I224">
        <v>3870</v>
      </c>
    </row>
    <row r="225" spans="1:9">
      <c r="A225" t="s">
        <v>11</v>
      </c>
      <c r="B225">
        <v>9</v>
      </c>
      <c r="C225" t="s">
        <v>61</v>
      </c>
      <c r="D225" t="s">
        <v>880</v>
      </c>
      <c r="E225" t="s">
        <v>779</v>
      </c>
      <c r="F225" t="s">
        <v>780</v>
      </c>
      <c r="G225">
        <v>5985</v>
      </c>
      <c r="I225">
        <v>3765</v>
      </c>
    </row>
    <row r="226" spans="1:9">
      <c r="A226" t="s">
        <v>11</v>
      </c>
      <c r="B226">
        <v>9</v>
      </c>
      <c r="C226" t="s">
        <v>62</v>
      </c>
      <c r="D226" t="s">
        <v>880</v>
      </c>
      <c r="E226" t="s">
        <v>779</v>
      </c>
      <c r="F226" t="s">
        <v>780</v>
      </c>
      <c r="G226">
        <v>6200</v>
      </c>
      <c r="I226">
        <v>3800</v>
      </c>
    </row>
    <row r="227" spans="1:9">
      <c r="A227" t="s">
        <v>11</v>
      </c>
      <c r="B227">
        <v>9</v>
      </c>
      <c r="C227" t="s">
        <v>63</v>
      </c>
      <c r="D227" t="s">
        <v>880</v>
      </c>
      <c r="E227" t="s">
        <v>779</v>
      </c>
      <c r="F227" t="s">
        <v>780</v>
      </c>
      <c r="G227">
        <v>5785</v>
      </c>
      <c r="I227">
        <v>3655</v>
      </c>
    </row>
    <row r="228" spans="1:9">
      <c r="A228" t="s">
        <v>11</v>
      </c>
      <c r="B228">
        <v>9</v>
      </c>
      <c r="C228" t="s">
        <v>64</v>
      </c>
      <c r="D228" t="s">
        <v>880</v>
      </c>
      <c r="E228" t="s">
        <v>779</v>
      </c>
      <c r="F228" t="s">
        <v>780</v>
      </c>
      <c r="G228">
        <v>6125</v>
      </c>
      <c r="I228">
        <v>3825</v>
      </c>
    </row>
    <row r="229" spans="1:9">
      <c r="A229" t="s">
        <v>11</v>
      </c>
      <c r="B229">
        <v>9</v>
      </c>
      <c r="C229" t="s">
        <v>65</v>
      </c>
      <c r="D229" t="s">
        <v>880</v>
      </c>
      <c r="E229" t="s">
        <v>779</v>
      </c>
      <c r="F229" t="s">
        <v>780</v>
      </c>
      <c r="G229">
        <v>5925</v>
      </c>
      <c r="I229">
        <v>3635</v>
      </c>
    </row>
    <row r="230" spans="1:9">
      <c r="A230" t="s">
        <v>11</v>
      </c>
      <c r="B230">
        <v>9</v>
      </c>
      <c r="C230" t="s">
        <v>66</v>
      </c>
      <c r="D230" t="s">
        <v>880</v>
      </c>
      <c r="E230" t="s">
        <v>779</v>
      </c>
      <c r="F230" t="s">
        <v>780</v>
      </c>
      <c r="G230">
        <v>5660</v>
      </c>
      <c r="I230">
        <v>3500</v>
      </c>
    </row>
    <row r="231" spans="1:9">
      <c r="A231" t="s">
        <v>11</v>
      </c>
      <c r="B231">
        <v>9</v>
      </c>
      <c r="C231" t="s">
        <v>67</v>
      </c>
      <c r="D231" t="s">
        <v>880</v>
      </c>
      <c r="E231" t="s">
        <v>779</v>
      </c>
      <c r="F231" t="s">
        <v>780</v>
      </c>
      <c r="G231">
        <v>5820</v>
      </c>
      <c r="I231">
        <v>3645</v>
      </c>
    </row>
    <row r="232" spans="1:9">
      <c r="A232" t="s">
        <v>11</v>
      </c>
      <c r="B232">
        <v>9</v>
      </c>
      <c r="C232" t="s">
        <v>68</v>
      </c>
      <c r="D232" t="s">
        <v>880</v>
      </c>
      <c r="E232" t="s">
        <v>779</v>
      </c>
      <c r="F232" t="s">
        <v>780</v>
      </c>
      <c r="G232">
        <v>5710</v>
      </c>
      <c r="I232">
        <v>3570</v>
      </c>
    </row>
    <row r="233" spans="1:9">
      <c r="A233" t="s">
        <v>11</v>
      </c>
      <c r="B233">
        <v>9</v>
      </c>
      <c r="C233" t="s">
        <v>878</v>
      </c>
      <c r="D233" t="s">
        <v>880</v>
      </c>
      <c r="E233" t="s">
        <v>779</v>
      </c>
      <c r="F233" t="s">
        <v>780</v>
      </c>
      <c r="G233">
        <v>5795</v>
      </c>
      <c r="I233">
        <v>3650</v>
      </c>
    </row>
    <row r="234" spans="1:9">
      <c r="A234" t="s">
        <v>11</v>
      </c>
      <c r="B234">
        <v>9</v>
      </c>
      <c r="C234" t="s">
        <v>12</v>
      </c>
      <c r="D234" t="s">
        <v>880</v>
      </c>
      <c r="E234" t="s">
        <v>781</v>
      </c>
      <c r="F234" t="s">
        <v>782</v>
      </c>
      <c r="G234">
        <v>3375</v>
      </c>
      <c r="I234">
        <v>1985</v>
      </c>
    </row>
    <row r="235" spans="1:9">
      <c r="A235" t="s">
        <v>11</v>
      </c>
      <c r="B235">
        <v>9</v>
      </c>
      <c r="C235" t="s">
        <v>14</v>
      </c>
      <c r="D235" t="s">
        <v>880</v>
      </c>
      <c r="E235" t="s">
        <v>781</v>
      </c>
      <c r="F235" t="s">
        <v>782</v>
      </c>
      <c r="G235">
        <v>3695</v>
      </c>
      <c r="I235">
        <v>2130</v>
      </c>
    </row>
    <row r="236" spans="1:9">
      <c r="A236" t="s">
        <v>11</v>
      </c>
      <c r="B236">
        <v>9</v>
      </c>
      <c r="C236" t="s">
        <v>15</v>
      </c>
      <c r="D236" t="s">
        <v>880</v>
      </c>
      <c r="E236" t="s">
        <v>781</v>
      </c>
      <c r="F236" t="s">
        <v>782</v>
      </c>
      <c r="G236">
        <v>4040</v>
      </c>
      <c r="I236">
        <v>2250</v>
      </c>
    </row>
    <row r="237" spans="1:9">
      <c r="A237" t="s">
        <v>11</v>
      </c>
      <c r="B237">
        <v>9</v>
      </c>
      <c r="C237" t="s">
        <v>16</v>
      </c>
      <c r="D237" t="s">
        <v>880</v>
      </c>
      <c r="E237" t="s">
        <v>781</v>
      </c>
      <c r="F237" t="s">
        <v>782</v>
      </c>
      <c r="G237">
        <v>4425</v>
      </c>
      <c r="I237">
        <v>2475</v>
      </c>
    </row>
    <row r="238" spans="1:9">
      <c r="A238" t="s">
        <v>11</v>
      </c>
      <c r="B238">
        <v>9</v>
      </c>
      <c r="C238" t="s">
        <v>17</v>
      </c>
      <c r="D238" t="s">
        <v>880</v>
      </c>
      <c r="E238" t="s">
        <v>781</v>
      </c>
      <c r="F238" t="s">
        <v>782</v>
      </c>
      <c r="G238">
        <v>4495</v>
      </c>
      <c r="I238">
        <v>2405</v>
      </c>
    </row>
    <row r="239" spans="1:9">
      <c r="A239" t="s">
        <v>11</v>
      </c>
      <c r="B239">
        <v>9</v>
      </c>
      <c r="C239" t="s">
        <v>18</v>
      </c>
      <c r="D239" t="s">
        <v>880</v>
      </c>
      <c r="E239" t="s">
        <v>781</v>
      </c>
      <c r="F239" t="s">
        <v>782</v>
      </c>
      <c r="G239">
        <v>4460</v>
      </c>
      <c r="I239">
        <v>2480</v>
      </c>
    </row>
    <row r="240" spans="1:9">
      <c r="A240" t="s">
        <v>11</v>
      </c>
      <c r="B240">
        <v>9</v>
      </c>
      <c r="C240" t="s">
        <v>19</v>
      </c>
      <c r="D240" t="s">
        <v>880</v>
      </c>
      <c r="E240" t="s">
        <v>781</v>
      </c>
      <c r="F240" t="s">
        <v>782</v>
      </c>
      <c r="G240">
        <v>4565</v>
      </c>
      <c r="I240">
        <v>2480</v>
      </c>
    </row>
    <row r="241" spans="1:9">
      <c r="A241" t="s">
        <v>11</v>
      </c>
      <c r="B241">
        <v>9</v>
      </c>
      <c r="C241" t="s">
        <v>20</v>
      </c>
      <c r="D241" t="s">
        <v>880</v>
      </c>
      <c r="E241" t="s">
        <v>781</v>
      </c>
      <c r="F241" t="s">
        <v>782</v>
      </c>
      <c r="G241">
        <v>4425</v>
      </c>
      <c r="I241">
        <v>2390</v>
      </c>
    </row>
    <row r="242" spans="1:9">
      <c r="A242" t="s">
        <v>11</v>
      </c>
      <c r="B242">
        <v>9</v>
      </c>
      <c r="C242" t="s">
        <v>21</v>
      </c>
      <c r="D242" t="s">
        <v>880</v>
      </c>
      <c r="E242" t="s">
        <v>781</v>
      </c>
      <c r="F242" t="s">
        <v>782</v>
      </c>
      <c r="G242">
        <v>4670</v>
      </c>
      <c r="I242">
        <v>2710</v>
      </c>
    </row>
    <row r="243" spans="1:9">
      <c r="A243" t="s">
        <v>11</v>
      </c>
      <c r="B243">
        <v>9</v>
      </c>
      <c r="C243" t="s">
        <v>22</v>
      </c>
      <c r="D243" t="s">
        <v>880</v>
      </c>
      <c r="E243" t="s">
        <v>781</v>
      </c>
      <c r="F243" t="s">
        <v>782</v>
      </c>
      <c r="G243">
        <v>4750</v>
      </c>
      <c r="I243">
        <v>2700</v>
      </c>
    </row>
    <row r="244" spans="1:9">
      <c r="A244" t="s">
        <v>11</v>
      </c>
      <c r="B244">
        <v>9</v>
      </c>
      <c r="C244" t="s">
        <v>23</v>
      </c>
      <c r="D244" t="s">
        <v>880</v>
      </c>
      <c r="E244" t="s">
        <v>781</v>
      </c>
      <c r="F244" t="s">
        <v>782</v>
      </c>
      <c r="G244">
        <v>4155</v>
      </c>
      <c r="I244">
        <v>2350</v>
      </c>
    </row>
    <row r="245" spans="1:9">
      <c r="A245" t="s">
        <v>11</v>
      </c>
      <c r="B245">
        <v>9</v>
      </c>
      <c r="C245" t="s">
        <v>24</v>
      </c>
      <c r="D245" t="s">
        <v>880</v>
      </c>
      <c r="E245" t="s">
        <v>781</v>
      </c>
      <c r="F245" t="s">
        <v>782</v>
      </c>
      <c r="G245">
        <v>3430</v>
      </c>
      <c r="I245">
        <v>1860</v>
      </c>
    </row>
    <row r="246" spans="1:9">
      <c r="A246" t="s">
        <v>11</v>
      </c>
      <c r="B246">
        <v>9</v>
      </c>
      <c r="C246" t="s">
        <v>25</v>
      </c>
      <c r="D246" t="s">
        <v>880</v>
      </c>
      <c r="E246" t="s">
        <v>781</v>
      </c>
      <c r="F246" t="s">
        <v>782</v>
      </c>
      <c r="G246">
        <v>4635</v>
      </c>
      <c r="I246">
        <v>2525</v>
      </c>
    </row>
    <row r="247" spans="1:9">
      <c r="A247" t="s">
        <v>11</v>
      </c>
      <c r="B247">
        <v>9</v>
      </c>
      <c r="C247" t="s">
        <v>26</v>
      </c>
      <c r="D247" t="s">
        <v>880</v>
      </c>
      <c r="E247" t="s">
        <v>781</v>
      </c>
      <c r="F247" t="s">
        <v>782</v>
      </c>
      <c r="G247">
        <v>4850</v>
      </c>
      <c r="I247">
        <v>2670</v>
      </c>
    </row>
    <row r="248" spans="1:9">
      <c r="A248" t="s">
        <v>11</v>
      </c>
      <c r="B248">
        <v>9</v>
      </c>
      <c r="C248" t="s">
        <v>27</v>
      </c>
      <c r="D248" t="s">
        <v>880</v>
      </c>
      <c r="E248" t="s">
        <v>781</v>
      </c>
      <c r="F248" t="s">
        <v>782</v>
      </c>
      <c r="G248">
        <v>4880</v>
      </c>
      <c r="I248">
        <v>2690</v>
      </c>
    </row>
    <row r="249" spans="1:9">
      <c r="A249" t="s">
        <v>11</v>
      </c>
      <c r="B249">
        <v>9</v>
      </c>
      <c r="C249" t="s">
        <v>28</v>
      </c>
      <c r="D249" t="s">
        <v>880</v>
      </c>
      <c r="E249" t="s">
        <v>781</v>
      </c>
      <c r="F249" t="s">
        <v>782</v>
      </c>
      <c r="G249">
        <v>5070</v>
      </c>
      <c r="I249">
        <v>2710</v>
      </c>
    </row>
    <row r="250" spans="1:9">
      <c r="A250" t="s">
        <v>11</v>
      </c>
      <c r="B250">
        <v>9</v>
      </c>
      <c r="C250" t="s">
        <v>29</v>
      </c>
      <c r="D250" t="s">
        <v>880</v>
      </c>
      <c r="E250" t="s">
        <v>781</v>
      </c>
      <c r="F250" t="s">
        <v>782</v>
      </c>
      <c r="G250">
        <v>4880</v>
      </c>
      <c r="I250">
        <v>2630</v>
      </c>
    </row>
    <row r="251" spans="1:9">
      <c r="A251" t="s">
        <v>11</v>
      </c>
      <c r="B251">
        <v>9</v>
      </c>
      <c r="C251" t="s">
        <v>30</v>
      </c>
      <c r="D251" t="s">
        <v>880</v>
      </c>
      <c r="E251" t="s">
        <v>781</v>
      </c>
      <c r="F251" t="s">
        <v>782</v>
      </c>
      <c r="G251">
        <v>4745</v>
      </c>
      <c r="I251">
        <v>2635</v>
      </c>
    </row>
    <row r="252" spans="1:9">
      <c r="A252" t="s">
        <v>11</v>
      </c>
      <c r="B252">
        <v>9</v>
      </c>
      <c r="C252" t="s">
        <v>31</v>
      </c>
      <c r="D252" t="s">
        <v>880</v>
      </c>
      <c r="E252" t="s">
        <v>781</v>
      </c>
      <c r="F252" t="s">
        <v>782</v>
      </c>
      <c r="G252">
        <v>4605</v>
      </c>
      <c r="I252">
        <v>2520</v>
      </c>
    </row>
    <row r="253" spans="1:9">
      <c r="A253" t="s">
        <v>11</v>
      </c>
      <c r="B253">
        <v>9</v>
      </c>
      <c r="C253" t="s">
        <v>32</v>
      </c>
      <c r="D253" t="s">
        <v>880</v>
      </c>
      <c r="E253" t="s">
        <v>781</v>
      </c>
      <c r="F253" t="s">
        <v>782</v>
      </c>
      <c r="G253">
        <v>4765</v>
      </c>
      <c r="I253">
        <v>2655</v>
      </c>
    </row>
    <row r="254" spans="1:9">
      <c r="A254" t="s">
        <v>11</v>
      </c>
      <c r="B254">
        <v>9</v>
      </c>
      <c r="C254" t="s">
        <v>33</v>
      </c>
      <c r="D254" t="s">
        <v>880</v>
      </c>
      <c r="E254" t="s">
        <v>781</v>
      </c>
      <c r="F254" t="s">
        <v>782</v>
      </c>
      <c r="G254">
        <v>4755</v>
      </c>
      <c r="I254">
        <v>2675</v>
      </c>
    </row>
    <row r="255" spans="1:9">
      <c r="A255" t="s">
        <v>11</v>
      </c>
      <c r="B255">
        <v>9</v>
      </c>
      <c r="C255" t="s">
        <v>34</v>
      </c>
      <c r="D255" t="s">
        <v>880</v>
      </c>
      <c r="E255" t="s">
        <v>781</v>
      </c>
      <c r="F255" t="s">
        <v>782</v>
      </c>
      <c r="G255">
        <v>4660</v>
      </c>
      <c r="I255">
        <v>2590</v>
      </c>
    </row>
    <row r="256" spans="1:9">
      <c r="A256" t="s">
        <v>11</v>
      </c>
      <c r="B256">
        <v>9</v>
      </c>
      <c r="C256" t="s">
        <v>35</v>
      </c>
      <c r="D256" t="s">
        <v>880</v>
      </c>
      <c r="E256" t="s">
        <v>781</v>
      </c>
      <c r="F256" t="s">
        <v>782</v>
      </c>
      <c r="G256">
        <v>4330</v>
      </c>
      <c r="I256">
        <v>2470</v>
      </c>
    </row>
    <row r="257" spans="1:9">
      <c r="A257" t="s">
        <v>11</v>
      </c>
      <c r="B257">
        <v>9</v>
      </c>
      <c r="C257" t="s">
        <v>36</v>
      </c>
      <c r="D257" t="s">
        <v>880</v>
      </c>
      <c r="E257" t="s">
        <v>781</v>
      </c>
      <c r="F257" t="s">
        <v>782</v>
      </c>
      <c r="G257">
        <v>4770</v>
      </c>
      <c r="I257">
        <v>2770</v>
      </c>
    </row>
    <row r="258" spans="1:9">
      <c r="A258" t="s">
        <v>11</v>
      </c>
      <c r="B258">
        <v>9</v>
      </c>
      <c r="C258" t="s">
        <v>37</v>
      </c>
      <c r="D258" t="s">
        <v>880</v>
      </c>
      <c r="E258" t="s">
        <v>781</v>
      </c>
      <c r="F258" t="s">
        <v>782</v>
      </c>
      <c r="G258">
        <v>4520</v>
      </c>
      <c r="I258">
        <v>2650</v>
      </c>
    </row>
    <row r="259" spans="1:9">
      <c r="A259" t="s">
        <v>11</v>
      </c>
      <c r="B259">
        <v>9</v>
      </c>
      <c r="C259" t="s">
        <v>38</v>
      </c>
      <c r="D259" t="s">
        <v>880</v>
      </c>
      <c r="E259" t="s">
        <v>781</v>
      </c>
      <c r="F259" t="s">
        <v>782</v>
      </c>
      <c r="G259">
        <v>4800</v>
      </c>
      <c r="I259">
        <v>2790</v>
      </c>
    </row>
    <row r="260" spans="1:9">
      <c r="A260" t="s">
        <v>11</v>
      </c>
      <c r="B260">
        <v>9</v>
      </c>
      <c r="C260" t="s">
        <v>39</v>
      </c>
      <c r="D260" t="s">
        <v>880</v>
      </c>
      <c r="E260" t="s">
        <v>781</v>
      </c>
      <c r="F260" t="s">
        <v>782</v>
      </c>
      <c r="G260">
        <v>4650</v>
      </c>
      <c r="I260">
        <v>2605</v>
      </c>
    </row>
    <row r="261" spans="1:9">
      <c r="A261" t="s">
        <v>11</v>
      </c>
      <c r="B261">
        <v>9</v>
      </c>
      <c r="C261" t="s">
        <v>40</v>
      </c>
      <c r="D261" t="s">
        <v>880</v>
      </c>
      <c r="E261" t="s">
        <v>781</v>
      </c>
      <c r="F261" t="s">
        <v>782</v>
      </c>
      <c r="G261">
        <v>4725</v>
      </c>
      <c r="I261">
        <v>2700</v>
      </c>
    </row>
    <row r="262" spans="1:9">
      <c r="A262" t="s">
        <v>11</v>
      </c>
      <c r="B262">
        <v>9</v>
      </c>
      <c r="C262" t="s">
        <v>41</v>
      </c>
      <c r="D262" t="s">
        <v>880</v>
      </c>
      <c r="E262" t="s">
        <v>781</v>
      </c>
      <c r="F262" t="s">
        <v>782</v>
      </c>
      <c r="G262">
        <v>4630</v>
      </c>
      <c r="I262">
        <v>2610</v>
      </c>
    </row>
    <row r="263" spans="1:9">
      <c r="A263" t="s">
        <v>11</v>
      </c>
      <c r="B263">
        <v>9</v>
      </c>
      <c r="C263" t="s">
        <v>42</v>
      </c>
      <c r="D263" t="s">
        <v>880</v>
      </c>
      <c r="E263" t="s">
        <v>781</v>
      </c>
      <c r="F263" t="s">
        <v>782</v>
      </c>
      <c r="G263">
        <v>4650</v>
      </c>
      <c r="I263">
        <v>2640</v>
      </c>
    </row>
    <row r="264" spans="1:9">
      <c r="A264" t="s">
        <v>11</v>
      </c>
      <c r="B264">
        <v>9</v>
      </c>
      <c r="C264" t="s">
        <v>43</v>
      </c>
      <c r="D264" t="s">
        <v>880</v>
      </c>
      <c r="E264" t="s">
        <v>781</v>
      </c>
      <c r="F264" t="s">
        <v>782</v>
      </c>
      <c r="G264">
        <v>4630</v>
      </c>
      <c r="I264">
        <v>2575</v>
      </c>
    </row>
    <row r="265" spans="1:9">
      <c r="A265" t="s">
        <v>11</v>
      </c>
      <c r="B265">
        <v>9</v>
      </c>
      <c r="C265" t="s">
        <v>44</v>
      </c>
      <c r="D265" t="s">
        <v>880</v>
      </c>
      <c r="E265" t="s">
        <v>781</v>
      </c>
      <c r="F265" t="s">
        <v>782</v>
      </c>
      <c r="G265">
        <v>4775</v>
      </c>
      <c r="I265">
        <v>2660</v>
      </c>
    </row>
    <row r="266" spans="1:9">
      <c r="A266" t="s">
        <v>11</v>
      </c>
      <c r="B266">
        <v>9</v>
      </c>
      <c r="C266" t="s">
        <v>45</v>
      </c>
      <c r="D266" t="s">
        <v>880</v>
      </c>
      <c r="E266" t="s">
        <v>781</v>
      </c>
      <c r="F266" t="s">
        <v>782</v>
      </c>
      <c r="G266">
        <v>4895</v>
      </c>
      <c r="I266">
        <v>2810</v>
      </c>
    </row>
    <row r="267" spans="1:9">
      <c r="A267" t="s">
        <v>11</v>
      </c>
      <c r="B267">
        <v>9</v>
      </c>
      <c r="C267" t="s">
        <v>46</v>
      </c>
      <c r="D267" t="s">
        <v>880</v>
      </c>
      <c r="E267" t="s">
        <v>781</v>
      </c>
      <c r="F267" t="s">
        <v>782</v>
      </c>
      <c r="G267">
        <v>5015</v>
      </c>
      <c r="I267">
        <v>2890</v>
      </c>
    </row>
    <row r="268" spans="1:9">
      <c r="A268" t="s">
        <v>11</v>
      </c>
      <c r="B268">
        <v>9</v>
      </c>
      <c r="C268" t="s">
        <v>47</v>
      </c>
      <c r="D268" t="s">
        <v>880</v>
      </c>
      <c r="E268" t="s">
        <v>781</v>
      </c>
      <c r="F268" t="s">
        <v>782</v>
      </c>
      <c r="G268">
        <v>4335</v>
      </c>
      <c r="I268">
        <v>2410</v>
      </c>
    </row>
    <row r="269" spans="1:9">
      <c r="A269" t="s">
        <v>11</v>
      </c>
      <c r="B269">
        <v>9</v>
      </c>
      <c r="C269" t="s">
        <v>48</v>
      </c>
      <c r="D269" t="s">
        <v>880</v>
      </c>
      <c r="E269" t="s">
        <v>781</v>
      </c>
      <c r="F269" t="s">
        <v>782</v>
      </c>
      <c r="G269">
        <v>5055</v>
      </c>
      <c r="I269">
        <v>2855</v>
      </c>
    </row>
    <row r="270" spans="1:9">
      <c r="A270" t="s">
        <v>11</v>
      </c>
      <c r="B270">
        <v>9</v>
      </c>
      <c r="C270" t="s">
        <v>49</v>
      </c>
      <c r="D270" t="s">
        <v>880</v>
      </c>
      <c r="E270" t="s">
        <v>781</v>
      </c>
      <c r="F270" t="s">
        <v>782</v>
      </c>
      <c r="G270">
        <v>4680</v>
      </c>
      <c r="I270">
        <v>2605</v>
      </c>
    </row>
    <row r="271" spans="1:9">
      <c r="A271" t="s">
        <v>11</v>
      </c>
      <c r="B271">
        <v>9</v>
      </c>
      <c r="C271" t="s">
        <v>50</v>
      </c>
      <c r="D271" t="s">
        <v>880</v>
      </c>
      <c r="E271" t="s">
        <v>781</v>
      </c>
      <c r="F271" t="s">
        <v>782</v>
      </c>
      <c r="G271">
        <v>4990</v>
      </c>
      <c r="I271">
        <v>2785</v>
      </c>
    </row>
    <row r="272" spans="1:9">
      <c r="A272" t="s">
        <v>11</v>
      </c>
      <c r="B272">
        <v>9</v>
      </c>
      <c r="C272" t="s">
        <v>51</v>
      </c>
      <c r="D272" t="s">
        <v>880</v>
      </c>
      <c r="E272" t="s">
        <v>781</v>
      </c>
      <c r="F272" t="s">
        <v>782</v>
      </c>
      <c r="G272">
        <v>4985</v>
      </c>
      <c r="I272">
        <v>2755</v>
      </c>
    </row>
    <row r="273" spans="1:9">
      <c r="A273" t="s">
        <v>11</v>
      </c>
      <c r="B273">
        <v>9</v>
      </c>
      <c r="C273" t="s">
        <v>52</v>
      </c>
      <c r="D273" t="s">
        <v>880</v>
      </c>
      <c r="E273" t="s">
        <v>781</v>
      </c>
      <c r="F273" t="s">
        <v>782</v>
      </c>
      <c r="G273">
        <v>5100</v>
      </c>
      <c r="I273">
        <v>2700</v>
      </c>
    </row>
    <row r="274" spans="1:9">
      <c r="A274" t="s">
        <v>11</v>
      </c>
      <c r="B274">
        <v>9</v>
      </c>
      <c r="C274" t="s">
        <v>53</v>
      </c>
      <c r="D274" t="s">
        <v>880</v>
      </c>
      <c r="E274" t="s">
        <v>781</v>
      </c>
      <c r="F274" t="s">
        <v>782</v>
      </c>
      <c r="G274">
        <v>5010</v>
      </c>
      <c r="I274">
        <v>2680</v>
      </c>
    </row>
    <row r="275" spans="1:9">
      <c r="A275" t="s">
        <v>11</v>
      </c>
      <c r="B275">
        <v>9</v>
      </c>
      <c r="C275" t="s">
        <v>54</v>
      </c>
      <c r="D275" t="s">
        <v>880</v>
      </c>
      <c r="E275" t="s">
        <v>781</v>
      </c>
      <c r="F275" t="s">
        <v>782</v>
      </c>
      <c r="G275">
        <v>4940</v>
      </c>
      <c r="I275">
        <v>2690</v>
      </c>
    </row>
    <row r="276" spans="1:9">
      <c r="A276" t="s">
        <v>11</v>
      </c>
      <c r="B276">
        <v>9</v>
      </c>
      <c r="C276" t="s">
        <v>55</v>
      </c>
      <c r="D276" t="s">
        <v>880</v>
      </c>
      <c r="E276" t="s">
        <v>781</v>
      </c>
      <c r="F276" t="s">
        <v>782</v>
      </c>
      <c r="G276">
        <v>5080</v>
      </c>
      <c r="I276">
        <v>2770</v>
      </c>
    </row>
    <row r="277" spans="1:9">
      <c r="A277" t="s">
        <v>11</v>
      </c>
      <c r="B277">
        <v>9</v>
      </c>
      <c r="C277" t="s">
        <v>56</v>
      </c>
      <c r="D277" t="s">
        <v>880</v>
      </c>
      <c r="E277" t="s">
        <v>781</v>
      </c>
      <c r="F277" t="s">
        <v>782</v>
      </c>
      <c r="G277">
        <v>4990</v>
      </c>
      <c r="I277">
        <v>2900</v>
      </c>
    </row>
    <row r="278" spans="1:9">
      <c r="A278" t="s">
        <v>11</v>
      </c>
      <c r="B278">
        <v>9</v>
      </c>
      <c r="C278" t="s">
        <v>57</v>
      </c>
      <c r="D278" t="s">
        <v>880</v>
      </c>
      <c r="E278" t="s">
        <v>781</v>
      </c>
      <c r="F278" t="s">
        <v>782</v>
      </c>
      <c r="G278">
        <v>5040</v>
      </c>
      <c r="I278">
        <v>2850</v>
      </c>
    </row>
    <row r="279" spans="1:9">
      <c r="A279" t="s">
        <v>11</v>
      </c>
      <c r="B279">
        <v>9</v>
      </c>
      <c r="C279" t="s">
        <v>58</v>
      </c>
      <c r="D279" t="s">
        <v>880</v>
      </c>
      <c r="E279" t="s">
        <v>781</v>
      </c>
      <c r="F279" t="s">
        <v>782</v>
      </c>
      <c r="G279">
        <v>5235</v>
      </c>
      <c r="I279">
        <v>3010</v>
      </c>
    </row>
    <row r="280" spans="1:9">
      <c r="A280" t="s">
        <v>11</v>
      </c>
      <c r="B280">
        <v>9</v>
      </c>
      <c r="C280" t="s">
        <v>59</v>
      </c>
      <c r="D280" t="s">
        <v>880</v>
      </c>
      <c r="E280" t="s">
        <v>781</v>
      </c>
      <c r="F280" t="s">
        <v>782</v>
      </c>
      <c r="G280">
        <v>4875</v>
      </c>
      <c r="I280">
        <v>2730</v>
      </c>
    </row>
    <row r="281" spans="1:9">
      <c r="A281" t="s">
        <v>11</v>
      </c>
      <c r="B281">
        <v>9</v>
      </c>
      <c r="C281" t="s">
        <v>60</v>
      </c>
      <c r="D281" t="s">
        <v>880</v>
      </c>
      <c r="E281" t="s">
        <v>781</v>
      </c>
      <c r="F281" t="s">
        <v>782</v>
      </c>
      <c r="G281">
        <v>4835</v>
      </c>
      <c r="I281">
        <v>2700</v>
      </c>
    </row>
    <row r="282" spans="1:9">
      <c r="A282" t="s">
        <v>11</v>
      </c>
      <c r="B282">
        <v>9</v>
      </c>
      <c r="C282" t="s">
        <v>61</v>
      </c>
      <c r="D282" t="s">
        <v>880</v>
      </c>
      <c r="E282" t="s">
        <v>781</v>
      </c>
      <c r="F282" t="s">
        <v>782</v>
      </c>
      <c r="G282">
        <v>4775</v>
      </c>
      <c r="I282">
        <v>2660</v>
      </c>
    </row>
    <row r="283" spans="1:9">
      <c r="A283" t="s">
        <v>11</v>
      </c>
      <c r="B283">
        <v>9</v>
      </c>
      <c r="C283" t="s">
        <v>62</v>
      </c>
      <c r="D283" t="s">
        <v>880</v>
      </c>
      <c r="E283" t="s">
        <v>781</v>
      </c>
      <c r="F283" t="s">
        <v>782</v>
      </c>
      <c r="G283">
        <v>4995</v>
      </c>
      <c r="I283">
        <v>2820</v>
      </c>
    </row>
    <row r="284" spans="1:9">
      <c r="A284" t="s">
        <v>11</v>
      </c>
      <c r="B284">
        <v>9</v>
      </c>
      <c r="C284" t="s">
        <v>63</v>
      </c>
      <c r="D284" t="s">
        <v>880</v>
      </c>
      <c r="E284" t="s">
        <v>781</v>
      </c>
      <c r="F284" t="s">
        <v>782</v>
      </c>
      <c r="G284">
        <v>4910</v>
      </c>
      <c r="I284">
        <v>2765</v>
      </c>
    </row>
    <row r="285" spans="1:9">
      <c r="A285" t="s">
        <v>11</v>
      </c>
      <c r="B285">
        <v>9</v>
      </c>
      <c r="C285" t="s">
        <v>64</v>
      </c>
      <c r="D285" t="s">
        <v>880</v>
      </c>
      <c r="E285" t="s">
        <v>781</v>
      </c>
      <c r="F285" t="s">
        <v>782</v>
      </c>
      <c r="G285">
        <v>4945</v>
      </c>
      <c r="I285">
        <v>2810</v>
      </c>
    </row>
    <row r="286" spans="1:9">
      <c r="A286" t="s">
        <v>11</v>
      </c>
      <c r="B286">
        <v>9</v>
      </c>
      <c r="C286" t="s">
        <v>65</v>
      </c>
      <c r="D286" t="s">
        <v>880</v>
      </c>
      <c r="E286" t="s">
        <v>781</v>
      </c>
      <c r="F286" t="s">
        <v>782</v>
      </c>
      <c r="G286">
        <v>4865</v>
      </c>
      <c r="I286">
        <v>2725</v>
      </c>
    </row>
    <row r="287" spans="1:9">
      <c r="A287" t="s">
        <v>11</v>
      </c>
      <c r="B287">
        <v>9</v>
      </c>
      <c r="C287" t="s">
        <v>66</v>
      </c>
      <c r="D287" t="s">
        <v>880</v>
      </c>
      <c r="E287" t="s">
        <v>781</v>
      </c>
      <c r="F287" t="s">
        <v>782</v>
      </c>
      <c r="G287">
        <v>4600</v>
      </c>
      <c r="I287">
        <v>2610</v>
      </c>
    </row>
    <row r="288" spans="1:9">
      <c r="A288" t="s">
        <v>11</v>
      </c>
      <c r="B288">
        <v>9</v>
      </c>
      <c r="C288" t="s">
        <v>67</v>
      </c>
      <c r="D288" t="s">
        <v>880</v>
      </c>
      <c r="E288" t="s">
        <v>781</v>
      </c>
      <c r="F288" t="s">
        <v>782</v>
      </c>
      <c r="G288">
        <v>4960</v>
      </c>
      <c r="I288">
        <v>2855</v>
      </c>
    </row>
    <row r="289" spans="1:9">
      <c r="A289" t="s">
        <v>11</v>
      </c>
      <c r="B289">
        <v>9</v>
      </c>
      <c r="C289" t="s">
        <v>68</v>
      </c>
      <c r="D289" t="s">
        <v>880</v>
      </c>
      <c r="E289" t="s">
        <v>781</v>
      </c>
      <c r="F289" t="s">
        <v>782</v>
      </c>
      <c r="G289">
        <v>4825</v>
      </c>
      <c r="I289">
        <v>2710</v>
      </c>
    </row>
    <row r="290" spans="1:9">
      <c r="A290" t="s">
        <v>11</v>
      </c>
      <c r="B290">
        <v>9</v>
      </c>
      <c r="C290" t="s">
        <v>878</v>
      </c>
      <c r="D290" t="s">
        <v>880</v>
      </c>
      <c r="E290" t="s">
        <v>781</v>
      </c>
      <c r="F290" t="s">
        <v>782</v>
      </c>
      <c r="G290">
        <v>4950</v>
      </c>
      <c r="I290">
        <v>2875</v>
      </c>
    </row>
    <row r="291" spans="1:9">
      <c r="A291" t="s">
        <v>11</v>
      </c>
      <c r="B291">
        <v>9</v>
      </c>
      <c r="C291" t="s">
        <v>12</v>
      </c>
      <c r="D291" t="s">
        <v>880</v>
      </c>
      <c r="E291" t="s">
        <v>783</v>
      </c>
      <c r="F291" t="s">
        <v>784</v>
      </c>
      <c r="G291">
        <v>6220</v>
      </c>
      <c r="I291">
        <v>3740</v>
      </c>
    </row>
    <row r="292" spans="1:9">
      <c r="A292" t="s">
        <v>11</v>
      </c>
      <c r="B292">
        <v>9</v>
      </c>
      <c r="C292" t="s">
        <v>14</v>
      </c>
      <c r="D292" t="s">
        <v>880</v>
      </c>
      <c r="E292" t="s">
        <v>783</v>
      </c>
      <c r="F292" t="s">
        <v>784</v>
      </c>
      <c r="G292">
        <v>6750</v>
      </c>
      <c r="I292">
        <v>3770</v>
      </c>
    </row>
    <row r="293" spans="1:9">
      <c r="A293" t="s">
        <v>11</v>
      </c>
      <c r="B293">
        <v>9</v>
      </c>
      <c r="C293" t="s">
        <v>15</v>
      </c>
      <c r="D293" t="s">
        <v>880</v>
      </c>
      <c r="E293" t="s">
        <v>783</v>
      </c>
      <c r="F293" t="s">
        <v>784</v>
      </c>
      <c r="G293">
        <v>7345</v>
      </c>
      <c r="I293">
        <v>4025</v>
      </c>
    </row>
    <row r="294" spans="1:9">
      <c r="A294" t="s">
        <v>11</v>
      </c>
      <c r="B294">
        <v>9</v>
      </c>
      <c r="C294" t="s">
        <v>16</v>
      </c>
      <c r="D294" t="s">
        <v>880</v>
      </c>
      <c r="E294" t="s">
        <v>783</v>
      </c>
      <c r="F294" t="s">
        <v>784</v>
      </c>
      <c r="G294">
        <v>8610</v>
      </c>
      <c r="I294">
        <v>4465</v>
      </c>
    </row>
    <row r="295" spans="1:9">
      <c r="A295" t="s">
        <v>11</v>
      </c>
      <c r="B295">
        <v>9</v>
      </c>
      <c r="C295" t="s">
        <v>17</v>
      </c>
      <c r="D295" t="s">
        <v>880</v>
      </c>
      <c r="E295" t="s">
        <v>783</v>
      </c>
      <c r="F295" t="s">
        <v>784</v>
      </c>
      <c r="G295">
        <v>8100</v>
      </c>
      <c r="I295">
        <v>4230</v>
      </c>
    </row>
    <row r="296" spans="1:9">
      <c r="A296" t="s">
        <v>11</v>
      </c>
      <c r="B296">
        <v>9</v>
      </c>
      <c r="C296" t="s">
        <v>18</v>
      </c>
      <c r="D296" t="s">
        <v>880</v>
      </c>
      <c r="E296" t="s">
        <v>783</v>
      </c>
      <c r="F296" t="s">
        <v>784</v>
      </c>
      <c r="G296">
        <v>8175</v>
      </c>
      <c r="I296">
        <v>4280</v>
      </c>
    </row>
    <row r="297" spans="1:9">
      <c r="A297" t="s">
        <v>11</v>
      </c>
      <c r="B297">
        <v>9</v>
      </c>
      <c r="C297" t="s">
        <v>19</v>
      </c>
      <c r="D297" t="s">
        <v>880</v>
      </c>
      <c r="E297" t="s">
        <v>783</v>
      </c>
      <c r="F297" t="s">
        <v>784</v>
      </c>
      <c r="G297">
        <v>8145</v>
      </c>
      <c r="I297">
        <v>4330</v>
      </c>
    </row>
    <row r="298" spans="1:9">
      <c r="A298" t="s">
        <v>11</v>
      </c>
      <c r="B298">
        <v>9</v>
      </c>
      <c r="C298" t="s">
        <v>20</v>
      </c>
      <c r="D298" t="s">
        <v>880</v>
      </c>
      <c r="E298" t="s">
        <v>783</v>
      </c>
      <c r="F298" t="s">
        <v>784</v>
      </c>
      <c r="G298">
        <v>7820</v>
      </c>
      <c r="I298">
        <v>4235</v>
      </c>
    </row>
    <row r="299" spans="1:9">
      <c r="A299" t="s">
        <v>11</v>
      </c>
      <c r="B299">
        <v>9</v>
      </c>
      <c r="C299" t="s">
        <v>21</v>
      </c>
      <c r="D299" t="s">
        <v>880</v>
      </c>
      <c r="E299" t="s">
        <v>783</v>
      </c>
      <c r="F299" t="s">
        <v>784</v>
      </c>
      <c r="G299">
        <v>7900</v>
      </c>
      <c r="I299">
        <v>4290</v>
      </c>
    </row>
    <row r="300" spans="1:9">
      <c r="A300" t="s">
        <v>11</v>
      </c>
      <c r="B300">
        <v>9</v>
      </c>
      <c r="C300" t="s">
        <v>22</v>
      </c>
      <c r="D300" t="s">
        <v>880</v>
      </c>
      <c r="E300" t="s">
        <v>783</v>
      </c>
      <c r="F300" t="s">
        <v>784</v>
      </c>
      <c r="G300">
        <v>8050</v>
      </c>
      <c r="I300">
        <v>4355</v>
      </c>
    </row>
    <row r="301" spans="1:9">
      <c r="A301" t="s">
        <v>11</v>
      </c>
      <c r="B301">
        <v>9</v>
      </c>
      <c r="C301" t="s">
        <v>23</v>
      </c>
      <c r="D301" t="s">
        <v>880</v>
      </c>
      <c r="E301" t="s">
        <v>783</v>
      </c>
      <c r="F301" t="s">
        <v>784</v>
      </c>
      <c r="G301">
        <v>7600</v>
      </c>
      <c r="I301">
        <v>4105</v>
      </c>
    </row>
    <row r="302" spans="1:9">
      <c r="A302" t="s">
        <v>11</v>
      </c>
      <c r="B302">
        <v>9</v>
      </c>
      <c r="C302" t="s">
        <v>24</v>
      </c>
      <c r="D302" t="s">
        <v>880</v>
      </c>
      <c r="E302" t="s">
        <v>783</v>
      </c>
      <c r="F302" t="s">
        <v>784</v>
      </c>
      <c r="G302">
        <v>8655</v>
      </c>
      <c r="I302">
        <v>4455</v>
      </c>
    </row>
    <row r="303" spans="1:9">
      <c r="A303" t="s">
        <v>11</v>
      </c>
      <c r="B303">
        <v>9</v>
      </c>
      <c r="C303" t="s">
        <v>25</v>
      </c>
      <c r="D303" t="s">
        <v>880</v>
      </c>
      <c r="E303" t="s">
        <v>783</v>
      </c>
      <c r="F303" t="s">
        <v>784</v>
      </c>
      <c r="G303">
        <v>8725</v>
      </c>
      <c r="I303">
        <v>4520</v>
      </c>
    </row>
    <row r="304" spans="1:9">
      <c r="A304" t="s">
        <v>11</v>
      </c>
      <c r="B304">
        <v>9</v>
      </c>
      <c r="C304" t="s">
        <v>26</v>
      </c>
      <c r="D304" t="s">
        <v>880</v>
      </c>
      <c r="E304" t="s">
        <v>783</v>
      </c>
      <c r="F304" t="s">
        <v>784</v>
      </c>
      <c r="G304">
        <v>8725</v>
      </c>
      <c r="I304">
        <v>4470</v>
      </c>
    </row>
    <row r="305" spans="1:9">
      <c r="A305" t="s">
        <v>11</v>
      </c>
      <c r="B305">
        <v>9</v>
      </c>
      <c r="C305" t="s">
        <v>27</v>
      </c>
      <c r="D305" t="s">
        <v>880</v>
      </c>
      <c r="E305" t="s">
        <v>783</v>
      </c>
      <c r="F305" t="s">
        <v>784</v>
      </c>
      <c r="G305">
        <v>8955</v>
      </c>
      <c r="I305">
        <v>4730</v>
      </c>
    </row>
    <row r="306" spans="1:9">
      <c r="A306" t="s">
        <v>11</v>
      </c>
      <c r="B306">
        <v>9</v>
      </c>
      <c r="C306" t="s">
        <v>28</v>
      </c>
      <c r="D306" t="s">
        <v>880</v>
      </c>
      <c r="E306" t="s">
        <v>783</v>
      </c>
      <c r="F306" t="s">
        <v>784</v>
      </c>
      <c r="G306">
        <v>8785</v>
      </c>
      <c r="I306">
        <v>4505</v>
      </c>
    </row>
    <row r="307" spans="1:9">
      <c r="A307" t="s">
        <v>11</v>
      </c>
      <c r="B307">
        <v>9</v>
      </c>
      <c r="C307" t="s">
        <v>29</v>
      </c>
      <c r="D307" t="s">
        <v>880</v>
      </c>
      <c r="E307" t="s">
        <v>783</v>
      </c>
      <c r="F307" t="s">
        <v>784</v>
      </c>
      <c r="G307">
        <v>8485</v>
      </c>
      <c r="I307">
        <v>4390</v>
      </c>
    </row>
    <row r="308" spans="1:9">
      <c r="A308" t="s">
        <v>11</v>
      </c>
      <c r="B308">
        <v>9</v>
      </c>
      <c r="C308" t="s">
        <v>30</v>
      </c>
      <c r="D308" t="s">
        <v>880</v>
      </c>
      <c r="E308" t="s">
        <v>783</v>
      </c>
      <c r="F308" t="s">
        <v>784</v>
      </c>
      <c r="G308">
        <v>8455</v>
      </c>
      <c r="I308">
        <v>4435</v>
      </c>
    </row>
    <row r="309" spans="1:9">
      <c r="A309" t="s">
        <v>11</v>
      </c>
      <c r="B309">
        <v>9</v>
      </c>
      <c r="C309" t="s">
        <v>31</v>
      </c>
      <c r="D309" t="s">
        <v>880</v>
      </c>
      <c r="E309" t="s">
        <v>783</v>
      </c>
      <c r="F309" t="s">
        <v>784</v>
      </c>
      <c r="G309">
        <v>8185</v>
      </c>
      <c r="I309">
        <v>4285</v>
      </c>
    </row>
    <row r="310" spans="1:9">
      <c r="A310" t="s">
        <v>11</v>
      </c>
      <c r="B310">
        <v>9</v>
      </c>
      <c r="C310" t="s">
        <v>32</v>
      </c>
      <c r="D310" t="s">
        <v>880</v>
      </c>
      <c r="E310" t="s">
        <v>783</v>
      </c>
      <c r="F310" t="s">
        <v>784</v>
      </c>
      <c r="G310">
        <v>8080</v>
      </c>
      <c r="I310">
        <v>4260</v>
      </c>
    </row>
    <row r="311" spans="1:9">
      <c r="A311" t="s">
        <v>11</v>
      </c>
      <c r="B311">
        <v>9</v>
      </c>
      <c r="C311" t="s">
        <v>33</v>
      </c>
      <c r="D311" t="s">
        <v>880</v>
      </c>
      <c r="E311" t="s">
        <v>783</v>
      </c>
      <c r="F311" t="s">
        <v>784</v>
      </c>
      <c r="G311">
        <v>8285</v>
      </c>
      <c r="I311">
        <v>4450</v>
      </c>
    </row>
    <row r="312" spans="1:9">
      <c r="A312" t="s">
        <v>11</v>
      </c>
      <c r="B312">
        <v>9</v>
      </c>
      <c r="C312" t="s">
        <v>34</v>
      </c>
      <c r="D312" t="s">
        <v>880</v>
      </c>
      <c r="E312" t="s">
        <v>783</v>
      </c>
      <c r="F312" t="s">
        <v>784</v>
      </c>
      <c r="G312">
        <v>7615</v>
      </c>
      <c r="I312">
        <v>4110</v>
      </c>
    </row>
    <row r="313" spans="1:9">
      <c r="A313" t="s">
        <v>11</v>
      </c>
      <c r="B313">
        <v>9</v>
      </c>
      <c r="C313" t="s">
        <v>35</v>
      </c>
      <c r="D313" t="s">
        <v>880</v>
      </c>
      <c r="E313" t="s">
        <v>783</v>
      </c>
      <c r="F313" t="s">
        <v>784</v>
      </c>
      <c r="G313">
        <v>7635</v>
      </c>
      <c r="I313">
        <v>4130</v>
      </c>
    </row>
    <row r="314" spans="1:9">
      <c r="A314" t="s">
        <v>11</v>
      </c>
      <c r="B314">
        <v>9</v>
      </c>
      <c r="C314" t="s">
        <v>36</v>
      </c>
      <c r="D314" t="s">
        <v>880</v>
      </c>
      <c r="E314" t="s">
        <v>783</v>
      </c>
      <c r="F314" t="s">
        <v>784</v>
      </c>
      <c r="G314">
        <v>8390</v>
      </c>
      <c r="I314">
        <v>4370</v>
      </c>
    </row>
    <row r="315" spans="1:9">
      <c r="A315" t="s">
        <v>11</v>
      </c>
      <c r="B315">
        <v>9</v>
      </c>
      <c r="C315" t="s">
        <v>37</v>
      </c>
      <c r="D315" t="s">
        <v>880</v>
      </c>
      <c r="E315" t="s">
        <v>783</v>
      </c>
      <c r="F315" t="s">
        <v>784</v>
      </c>
      <c r="G315">
        <v>8005</v>
      </c>
      <c r="I315">
        <v>4380</v>
      </c>
    </row>
    <row r="316" spans="1:9">
      <c r="A316" t="s">
        <v>11</v>
      </c>
      <c r="B316">
        <v>9</v>
      </c>
      <c r="C316" t="s">
        <v>38</v>
      </c>
      <c r="D316" t="s">
        <v>880</v>
      </c>
      <c r="E316" t="s">
        <v>783</v>
      </c>
      <c r="F316" t="s">
        <v>784</v>
      </c>
      <c r="G316">
        <v>8240</v>
      </c>
      <c r="I316">
        <v>4365</v>
      </c>
    </row>
    <row r="317" spans="1:9">
      <c r="A317" t="s">
        <v>11</v>
      </c>
      <c r="B317">
        <v>9</v>
      </c>
      <c r="C317" t="s">
        <v>39</v>
      </c>
      <c r="D317" t="s">
        <v>880</v>
      </c>
      <c r="E317" t="s">
        <v>783</v>
      </c>
      <c r="F317" t="s">
        <v>784</v>
      </c>
      <c r="G317">
        <v>8105</v>
      </c>
      <c r="I317">
        <v>4395</v>
      </c>
    </row>
    <row r="318" spans="1:9">
      <c r="A318" t="s">
        <v>11</v>
      </c>
      <c r="B318">
        <v>9</v>
      </c>
      <c r="C318" t="s">
        <v>40</v>
      </c>
      <c r="D318" t="s">
        <v>880</v>
      </c>
      <c r="E318" t="s">
        <v>783</v>
      </c>
      <c r="F318" t="s">
        <v>784</v>
      </c>
      <c r="G318">
        <v>8000</v>
      </c>
      <c r="I318">
        <v>4155</v>
      </c>
    </row>
    <row r="319" spans="1:9">
      <c r="A319" t="s">
        <v>11</v>
      </c>
      <c r="B319">
        <v>9</v>
      </c>
      <c r="C319" t="s">
        <v>41</v>
      </c>
      <c r="D319" t="s">
        <v>880</v>
      </c>
      <c r="E319" t="s">
        <v>783</v>
      </c>
      <c r="F319" t="s">
        <v>784</v>
      </c>
      <c r="G319">
        <v>9110</v>
      </c>
      <c r="I319">
        <v>4735</v>
      </c>
    </row>
    <row r="320" spans="1:9">
      <c r="A320" t="s">
        <v>11</v>
      </c>
      <c r="B320">
        <v>9</v>
      </c>
      <c r="C320" t="s">
        <v>42</v>
      </c>
      <c r="D320" t="s">
        <v>880</v>
      </c>
      <c r="E320" t="s">
        <v>783</v>
      </c>
      <c r="F320" t="s">
        <v>784</v>
      </c>
      <c r="G320">
        <v>9070</v>
      </c>
      <c r="I320">
        <v>4690</v>
      </c>
    </row>
    <row r="321" spans="1:9">
      <c r="A321" t="s">
        <v>11</v>
      </c>
      <c r="B321">
        <v>9</v>
      </c>
      <c r="C321" t="s">
        <v>43</v>
      </c>
      <c r="D321" t="s">
        <v>880</v>
      </c>
      <c r="E321" t="s">
        <v>783</v>
      </c>
      <c r="F321" t="s">
        <v>784</v>
      </c>
      <c r="G321">
        <v>9220</v>
      </c>
      <c r="I321">
        <v>4780</v>
      </c>
    </row>
    <row r="322" spans="1:9">
      <c r="A322" t="s">
        <v>11</v>
      </c>
      <c r="B322">
        <v>9</v>
      </c>
      <c r="C322" t="s">
        <v>44</v>
      </c>
      <c r="D322" t="s">
        <v>880</v>
      </c>
      <c r="E322" t="s">
        <v>783</v>
      </c>
      <c r="F322" t="s">
        <v>784</v>
      </c>
      <c r="G322">
        <v>9435</v>
      </c>
      <c r="I322">
        <v>4840</v>
      </c>
    </row>
    <row r="323" spans="1:9">
      <c r="A323" t="s">
        <v>11</v>
      </c>
      <c r="B323">
        <v>9</v>
      </c>
      <c r="C323" t="s">
        <v>45</v>
      </c>
      <c r="D323" t="s">
        <v>880</v>
      </c>
      <c r="E323" t="s">
        <v>783</v>
      </c>
      <c r="F323" t="s">
        <v>784</v>
      </c>
      <c r="G323">
        <v>9310</v>
      </c>
      <c r="I323">
        <v>5000</v>
      </c>
    </row>
    <row r="324" spans="1:9">
      <c r="A324" t="s">
        <v>11</v>
      </c>
      <c r="B324">
        <v>9</v>
      </c>
      <c r="C324" t="s">
        <v>46</v>
      </c>
      <c r="D324" t="s">
        <v>880</v>
      </c>
      <c r="E324" t="s">
        <v>783</v>
      </c>
      <c r="F324" t="s">
        <v>784</v>
      </c>
      <c r="G324">
        <v>9535</v>
      </c>
      <c r="I324">
        <v>5180</v>
      </c>
    </row>
    <row r="325" spans="1:9">
      <c r="A325" t="s">
        <v>11</v>
      </c>
      <c r="B325">
        <v>9</v>
      </c>
      <c r="C325" t="s">
        <v>47</v>
      </c>
      <c r="D325" t="s">
        <v>880</v>
      </c>
      <c r="E325" t="s">
        <v>783</v>
      </c>
      <c r="F325" t="s">
        <v>784</v>
      </c>
      <c r="G325">
        <v>8570</v>
      </c>
      <c r="I325">
        <v>4505</v>
      </c>
    </row>
    <row r="326" spans="1:9">
      <c r="A326" t="s">
        <v>11</v>
      </c>
      <c r="B326">
        <v>9</v>
      </c>
      <c r="C326" t="s">
        <v>48</v>
      </c>
      <c r="D326" t="s">
        <v>880</v>
      </c>
      <c r="E326" t="s">
        <v>783</v>
      </c>
      <c r="F326" t="s">
        <v>784</v>
      </c>
      <c r="G326">
        <v>9580</v>
      </c>
      <c r="I326">
        <v>4965</v>
      </c>
    </row>
    <row r="327" spans="1:9">
      <c r="A327" t="s">
        <v>11</v>
      </c>
      <c r="B327">
        <v>9</v>
      </c>
      <c r="C327" t="s">
        <v>49</v>
      </c>
      <c r="D327" t="s">
        <v>880</v>
      </c>
      <c r="E327" t="s">
        <v>783</v>
      </c>
      <c r="F327" t="s">
        <v>784</v>
      </c>
      <c r="G327">
        <v>8915</v>
      </c>
      <c r="I327">
        <v>4690</v>
      </c>
    </row>
    <row r="328" spans="1:9">
      <c r="A328" t="s">
        <v>11</v>
      </c>
      <c r="B328">
        <v>9</v>
      </c>
      <c r="C328" t="s">
        <v>50</v>
      </c>
      <c r="D328" t="s">
        <v>880</v>
      </c>
      <c r="E328" t="s">
        <v>783</v>
      </c>
      <c r="F328" t="s">
        <v>784</v>
      </c>
      <c r="G328">
        <v>9815</v>
      </c>
      <c r="I328">
        <v>5045</v>
      </c>
    </row>
    <row r="329" spans="1:9">
      <c r="A329" t="s">
        <v>11</v>
      </c>
      <c r="B329">
        <v>9</v>
      </c>
      <c r="C329" t="s">
        <v>51</v>
      </c>
      <c r="D329" t="s">
        <v>880</v>
      </c>
      <c r="E329" t="s">
        <v>783</v>
      </c>
      <c r="F329" t="s">
        <v>784</v>
      </c>
      <c r="G329">
        <v>10050</v>
      </c>
      <c r="I329">
        <v>5070</v>
      </c>
    </row>
    <row r="330" spans="1:9">
      <c r="A330" t="s">
        <v>11</v>
      </c>
      <c r="B330">
        <v>9</v>
      </c>
      <c r="C330" t="s">
        <v>52</v>
      </c>
      <c r="D330" t="s">
        <v>880</v>
      </c>
      <c r="E330" t="s">
        <v>783</v>
      </c>
      <c r="F330" t="s">
        <v>784</v>
      </c>
      <c r="G330">
        <v>10075</v>
      </c>
      <c r="I330">
        <v>5030</v>
      </c>
    </row>
    <row r="331" spans="1:9">
      <c r="A331" t="s">
        <v>11</v>
      </c>
      <c r="B331">
        <v>9</v>
      </c>
      <c r="C331" t="s">
        <v>53</v>
      </c>
      <c r="D331" t="s">
        <v>880</v>
      </c>
      <c r="E331" t="s">
        <v>783</v>
      </c>
      <c r="F331" t="s">
        <v>784</v>
      </c>
      <c r="G331">
        <v>9740</v>
      </c>
      <c r="I331">
        <v>4750</v>
      </c>
    </row>
    <row r="332" spans="1:9">
      <c r="A332" t="s">
        <v>11</v>
      </c>
      <c r="B332">
        <v>9</v>
      </c>
      <c r="C332" t="s">
        <v>54</v>
      </c>
      <c r="D332" t="s">
        <v>880</v>
      </c>
      <c r="E332" t="s">
        <v>783</v>
      </c>
      <c r="F332" t="s">
        <v>784</v>
      </c>
      <c r="G332">
        <v>9620</v>
      </c>
      <c r="I332">
        <v>4815</v>
      </c>
    </row>
    <row r="333" spans="1:9">
      <c r="A333" t="s">
        <v>11</v>
      </c>
      <c r="B333">
        <v>9</v>
      </c>
      <c r="C333" t="s">
        <v>55</v>
      </c>
      <c r="D333" t="s">
        <v>880</v>
      </c>
      <c r="E333" t="s">
        <v>783</v>
      </c>
      <c r="F333" t="s">
        <v>784</v>
      </c>
      <c r="G333">
        <v>9790</v>
      </c>
      <c r="I333">
        <v>4840</v>
      </c>
    </row>
    <row r="334" spans="1:9">
      <c r="A334" t="s">
        <v>11</v>
      </c>
      <c r="B334">
        <v>9</v>
      </c>
      <c r="C334" t="s">
        <v>56</v>
      </c>
      <c r="D334" t="s">
        <v>880</v>
      </c>
      <c r="E334" t="s">
        <v>783</v>
      </c>
      <c r="F334" t="s">
        <v>784</v>
      </c>
      <c r="G334">
        <v>10080</v>
      </c>
      <c r="I334">
        <v>5010</v>
      </c>
    </row>
    <row r="335" spans="1:9">
      <c r="A335" t="s">
        <v>11</v>
      </c>
      <c r="B335">
        <v>9</v>
      </c>
      <c r="C335" t="s">
        <v>57</v>
      </c>
      <c r="D335" t="s">
        <v>880</v>
      </c>
      <c r="E335" t="s">
        <v>783</v>
      </c>
      <c r="F335" t="s">
        <v>784</v>
      </c>
      <c r="G335">
        <v>9755</v>
      </c>
      <c r="I335">
        <v>5095</v>
      </c>
    </row>
    <row r="336" spans="1:9">
      <c r="A336" t="s">
        <v>11</v>
      </c>
      <c r="B336">
        <v>9</v>
      </c>
      <c r="C336" t="s">
        <v>58</v>
      </c>
      <c r="D336" t="s">
        <v>880</v>
      </c>
      <c r="E336" t="s">
        <v>783</v>
      </c>
      <c r="F336" t="s">
        <v>784</v>
      </c>
      <c r="G336">
        <v>10185</v>
      </c>
      <c r="I336">
        <v>5235</v>
      </c>
    </row>
    <row r="337" spans="1:9">
      <c r="A337" t="s">
        <v>11</v>
      </c>
      <c r="B337">
        <v>9</v>
      </c>
      <c r="C337" t="s">
        <v>59</v>
      </c>
      <c r="D337" t="s">
        <v>880</v>
      </c>
      <c r="E337" t="s">
        <v>783</v>
      </c>
      <c r="F337" t="s">
        <v>784</v>
      </c>
      <c r="G337">
        <v>9665</v>
      </c>
      <c r="I337">
        <v>4835</v>
      </c>
    </row>
    <row r="338" spans="1:9">
      <c r="A338" t="s">
        <v>11</v>
      </c>
      <c r="B338">
        <v>9</v>
      </c>
      <c r="C338" t="s">
        <v>60</v>
      </c>
      <c r="D338" t="s">
        <v>880</v>
      </c>
      <c r="E338" t="s">
        <v>783</v>
      </c>
      <c r="F338" t="s">
        <v>784</v>
      </c>
      <c r="G338">
        <v>9690</v>
      </c>
      <c r="I338">
        <v>4870</v>
      </c>
    </row>
    <row r="339" spans="1:9">
      <c r="A339" t="s">
        <v>11</v>
      </c>
      <c r="B339">
        <v>9</v>
      </c>
      <c r="C339" t="s">
        <v>61</v>
      </c>
      <c r="D339" t="s">
        <v>880</v>
      </c>
      <c r="E339" t="s">
        <v>783</v>
      </c>
      <c r="F339" t="s">
        <v>784</v>
      </c>
      <c r="G339">
        <v>9640</v>
      </c>
      <c r="I339">
        <v>4875</v>
      </c>
    </row>
    <row r="340" spans="1:9">
      <c r="A340" t="s">
        <v>11</v>
      </c>
      <c r="B340">
        <v>9</v>
      </c>
      <c r="C340" t="s">
        <v>62</v>
      </c>
      <c r="D340" t="s">
        <v>880</v>
      </c>
      <c r="E340" t="s">
        <v>783</v>
      </c>
      <c r="F340" t="s">
        <v>784</v>
      </c>
      <c r="G340">
        <v>10015</v>
      </c>
      <c r="I340">
        <v>5085</v>
      </c>
    </row>
    <row r="341" spans="1:9">
      <c r="A341" t="s">
        <v>11</v>
      </c>
      <c r="B341">
        <v>9</v>
      </c>
      <c r="C341" t="s">
        <v>63</v>
      </c>
      <c r="D341" t="s">
        <v>880</v>
      </c>
      <c r="E341" t="s">
        <v>783</v>
      </c>
      <c r="F341" t="s">
        <v>784</v>
      </c>
      <c r="G341">
        <v>9405</v>
      </c>
      <c r="I341">
        <v>4785</v>
      </c>
    </row>
    <row r="342" spans="1:9">
      <c r="A342" t="s">
        <v>11</v>
      </c>
      <c r="B342">
        <v>9</v>
      </c>
      <c r="C342" t="s">
        <v>64</v>
      </c>
      <c r="D342" t="s">
        <v>880</v>
      </c>
      <c r="E342" t="s">
        <v>783</v>
      </c>
      <c r="F342" t="s">
        <v>784</v>
      </c>
      <c r="G342">
        <v>10155</v>
      </c>
      <c r="I342">
        <v>5070</v>
      </c>
    </row>
    <row r="343" spans="1:9">
      <c r="A343" t="s">
        <v>11</v>
      </c>
      <c r="B343">
        <v>9</v>
      </c>
      <c r="C343" t="s">
        <v>65</v>
      </c>
      <c r="D343" t="s">
        <v>880</v>
      </c>
      <c r="E343" t="s">
        <v>783</v>
      </c>
      <c r="F343" t="s">
        <v>784</v>
      </c>
      <c r="G343">
        <v>9730</v>
      </c>
      <c r="I343">
        <v>4780</v>
      </c>
    </row>
    <row r="344" spans="1:9">
      <c r="A344" t="s">
        <v>11</v>
      </c>
      <c r="B344">
        <v>9</v>
      </c>
      <c r="C344" t="s">
        <v>66</v>
      </c>
      <c r="D344" t="s">
        <v>880</v>
      </c>
      <c r="E344" t="s">
        <v>783</v>
      </c>
      <c r="F344" t="s">
        <v>784</v>
      </c>
      <c r="G344">
        <v>9680</v>
      </c>
      <c r="I344">
        <v>4660</v>
      </c>
    </row>
    <row r="345" spans="1:9">
      <c r="A345" t="s">
        <v>11</v>
      </c>
      <c r="B345">
        <v>9</v>
      </c>
      <c r="C345" t="s">
        <v>67</v>
      </c>
      <c r="D345" t="s">
        <v>880</v>
      </c>
      <c r="E345" t="s">
        <v>783</v>
      </c>
      <c r="F345" t="s">
        <v>784</v>
      </c>
      <c r="G345">
        <v>10210</v>
      </c>
      <c r="I345">
        <v>5030</v>
      </c>
    </row>
    <row r="346" spans="1:9">
      <c r="A346" t="s">
        <v>11</v>
      </c>
      <c r="B346">
        <v>9</v>
      </c>
      <c r="C346" t="s">
        <v>68</v>
      </c>
      <c r="D346" t="s">
        <v>880</v>
      </c>
      <c r="E346" t="s">
        <v>783</v>
      </c>
      <c r="F346" t="s">
        <v>784</v>
      </c>
      <c r="G346">
        <v>9060</v>
      </c>
      <c r="I346">
        <v>4665</v>
      </c>
    </row>
    <row r="347" spans="1:9">
      <c r="A347" t="s">
        <v>11</v>
      </c>
      <c r="B347">
        <v>9</v>
      </c>
      <c r="C347" t="s">
        <v>878</v>
      </c>
      <c r="D347" t="s">
        <v>880</v>
      </c>
      <c r="E347" t="s">
        <v>783</v>
      </c>
      <c r="F347" t="s">
        <v>784</v>
      </c>
      <c r="G347">
        <v>9200</v>
      </c>
      <c r="I347">
        <v>4900</v>
      </c>
    </row>
    <row r="348" spans="1:9">
      <c r="A348" t="s">
        <v>11</v>
      </c>
      <c r="B348">
        <v>9</v>
      </c>
      <c r="C348" t="s">
        <v>12</v>
      </c>
      <c r="D348" t="s">
        <v>880</v>
      </c>
      <c r="E348" t="s">
        <v>785</v>
      </c>
      <c r="F348" t="s">
        <v>786</v>
      </c>
      <c r="G348">
        <v>13065</v>
      </c>
      <c r="I348">
        <v>8110</v>
      </c>
    </row>
    <row r="349" spans="1:9">
      <c r="A349" t="s">
        <v>11</v>
      </c>
      <c r="B349">
        <v>9</v>
      </c>
      <c r="C349" t="s">
        <v>14</v>
      </c>
      <c r="D349" t="s">
        <v>880</v>
      </c>
      <c r="E349" t="s">
        <v>785</v>
      </c>
      <c r="F349" t="s">
        <v>786</v>
      </c>
      <c r="G349">
        <v>14780</v>
      </c>
      <c r="I349">
        <v>8575</v>
      </c>
    </row>
    <row r="350" spans="1:9">
      <c r="A350" t="s">
        <v>11</v>
      </c>
      <c r="B350">
        <v>9</v>
      </c>
      <c r="C350" t="s">
        <v>15</v>
      </c>
      <c r="D350" t="s">
        <v>880</v>
      </c>
      <c r="E350" t="s">
        <v>785</v>
      </c>
      <c r="F350" t="s">
        <v>786</v>
      </c>
      <c r="G350">
        <v>16130</v>
      </c>
      <c r="I350">
        <v>9435</v>
      </c>
    </row>
    <row r="351" spans="1:9">
      <c r="A351" t="s">
        <v>11</v>
      </c>
      <c r="B351">
        <v>9</v>
      </c>
      <c r="C351" t="s">
        <v>16</v>
      </c>
      <c r="D351" t="s">
        <v>880</v>
      </c>
      <c r="E351" t="s">
        <v>785</v>
      </c>
      <c r="F351" t="s">
        <v>786</v>
      </c>
      <c r="G351">
        <v>17565</v>
      </c>
      <c r="I351">
        <v>10095</v>
      </c>
    </row>
    <row r="352" spans="1:9">
      <c r="A352" t="s">
        <v>11</v>
      </c>
      <c r="B352">
        <v>9</v>
      </c>
      <c r="C352" t="s">
        <v>17</v>
      </c>
      <c r="D352" t="s">
        <v>880</v>
      </c>
      <c r="E352" t="s">
        <v>785</v>
      </c>
      <c r="F352" t="s">
        <v>786</v>
      </c>
      <c r="G352">
        <v>17220</v>
      </c>
      <c r="I352">
        <v>9950</v>
      </c>
    </row>
    <row r="353" spans="1:9">
      <c r="A353" t="s">
        <v>11</v>
      </c>
      <c r="B353">
        <v>9</v>
      </c>
      <c r="C353" t="s">
        <v>18</v>
      </c>
      <c r="D353" t="s">
        <v>880</v>
      </c>
      <c r="E353" t="s">
        <v>785</v>
      </c>
      <c r="F353" t="s">
        <v>786</v>
      </c>
      <c r="G353">
        <v>17990</v>
      </c>
      <c r="I353">
        <v>10545</v>
      </c>
    </row>
    <row r="354" spans="1:9">
      <c r="A354" t="s">
        <v>11</v>
      </c>
      <c r="B354">
        <v>9</v>
      </c>
      <c r="C354" t="s">
        <v>19</v>
      </c>
      <c r="D354" t="s">
        <v>880</v>
      </c>
      <c r="E354" t="s">
        <v>785</v>
      </c>
      <c r="F354" t="s">
        <v>786</v>
      </c>
      <c r="G354">
        <v>18065</v>
      </c>
      <c r="I354">
        <v>10720</v>
      </c>
    </row>
    <row r="355" spans="1:9">
      <c r="A355" t="s">
        <v>11</v>
      </c>
      <c r="B355">
        <v>9</v>
      </c>
      <c r="C355" t="s">
        <v>20</v>
      </c>
      <c r="D355" t="s">
        <v>880</v>
      </c>
      <c r="E355" t="s">
        <v>785</v>
      </c>
      <c r="F355" t="s">
        <v>786</v>
      </c>
      <c r="G355">
        <v>17120</v>
      </c>
      <c r="I355">
        <v>10280</v>
      </c>
    </row>
    <row r="356" spans="1:9">
      <c r="A356" t="s">
        <v>11</v>
      </c>
      <c r="B356">
        <v>9</v>
      </c>
      <c r="C356" t="s">
        <v>21</v>
      </c>
      <c r="D356" t="s">
        <v>880</v>
      </c>
      <c r="E356" t="s">
        <v>785</v>
      </c>
      <c r="F356" t="s">
        <v>786</v>
      </c>
      <c r="G356">
        <v>17920</v>
      </c>
      <c r="I356">
        <v>10925</v>
      </c>
    </row>
    <row r="357" spans="1:9">
      <c r="A357" t="s">
        <v>11</v>
      </c>
      <c r="B357">
        <v>9</v>
      </c>
      <c r="C357" t="s">
        <v>22</v>
      </c>
      <c r="D357" t="s">
        <v>880</v>
      </c>
      <c r="E357" t="s">
        <v>785</v>
      </c>
      <c r="F357" t="s">
        <v>786</v>
      </c>
      <c r="G357">
        <v>17820</v>
      </c>
      <c r="I357">
        <v>10745</v>
      </c>
    </row>
    <row r="358" spans="1:9">
      <c r="A358" t="s">
        <v>11</v>
      </c>
      <c r="B358">
        <v>9</v>
      </c>
      <c r="C358" t="s">
        <v>23</v>
      </c>
      <c r="D358" t="s">
        <v>880</v>
      </c>
      <c r="E358" t="s">
        <v>785</v>
      </c>
      <c r="F358" t="s">
        <v>786</v>
      </c>
      <c r="G358">
        <v>16770</v>
      </c>
      <c r="I358">
        <v>9910</v>
      </c>
    </row>
    <row r="359" spans="1:9">
      <c r="A359" t="s">
        <v>11</v>
      </c>
      <c r="B359">
        <v>9</v>
      </c>
      <c r="C359" t="s">
        <v>24</v>
      </c>
      <c r="D359" t="s">
        <v>880</v>
      </c>
      <c r="E359" t="s">
        <v>785</v>
      </c>
      <c r="F359" t="s">
        <v>786</v>
      </c>
      <c r="G359">
        <v>18835</v>
      </c>
      <c r="I359">
        <v>10965</v>
      </c>
    </row>
    <row r="360" spans="1:9">
      <c r="A360" t="s">
        <v>11</v>
      </c>
      <c r="B360">
        <v>9</v>
      </c>
      <c r="C360" t="s">
        <v>25</v>
      </c>
      <c r="D360" t="s">
        <v>880</v>
      </c>
      <c r="E360" t="s">
        <v>785</v>
      </c>
      <c r="F360" t="s">
        <v>786</v>
      </c>
      <c r="G360">
        <v>18700</v>
      </c>
      <c r="I360">
        <v>10975</v>
      </c>
    </row>
    <row r="361" spans="1:9">
      <c r="A361" t="s">
        <v>11</v>
      </c>
      <c r="B361">
        <v>9</v>
      </c>
      <c r="C361" t="s">
        <v>26</v>
      </c>
      <c r="D361" t="s">
        <v>880</v>
      </c>
      <c r="E361" t="s">
        <v>785</v>
      </c>
      <c r="F361" t="s">
        <v>786</v>
      </c>
      <c r="G361">
        <v>19120</v>
      </c>
      <c r="I361">
        <v>11190</v>
      </c>
    </row>
    <row r="362" spans="1:9">
      <c r="A362" t="s">
        <v>11</v>
      </c>
      <c r="B362">
        <v>9</v>
      </c>
      <c r="C362" t="s">
        <v>27</v>
      </c>
      <c r="D362" t="s">
        <v>880</v>
      </c>
      <c r="E362" t="s">
        <v>785</v>
      </c>
      <c r="F362" t="s">
        <v>786</v>
      </c>
      <c r="G362">
        <v>19135</v>
      </c>
      <c r="I362">
        <v>11355</v>
      </c>
    </row>
    <row r="363" spans="1:9">
      <c r="A363" t="s">
        <v>11</v>
      </c>
      <c r="B363">
        <v>9</v>
      </c>
      <c r="C363" t="s">
        <v>28</v>
      </c>
      <c r="D363" t="s">
        <v>880</v>
      </c>
      <c r="E363" t="s">
        <v>785</v>
      </c>
      <c r="F363" t="s">
        <v>786</v>
      </c>
      <c r="G363">
        <v>19755</v>
      </c>
      <c r="I363">
        <v>11470</v>
      </c>
    </row>
    <row r="364" spans="1:9">
      <c r="A364" t="s">
        <v>11</v>
      </c>
      <c r="B364">
        <v>9</v>
      </c>
      <c r="C364" t="s">
        <v>29</v>
      </c>
      <c r="D364" t="s">
        <v>880</v>
      </c>
      <c r="E364" t="s">
        <v>785</v>
      </c>
      <c r="F364" t="s">
        <v>786</v>
      </c>
      <c r="G364">
        <v>18770</v>
      </c>
      <c r="I364">
        <v>10960</v>
      </c>
    </row>
    <row r="365" spans="1:9">
      <c r="A365" t="s">
        <v>11</v>
      </c>
      <c r="B365">
        <v>9</v>
      </c>
      <c r="C365" t="s">
        <v>30</v>
      </c>
      <c r="D365" t="s">
        <v>880</v>
      </c>
      <c r="E365" t="s">
        <v>785</v>
      </c>
      <c r="F365" t="s">
        <v>786</v>
      </c>
      <c r="G365">
        <v>18935</v>
      </c>
      <c r="I365">
        <v>11230</v>
      </c>
    </row>
    <row r="366" spans="1:9">
      <c r="A366" t="s">
        <v>11</v>
      </c>
      <c r="B366">
        <v>9</v>
      </c>
      <c r="C366" t="s">
        <v>31</v>
      </c>
      <c r="D366" t="s">
        <v>880</v>
      </c>
      <c r="E366" t="s">
        <v>785</v>
      </c>
      <c r="F366" t="s">
        <v>786</v>
      </c>
      <c r="G366">
        <v>18980</v>
      </c>
      <c r="I366">
        <v>11215</v>
      </c>
    </row>
    <row r="367" spans="1:9">
      <c r="A367" t="s">
        <v>11</v>
      </c>
      <c r="B367">
        <v>9</v>
      </c>
      <c r="C367" t="s">
        <v>32</v>
      </c>
      <c r="D367" t="s">
        <v>880</v>
      </c>
      <c r="E367" t="s">
        <v>785</v>
      </c>
      <c r="F367" t="s">
        <v>786</v>
      </c>
      <c r="G367">
        <v>19010</v>
      </c>
      <c r="I367">
        <v>11365</v>
      </c>
    </row>
    <row r="368" spans="1:9">
      <c r="A368" t="s">
        <v>11</v>
      </c>
      <c r="B368">
        <v>9</v>
      </c>
      <c r="C368" t="s">
        <v>33</v>
      </c>
      <c r="D368" t="s">
        <v>880</v>
      </c>
      <c r="E368" t="s">
        <v>785</v>
      </c>
      <c r="F368" t="s">
        <v>786</v>
      </c>
      <c r="G368">
        <v>19730</v>
      </c>
      <c r="I368">
        <v>11960</v>
      </c>
    </row>
    <row r="369" spans="1:9">
      <c r="A369" t="s">
        <v>11</v>
      </c>
      <c r="B369">
        <v>9</v>
      </c>
      <c r="C369" t="s">
        <v>34</v>
      </c>
      <c r="D369" t="s">
        <v>880</v>
      </c>
      <c r="E369" t="s">
        <v>785</v>
      </c>
      <c r="F369" t="s">
        <v>786</v>
      </c>
      <c r="G369">
        <v>18255</v>
      </c>
      <c r="I369">
        <v>11070</v>
      </c>
    </row>
    <row r="370" spans="1:9">
      <c r="A370" t="s">
        <v>11</v>
      </c>
      <c r="B370">
        <v>9</v>
      </c>
      <c r="C370" t="s">
        <v>35</v>
      </c>
      <c r="D370" t="s">
        <v>880</v>
      </c>
      <c r="E370" t="s">
        <v>785</v>
      </c>
      <c r="F370" t="s">
        <v>786</v>
      </c>
      <c r="G370">
        <v>17275</v>
      </c>
      <c r="I370">
        <v>10445</v>
      </c>
    </row>
    <row r="371" spans="1:9">
      <c r="A371" t="s">
        <v>11</v>
      </c>
      <c r="B371">
        <v>9</v>
      </c>
      <c r="C371" t="s">
        <v>36</v>
      </c>
      <c r="D371" t="s">
        <v>880</v>
      </c>
      <c r="E371" t="s">
        <v>785</v>
      </c>
      <c r="F371" t="s">
        <v>786</v>
      </c>
      <c r="G371">
        <v>19625</v>
      </c>
      <c r="I371">
        <v>11945</v>
      </c>
    </row>
    <row r="372" spans="1:9">
      <c r="A372" t="s">
        <v>11</v>
      </c>
      <c r="B372">
        <v>9</v>
      </c>
      <c r="C372" t="s">
        <v>37</v>
      </c>
      <c r="D372" t="s">
        <v>880</v>
      </c>
      <c r="E372" t="s">
        <v>785</v>
      </c>
      <c r="F372" t="s">
        <v>786</v>
      </c>
      <c r="G372">
        <v>18770</v>
      </c>
      <c r="I372">
        <v>11355</v>
      </c>
    </row>
    <row r="373" spans="1:9">
      <c r="A373" t="s">
        <v>11</v>
      </c>
      <c r="B373">
        <v>9</v>
      </c>
      <c r="C373" t="s">
        <v>38</v>
      </c>
      <c r="D373" t="s">
        <v>880</v>
      </c>
      <c r="E373" t="s">
        <v>785</v>
      </c>
      <c r="F373" t="s">
        <v>786</v>
      </c>
      <c r="G373">
        <v>19420</v>
      </c>
      <c r="I373">
        <v>11485</v>
      </c>
    </row>
    <row r="374" spans="1:9">
      <c r="A374" t="s">
        <v>11</v>
      </c>
      <c r="B374">
        <v>9</v>
      </c>
      <c r="C374" t="s">
        <v>39</v>
      </c>
      <c r="D374" t="s">
        <v>880</v>
      </c>
      <c r="E374" t="s">
        <v>785</v>
      </c>
      <c r="F374" t="s">
        <v>786</v>
      </c>
      <c r="G374">
        <v>18995</v>
      </c>
      <c r="I374">
        <v>11210</v>
      </c>
    </row>
    <row r="375" spans="1:9">
      <c r="A375" t="s">
        <v>11</v>
      </c>
      <c r="B375">
        <v>9</v>
      </c>
      <c r="C375" t="s">
        <v>40</v>
      </c>
      <c r="D375" t="s">
        <v>880</v>
      </c>
      <c r="E375" t="s">
        <v>785</v>
      </c>
      <c r="F375" t="s">
        <v>786</v>
      </c>
      <c r="G375">
        <v>19200</v>
      </c>
      <c r="I375">
        <v>11420</v>
      </c>
    </row>
    <row r="376" spans="1:9">
      <c r="A376" t="s">
        <v>11</v>
      </c>
      <c r="B376">
        <v>9</v>
      </c>
      <c r="C376" t="s">
        <v>41</v>
      </c>
      <c r="D376" t="s">
        <v>880</v>
      </c>
      <c r="E376" t="s">
        <v>785</v>
      </c>
      <c r="F376" t="s">
        <v>786</v>
      </c>
      <c r="G376">
        <v>19225</v>
      </c>
      <c r="I376">
        <v>11365</v>
      </c>
    </row>
    <row r="377" spans="1:9">
      <c r="A377" t="s">
        <v>11</v>
      </c>
      <c r="B377">
        <v>9</v>
      </c>
      <c r="C377" t="s">
        <v>42</v>
      </c>
      <c r="D377" t="s">
        <v>880</v>
      </c>
      <c r="E377" t="s">
        <v>785</v>
      </c>
      <c r="F377" t="s">
        <v>786</v>
      </c>
      <c r="G377">
        <v>18760</v>
      </c>
      <c r="I377">
        <v>11345</v>
      </c>
    </row>
    <row r="378" spans="1:9">
      <c r="A378" t="s">
        <v>11</v>
      </c>
      <c r="B378">
        <v>9</v>
      </c>
      <c r="C378" t="s">
        <v>43</v>
      </c>
      <c r="D378" t="s">
        <v>880</v>
      </c>
      <c r="E378" t="s">
        <v>785</v>
      </c>
      <c r="F378" t="s">
        <v>786</v>
      </c>
      <c r="G378">
        <v>18935</v>
      </c>
      <c r="I378">
        <v>11370</v>
      </c>
    </row>
    <row r="379" spans="1:9">
      <c r="A379" t="s">
        <v>11</v>
      </c>
      <c r="B379">
        <v>9</v>
      </c>
      <c r="C379" t="s">
        <v>44</v>
      </c>
      <c r="D379" t="s">
        <v>880</v>
      </c>
      <c r="E379" t="s">
        <v>785</v>
      </c>
      <c r="F379" t="s">
        <v>786</v>
      </c>
      <c r="G379">
        <v>19325</v>
      </c>
      <c r="I379">
        <v>11630</v>
      </c>
    </row>
    <row r="380" spans="1:9">
      <c r="A380" t="s">
        <v>11</v>
      </c>
      <c r="B380">
        <v>9</v>
      </c>
      <c r="C380" t="s">
        <v>45</v>
      </c>
      <c r="D380" t="s">
        <v>880</v>
      </c>
      <c r="E380" t="s">
        <v>785</v>
      </c>
      <c r="F380" t="s">
        <v>786</v>
      </c>
      <c r="G380">
        <v>20025</v>
      </c>
      <c r="I380">
        <v>12560</v>
      </c>
    </row>
    <row r="381" spans="1:9">
      <c r="A381" t="s">
        <v>11</v>
      </c>
      <c r="B381">
        <v>9</v>
      </c>
      <c r="C381" t="s">
        <v>46</v>
      </c>
      <c r="D381" t="s">
        <v>880</v>
      </c>
      <c r="E381" t="s">
        <v>785</v>
      </c>
      <c r="F381" t="s">
        <v>786</v>
      </c>
      <c r="G381">
        <v>20100</v>
      </c>
      <c r="I381">
        <v>12500</v>
      </c>
    </row>
    <row r="382" spans="1:9">
      <c r="A382" t="s">
        <v>11</v>
      </c>
      <c r="B382">
        <v>9</v>
      </c>
      <c r="C382" t="s">
        <v>47</v>
      </c>
      <c r="D382" t="s">
        <v>880</v>
      </c>
      <c r="E382" t="s">
        <v>785</v>
      </c>
      <c r="F382" t="s">
        <v>786</v>
      </c>
      <c r="G382">
        <v>17725</v>
      </c>
      <c r="I382">
        <v>10840</v>
      </c>
    </row>
    <row r="383" spans="1:9">
      <c r="A383" t="s">
        <v>11</v>
      </c>
      <c r="B383">
        <v>9</v>
      </c>
      <c r="C383" t="s">
        <v>48</v>
      </c>
      <c r="D383" t="s">
        <v>880</v>
      </c>
      <c r="E383" t="s">
        <v>785</v>
      </c>
      <c r="F383" t="s">
        <v>786</v>
      </c>
      <c r="G383">
        <v>20290</v>
      </c>
      <c r="I383">
        <v>12415</v>
      </c>
    </row>
    <row r="384" spans="1:9">
      <c r="A384" t="s">
        <v>11</v>
      </c>
      <c r="B384">
        <v>9</v>
      </c>
      <c r="C384" t="s">
        <v>49</v>
      </c>
      <c r="D384" t="s">
        <v>880</v>
      </c>
      <c r="E384" t="s">
        <v>785</v>
      </c>
      <c r="F384" t="s">
        <v>786</v>
      </c>
      <c r="G384">
        <v>18780</v>
      </c>
      <c r="I384">
        <v>11340</v>
      </c>
    </row>
    <row r="385" spans="1:9">
      <c r="A385" t="s">
        <v>11</v>
      </c>
      <c r="B385">
        <v>9</v>
      </c>
      <c r="C385" t="s">
        <v>50</v>
      </c>
      <c r="D385" t="s">
        <v>880</v>
      </c>
      <c r="E385" t="s">
        <v>785</v>
      </c>
      <c r="F385" t="s">
        <v>786</v>
      </c>
      <c r="G385">
        <v>19805</v>
      </c>
      <c r="I385">
        <v>11950</v>
      </c>
    </row>
    <row r="386" spans="1:9">
      <c r="A386" t="s">
        <v>11</v>
      </c>
      <c r="B386">
        <v>9</v>
      </c>
      <c r="C386" t="s">
        <v>51</v>
      </c>
      <c r="D386" t="s">
        <v>880</v>
      </c>
      <c r="E386" t="s">
        <v>785</v>
      </c>
      <c r="F386" t="s">
        <v>786</v>
      </c>
      <c r="G386">
        <v>19530</v>
      </c>
      <c r="I386">
        <v>11890</v>
      </c>
    </row>
    <row r="387" spans="1:9">
      <c r="A387" t="s">
        <v>11</v>
      </c>
      <c r="B387">
        <v>9</v>
      </c>
      <c r="C387" t="s">
        <v>52</v>
      </c>
      <c r="D387" t="s">
        <v>880</v>
      </c>
      <c r="E387" t="s">
        <v>785</v>
      </c>
      <c r="F387" t="s">
        <v>786</v>
      </c>
      <c r="G387">
        <v>19455</v>
      </c>
      <c r="I387">
        <v>11440</v>
      </c>
    </row>
    <row r="388" spans="1:9">
      <c r="A388" t="s">
        <v>11</v>
      </c>
      <c r="B388">
        <v>9</v>
      </c>
      <c r="C388" t="s">
        <v>53</v>
      </c>
      <c r="D388" t="s">
        <v>880</v>
      </c>
      <c r="E388" t="s">
        <v>785</v>
      </c>
      <c r="F388" t="s">
        <v>786</v>
      </c>
      <c r="G388">
        <v>19795</v>
      </c>
      <c r="I388">
        <v>11640</v>
      </c>
    </row>
    <row r="389" spans="1:9">
      <c r="A389" t="s">
        <v>11</v>
      </c>
      <c r="B389">
        <v>9</v>
      </c>
      <c r="C389" t="s">
        <v>54</v>
      </c>
      <c r="D389" t="s">
        <v>880</v>
      </c>
      <c r="E389" t="s">
        <v>785</v>
      </c>
      <c r="F389" t="s">
        <v>786</v>
      </c>
      <c r="G389">
        <v>19165</v>
      </c>
      <c r="I389">
        <v>11545</v>
      </c>
    </row>
    <row r="390" spans="1:9">
      <c r="A390" t="s">
        <v>11</v>
      </c>
      <c r="B390">
        <v>9</v>
      </c>
      <c r="C390" t="s">
        <v>55</v>
      </c>
      <c r="D390" t="s">
        <v>880</v>
      </c>
      <c r="E390" t="s">
        <v>785</v>
      </c>
      <c r="F390" t="s">
        <v>786</v>
      </c>
      <c r="G390">
        <v>19745</v>
      </c>
      <c r="I390">
        <v>12065</v>
      </c>
    </row>
    <row r="391" spans="1:9">
      <c r="A391" t="s">
        <v>11</v>
      </c>
      <c r="B391">
        <v>9</v>
      </c>
      <c r="C391" t="s">
        <v>56</v>
      </c>
      <c r="D391" t="s">
        <v>880</v>
      </c>
      <c r="E391" t="s">
        <v>785</v>
      </c>
      <c r="F391" t="s">
        <v>786</v>
      </c>
      <c r="G391">
        <v>19975</v>
      </c>
      <c r="I391">
        <v>12120</v>
      </c>
    </row>
    <row r="392" spans="1:9">
      <c r="A392" t="s">
        <v>11</v>
      </c>
      <c r="B392">
        <v>9</v>
      </c>
      <c r="C392" t="s">
        <v>57</v>
      </c>
      <c r="D392" t="s">
        <v>880</v>
      </c>
      <c r="E392" t="s">
        <v>785</v>
      </c>
      <c r="F392" t="s">
        <v>786</v>
      </c>
      <c r="G392">
        <v>20325</v>
      </c>
      <c r="I392">
        <v>12455</v>
      </c>
    </row>
    <row r="393" spans="1:9">
      <c r="A393" t="s">
        <v>11</v>
      </c>
      <c r="B393">
        <v>9</v>
      </c>
      <c r="C393" t="s">
        <v>58</v>
      </c>
      <c r="D393" t="s">
        <v>880</v>
      </c>
      <c r="E393" t="s">
        <v>785</v>
      </c>
      <c r="F393" t="s">
        <v>786</v>
      </c>
      <c r="G393">
        <v>21290</v>
      </c>
      <c r="I393">
        <v>13285</v>
      </c>
    </row>
    <row r="394" spans="1:9">
      <c r="A394" t="s">
        <v>11</v>
      </c>
      <c r="B394">
        <v>9</v>
      </c>
      <c r="C394" t="s">
        <v>59</v>
      </c>
      <c r="D394" t="s">
        <v>880</v>
      </c>
      <c r="E394" t="s">
        <v>785</v>
      </c>
      <c r="F394" t="s">
        <v>786</v>
      </c>
      <c r="G394">
        <v>19890</v>
      </c>
      <c r="I394">
        <v>12090</v>
      </c>
    </row>
    <row r="395" spans="1:9">
      <c r="A395" t="s">
        <v>11</v>
      </c>
      <c r="B395">
        <v>9</v>
      </c>
      <c r="C395" t="s">
        <v>60</v>
      </c>
      <c r="D395" t="s">
        <v>880</v>
      </c>
      <c r="E395" t="s">
        <v>785</v>
      </c>
      <c r="F395" t="s">
        <v>786</v>
      </c>
      <c r="G395">
        <v>20705</v>
      </c>
      <c r="I395">
        <v>12435</v>
      </c>
    </row>
    <row r="396" spans="1:9">
      <c r="A396" t="s">
        <v>11</v>
      </c>
      <c r="B396">
        <v>9</v>
      </c>
      <c r="C396" t="s">
        <v>61</v>
      </c>
      <c r="D396" t="s">
        <v>880</v>
      </c>
      <c r="E396" t="s">
        <v>785</v>
      </c>
      <c r="F396" t="s">
        <v>786</v>
      </c>
      <c r="G396">
        <v>20075</v>
      </c>
      <c r="I396">
        <v>12335</v>
      </c>
    </row>
    <row r="397" spans="1:9">
      <c r="A397" t="s">
        <v>11</v>
      </c>
      <c r="B397">
        <v>9</v>
      </c>
      <c r="C397" t="s">
        <v>62</v>
      </c>
      <c r="D397" t="s">
        <v>880</v>
      </c>
      <c r="E397" t="s">
        <v>785</v>
      </c>
      <c r="F397" t="s">
        <v>786</v>
      </c>
      <c r="G397">
        <v>21250</v>
      </c>
      <c r="I397">
        <v>12995</v>
      </c>
    </row>
    <row r="398" spans="1:9">
      <c r="A398" t="s">
        <v>11</v>
      </c>
      <c r="B398">
        <v>9</v>
      </c>
      <c r="C398" t="s">
        <v>63</v>
      </c>
      <c r="D398" t="s">
        <v>880</v>
      </c>
      <c r="E398" t="s">
        <v>785</v>
      </c>
      <c r="F398" t="s">
        <v>786</v>
      </c>
      <c r="G398">
        <v>19740</v>
      </c>
      <c r="I398">
        <v>12125</v>
      </c>
    </row>
    <row r="399" spans="1:9">
      <c r="A399" t="s">
        <v>11</v>
      </c>
      <c r="B399">
        <v>9</v>
      </c>
      <c r="C399" t="s">
        <v>64</v>
      </c>
      <c r="D399" t="s">
        <v>880</v>
      </c>
      <c r="E399" t="s">
        <v>785</v>
      </c>
      <c r="F399" t="s">
        <v>786</v>
      </c>
      <c r="G399">
        <v>21210</v>
      </c>
      <c r="I399">
        <v>12940</v>
      </c>
    </row>
    <row r="400" spans="1:9">
      <c r="A400" t="s">
        <v>11</v>
      </c>
      <c r="B400">
        <v>9</v>
      </c>
      <c r="C400" t="s">
        <v>65</v>
      </c>
      <c r="D400" t="s">
        <v>880</v>
      </c>
      <c r="E400" t="s">
        <v>785</v>
      </c>
      <c r="F400" t="s">
        <v>786</v>
      </c>
      <c r="G400">
        <v>20085</v>
      </c>
      <c r="I400">
        <v>12090</v>
      </c>
    </row>
    <row r="401" spans="1:9">
      <c r="A401" t="s">
        <v>11</v>
      </c>
      <c r="B401">
        <v>9</v>
      </c>
      <c r="C401" t="s">
        <v>66</v>
      </c>
      <c r="D401" t="s">
        <v>880</v>
      </c>
      <c r="E401" t="s">
        <v>785</v>
      </c>
      <c r="F401" t="s">
        <v>786</v>
      </c>
      <c r="G401">
        <v>19590</v>
      </c>
      <c r="I401">
        <v>11775</v>
      </c>
    </row>
    <row r="402" spans="1:9">
      <c r="A402" t="s">
        <v>11</v>
      </c>
      <c r="B402">
        <v>9</v>
      </c>
      <c r="C402" t="s">
        <v>67</v>
      </c>
      <c r="D402" t="s">
        <v>880</v>
      </c>
      <c r="E402" t="s">
        <v>785</v>
      </c>
      <c r="F402" t="s">
        <v>786</v>
      </c>
      <c r="G402">
        <v>21620</v>
      </c>
      <c r="I402">
        <v>13110</v>
      </c>
    </row>
    <row r="403" spans="1:9">
      <c r="A403" t="s">
        <v>11</v>
      </c>
      <c r="B403">
        <v>9</v>
      </c>
      <c r="C403" t="s">
        <v>68</v>
      </c>
      <c r="D403" t="s">
        <v>880</v>
      </c>
      <c r="E403" t="s">
        <v>785</v>
      </c>
      <c r="F403" t="s">
        <v>786</v>
      </c>
      <c r="G403">
        <v>20400</v>
      </c>
      <c r="I403">
        <v>12500</v>
      </c>
    </row>
    <row r="404" spans="1:9">
      <c r="A404" t="s">
        <v>11</v>
      </c>
      <c r="B404">
        <v>9</v>
      </c>
      <c r="C404" t="s">
        <v>878</v>
      </c>
      <c r="D404" t="s">
        <v>880</v>
      </c>
      <c r="E404" t="s">
        <v>785</v>
      </c>
      <c r="F404" t="s">
        <v>786</v>
      </c>
      <c r="G404">
        <v>21725</v>
      </c>
      <c r="I404">
        <v>13520</v>
      </c>
    </row>
    <row r="405" spans="1:9">
      <c r="A405" t="s">
        <v>11</v>
      </c>
      <c r="B405">
        <v>9</v>
      </c>
      <c r="C405" t="s">
        <v>12</v>
      </c>
      <c r="D405" t="s">
        <v>880</v>
      </c>
      <c r="E405" t="s">
        <v>787</v>
      </c>
      <c r="F405" t="s">
        <v>788</v>
      </c>
      <c r="G405">
        <v>3890</v>
      </c>
      <c r="I405">
        <v>2525</v>
      </c>
    </row>
    <row r="406" spans="1:9">
      <c r="A406" t="s">
        <v>11</v>
      </c>
      <c r="B406">
        <v>9</v>
      </c>
      <c r="C406" t="s">
        <v>14</v>
      </c>
      <c r="D406" t="s">
        <v>880</v>
      </c>
      <c r="E406" t="s">
        <v>787</v>
      </c>
      <c r="F406" t="s">
        <v>788</v>
      </c>
      <c r="G406">
        <v>4210</v>
      </c>
      <c r="I406">
        <v>2640</v>
      </c>
    </row>
    <row r="407" spans="1:9">
      <c r="A407" t="s">
        <v>11</v>
      </c>
      <c r="B407">
        <v>9</v>
      </c>
      <c r="C407" t="s">
        <v>15</v>
      </c>
      <c r="D407" t="s">
        <v>880</v>
      </c>
      <c r="E407" t="s">
        <v>787</v>
      </c>
      <c r="F407" t="s">
        <v>788</v>
      </c>
      <c r="G407">
        <v>4665</v>
      </c>
      <c r="I407">
        <v>2895</v>
      </c>
    </row>
    <row r="408" spans="1:9">
      <c r="A408" t="s">
        <v>11</v>
      </c>
      <c r="B408">
        <v>9</v>
      </c>
      <c r="C408" t="s">
        <v>16</v>
      </c>
      <c r="D408" t="s">
        <v>880</v>
      </c>
      <c r="E408" t="s">
        <v>787</v>
      </c>
      <c r="F408" t="s">
        <v>788</v>
      </c>
      <c r="G408">
        <v>5080</v>
      </c>
      <c r="I408">
        <v>3145</v>
      </c>
    </row>
    <row r="409" spans="1:9">
      <c r="A409" t="s">
        <v>11</v>
      </c>
      <c r="B409">
        <v>9</v>
      </c>
      <c r="C409" t="s">
        <v>17</v>
      </c>
      <c r="D409" t="s">
        <v>880</v>
      </c>
      <c r="E409" t="s">
        <v>787</v>
      </c>
      <c r="F409" t="s">
        <v>788</v>
      </c>
      <c r="G409">
        <v>4870</v>
      </c>
      <c r="I409">
        <v>3030</v>
      </c>
    </row>
    <row r="410" spans="1:9">
      <c r="A410" t="s">
        <v>11</v>
      </c>
      <c r="B410">
        <v>9</v>
      </c>
      <c r="C410" t="s">
        <v>18</v>
      </c>
      <c r="D410" t="s">
        <v>880</v>
      </c>
      <c r="E410" t="s">
        <v>787</v>
      </c>
      <c r="F410" t="s">
        <v>788</v>
      </c>
      <c r="G410">
        <v>4990</v>
      </c>
      <c r="I410">
        <v>3075</v>
      </c>
    </row>
    <row r="411" spans="1:9">
      <c r="A411" t="s">
        <v>11</v>
      </c>
      <c r="B411">
        <v>9</v>
      </c>
      <c r="C411" t="s">
        <v>19</v>
      </c>
      <c r="D411" t="s">
        <v>880</v>
      </c>
      <c r="E411" t="s">
        <v>787</v>
      </c>
      <c r="F411" t="s">
        <v>788</v>
      </c>
      <c r="G411">
        <v>5170</v>
      </c>
      <c r="I411">
        <v>3235</v>
      </c>
    </row>
    <row r="412" spans="1:9">
      <c r="A412" t="s">
        <v>11</v>
      </c>
      <c r="B412">
        <v>9</v>
      </c>
      <c r="C412" t="s">
        <v>20</v>
      </c>
      <c r="D412" t="s">
        <v>880</v>
      </c>
      <c r="E412" t="s">
        <v>787</v>
      </c>
      <c r="F412" t="s">
        <v>788</v>
      </c>
      <c r="G412">
        <v>4910</v>
      </c>
      <c r="I412">
        <v>3050</v>
      </c>
    </row>
    <row r="413" spans="1:9">
      <c r="A413" t="s">
        <v>11</v>
      </c>
      <c r="B413">
        <v>9</v>
      </c>
      <c r="C413" t="s">
        <v>21</v>
      </c>
      <c r="D413" t="s">
        <v>880</v>
      </c>
      <c r="E413" t="s">
        <v>787</v>
      </c>
      <c r="F413" t="s">
        <v>788</v>
      </c>
      <c r="G413">
        <v>5295</v>
      </c>
      <c r="I413">
        <v>3245</v>
      </c>
    </row>
    <row r="414" spans="1:9">
      <c r="A414" t="s">
        <v>11</v>
      </c>
      <c r="B414">
        <v>9</v>
      </c>
      <c r="C414" t="s">
        <v>22</v>
      </c>
      <c r="D414" t="s">
        <v>880</v>
      </c>
      <c r="E414" t="s">
        <v>787</v>
      </c>
      <c r="F414" t="s">
        <v>788</v>
      </c>
      <c r="G414">
        <v>5120</v>
      </c>
      <c r="I414">
        <v>3285</v>
      </c>
    </row>
    <row r="415" spans="1:9">
      <c r="A415" t="s">
        <v>11</v>
      </c>
      <c r="B415">
        <v>9</v>
      </c>
      <c r="C415" t="s">
        <v>23</v>
      </c>
      <c r="D415" t="s">
        <v>880</v>
      </c>
      <c r="E415" t="s">
        <v>787</v>
      </c>
      <c r="F415" t="s">
        <v>788</v>
      </c>
      <c r="G415">
        <v>4920</v>
      </c>
      <c r="I415">
        <v>3065</v>
      </c>
    </row>
    <row r="416" spans="1:9">
      <c r="A416" t="s">
        <v>11</v>
      </c>
      <c r="B416">
        <v>9</v>
      </c>
      <c r="C416" t="s">
        <v>24</v>
      </c>
      <c r="D416" t="s">
        <v>880</v>
      </c>
      <c r="E416" t="s">
        <v>787</v>
      </c>
      <c r="F416" t="s">
        <v>788</v>
      </c>
      <c r="G416">
        <v>5300</v>
      </c>
      <c r="I416">
        <v>3255</v>
      </c>
    </row>
    <row r="417" spans="1:9">
      <c r="A417" t="s">
        <v>11</v>
      </c>
      <c r="B417">
        <v>9</v>
      </c>
      <c r="C417" t="s">
        <v>25</v>
      </c>
      <c r="D417" t="s">
        <v>880</v>
      </c>
      <c r="E417" t="s">
        <v>787</v>
      </c>
      <c r="F417" t="s">
        <v>788</v>
      </c>
      <c r="G417">
        <v>5330</v>
      </c>
      <c r="I417">
        <v>3300</v>
      </c>
    </row>
    <row r="418" spans="1:9">
      <c r="A418" t="s">
        <v>11</v>
      </c>
      <c r="B418">
        <v>9</v>
      </c>
      <c r="C418" t="s">
        <v>26</v>
      </c>
      <c r="D418" t="s">
        <v>880</v>
      </c>
      <c r="E418" t="s">
        <v>787</v>
      </c>
      <c r="F418" t="s">
        <v>788</v>
      </c>
      <c r="G418">
        <v>5605</v>
      </c>
      <c r="I418">
        <v>3515</v>
      </c>
    </row>
    <row r="419" spans="1:9">
      <c r="A419" t="s">
        <v>11</v>
      </c>
      <c r="B419">
        <v>9</v>
      </c>
      <c r="C419" t="s">
        <v>27</v>
      </c>
      <c r="D419" t="s">
        <v>880</v>
      </c>
      <c r="E419" t="s">
        <v>787</v>
      </c>
      <c r="F419" t="s">
        <v>788</v>
      </c>
      <c r="G419">
        <v>5375</v>
      </c>
      <c r="I419">
        <v>3360</v>
      </c>
    </row>
    <row r="420" spans="1:9">
      <c r="A420" t="s">
        <v>11</v>
      </c>
      <c r="B420">
        <v>9</v>
      </c>
      <c r="C420" t="s">
        <v>28</v>
      </c>
      <c r="D420" t="s">
        <v>880</v>
      </c>
      <c r="E420" t="s">
        <v>787</v>
      </c>
      <c r="F420" t="s">
        <v>788</v>
      </c>
      <c r="G420">
        <v>5525</v>
      </c>
      <c r="I420">
        <v>3410</v>
      </c>
    </row>
    <row r="421" spans="1:9">
      <c r="A421" t="s">
        <v>11</v>
      </c>
      <c r="B421">
        <v>9</v>
      </c>
      <c r="C421" t="s">
        <v>29</v>
      </c>
      <c r="D421" t="s">
        <v>880</v>
      </c>
      <c r="E421" t="s">
        <v>787</v>
      </c>
      <c r="F421" t="s">
        <v>788</v>
      </c>
      <c r="G421">
        <v>5310</v>
      </c>
      <c r="I421">
        <v>3240</v>
      </c>
    </row>
    <row r="422" spans="1:9">
      <c r="A422" t="s">
        <v>11</v>
      </c>
      <c r="B422">
        <v>9</v>
      </c>
      <c r="C422" t="s">
        <v>30</v>
      </c>
      <c r="D422" t="s">
        <v>880</v>
      </c>
      <c r="E422" t="s">
        <v>787</v>
      </c>
      <c r="F422" t="s">
        <v>788</v>
      </c>
      <c r="G422">
        <v>5165</v>
      </c>
      <c r="I422">
        <v>3190</v>
      </c>
    </row>
    <row r="423" spans="1:9">
      <c r="A423" t="s">
        <v>11</v>
      </c>
      <c r="B423">
        <v>9</v>
      </c>
      <c r="C423" t="s">
        <v>31</v>
      </c>
      <c r="D423" t="s">
        <v>880</v>
      </c>
      <c r="E423" t="s">
        <v>787</v>
      </c>
      <c r="F423" t="s">
        <v>788</v>
      </c>
      <c r="G423">
        <v>5300</v>
      </c>
      <c r="I423">
        <v>3240</v>
      </c>
    </row>
    <row r="424" spans="1:9">
      <c r="A424" t="s">
        <v>11</v>
      </c>
      <c r="B424">
        <v>9</v>
      </c>
      <c r="C424" t="s">
        <v>32</v>
      </c>
      <c r="D424" t="s">
        <v>880</v>
      </c>
      <c r="E424" t="s">
        <v>787</v>
      </c>
      <c r="F424" t="s">
        <v>788</v>
      </c>
      <c r="G424">
        <v>5145</v>
      </c>
      <c r="I424">
        <v>3185</v>
      </c>
    </row>
    <row r="425" spans="1:9">
      <c r="A425" t="s">
        <v>11</v>
      </c>
      <c r="B425">
        <v>9</v>
      </c>
      <c r="C425" t="s">
        <v>33</v>
      </c>
      <c r="D425" t="s">
        <v>880</v>
      </c>
      <c r="E425" t="s">
        <v>787</v>
      </c>
      <c r="F425" t="s">
        <v>788</v>
      </c>
      <c r="G425">
        <v>5195</v>
      </c>
      <c r="I425">
        <v>3330</v>
      </c>
    </row>
    <row r="426" spans="1:9">
      <c r="A426" t="s">
        <v>11</v>
      </c>
      <c r="B426">
        <v>9</v>
      </c>
      <c r="C426" t="s">
        <v>34</v>
      </c>
      <c r="D426" t="s">
        <v>880</v>
      </c>
      <c r="E426" t="s">
        <v>787</v>
      </c>
      <c r="F426" t="s">
        <v>788</v>
      </c>
      <c r="G426">
        <v>4820</v>
      </c>
      <c r="I426">
        <v>3065</v>
      </c>
    </row>
    <row r="427" spans="1:9">
      <c r="A427" t="s">
        <v>11</v>
      </c>
      <c r="B427">
        <v>9</v>
      </c>
      <c r="C427" t="s">
        <v>35</v>
      </c>
      <c r="D427" t="s">
        <v>880</v>
      </c>
      <c r="E427" t="s">
        <v>787</v>
      </c>
      <c r="F427" t="s">
        <v>788</v>
      </c>
      <c r="G427">
        <v>4900</v>
      </c>
      <c r="I427">
        <v>3145</v>
      </c>
    </row>
    <row r="428" spans="1:9">
      <c r="A428" t="s">
        <v>11</v>
      </c>
      <c r="B428">
        <v>9</v>
      </c>
      <c r="C428" t="s">
        <v>36</v>
      </c>
      <c r="D428" t="s">
        <v>880</v>
      </c>
      <c r="E428" t="s">
        <v>787</v>
      </c>
      <c r="F428" t="s">
        <v>788</v>
      </c>
      <c r="G428">
        <v>5310</v>
      </c>
      <c r="I428">
        <v>3345</v>
      </c>
    </row>
    <row r="429" spans="1:9">
      <c r="A429" t="s">
        <v>11</v>
      </c>
      <c r="B429">
        <v>9</v>
      </c>
      <c r="C429" t="s">
        <v>37</v>
      </c>
      <c r="D429" t="s">
        <v>880</v>
      </c>
      <c r="E429" t="s">
        <v>787</v>
      </c>
      <c r="F429" t="s">
        <v>788</v>
      </c>
      <c r="G429">
        <v>5020</v>
      </c>
      <c r="I429">
        <v>3275</v>
      </c>
    </row>
    <row r="430" spans="1:9">
      <c r="A430" t="s">
        <v>11</v>
      </c>
      <c r="B430">
        <v>9</v>
      </c>
      <c r="C430" t="s">
        <v>38</v>
      </c>
      <c r="D430" t="s">
        <v>880</v>
      </c>
      <c r="E430" t="s">
        <v>787</v>
      </c>
      <c r="F430" t="s">
        <v>788</v>
      </c>
      <c r="G430">
        <v>5080</v>
      </c>
      <c r="I430">
        <v>3190</v>
      </c>
    </row>
    <row r="431" spans="1:9">
      <c r="A431" t="s">
        <v>11</v>
      </c>
      <c r="B431">
        <v>9</v>
      </c>
      <c r="C431" t="s">
        <v>39</v>
      </c>
      <c r="D431" t="s">
        <v>880</v>
      </c>
      <c r="E431" t="s">
        <v>787</v>
      </c>
      <c r="F431" t="s">
        <v>788</v>
      </c>
      <c r="G431">
        <v>5075</v>
      </c>
      <c r="I431">
        <v>3160</v>
      </c>
    </row>
    <row r="432" spans="1:9">
      <c r="A432" t="s">
        <v>11</v>
      </c>
      <c r="B432">
        <v>9</v>
      </c>
      <c r="C432" t="s">
        <v>40</v>
      </c>
      <c r="D432" t="s">
        <v>880</v>
      </c>
      <c r="E432" t="s">
        <v>787</v>
      </c>
      <c r="F432" t="s">
        <v>788</v>
      </c>
      <c r="G432">
        <v>5010</v>
      </c>
      <c r="I432">
        <v>3145</v>
      </c>
    </row>
    <row r="433" spans="1:9">
      <c r="A433" t="s">
        <v>11</v>
      </c>
      <c r="B433">
        <v>9</v>
      </c>
      <c r="C433" t="s">
        <v>41</v>
      </c>
      <c r="D433" t="s">
        <v>880</v>
      </c>
      <c r="E433" t="s">
        <v>787</v>
      </c>
      <c r="F433" t="s">
        <v>788</v>
      </c>
      <c r="G433">
        <v>5075</v>
      </c>
      <c r="I433">
        <v>3150</v>
      </c>
    </row>
    <row r="434" spans="1:9">
      <c r="A434" t="s">
        <v>11</v>
      </c>
      <c r="B434">
        <v>9</v>
      </c>
      <c r="C434" t="s">
        <v>42</v>
      </c>
      <c r="D434" t="s">
        <v>880</v>
      </c>
      <c r="E434" t="s">
        <v>787</v>
      </c>
      <c r="F434" t="s">
        <v>788</v>
      </c>
      <c r="G434">
        <v>4915</v>
      </c>
      <c r="I434">
        <v>2985</v>
      </c>
    </row>
    <row r="435" spans="1:9">
      <c r="A435" t="s">
        <v>11</v>
      </c>
      <c r="B435">
        <v>9</v>
      </c>
      <c r="C435" t="s">
        <v>43</v>
      </c>
      <c r="D435" t="s">
        <v>880</v>
      </c>
      <c r="E435" t="s">
        <v>787</v>
      </c>
      <c r="F435" t="s">
        <v>788</v>
      </c>
      <c r="G435">
        <v>5030</v>
      </c>
      <c r="I435">
        <v>3190</v>
      </c>
    </row>
    <row r="436" spans="1:9">
      <c r="A436" t="s">
        <v>11</v>
      </c>
      <c r="B436">
        <v>9</v>
      </c>
      <c r="C436" t="s">
        <v>44</v>
      </c>
      <c r="D436" t="s">
        <v>880</v>
      </c>
      <c r="E436" t="s">
        <v>787</v>
      </c>
      <c r="F436" t="s">
        <v>788</v>
      </c>
      <c r="G436">
        <v>5100</v>
      </c>
      <c r="I436">
        <v>3240</v>
      </c>
    </row>
    <row r="437" spans="1:9">
      <c r="A437" t="s">
        <v>11</v>
      </c>
      <c r="B437">
        <v>9</v>
      </c>
      <c r="C437" t="s">
        <v>45</v>
      </c>
      <c r="D437" t="s">
        <v>880</v>
      </c>
      <c r="E437" t="s">
        <v>787</v>
      </c>
      <c r="F437" t="s">
        <v>788</v>
      </c>
      <c r="G437">
        <v>5115</v>
      </c>
      <c r="I437">
        <v>3370</v>
      </c>
    </row>
    <row r="438" spans="1:9">
      <c r="A438" t="s">
        <v>11</v>
      </c>
      <c r="B438">
        <v>9</v>
      </c>
      <c r="C438" t="s">
        <v>46</v>
      </c>
      <c r="D438" t="s">
        <v>880</v>
      </c>
      <c r="E438" t="s">
        <v>787</v>
      </c>
      <c r="F438" t="s">
        <v>788</v>
      </c>
      <c r="G438">
        <v>5340</v>
      </c>
      <c r="I438">
        <v>3460</v>
      </c>
    </row>
    <row r="439" spans="1:9">
      <c r="A439" t="s">
        <v>11</v>
      </c>
      <c r="B439">
        <v>9</v>
      </c>
      <c r="C439" t="s">
        <v>47</v>
      </c>
      <c r="D439" t="s">
        <v>880</v>
      </c>
      <c r="E439" t="s">
        <v>787</v>
      </c>
      <c r="F439" t="s">
        <v>788</v>
      </c>
      <c r="G439">
        <v>4700</v>
      </c>
      <c r="I439">
        <v>3035</v>
      </c>
    </row>
    <row r="440" spans="1:9">
      <c r="A440" t="s">
        <v>11</v>
      </c>
      <c r="B440">
        <v>9</v>
      </c>
      <c r="C440" t="s">
        <v>48</v>
      </c>
      <c r="D440" t="s">
        <v>880</v>
      </c>
      <c r="E440" t="s">
        <v>787</v>
      </c>
      <c r="F440" t="s">
        <v>788</v>
      </c>
      <c r="G440">
        <v>5375</v>
      </c>
      <c r="I440">
        <v>3420</v>
      </c>
    </row>
    <row r="441" spans="1:9">
      <c r="A441" t="s">
        <v>11</v>
      </c>
      <c r="B441">
        <v>9</v>
      </c>
      <c r="C441" t="s">
        <v>49</v>
      </c>
      <c r="D441" t="s">
        <v>880</v>
      </c>
      <c r="E441" t="s">
        <v>787</v>
      </c>
      <c r="F441" t="s">
        <v>788</v>
      </c>
      <c r="G441">
        <v>5015</v>
      </c>
      <c r="I441">
        <v>3130</v>
      </c>
    </row>
    <row r="442" spans="1:9">
      <c r="A442" t="s">
        <v>11</v>
      </c>
      <c r="B442">
        <v>9</v>
      </c>
      <c r="C442" t="s">
        <v>50</v>
      </c>
      <c r="D442" t="s">
        <v>880</v>
      </c>
      <c r="E442" t="s">
        <v>787</v>
      </c>
      <c r="F442" t="s">
        <v>788</v>
      </c>
      <c r="G442">
        <v>5065</v>
      </c>
      <c r="I442">
        <v>3240</v>
      </c>
    </row>
    <row r="443" spans="1:9">
      <c r="A443" t="s">
        <v>11</v>
      </c>
      <c r="B443">
        <v>9</v>
      </c>
      <c r="C443" t="s">
        <v>51</v>
      </c>
      <c r="D443" t="s">
        <v>880</v>
      </c>
      <c r="E443" t="s">
        <v>787</v>
      </c>
      <c r="F443" t="s">
        <v>788</v>
      </c>
      <c r="G443">
        <v>5300</v>
      </c>
      <c r="I443">
        <v>3325</v>
      </c>
    </row>
    <row r="444" spans="1:9">
      <c r="A444" t="s">
        <v>11</v>
      </c>
      <c r="B444">
        <v>9</v>
      </c>
      <c r="C444" t="s">
        <v>52</v>
      </c>
      <c r="D444" t="s">
        <v>880</v>
      </c>
      <c r="E444" t="s">
        <v>787</v>
      </c>
      <c r="F444" t="s">
        <v>788</v>
      </c>
      <c r="G444">
        <v>5225</v>
      </c>
      <c r="I444">
        <v>3155</v>
      </c>
    </row>
    <row r="445" spans="1:9">
      <c r="A445" t="s">
        <v>11</v>
      </c>
      <c r="B445">
        <v>9</v>
      </c>
      <c r="C445" t="s">
        <v>53</v>
      </c>
      <c r="D445" t="s">
        <v>880</v>
      </c>
      <c r="E445" t="s">
        <v>787</v>
      </c>
      <c r="F445" t="s">
        <v>788</v>
      </c>
      <c r="G445">
        <v>5305</v>
      </c>
      <c r="I445">
        <v>3315</v>
      </c>
    </row>
    <row r="446" spans="1:9">
      <c r="A446" t="s">
        <v>11</v>
      </c>
      <c r="B446">
        <v>9</v>
      </c>
      <c r="C446" t="s">
        <v>54</v>
      </c>
      <c r="D446" t="s">
        <v>880</v>
      </c>
      <c r="E446" t="s">
        <v>787</v>
      </c>
      <c r="F446" t="s">
        <v>788</v>
      </c>
      <c r="G446">
        <v>5010</v>
      </c>
      <c r="I446">
        <v>3060</v>
      </c>
    </row>
    <row r="447" spans="1:9">
      <c r="A447" t="s">
        <v>11</v>
      </c>
      <c r="B447">
        <v>9</v>
      </c>
      <c r="C447" t="s">
        <v>55</v>
      </c>
      <c r="D447" t="s">
        <v>880</v>
      </c>
      <c r="E447" t="s">
        <v>787</v>
      </c>
      <c r="F447" t="s">
        <v>788</v>
      </c>
      <c r="G447">
        <v>5155</v>
      </c>
      <c r="I447">
        <v>3175</v>
      </c>
    </row>
    <row r="448" spans="1:9">
      <c r="A448" t="s">
        <v>11</v>
      </c>
      <c r="B448">
        <v>9</v>
      </c>
      <c r="C448" t="s">
        <v>56</v>
      </c>
      <c r="D448" t="s">
        <v>880</v>
      </c>
      <c r="E448" t="s">
        <v>787</v>
      </c>
      <c r="F448" t="s">
        <v>788</v>
      </c>
      <c r="G448">
        <v>5220</v>
      </c>
      <c r="I448">
        <v>3355</v>
      </c>
    </row>
    <row r="449" spans="1:9">
      <c r="A449" t="s">
        <v>11</v>
      </c>
      <c r="B449">
        <v>9</v>
      </c>
      <c r="C449" t="s">
        <v>57</v>
      </c>
      <c r="D449" t="s">
        <v>880</v>
      </c>
      <c r="E449" t="s">
        <v>787</v>
      </c>
      <c r="F449" t="s">
        <v>788</v>
      </c>
      <c r="G449">
        <v>5145</v>
      </c>
      <c r="I449">
        <v>3310</v>
      </c>
    </row>
    <row r="450" spans="1:9">
      <c r="A450" t="s">
        <v>11</v>
      </c>
      <c r="B450">
        <v>9</v>
      </c>
      <c r="C450" t="s">
        <v>58</v>
      </c>
      <c r="D450" t="s">
        <v>880</v>
      </c>
      <c r="E450" t="s">
        <v>787</v>
      </c>
      <c r="F450" t="s">
        <v>788</v>
      </c>
      <c r="G450">
        <v>5360</v>
      </c>
      <c r="I450">
        <v>3495</v>
      </c>
    </row>
    <row r="451" spans="1:9">
      <c r="A451" t="s">
        <v>11</v>
      </c>
      <c r="B451">
        <v>9</v>
      </c>
      <c r="C451" t="s">
        <v>59</v>
      </c>
      <c r="D451" t="s">
        <v>880</v>
      </c>
      <c r="E451" t="s">
        <v>787</v>
      </c>
      <c r="F451" t="s">
        <v>788</v>
      </c>
      <c r="G451">
        <v>5070</v>
      </c>
      <c r="I451">
        <v>3280</v>
      </c>
    </row>
    <row r="452" spans="1:9">
      <c r="A452" t="s">
        <v>11</v>
      </c>
      <c r="B452">
        <v>9</v>
      </c>
      <c r="C452" t="s">
        <v>60</v>
      </c>
      <c r="D452" t="s">
        <v>880</v>
      </c>
      <c r="E452" t="s">
        <v>787</v>
      </c>
      <c r="F452" t="s">
        <v>788</v>
      </c>
      <c r="G452">
        <v>5370</v>
      </c>
      <c r="I452">
        <v>3410</v>
      </c>
    </row>
    <row r="453" spans="1:9">
      <c r="A453" t="s">
        <v>11</v>
      </c>
      <c r="B453">
        <v>9</v>
      </c>
      <c r="C453" t="s">
        <v>61</v>
      </c>
      <c r="D453" t="s">
        <v>880</v>
      </c>
      <c r="E453" t="s">
        <v>787</v>
      </c>
      <c r="F453" t="s">
        <v>788</v>
      </c>
      <c r="G453">
        <v>5110</v>
      </c>
      <c r="I453">
        <v>3240</v>
      </c>
    </row>
    <row r="454" spans="1:9">
      <c r="A454" t="s">
        <v>11</v>
      </c>
      <c r="B454">
        <v>9</v>
      </c>
      <c r="C454" t="s">
        <v>62</v>
      </c>
      <c r="D454" t="s">
        <v>880</v>
      </c>
      <c r="E454" t="s">
        <v>787</v>
      </c>
      <c r="F454" t="s">
        <v>788</v>
      </c>
      <c r="G454">
        <v>5475</v>
      </c>
      <c r="I454">
        <v>3550</v>
      </c>
    </row>
    <row r="455" spans="1:9">
      <c r="A455" t="s">
        <v>11</v>
      </c>
      <c r="B455">
        <v>9</v>
      </c>
      <c r="C455" t="s">
        <v>63</v>
      </c>
      <c r="D455" t="s">
        <v>880</v>
      </c>
      <c r="E455" t="s">
        <v>787</v>
      </c>
      <c r="F455" t="s">
        <v>788</v>
      </c>
      <c r="G455">
        <v>5100</v>
      </c>
      <c r="I455">
        <v>3265</v>
      </c>
    </row>
    <row r="456" spans="1:9">
      <c r="A456" t="s">
        <v>11</v>
      </c>
      <c r="B456">
        <v>9</v>
      </c>
      <c r="C456" t="s">
        <v>64</v>
      </c>
      <c r="D456" t="s">
        <v>880</v>
      </c>
      <c r="E456" t="s">
        <v>787</v>
      </c>
      <c r="F456" t="s">
        <v>788</v>
      </c>
      <c r="G456">
        <v>5440</v>
      </c>
      <c r="I456">
        <v>3430</v>
      </c>
    </row>
    <row r="457" spans="1:9">
      <c r="A457" t="s">
        <v>11</v>
      </c>
      <c r="B457">
        <v>9</v>
      </c>
      <c r="C457" t="s">
        <v>65</v>
      </c>
      <c r="D457" t="s">
        <v>880</v>
      </c>
      <c r="E457" t="s">
        <v>787</v>
      </c>
      <c r="F457" t="s">
        <v>788</v>
      </c>
      <c r="G457">
        <v>5405</v>
      </c>
      <c r="I457">
        <v>3400</v>
      </c>
    </row>
    <row r="458" spans="1:9">
      <c r="A458" t="s">
        <v>11</v>
      </c>
      <c r="B458">
        <v>9</v>
      </c>
      <c r="C458" t="s">
        <v>66</v>
      </c>
      <c r="D458" t="s">
        <v>880</v>
      </c>
      <c r="E458" t="s">
        <v>787</v>
      </c>
      <c r="F458" t="s">
        <v>788</v>
      </c>
      <c r="G458">
        <v>5100</v>
      </c>
      <c r="I458">
        <v>3215</v>
      </c>
    </row>
    <row r="459" spans="1:9">
      <c r="A459" t="s">
        <v>11</v>
      </c>
      <c r="B459">
        <v>9</v>
      </c>
      <c r="C459" t="s">
        <v>67</v>
      </c>
      <c r="D459" t="s">
        <v>880</v>
      </c>
      <c r="E459" t="s">
        <v>787</v>
      </c>
      <c r="F459" t="s">
        <v>788</v>
      </c>
      <c r="G459">
        <v>5620</v>
      </c>
      <c r="I459">
        <v>3565</v>
      </c>
    </row>
    <row r="460" spans="1:9">
      <c r="A460" t="s">
        <v>11</v>
      </c>
      <c r="B460">
        <v>9</v>
      </c>
      <c r="C460" t="s">
        <v>68</v>
      </c>
      <c r="D460" t="s">
        <v>880</v>
      </c>
      <c r="E460" t="s">
        <v>787</v>
      </c>
      <c r="F460" t="s">
        <v>788</v>
      </c>
      <c r="G460">
        <v>5435</v>
      </c>
      <c r="I460">
        <v>3365</v>
      </c>
    </row>
    <row r="461" spans="1:9">
      <c r="A461" t="s">
        <v>11</v>
      </c>
      <c r="B461">
        <v>9</v>
      </c>
      <c r="C461" t="s">
        <v>878</v>
      </c>
      <c r="D461" t="s">
        <v>880</v>
      </c>
      <c r="E461" t="s">
        <v>787</v>
      </c>
      <c r="F461" t="s">
        <v>788</v>
      </c>
      <c r="G461">
        <v>5485</v>
      </c>
      <c r="I461">
        <v>3565</v>
      </c>
    </row>
    <row r="462" spans="1:9">
      <c r="A462" t="s">
        <v>11</v>
      </c>
      <c r="B462">
        <v>9</v>
      </c>
      <c r="C462" t="s">
        <v>12</v>
      </c>
      <c r="D462" t="s">
        <v>880</v>
      </c>
      <c r="E462" t="s">
        <v>789</v>
      </c>
      <c r="F462" t="s">
        <v>790</v>
      </c>
      <c r="G462">
        <v>3700</v>
      </c>
      <c r="I462">
        <v>2545</v>
      </c>
    </row>
    <row r="463" spans="1:9">
      <c r="A463" t="s">
        <v>11</v>
      </c>
      <c r="B463">
        <v>9</v>
      </c>
      <c r="C463" t="s">
        <v>14</v>
      </c>
      <c r="D463" t="s">
        <v>880</v>
      </c>
      <c r="E463" t="s">
        <v>789</v>
      </c>
      <c r="F463" t="s">
        <v>790</v>
      </c>
      <c r="G463">
        <v>4555</v>
      </c>
      <c r="I463">
        <v>3045</v>
      </c>
    </row>
    <row r="464" spans="1:9">
      <c r="A464" t="s">
        <v>11</v>
      </c>
      <c r="B464">
        <v>9</v>
      </c>
      <c r="C464" t="s">
        <v>15</v>
      </c>
      <c r="D464" t="s">
        <v>880</v>
      </c>
      <c r="E464" t="s">
        <v>789</v>
      </c>
      <c r="F464" t="s">
        <v>790</v>
      </c>
      <c r="G464">
        <v>5165</v>
      </c>
      <c r="I464">
        <v>3360</v>
      </c>
    </row>
    <row r="465" spans="1:9">
      <c r="A465" t="s">
        <v>11</v>
      </c>
      <c r="B465">
        <v>9</v>
      </c>
      <c r="C465" t="s">
        <v>16</v>
      </c>
      <c r="D465" t="s">
        <v>880</v>
      </c>
      <c r="E465" t="s">
        <v>789</v>
      </c>
      <c r="F465" t="s">
        <v>790</v>
      </c>
      <c r="G465">
        <v>5450</v>
      </c>
      <c r="I465">
        <v>3535</v>
      </c>
    </row>
    <row r="466" spans="1:9">
      <c r="A466" t="s">
        <v>11</v>
      </c>
      <c r="B466">
        <v>9</v>
      </c>
      <c r="C466" t="s">
        <v>17</v>
      </c>
      <c r="D466" t="s">
        <v>880</v>
      </c>
      <c r="E466" t="s">
        <v>789</v>
      </c>
      <c r="F466" t="s">
        <v>790</v>
      </c>
      <c r="G466">
        <v>5540</v>
      </c>
      <c r="I466">
        <v>3625</v>
      </c>
    </row>
    <row r="467" spans="1:9">
      <c r="A467" t="s">
        <v>11</v>
      </c>
      <c r="B467">
        <v>9</v>
      </c>
      <c r="C467" t="s">
        <v>18</v>
      </c>
      <c r="D467" t="s">
        <v>880</v>
      </c>
      <c r="E467" t="s">
        <v>789</v>
      </c>
      <c r="F467" t="s">
        <v>790</v>
      </c>
      <c r="G467">
        <v>5650</v>
      </c>
      <c r="I467">
        <v>3760</v>
      </c>
    </row>
    <row r="468" spans="1:9">
      <c r="A468" t="s">
        <v>11</v>
      </c>
      <c r="B468">
        <v>9</v>
      </c>
      <c r="C468" t="s">
        <v>19</v>
      </c>
      <c r="D468" t="s">
        <v>880</v>
      </c>
      <c r="E468" t="s">
        <v>789</v>
      </c>
      <c r="F468" t="s">
        <v>790</v>
      </c>
      <c r="G468">
        <v>5855</v>
      </c>
      <c r="I468">
        <v>3840</v>
      </c>
    </row>
    <row r="469" spans="1:9">
      <c r="A469" t="s">
        <v>11</v>
      </c>
      <c r="B469">
        <v>9</v>
      </c>
      <c r="C469" t="s">
        <v>20</v>
      </c>
      <c r="D469" t="s">
        <v>880</v>
      </c>
      <c r="E469" t="s">
        <v>789</v>
      </c>
      <c r="F469" t="s">
        <v>790</v>
      </c>
      <c r="G469">
        <v>5435</v>
      </c>
      <c r="I469">
        <v>3570</v>
      </c>
    </row>
    <row r="470" spans="1:9">
      <c r="A470" t="s">
        <v>11</v>
      </c>
      <c r="B470">
        <v>9</v>
      </c>
      <c r="C470" t="s">
        <v>21</v>
      </c>
      <c r="D470" t="s">
        <v>880</v>
      </c>
      <c r="E470" t="s">
        <v>789</v>
      </c>
      <c r="F470" t="s">
        <v>790</v>
      </c>
      <c r="G470">
        <v>5285</v>
      </c>
      <c r="I470">
        <v>3595</v>
      </c>
    </row>
    <row r="471" spans="1:9">
      <c r="A471" t="s">
        <v>11</v>
      </c>
      <c r="B471">
        <v>9</v>
      </c>
      <c r="C471" t="s">
        <v>22</v>
      </c>
      <c r="D471" t="s">
        <v>880</v>
      </c>
      <c r="E471" t="s">
        <v>789</v>
      </c>
      <c r="F471" t="s">
        <v>790</v>
      </c>
      <c r="G471">
        <v>5340</v>
      </c>
      <c r="I471">
        <v>3640</v>
      </c>
    </row>
    <row r="472" spans="1:9">
      <c r="A472" t="s">
        <v>11</v>
      </c>
      <c r="B472">
        <v>9</v>
      </c>
      <c r="C472" t="s">
        <v>23</v>
      </c>
      <c r="D472" t="s">
        <v>880</v>
      </c>
      <c r="E472" t="s">
        <v>789</v>
      </c>
      <c r="F472" t="s">
        <v>790</v>
      </c>
      <c r="G472">
        <v>4970</v>
      </c>
      <c r="I472">
        <v>3305</v>
      </c>
    </row>
    <row r="473" spans="1:9">
      <c r="A473" t="s">
        <v>11</v>
      </c>
      <c r="B473">
        <v>9</v>
      </c>
      <c r="C473" t="s">
        <v>24</v>
      </c>
      <c r="D473" t="s">
        <v>880</v>
      </c>
      <c r="E473" t="s">
        <v>789</v>
      </c>
      <c r="F473" t="s">
        <v>790</v>
      </c>
      <c r="G473">
        <v>5765</v>
      </c>
      <c r="I473">
        <v>3795</v>
      </c>
    </row>
    <row r="474" spans="1:9">
      <c r="A474" t="s">
        <v>11</v>
      </c>
      <c r="B474">
        <v>9</v>
      </c>
      <c r="C474" t="s">
        <v>25</v>
      </c>
      <c r="D474" t="s">
        <v>880</v>
      </c>
      <c r="E474" t="s">
        <v>789</v>
      </c>
      <c r="F474" t="s">
        <v>790</v>
      </c>
      <c r="G474">
        <v>5730</v>
      </c>
      <c r="I474">
        <v>3720</v>
      </c>
    </row>
    <row r="475" spans="1:9">
      <c r="A475" t="s">
        <v>11</v>
      </c>
      <c r="B475">
        <v>9</v>
      </c>
      <c r="C475" t="s">
        <v>26</v>
      </c>
      <c r="D475" t="s">
        <v>880</v>
      </c>
      <c r="E475" t="s">
        <v>789</v>
      </c>
      <c r="F475" t="s">
        <v>790</v>
      </c>
      <c r="G475">
        <v>5805</v>
      </c>
      <c r="I475">
        <v>3770</v>
      </c>
    </row>
    <row r="476" spans="1:9">
      <c r="A476" t="s">
        <v>11</v>
      </c>
      <c r="B476">
        <v>9</v>
      </c>
      <c r="C476" t="s">
        <v>27</v>
      </c>
      <c r="D476" t="s">
        <v>880</v>
      </c>
      <c r="E476" t="s">
        <v>789</v>
      </c>
      <c r="F476" t="s">
        <v>790</v>
      </c>
      <c r="G476">
        <v>5920</v>
      </c>
      <c r="I476">
        <v>3770</v>
      </c>
    </row>
    <row r="477" spans="1:9">
      <c r="A477" t="s">
        <v>11</v>
      </c>
      <c r="B477">
        <v>9</v>
      </c>
      <c r="C477" t="s">
        <v>28</v>
      </c>
      <c r="D477" t="s">
        <v>880</v>
      </c>
      <c r="E477" t="s">
        <v>789</v>
      </c>
      <c r="F477" t="s">
        <v>790</v>
      </c>
      <c r="G477">
        <v>6010</v>
      </c>
      <c r="I477">
        <v>3855</v>
      </c>
    </row>
    <row r="478" spans="1:9">
      <c r="A478" t="s">
        <v>11</v>
      </c>
      <c r="B478">
        <v>9</v>
      </c>
      <c r="C478" t="s">
        <v>29</v>
      </c>
      <c r="D478" t="s">
        <v>880</v>
      </c>
      <c r="E478" t="s">
        <v>789</v>
      </c>
      <c r="F478" t="s">
        <v>790</v>
      </c>
      <c r="G478">
        <v>5760</v>
      </c>
      <c r="I478">
        <v>3740</v>
      </c>
    </row>
    <row r="479" spans="1:9">
      <c r="A479" t="s">
        <v>11</v>
      </c>
      <c r="B479">
        <v>9</v>
      </c>
      <c r="C479" t="s">
        <v>30</v>
      </c>
      <c r="D479" t="s">
        <v>880</v>
      </c>
      <c r="E479" t="s">
        <v>789</v>
      </c>
      <c r="F479" t="s">
        <v>790</v>
      </c>
      <c r="G479">
        <v>5680</v>
      </c>
      <c r="I479">
        <v>3685</v>
      </c>
    </row>
    <row r="480" spans="1:9">
      <c r="A480" t="s">
        <v>11</v>
      </c>
      <c r="B480">
        <v>9</v>
      </c>
      <c r="C480" t="s">
        <v>31</v>
      </c>
      <c r="D480" t="s">
        <v>880</v>
      </c>
      <c r="E480" t="s">
        <v>789</v>
      </c>
      <c r="F480" t="s">
        <v>790</v>
      </c>
      <c r="G480">
        <v>5515</v>
      </c>
      <c r="I480">
        <v>3595</v>
      </c>
    </row>
    <row r="481" spans="1:9">
      <c r="A481" t="s">
        <v>11</v>
      </c>
      <c r="B481">
        <v>9</v>
      </c>
      <c r="C481" t="s">
        <v>32</v>
      </c>
      <c r="D481" t="s">
        <v>880</v>
      </c>
      <c r="E481" t="s">
        <v>789</v>
      </c>
      <c r="F481" t="s">
        <v>790</v>
      </c>
      <c r="G481">
        <v>5625</v>
      </c>
      <c r="I481">
        <v>3685</v>
      </c>
    </row>
    <row r="482" spans="1:9">
      <c r="A482" t="s">
        <v>11</v>
      </c>
      <c r="B482">
        <v>9</v>
      </c>
      <c r="C482" t="s">
        <v>33</v>
      </c>
      <c r="D482" t="s">
        <v>880</v>
      </c>
      <c r="E482" t="s">
        <v>789</v>
      </c>
      <c r="F482" t="s">
        <v>790</v>
      </c>
      <c r="G482">
        <v>5710</v>
      </c>
      <c r="I482">
        <v>3825</v>
      </c>
    </row>
    <row r="483" spans="1:9">
      <c r="A483" t="s">
        <v>11</v>
      </c>
      <c r="B483">
        <v>9</v>
      </c>
      <c r="C483" t="s">
        <v>34</v>
      </c>
      <c r="D483" t="s">
        <v>880</v>
      </c>
      <c r="E483" t="s">
        <v>789</v>
      </c>
      <c r="F483" t="s">
        <v>790</v>
      </c>
      <c r="G483">
        <v>5265</v>
      </c>
      <c r="I483">
        <v>3475</v>
      </c>
    </row>
    <row r="484" spans="1:9">
      <c r="A484" t="s">
        <v>11</v>
      </c>
      <c r="B484">
        <v>9</v>
      </c>
      <c r="C484" t="s">
        <v>35</v>
      </c>
      <c r="D484" t="s">
        <v>880</v>
      </c>
      <c r="E484" t="s">
        <v>789</v>
      </c>
      <c r="F484" t="s">
        <v>790</v>
      </c>
      <c r="G484">
        <v>5095</v>
      </c>
      <c r="I484">
        <v>3360</v>
      </c>
    </row>
    <row r="485" spans="1:9">
      <c r="A485" t="s">
        <v>11</v>
      </c>
      <c r="B485">
        <v>9</v>
      </c>
      <c r="C485" t="s">
        <v>36</v>
      </c>
      <c r="D485" t="s">
        <v>880</v>
      </c>
      <c r="E485" t="s">
        <v>789</v>
      </c>
      <c r="F485" t="s">
        <v>790</v>
      </c>
      <c r="G485">
        <v>5620</v>
      </c>
      <c r="I485">
        <v>3830</v>
      </c>
    </row>
    <row r="486" spans="1:9">
      <c r="A486" t="s">
        <v>11</v>
      </c>
      <c r="B486">
        <v>9</v>
      </c>
      <c r="C486" t="s">
        <v>37</v>
      </c>
      <c r="D486" t="s">
        <v>880</v>
      </c>
      <c r="E486" t="s">
        <v>789</v>
      </c>
      <c r="F486" t="s">
        <v>790</v>
      </c>
      <c r="G486">
        <v>5320</v>
      </c>
      <c r="I486">
        <v>3570</v>
      </c>
    </row>
    <row r="487" spans="1:9">
      <c r="A487" t="s">
        <v>11</v>
      </c>
      <c r="B487">
        <v>9</v>
      </c>
      <c r="C487" t="s">
        <v>38</v>
      </c>
      <c r="D487" t="s">
        <v>880</v>
      </c>
      <c r="E487" t="s">
        <v>789</v>
      </c>
      <c r="F487" t="s">
        <v>790</v>
      </c>
      <c r="G487">
        <v>5605</v>
      </c>
      <c r="I487">
        <v>3745</v>
      </c>
    </row>
    <row r="488" spans="1:9">
      <c r="A488" t="s">
        <v>11</v>
      </c>
      <c r="B488">
        <v>9</v>
      </c>
      <c r="C488" t="s">
        <v>39</v>
      </c>
      <c r="D488" t="s">
        <v>880</v>
      </c>
      <c r="E488" t="s">
        <v>789</v>
      </c>
      <c r="F488" t="s">
        <v>790</v>
      </c>
      <c r="G488">
        <v>5370</v>
      </c>
      <c r="I488">
        <v>3510</v>
      </c>
    </row>
    <row r="489" spans="1:9">
      <c r="A489" t="s">
        <v>11</v>
      </c>
      <c r="B489">
        <v>9</v>
      </c>
      <c r="C489" t="s">
        <v>40</v>
      </c>
      <c r="D489" t="s">
        <v>880</v>
      </c>
      <c r="E489" t="s">
        <v>789</v>
      </c>
      <c r="F489" t="s">
        <v>790</v>
      </c>
      <c r="G489">
        <v>5405</v>
      </c>
      <c r="I489">
        <v>3515</v>
      </c>
    </row>
    <row r="490" spans="1:9">
      <c r="A490" t="s">
        <v>11</v>
      </c>
      <c r="B490">
        <v>9</v>
      </c>
      <c r="C490" t="s">
        <v>41</v>
      </c>
      <c r="D490" t="s">
        <v>880</v>
      </c>
      <c r="E490" t="s">
        <v>789</v>
      </c>
      <c r="F490" t="s">
        <v>790</v>
      </c>
      <c r="G490">
        <v>5520</v>
      </c>
      <c r="I490">
        <v>3565</v>
      </c>
    </row>
    <row r="491" spans="1:9">
      <c r="A491" t="s">
        <v>11</v>
      </c>
      <c r="B491">
        <v>9</v>
      </c>
      <c r="C491" t="s">
        <v>42</v>
      </c>
      <c r="D491" t="s">
        <v>880</v>
      </c>
      <c r="E491" t="s">
        <v>789</v>
      </c>
      <c r="F491" t="s">
        <v>790</v>
      </c>
      <c r="G491">
        <v>5440</v>
      </c>
      <c r="I491">
        <v>3510</v>
      </c>
    </row>
    <row r="492" spans="1:9">
      <c r="A492" t="s">
        <v>11</v>
      </c>
      <c r="B492">
        <v>9</v>
      </c>
      <c r="C492" t="s">
        <v>43</v>
      </c>
      <c r="D492" t="s">
        <v>880</v>
      </c>
      <c r="E492" t="s">
        <v>789</v>
      </c>
      <c r="F492" t="s">
        <v>790</v>
      </c>
      <c r="G492">
        <v>5330</v>
      </c>
      <c r="I492">
        <v>3450</v>
      </c>
    </row>
    <row r="493" spans="1:9">
      <c r="A493" t="s">
        <v>11</v>
      </c>
      <c r="B493">
        <v>9</v>
      </c>
      <c r="C493" t="s">
        <v>44</v>
      </c>
      <c r="D493" t="s">
        <v>880</v>
      </c>
      <c r="E493" t="s">
        <v>789</v>
      </c>
      <c r="F493" t="s">
        <v>790</v>
      </c>
      <c r="G493">
        <v>5415</v>
      </c>
      <c r="I493">
        <v>3530</v>
      </c>
    </row>
    <row r="494" spans="1:9">
      <c r="A494" t="s">
        <v>11</v>
      </c>
      <c r="B494">
        <v>9</v>
      </c>
      <c r="C494" t="s">
        <v>45</v>
      </c>
      <c r="D494" t="s">
        <v>880</v>
      </c>
      <c r="E494" t="s">
        <v>789</v>
      </c>
      <c r="F494" t="s">
        <v>790</v>
      </c>
      <c r="G494">
        <v>5475</v>
      </c>
      <c r="I494">
        <v>3705</v>
      </c>
    </row>
    <row r="495" spans="1:9">
      <c r="A495" t="s">
        <v>11</v>
      </c>
      <c r="B495">
        <v>9</v>
      </c>
      <c r="C495" t="s">
        <v>46</v>
      </c>
      <c r="D495" t="s">
        <v>880</v>
      </c>
      <c r="E495" t="s">
        <v>789</v>
      </c>
      <c r="F495" t="s">
        <v>790</v>
      </c>
      <c r="G495">
        <v>5690</v>
      </c>
      <c r="I495">
        <v>3905</v>
      </c>
    </row>
    <row r="496" spans="1:9">
      <c r="A496" t="s">
        <v>11</v>
      </c>
      <c r="B496">
        <v>9</v>
      </c>
      <c r="C496" t="s">
        <v>47</v>
      </c>
      <c r="D496" t="s">
        <v>880</v>
      </c>
      <c r="E496" t="s">
        <v>789</v>
      </c>
      <c r="F496" t="s">
        <v>790</v>
      </c>
      <c r="G496">
        <v>5270</v>
      </c>
      <c r="I496">
        <v>3535</v>
      </c>
    </row>
    <row r="497" spans="1:9">
      <c r="A497" t="s">
        <v>11</v>
      </c>
      <c r="B497">
        <v>9</v>
      </c>
      <c r="C497" t="s">
        <v>48</v>
      </c>
      <c r="D497" t="s">
        <v>880</v>
      </c>
      <c r="E497" t="s">
        <v>789</v>
      </c>
      <c r="F497" t="s">
        <v>790</v>
      </c>
      <c r="G497">
        <v>6010</v>
      </c>
      <c r="I497">
        <v>4015</v>
      </c>
    </row>
    <row r="498" spans="1:9">
      <c r="A498" t="s">
        <v>11</v>
      </c>
      <c r="B498">
        <v>9</v>
      </c>
      <c r="C498" t="s">
        <v>49</v>
      </c>
      <c r="D498" t="s">
        <v>880</v>
      </c>
      <c r="E498" t="s">
        <v>789</v>
      </c>
      <c r="F498" t="s">
        <v>790</v>
      </c>
      <c r="G498">
        <v>5765</v>
      </c>
      <c r="I498">
        <v>3820</v>
      </c>
    </row>
    <row r="499" spans="1:9">
      <c r="A499" t="s">
        <v>11</v>
      </c>
      <c r="B499">
        <v>9</v>
      </c>
      <c r="C499" t="s">
        <v>50</v>
      </c>
      <c r="D499" t="s">
        <v>880</v>
      </c>
      <c r="E499" t="s">
        <v>789</v>
      </c>
      <c r="F499" t="s">
        <v>790</v>
      </c>
      <c r="G499">
        <v>5970</v>
      </c>
      <c r="I499">
        <v>3935</v>
      </c>
    </row>
    <row r="500" spans="1:9">
      <c r="A500" t="s">
        <v>11</v>
      </c>
      <c r="B500">
        <v>9</v>
      </c>
      <c r="C500" t="s">
        <v>51</v>
      </c>
      <c r="D500" t="s">
        <v>880</v>
      </c>
      <c r="E500" t="s">
        <v>789</v>
      </c>
      <c r="F500" t="s">
        <v>790</v>
      </c>
      <c r="G500">
        <v>6120</v>
      </c>
      <c r="I500">
        <v>4055</v>
      </c>
    </row>
    <row r="501" spans="1:9">
      <c r="A501" t="s">
        <v>11</v>
      </c>
      <c r="B501">
        <v>9</v>
      </c>
      <c r="C501" t="s">
        <v>52</v>
      </c>
      <c r="D501" t="s">
        <v>880</v>
      </c>
      <c r="E501" t="s">
        <v>789</v>
      </c>
      <c r="F501" t="s">
        <v>790</v>
      </c>
      <c r="G501">
        <v>5885</v>
      </c>
      <c r="I501">
        <v>3750</v>
      </c>
    </row>
    <row r="502" spans="1:9">
      <c r="A502" t="s">
        <v>11</v>
      </c>
      <c r="B502">
        <v>9</v>
      </c>
      <c r="C502" t="s">
        <v>53</v>
      </c>
      <c r="D502" t="s">
        <v>880</v>
      </c>
      <c r="E502" t="s">
        <v>789</v>
      </c>
      <c r="F502" t="s">
        <v>790</v>
      </c>
      <c r="G502">
        <v>5945</v>
      </c>
      <c r="I502">
        <v>3935</v>
      </c>
    </row>
    <row r="503" spans="1:9">
      <c r="A503" t="s">
        <v>11</v>
      </c>
      <c r="B503">
        <v>9</v>
      </c>
      <c r="C503" t="s">
        <v>54</v>
      </c>
      <c r="D503" t="s">
        <v>880</v>
      </c>
      <c r="E503" t="s">
        <v>789</v>
      </c>
      <c r="F503" t="s">
        <v>790</v>
      </c>
      <c r="G503">
        <v>5830</v>
      </c>
      <c r="I503">
        <v>3835</v>
      </c>
    </row>
    <row r="504" spans="1:9">
      <c r="A504" t="s">
        <v>11</v>
      </c>
      <c r="B504">
        <v>9</v>
      </c>
      <c r="C504" t="s">
        <v>55</v>
      </c>
      <c r="D504" t="s">
        <v>880</v>
      </c>
      <c r="E504" t="s">
        <v>789</v>
      </c>
      <c r="F504" t="s">
        <v>790</v>
      </c>
      <c r="G504">
        <v>5770</v>
      </c>
      <c r="I504">
        <v>3760</v>
      </c>
    </row>
    <row r="505" spans="1:9">
      <c r="A505" t="s">
        <v>11</v>
      </c>
      <c r="B505">
        <v>9</v>
      </c>
      <c r="C505" t="s">
        <v>56</v>
      </c>
      <c r="D505" t="s">
        <v>880</v>
      </c>
      <c r="E505" t="s">
        <v>789</v>
      </c>
      <c r="F505" t="s">
        <v>790</v>
      </c>
      <c r="G505">
        <v>5820</v>
      </c>
      <c r="I505">
        <v>3860</v>
      </c>
    </row>
    <row r="506" spans="1:9">
      <c r="A506" t="s">
        <v>11</v>
      </c>
      <c r="B506">
        <v>9</v>
      </c>
      <c r="C506" t="s">
        <v>57</v>
      </c>
      <c r="D506" t="s">
        <v>880</v>
      </c>
      <c r="E506" t="s">
        <v>789</v>
      </c>
      <c r="F506" t="s">
        <v>790</v>
      </c>
      <c r="G506">
        <v>6050</v>
      </c>
      <c r="I506">
        <v>4070</v>
      </c>
    </row>
    <row r="507" spans="1:9">
      <c r="A507" t="s">
        <v>11</v>
      </c>
      <c r="B507">
        <v>9</v>
      </c>
      <c r="C507" t="s">
        <v>58</v>
      </c>
      <c r="D507" t="s">
        <v>880</v>
      </c>
      <c r="E507" t="s">
        <v>789</v>
      </c>
      <c r="F507" t="s">
        <v>790</v>
      </c>
      <c r="G507">
        <v>6205</v>
      </c>
      <c r="I507">
        <v>4075</v>
      </c>
    </row>
    <row r="508" spans="1:9">
      <c r="A508" t="s">
        <v>11</v>
      </c>
      <c r="B508">
        <v>9</v>
      </c>
      <c r="C508" t="s">
        <v>59</v>
      </c>
      <c r="D508" t="s">
        <v>880</v>
      </c>
      <c r="E508" t="s">
        <v>789</v>
      </c>
      <c r="F508" t="s">
        <v>790</v>
      </c>
      <c r="G508">
        <v>5965</v>
      </c>
      <c r="I508">
        <v>3835</v>
      </c>
    </row>
    <row r="509" spans="1:9">
      <c r="A509" t="s">
        <v>11</v>
      </c>
      <c r="B509">
        <v>9</v>
      </c>
      <c r="C509" t="s">
        <v>60</v>
      </c>
      <c r="D509" t="s">
        <v>880</v>
      </c>
      <c r="E509" t="s">
        <v>789</v>
      </c>
      <c r="F509" t="s">
        <v>790</v>
      </c>
      <c r="G509">
        <v>6655</v>
      </c>
      <c r="I509">
        <v>4160</v>
      </c>
    </row>
    <row r="510" spans="1:9">
      <c r="A510" t="s">
        <v>11</v>
      </c>
      <c r="B510">
        <v>9</v>
      </c>
      <c r="C510" t="s">
        <v>61</v>
      </c>
      <c r="D510" t="s">
        <v>880</v>
      </c>
      <c r="E510" t="s">
        <v>789</v>
      </c>
      <c r="F510" t="s">
        <v>790</v>
      </c>
      <c r="G510">
        <v>6480</v>
      </c>
      <c r="I510">
        <v>4080</v>
      </c>
    </row>
    <row r="511" spans="1:9">
      <c r="A511" t="s">
        <v>11</v>
      </c>
      <c r="B511">
        <v>9</v>
      </c>
      <c r="C511" t="s">
        <v>62</v>
      </c>
      <c r="D511" t="s">
        <v>880</v>
      </c>
      <c r="E511" t="s">
        <v>789</v>
      </c>
      <c r="F511" t="s">
        <v>790</v>
      </c>
      <c r="G511">
        <v>6705</v>
      </c>
      <c r="I511">
        <v>4185</v>
      </c>
    </row>
    <row r="512" spans="1:9">
      <c r="A512" t="s">
        <v>11</v>
      </c>
      <c r="B512">
        <v>9</v>
      </c>
      <c r="C512" t="s">
        <v>63</v>
      </c>
      <c r="D512" t="s">
        <v>880</v>
      </c>
      <c r="E512" t="s">
        <v>789</v>
      </c>
      <c r="F512" t="s">
        <v>790</v>
      </c>
      <c r="G512">
        <v>6345</v>
      </c>
      <c r="I512">
        <v>3970</v>
      </c>
    </row>
    <row r="513" spans="1:9">
      <c r="A513" t="s">
        <v>11</v>
      </c>
      <c r="B513">
        <v>9</v>
      </c>
      <c r="C513" t="s">
        <v>64</v>
      </c>
      <c r="D513" t="s">
        <v>880</v>
      </c>
      <c r="E513" t="s">
        <v>789</v>
      </c>
      <c r="F513" t="s">
        <v>790</v>
      </c>
      <c r="G513">
        <v>6730</v>
      </c>
      <c r="I513">
        <v>4185</v>
      </c>
    </row>
    <row r="514" spans="1:9">
      <c r="A514" t="s">
        <v>11</v>
      </c>
      <c r="B514">
        <v>9</v>
      </c>
      <c r="C514" t="s">
        <v>65</v>
      </c>
      <c r="D514" t="s">
        <v>880</v>
      </c>
      <c r="E514" t="s">
        <v>789</v>
      </c>
      <c r="F514" t="s">
        <v>790</v>
      </c>
      <c r="G514">
        <v>6480</v>
      </c>
      <c r="I514">
        <v>4085</v>
      </c>
    </row>
    <row r="515" spans="1:9">
      <c r="A515" t="s">
        <v>11</v>
      </c>
      <c r="B515">
        <v>9</v>
      </c>
      <c r="C515" t="s">
        <v>66</v>
      </c>
      <c r="D515" t="s">
        <v>880</v>
      </c>
      <c r="E515" t="s">
        <v>789</v>
      </c>
      <c r="F515" t="s">
        <v>790</v>
      </c>
      <c r="G515">
        <v>6165</v>
      </c>
      <c r="I515">
        <v>3860</v>
      </c>
    </row>
    <row r="516" spans="1:9">
      <c r="A516" t="s">
        <v>11</v>
      </c>
      <c r="B516">
        <v>9</v>
      </c>
      <c r="C516" t="s">
        <v>67</v>
      </c>
      <c r="D516" t="s">
        <v>880</v>
      </c>
      <c r="E516" t="s">
        <v>789</v>
      </c>
      <c r="F516" t="s">
        <v>790</v>
      </c>
      <c r="G516">
        <v>6395</v>
      </c>
      <c r="I516">
        <v>3965</v>
      </c>
    </row>
    <row r="517" spans="1:9">
      <c r="A517" t="s">
        <v>11</v>
      </c>
      <c r="B517">
        <v>9</v>
      </c>
      <c r="C517" t="s">
        <v>68</v>
      </c>
      <c r="D517" t="s">
        <v>880</v>
      </c>
      <c r="E517" t="s">
        <v>789</v>
      </c>
      <c r="F517" t="s">
        <v>790</v>
      </c>
      <c r="G517">
        <v>6170</v>
      </c>
      <c r="I517">
        <v>3865</v>
      </c>
    </row>
    <row r="518" spans="1:9">
      <c r="A518" t="s">
        <v>11</v>
      </c>
      <c r="B518">
        <v>9</v>
      </c>
      <c r="C518" t="s">
        <v>878</v>
      </c>
      <c r="D518" t="s">
        <v>880</v>
      </c>
      <c r="E518" t="s">
        <v>789</v>
      </c>
      <c r="F518" t="s">
        <v>790</v>
      </c>
      <c r="G518">
        <v>6345</v>
      </c>
      <c r="I518">
        <v>4040</v>
      </c>
    </row>
    <row r="519" spans="1:9">
      <c r="A519" t="s">
        <v>11</v>
      </c>
      <c r="B519">
        <v>9</v>
      </c>
      <c r="C519" t="s">
        <v>12</v>
      </c>
      <c r="D519" t="s">
        <v>880</v>
      </c>
      <c r="E519" t="s">
        <v>791</v>
      </c>
      <c r="F519" t="s">
        <v>792</v>
      </c>
      <c r="G519">
        <v>5290</v>
      </c>
      <c r="I519">
        <v>3305</v>
      </c>
    </row>
    <row r="520" spans="1:9">
      <c r="A520" t="s">
        <v>11</v>
      </c>
      <c r="B520">
        <v>9</v>
      </c>
      <c r="C520" t="s">
        <v>14</v>
      </c>
      <c r="D520" t="s">
        <v>880</v>
      </c>
      <c r="E520" t="s">
        <v>791</v>
      </c>
      <c r="F520" t="s">
        <v>792</v>
      </c>
      <c r="G520">
        <v>6680</v>
      </c>
      <c r="I520">
        <v>4185</v>
      </c>
    </row>
    <row r="521" spans="1:9">
      <c r="A521" t="s">
        <v>11</v>
      </c>
      <c r="B521">
        <v>9</v>
      </c>
      <c r="C521" t="s">
        <v>15</v>
      </c>
      <c r="D521" t="s">
        <v>880</v>
      </c>
      <c r="E521" t="s">
        <v>791</v>
      </c>
      <c r="F521" t="s">
        <v>792</v>
      </c>
      <c r="G521">
        <v>7280</v>
      </c>
      <c r="I521">
        <v>4560</v>
      </c>
    </row>
    <row r="522" spans="1:9">
      <c r="A522" t="s">
        <v>11</v>
      </c>
      <c r="B522">
        <v>9</v>
      </c>
      <c r="C522" t="s">
        <v>16</v>
      </c>
      <c r="D522" t="s">
        <v>880</v>
      </c>
      <c r="E522" t="s">
        <v>791</v>
      </c>
      <c r="F522" t="s">
        <v>792</v>
      </c>
      <c r="G522">
        <v>7850</v>
      </c>
      <c r="I522">
        <v>4830</v>
      </c>
    </row>
    <row r="523" spans="1:9">
      <c r="A523" t="s">
        <v>11</v>
      </c>
      <c r="B523">
        <v>9</v>
      </c>
      <c r="C523" t="s">
        <v>17</v>
      </c>
      <c r="D523" t="s">
        <v>880</v>
      </c>
      <c r="E523" t="s">
        <v>791</v>
      </c>
      <c r="F523" t="s">
        <v>792</v>
      </c>
      <c r="G523">
        <v>7830</v>
      </c>
      <c r="I523">
        <v>4785</v>
      </c>
    </row>
    <row r="524" spans="1:9">
      <c r="A524" t="s">
        <v>11</v>
      </c>
      <c r="B524">
        <v>9</v>
      </c>
      <c r="C524" t="s">
        <v>18</v>
      </c>
      <c r="D524" t="s">
        <v>880</v>
      </c>
      <c r="E524" t="s">
        <v>791</v>
      </c>
      <c r="F524" t="s">
        <v>792</v>
      </c>
      <c r="G524">
        <v>7840</v>
      </c>
      <c r="I524">
        <v>4990</v>
      </c>
    </row>
    <row r="525" spans="1:9">
      <c r="A525" t="s">
        <v>11</v>
      </c>
      <c r="B525">
        <v>9</v>
      </c>
      <c r="C525" t="s">
        <v>19</v>
      </c>
      <c r="D525" t="s">
        <v>880</v>
      </c>
      <c r="E525" t="s">
        <v>791</v>
      </c>
      <c r="F525" t="s">
        <v>792</v>
      </c>
      <c r="G525">
        <v>8135</v>
      </c>
      <c r="I525">
        <v>5135</v>
      </c>
    </row>
    <row r="526" spans="1:9">
      <c r="A526" t="s">
        <v>11</v>
      </c>
      <c r="B526">
        <v>9</v>
      </c>
      <c r="C526" t="s">
        <v>20</v>
      </c>
      <c r="D526" t="s">
        <v>880</v>
      </c>
      <c r="E526" t="s">
        <v>791</v>
      </c>
      <c r="F526" t="s">
        <v>792</v>
      </c>
      <c r="G526">
        <v>7255</v>
      </c>
      <c r="I526">
        <v>4615</v>
      </c>
    </row>
    <row r="527" spans="1:9">
      <c r="A527" t="s">
        <v>11</v>
      </c>
      <c r="B527">
        <v>9</v>
      </c>
      <c r="C527" t="s">
        <v>21</v>
      </c>
      <c r="D527" t="s">
        <v>880</v>
      </c>
      <c r="E527" t="s">
        <v>791</v>
      </c>
      <c r="F527" t="s">
        <v>792</v>
      </c>
      <c r="G527">
        <v>7680</v>
      </c>
      <c r="I527">
        <v>4920</v>
      </c>
    </row>
    <row r="528" spans="1:9">
      <c r="A528" t="s">
        <v>11</v>
      </c>
      <c r="B528">
        <v>9</v>
      </c>
      <c r="C528" t="s">
        <v>22</v>
      </c>
      <c r="D528" t="s">
        <v>880</v>
      </c>
      <c r="E528" t="s">
        <v>791</v>
      </c>
      <c r="F528" t="s">
        <v>792</v>
      </c>
      <c r="G528">
        <v>7550</v>
      </c>
      <c r="I528">
        <v>4825</v>
      </c>
    </row>
    <row r="529" spans="1:9">
      <c r="A529" t="s">
        <v>11</v>
      </c>
      <c r="B529">
        <v>9</v>
      </c>
      <c r="C529" t="s">
        <v>23</v>
      </c>
      <c r="D529" t="s">
        <v>880</v>
      </c>
      <c r="E529" t="s">
        <v>791</v>
      </c>
      <c r="F529" t="s">
        <v>792</v>
      </c>
      <c r="G529">
        <v>7130</v>
      </c>
      <c r="I529">
        <v>4495</v>
      </c>
    </row>
    <row r="530" spans="1:9">
      <c r="A530" t="s">
        <v>11</v>
      </c>
      <c r="B530">
        <v>9</v>
      </c>
      <c r="C530" t="s">
        <v>24</v>
      </c>
      <c r="D530" t="s">
        <v>880</v>
      </c>
      <c r="E530" t="s">
        <v>791</v>
      </c>
      <c r="F530" t="s">
        <v>792</v>
      </c>
      <c r="G530">
        <v>8045</v>
      </c>
      <c r="I530">
        <v>4995</v>
      </c>
    </row>
    <row r="531" spans="1:9">
      <c r="A531" t="s">
        <v>11</v>
      </c>
      <c r="B531">
        <v>9</v>
      </c>
      <c r="C531" t="s">
        <v>25</v>
      </c>
      <c r="D531" t="s">
        <v>880</v>
      </c>
      <c r="E531" t="s">
        <v>791</v>
      </c>
      <c r="F531" t="s">
        <v>792</v>
      </c>
      <c r="G531">
        <v>8075</v>
      </c>
      <c r="I531">
        <v>5225</v>
      </c>
    </row>
    <row r="532" spans="1:9">
      <c r="A532" t="s">
        <v>11</v>
      </c>
      <c r="B532">
        <v>9</v>
      </c>
      <c r="C532" t="s">
        <v>26</v>
      </c>
      <c r="D532" t="s">
        <v>880</v>
      </c>
      <c r="E532" t="s">
        <v>791</v>
      </c>
      <c r="F532" t="s">
        <v>792</v>
      </c>
      <c r="G532">
        <v>8125</v>
      </c>
      <c r="I532">
        <v>5085</v>
      </c>
    </row>
    <row r="533" spans="1:9">
      <c r="A533" t="s">
        <v>11</v>
      </c>
      <c r="B533">
        <v>9</v>
      </c>
      <c r="C533" t="s">
        <v>27</v>
      </c>
      <c r="D533" t="s">
        <v>880</v>
      </c>
      <c r="E533" t="s">
        <v>791</v>
      </c>
      <c r="F533" t="s">
        <v>792</v>
      </c>
      <c r="G533">
        <v>8160</v>
      </c>
      <c r="I533">
        <v>5175</v>
      </c>
    </row>
    <row r="534" spans="1:9">
      <c r="A534" t="s">
        <v>11</v>
      </c>
      <c r="B534">
        <v>9</v>
      </c>
      <c r="C534" t="s">
        <v>28</v>
      </c>
      <c r="D534" t="s">
        <v>880</v>
      </c>
      <c r="E534" t="s">
        <v>791</v>
      </c>
      <c r="F534" t="s">
        <v>792</v>
      </c>
      <c r="G534">
        <v>8150</v>
      </c>
      <c r="I534">
        <v>5040</v>
      </c>
    </row>
    <row r="535" spans="1:9">
      <c r="A535" t="s">
        <v>11</v>
      </c>
      <c r="B535">
        <v>9</v>
      </c>
      <c r="C535" t="s">
        <v>29</v>
      </c>
      <c r="D535" t="s">
        <v>880</v>
      </c>
      <c r="E535" t="s">
        <v>791</v>
      </c>
      <c r="F535" t="s">
        <v>792</v>
      </c>
      <c r="G535">
        <v>7630</v>
      </c>
      <c r="I535">
        <v>4665</v>
      </c>
    </row>
    <row r="536" spans="1:9">
      <c r="A536" t="s">
        <v>11</v>
      </c>
      <c r="B536">
        <v>9</v>
      </c>
      <c r="C536" t="s">
        <v>30</v>
      </c>
      <c r="D536" t="s">
        <v>880</v>
      </c>
      <c r="E536" t="s">
        <v>791</v>
      </c>
      <c r="F536" t="s">
        <v>792</v>
      </c>
      <c r="G536">
        <v>7685</v>
      </c>
      <c r="I536">
        <v>4730</v>
      </c>
    </row>
    <row r="537" spans="1:9">
      <c r="A537" t="s">
        <v>11</v>
      </c>
      <c r="B537">
        <v>9</v>
      </c>
      <c r="C537" t="s">
        <v>31</v>
      </c>
      <c r="D537" t="s">
        <v>880</v>
      </c>
      <c r="E537" t="s">
        <v>791</v>
      </c>
      <c r="F537" t="s">
        <v>792</v>
      </c>
      <c r="G537">
        <v>7525</v>
      </c>
      <c r="I537">
        <v>4670</v>
      </c>
    </row>
    <row r="538" spans="1:9">
      <c r="A538" t="s">
        <v>11</v>
      </c>
      <c r="B538">
        <v>9</v>
      </c>
      <c r="C538" t="s">
        <v>32</v>
      </c>
      <c r="D538" t="s">
        <v>880</v>
      </c>
      <c r="E538" t="s">
        <v>791</v>
      </c>
      <c r="F538" t="s">
        <v>792</v>
      </c>
      <c r="G538">
        <v>7275</v>
      </c>
      <c r="I538">
        <v>4510</v>
      </c>
    </row>
    <row r="539" spans="1:9">
      <c r="A539" t="s">
        <v>11</v>
      </c>
      <c r="B539">
        <v>9</v>
      </c>
      <c r="C539" t="s">
        <v>33</v>
      </c>
      <c r="D539" t="s">
        <v>880</v>
      </c>
      <c r="E539" t="s">
        <v>791</v>
      </c>
      <c r="F539" t="s">
        <v>792</v>
      </c>
      <c r="G539">
        <v>7540</v>
      </c>
      <c r="I539">
        <v>4785</v>
      </c>
    </row>
    <row r="540" spans="1:9">
      <c r="A540" t="s">
        <v>11</v>
      </c>
      <c r="B540">
        <v>9</v>
      </c>
      <c r="C540" t="s">
        <v>34</v>
      </c>
      <c r="D540" t="s">
        <v>880</v>
      </c>
      <c r="E540" t="s">
        <v>791</v>
      </c>
      <c r="F540" t="s">
        <v>792</v>
      </c>
      <c r="G540">
        <v>6945</v>
      </c>
      <c r="I540">
        <v>4425</v>
      </c>
    </row>
    <row r="541" spans="1:9">
      <c r="A541" t="s">
        <v>11</v>
      </c>
      <c r="B541">
        <v>9</v>
      </c>
      <c r="C541" t="s">
        <v>35</v>
      </c>
      <c r="D541" t="s">
        <v>880</v>
      </c>
      <c r="E541" t="s">
        <v>791</v>
      </c>
      <c r="F541" t="s">
        <v>792</v>
      </c>
      <c r="G541">
        <v>6630</v>
      </c>
      <c r="I541">
        <v>4170</v>
      </c>
    </row>
    <row r="542" spans="1:9">
      <c r="A542" t="s">
        <v>11</v>
      </c>
      <c r="B542">
        <v>9</v>
      </c>
      <c r="C542" t="s">
        <v>36</v>
      </c>
      <c r="D542" t="s">
        <v>880</v>
      </c>
      <c r="E542" t="s">
        <v>791</v>
      </c>
      <c r="F542" t="s">
        <v>792</v>
      </c>
      <c r="G542">
        <v>7270</v>
      </c>
      <c r="I542">
        <v>4640</v>
      </c>
    </row>
    <row r="543" spans="1:9">
      <c r="A543" t="s">
        <v>11</v>
      </c>
      <c r="B543">
        <v>9</v>
      </c>
      <c r="C543" t="s">
        <v>37</v>
      </c>
      <c r="D543" t="s">
        <v>880</v>
      </c>
      <c r="E543" t="s">
        <v>791</v>
      </c>
      <c r="F543" t="s">
        <v>792</v>
      </c>
      <c r="G543">
        <v>7015</v>
      </c>
      <c r="I543">
        <v>4490</v>
      </c>
    </row>
    <row r="544" spans="1:9">
      <c r="A544" t="s">
        <v>11</v>
      </c>
      <c r="B544">
        <v>9</v>
      </c>
      <c r="C544" t="s">
        <v>38</v>
      </c>
      <c r="D544" t="s">
        <v>880</v>
      </c>
      <c r="E544" t="s">
        <v>791</v>
      </c>
      <c r="F544" t="s">
        <v>792</v>
      </c>
      <c r="G544">
        <v>7560</v>
      </c>
      <c r="I544">
        <v>4795</v>
      </c>
    </row>
    <row r="545" spans="1:9">
      <c r="A545" t="s">
        <v>11</v>
      </c>
      <c r="B545">
        <v>9</v>
      </c>
      <c r="C545" t="s">
        <v>39</v>
      </c>
      <c r="D545" t="s">
        <v>880</v>
      </c>
      <c r="E545" t="s">
        <v>791</v>
      </c>
      <c r="F545" t="s">
        <v>792</v>
      </c>
      <c r="G545">
        <v>7200</v>
      </c>
      <c r="I545">
        <v>4520</v>
      </c>
    </row>
    <row r="546" spans="1:9">
      <c r="A546" t="s">
        <v>11</v>
      </c>
      <c r="B546">
        <v>9</v>
      </c>
      <c r="C546" t="s">
        <v>40</v>
      </c>
      <c r="D546" t="s">
        <v>880</v>
      </c>
      <c r="E546" t="s">
        <v>791</v>
      </c>
      <c r="F546" t="s">
        <v>792</v>
      </c>
      <c r="G546">
        <v>7095</v>
      </c>
      <c r="I546">
        <v>4490</v>
      </c>
    </row>
    <row r="547" spans="1:9">
      <c r="A547" t="s">
        <v>11</v>
      </c>
      <c r="B547">
        <v>9</v>
      </c>
      <c r="C547" t="s">
        <v>41</v>
      </c>
      <c r="D547" t="s">
        <v>880</v>
      </c>
      <c r="E547" t="s">
        <v>791</v>
      </c>
      <c r="F547" t="s">
        <v>792</v>
      </c>
      <c r="G547">
        <v>7340</v>
      </c>
      <c r="I547">
        <v>4570</v>
      </c>
    </row>
    <row r="548" spans="1:9">
      <c r="A548" t="s">
        <v>11</v>
      </c>
      <c r="B548">
        <v>9</v>
      </c>
      <c r="C548" t="s">
        <v>42</v>
      </c>
      <c r="D548" t="s">
        <v>880</v>
      </c>
      <c r="E548" t="s">
        <v>791</v>
      </c>
      <c r="F548" t="s">
        <v>792</v>
      </c>
      <c r="G548">
        <v>7095</v>
      </c>
      <c r="I548">
        <v>4440</v>
      </c>
    </row>
    <row r="549" spans="1:9">
      <c r="A549" t="s">
        <v>11</v>
      </c>
      <c r="B549">
        <v>9</v>
      </c>
      <c r="C549" t="s">
        <v>43</v>
      </c>
      <c r="D549" t="s">
        <v>880</v>
      </c>
      <c r="E549" t="s">
        <v>791</v>
      </c>
      <c r="F549" t="s">
        <v>792</v>
      </c>
      <c r="G549">
        <v>7220</v>
      </c>
      <c r="I549">
        <v>4545</v>
      </c>
    </row>
    <row r="550" spans="1:9">
      <c r="A550" t="s">
        <v>11</v>
      </c>
      <c r="B550">
        <v>9</v>
      </c>
      <c r="C550" t="s">
        <v>44</v>
      </c>
      <c r="D550" t="s">
        <v>880</v>
      </c>
      <c r="E550" t="s">
        <v>791</v>
      </c>
      <c r="F550" t="s">
        <v>792</v>
      </c>
      <c r="G550">
        <v>7355</v>
      </c>
      <c r="I550">
        <v>4660</v>
      </c>
    </row>
    <row r="551" spans="1:9">
      <c r="A551" t="s">
        <v>11</v>
      </c>
      <c r="B551">
        <v>9</v>
      </c>
      <c r="C551" t="s">
        <v>45</v>
      </c>
      <c r="D551" t="s">
        <v>880</v>
      </c>
      <c r="E551" t="s">
        <v>791</v>
      </c>
      <c r="F551" t="s">
        <v>792</v>
      </c>
      <c r="G551">
        <v>7400</v>
      </c>
      <c r="I551">
        <v>4830</v>
      </c>
    </row>
    <row r="552" spans="1:9">
      <c r="A552" t="s">
        <v>11</v>
      </c>
      <c r="B552">
        <v>9</v>
      </c>
      <c r="C552" t="s">
        <v>46</v>
      </c>
      <c r="D552" t="s">
        <v>880</v>
      </c>
      <c r="E552" t="s">
        <v>791</v>
      </c>
      <c r="F552" t="s">
        <v>792</v>
      </c>
      <c r="G552">
        <v>7455</v>
      </c>
      <c r="I552">
        <v>4865</v>
      </c>
    </row>
    <row r="553" spans="1:9">
      <c r="A553" t="s">
        <v>11</v>
      </c>
      <c r="B553">
        <v>9</v>
      </c>
      <c r="C553" t="s">
        <v>47</v>
      </c>
      <c r="D553" t="s">
        <v>880</v>
      </c>
      <c r="E553" t="s">
        <v>791</v>
      </c>
      <c r="F553" t="s">
        <v>792</v>
      </c>
      <c r="G553">
        <v>7240</v>
      </c>
      <c r="I553">
        <v>4600</v>
      </c>
    </row>
    <row r="554" spans="1:9">
      <c r="A554" t="s">
        <v>11</v>
      </c>
      <c r="B554">
        <v>9</v>
      </c>
      <c r="C554" t="s">
        <v>48</v>
      </c>
      <c r="D554" t="s">
        <v>880</v>
      </c>
      <c r="E554" t="s">
        <v>791</v>
      </c>
      <c r="F554" t="s">
        <v>792</v>
      </c>
      <c r="G554">
        <v>7855</v>
      </c>
      <c r="I554">
        <v>5040</v>
      </c>
    </row>
    <row r="555" spans="1:9">
      <c r="A555" t="s">
        <v>11</v>
      </c>
      <c r="B555">
        <v>9</v>
      </c>
      <c r="C555" t="s">
        <v>49</v>
      </c>
      <c r="D555" t="s">
        <v>880</v>
      </c>
      <c r="E555" t="s">
        <v>791</v>
      </c>
      <c r="F555" t="s">
        <v>792</v>
      </c>
      <c r="G555">
        <v>7695</v>
      </c>
      <c r="I555">
        <v>4930</v>
      </c>
    </row>
    <row r="556" spans="1:9">
      <c r="A556" t="s">
        <v>11</v>
      </c>
      <c r="B556">
        <v>9</v>
      </c>
      <c r="C556" t="s">
        <v>50</v>
      </c>
      <c r="D556" t="s">
        <v>880</v>
      </c>
      <c r="E556" t="s">
        <v>791</v>
      </c>
      <c r="F556" t="s">
        <v>792</v>
      </c>
      <c r="G556">
        <v>8320</v>
      </c>
      <c r="I556">
        <v>5225</v>
      </c>
    </row>
    <row r="557" spans="1:9">
      <c r="A557" t="s">
        <v>11</v>
      </c>
      <c r="B557">
        <v>9</v>
      </c>
      <c r="C557" t="s">
        <v>51</v>
      </c>
      <c r="D557" t="s">
        <v>880</v>
      </c>
      <c r="E557" t="s">
        <v>791</v>
      </c>
      <c r="F557" t="s">
        <v>792</v>
      </c>
      <c r="G557">
        <v>8595</v>
      </c>
      <c r="I557">
        <v>5370</v>
      </c>
    </row>
    <row r="558" spans="1:9">
      <c r="A558" t="s">
        <v>11</v>
      </c>
      <c r="B558">
        <v>9</v>
      </c>
      <c r="C558" t="s">
        <v>52</v>
      </c>
      <c r="D558" t="s">
        <v>880</v>
      </c>
      <c r="E558" t="s">
        <v>791</v>
      </c>
      <c r="F558" t="s">
        <v>792</v>
      </c>
      <c r="G558">
        <v>8715</v>
      </c>
      <c r="I558">
        <v>5260</v>
      </c>
    </row>
    <row r="559" spans="1:9">
      <c r="A559" t="s">
        <v>11</v>
      </c>
      <c r="B559">
        <v>9</v>
      </c>
      <c r="C559" t="s">
        <v>53</v>
      </c>
      <c r="D559" t="s">
        <v>880</v>
      </c>
      <c r="E559" t="s">
        <v>791</v>
      </c>
      <c r="F559" t="s">
        <v>792</v>
      </c>
      <c r="G559">
        <v>8850</v>
      </c>
      <c r="I559">
        <v>5415</v>
      </c>
    </row>
    <row r="560" spans="1:9">
      <c r="A560" t="s">
        <v>11</v>
      </c>
      <c r="B560">
        <v>9</v>
      </c>
      <c r="C560" t="s">
        <v>54</v>
      </c>
      <c r="D560" t="s">
        <v>880</v>
      </c>
      <c r="E560" t="s">
        <v>791</v>
      </c>
      <c r="F560" t="s">
        <v>792</v>
      </c>
      <c r="G560">
        <v>8420</v>
      </c>
      <c r="I560">
        <v>5235</v>
      </c>
    </row>
    <row r="561" spans="1:9">
      <c r="A561" t="s">
        <v>11</v>
      </c>
      <c r="B561">
        <v>9</v>
      </c>
      <c r="C561" t="s">
        <v>55</v>
      </c>
      <c r="D561" t="s">
        <v>880</v>
      </c>
      <c r="E561" t="s">
        <v>791</v>
      </c>
      <c r="F561" t="s">
        <v>792</v>
      </c>
      <c r="G561">
        <v>8420</v>
      </c>
      <c r="I561">
        <v>5270</v>
      </c>
    </row>
    <row r="562" spans="1:9">
      <c r="A562" t="s">
        <v>11</v>
      </c>
      <c r="B562">
        <v>9</v>
      </c>
      <c r="C562" t="s">
        <v>56</v>
      </c>
      <c r="D562" t="s">
        <v>880</v>
      </c>
      <c r="E562" t="s">
        <v>791</v>
      </c>
      <c r="F562" t="s">
        <v>792</v>
      </c>
      <c r="G562">
        <v>8485</v>
      </c>
      <c r="I562">
        <v>5300</v>
      </c>
    </row>
    <row r="563" spans="1:9">
      <c r="A563" t="s">
        <v>11</v>
      </c>
      <c r="B563">
        <v>9</v>
      </c>
      <c r="C563" t="s">
        <v>57</v>
      </c>
      <c r="D563" t="s">
        <v>880</v>
      </c>
      <c r="E563" t="s">
        <v>791</v>
      </c>
      <c r="F563" t="s">
        <v>792</v>
      </c>
      <c r="G563">
        <v>8605</v>
      </c>
      <c r="I563">
        <v>5465</v>
      </c>
    </row>
    <row r="564" spans="1:9">
      <c r="A564" t="s">
        <v>11</v>
      </c>
      <c r="B564">
        <v>9</v>
      </c>
      <c r="C564" t="s">
        <v>58</v>
      </c>
      <c r="D564" t="s">
        <v>880</v>
      </c>
      <c r="E564" t="s">
        <v>791</v>
      </c>
      <c r="F564" t="s">
        <v>792</v>
      </c>
      <c r="G564">
        <v>9020</v>
      </c>
      <c r="I564">
        <v>5770</v>
      </c>
    </row>
    <row r="565" spans="1:9">
      <c r="A565" t="s">
        <v>11</v>
      </c>
      <c r="B565">
        <v>9</v>
      </c>
      <c r="C565" t="s">
        <v>59</v>
      </c>
      <c r="D565" t="s">
        <v>880</v>
      </c>
      <c r="E565" t="s">
        <v>791</v>
      </c>
      <c r="F565" t="s">
        <v>792</v>
      </c>
      <c r="G565">
        <v>8280</v>
      </c>
      <c r="I565">
        <v>5175</v>
      </c>
    </row>
    <row r="566" spans="1:9">
      <c r="A566" t="s">
        <v>11</v>
      </c>
      <c r="B566">
        <v>9</v>
      </c>
      <c r="C566" t="s">
        <v>60</v>
      </c>
      <c r="D566" t="s">
        <v>880</v>
      </c>
      <c r="E566" t="s">
        <v>791</v>
      </c>
      <c r="F566" t="s">
        <v>792</v>
      </c>
      <c r="G566">
        <v>8875</v>
      </c>
      <c r="I566">
        <v>5475</v>
      </c>
    </row>
    <row r="567" spans="1:9">
      <c r="A567" t="s">
        <v>11</v>
      </c>
      <c r="B567">
        <v>9</v>
      </c>
      <c r="C567" t="s">
        <v>61</v>
      </c>
      <c r="D567" t="s">
        <v>880</v>
      </c>
      <c r="E567" t="s">
        <v>791</v>
      </c>
      <c r="F567" t="s">
        <v>792</v>
      </c>
      <c r="G567">
        <v>9005</v>
      </c>
      <c r="I567">
        <v>5505</v>
      </c>
    </row>
    <row r="568" spans="1:9">
      <c r="A568" t="s">
        <v>11</v>
      </c>
      <c r="B568">
        <v>9</v>
      </c>
      <c r="C568" t="s">
        <v>62</v>
      </c>
      <c r="D568" t="s">
        <v>880</v>
      </c>
      <c r="E568" t="s">
        <v>791</v>
      </c>
      <c r="F568" t="s">
        <v>792</v>
      </c>
      <c r="G568">
        <v>9225</v>
      </c>
      <c r="I568">
        <v>5600</v>
      </c>
    </row>
    <row r="569" spans="1:9">
      <c r="A569" t="s">
        <v>11</v>
      </c>
      <c r="B569">
        <v>9</v>
      </c>
      <c r="C569" t="s">
        <v>63</v>
      </c>
      <c r="D569" t="s">
        <v>880</v>
      </c>
      <c r="E569" t="s">
        <v>791</v>
      </c>
      <c r="F569" t="s">
        <v>792</v>
      </c>
      <c r="G569">
        <v>8610</v>
      </c>
      <c r="I569">
        <v>5380</v>
      </c>
    </row>
    <row r="570" spans="1:9">
      <c r="A570" t="s">
        <v>11</v>
      </c>
      <c r="B570">
        <v>9</v>
      </c>
      <c r="C570" t="s">
        <v>64</v>
      </c>
      <c r="D570" t="s">
        <v>880</v>
      </c>
      <c r="E570" t="s">
        <v>791</v>
      </c>
      <c r="F570" t="s">
        <v>792</v>
      </c>
      <c r="G570">
        <v>9390</v>
      </c>
      <c r="I570">
        <v>5705</v>
      </c>
    </row>
    <row r="571" spans="1:9">
      <c r="A571" t="s">
        <v>11</v>
      </c>
      <c r="B571">
        <v>9</v>
      </c>
      <c r="C571" t="s">
        <v>65</v>
      </c>
      <c r="D571" t="s">
        <v>880</v>
      </c>
      <c r="E571" t="s">
        <v>791</v>
      </c>
      <c r="F571" t="s">
        <v>792</v>
      </c>
      <c r="G571">
        <v>9055</v>
      </c>
      <c r="I571">
        <v>5525</v>
      </c>
    </row>
    <row r="572" spans="1:9">
      <c r="A572" t="s">
        <v>11</v>
      </c>
      <c r="B572">
        <v>9</v>
      </c>
      <c r="C572" t="s">
        <v>66</v>
      </c>
      <c r="D572" t="s">
        <v>880</v>
      </c>
      <c r="E572" t="s">
        <v>791</v>
      </c>
      <c r="F572" t="s">
        <v>792</v>
      </c>
      <c r="G572">
        <v>8755</v>
      </c>
      <c r="I572">
        <v>5360</v>
      </c>
    </row>
    <row r="573" spans="1:9">
      <c r="A573" t="s">
        <v>11</v>
      </c>
      <c r="B573">
        <v>9</v>
      </c>
      <c r="C573" t="s">
        <v>67</v>
      </c>
      <c r="D573" t="s">
        <v>880</v>
      </c>
      <c r="E573" t="s">
        <v>791</v>
      </c>
      <c r="F573" t="s">
        <v>792</v>
      </c>
      <c r="G573">
        <v>9320</v>
      </c>
      <c r="I573">
        <v>5765</v>
      </c>
    </row>
    <row r="574" spans="1:9">
      <c r="A574" t="s">
        <v>11</v>
      </c>
      <c r="B574">
        <v>9</v>
      </c>
      <c r="C574" t="s">
        <v>68</v>
      </c>
      <c r="D574" t="s">
        <v>880</v>
      </c>
      <c r="E574" t="s">
        <v>791</v>
      </c>
      <c r="F574" t="s">
        <v>792</v>
      </c>
      <c r="G574">
        <v>8925</v>
      </c>
      <c r="I574">
        <v>5475</v>
      </c>
    </row>
    <row r="575" spans="1:9">
      <c r="A575" t="s">
        <v>11</v>
      </c>
      <c r="B575">
        <v>9</v>
      </c>
      <c r="C575" t="s">
        <v>878</v>
      </c>
      <c r="D575" t="s">
        <v>880</v>
      </c>
      <c r="E575" t="s">
        <v>791</v>
      </c>
      <c r="F575" t="s">
        <v>792</v>
      </c>
      <c r="G575">
        <v>9035</v>
      </c>
      <c r="I575">
        <v>5740</v>
      </c>
    </row>
    <row r="576" spans="1:9">
      <c r="A576" t="s">
        <v>11</v>
      </c>
      <c r="B576">
        <v>9</v>
      </c>
      <c r="C576" t="s">
        <v>12</v>
      </c>
      <c r="D576" t="s">
        <v>880</v>
      </c>
      <c r="E576" t="s">
        <v>793</v>
      </c>
      <c r="F576" t="s">
        <v>794</v>
      </c>
      <c r="G576">
        <v>2420</v>
      </c>
      <c r="I576">
        <v>1625</v>
      </c>
    </row>
    <row r="577" spans="1:9">
      <c r="A577" t="s">
        <v>11</v>
      </c>
      <c r="B577">
        <v>9</v>
      </c>
      <c r="C577" t="s">
        <v>14</v>
      </c>
      <c r="D577" t="s">
        <v>880</v>
      </c>
      <c r="E577" t="s">
        <v>793</v>
      </c>
      <c r="F577" t="s">
        <v>794</v>
      </c>
      <c r="G577">
        <v>2860</v>
      </c>
      <c r="I577">
        <v>1805</v>
      </c>
    </row>
    <row r="578" spans="1:9">
      <c r="A578" t="s">
        <v>11</v>
      </c>
      <c r="B578">
        <v>9</v>
      </c>
      <c r="C578" t="s">
        <v>15</v>
      </c>
      <c r="D578" t="s">
        <v>880</v>
      </c>
      <c r="E578" t="s">
        <v>793</v>
      </c>
      <c r="F578" t="s">
        <v>794</v>
      </c>
      <c r="G578">
        <v>2960</v>
      </c>
      <c r="I578">
        <v>1855</v>
      </c>
    </row>
    <row r="579" spans="1:9">
      <c r="A579" t="s">
        <v>11</v>
      </c>
      <c r="B579">
        <v>9</v>
      </c>
      <c r="C579" t="s">
        <v>16</v>
      </c>
      <c r="D579" t="s">
        <v>880</v>
      </c>
      <c r="E579" t="s">
        <v>793</v>
      </c>
      <c r="F579" t="s">
        <v>794</v>
      </c>
      <c r="G579">
        <v>3265</v>
      </c>
      <c r="I579">
        <v>1995</v>
      </c>
    </row>
    <row r="580" spans="1:9">
      <c r="A580" t="s">
        <v>11</v>
      </c>
      <c r="B580">
        <v>9</v>
      </c>
      <c r="C580" t="s">
        <v>17</v>
      </c>
      <c r="D580" t="s">
        <v>880</v>
      </c>
      <c r="E580" t="s">
        <v>793</v>
      </c>
      <c r="F580" t="s">
        <v>794</v>
      </c>
      <c r="G580">
        <v>3045</v>
      </c>
      <c r="I580">
        <v>1895</v>
      </c>
    </row>
    <row r="581" spans="1:9">
      <c r="A581" t="s">
        <v>11</v>
      </c>
      <c r="B581">
        <v>9</v>
      </c>
      <c r="C581" t="s">
        <v>18</v>
      </c>
      <c r="D581" t="s">
        <v>880</v>
      </c>
      <c r="E581" t="s">
        <v>793</v>
      </c>
      <c r="F581" t="s">
        <v>794</v>
      </c>
      <c r="G581">
        <v>3145</v>
      </c>
      <c r="I581">
        <v>1940</v>
      </c>
    </row>
    <row r="582" spans="1:9">
      <c r="A582" t="s">
        <v>11</v>
      </c>
      <c r="B582">
        <v>9</v>
      </c>
      <c r="C582" t="s">
        <v>19</v>
      </c>
      <c r="D582" t="s">
        <v>880</v>
      </c>
      <c r="E582" t="s">
        <v>793</v>
      </c>
      <c r="F582" t="s">
        <v>794</v>
      </c>
      <c r="G582">
        <v>3110</v>
      </c>
      <c r="I582">
        <v>1940</v>
      </c>
    </row>
    <row r="583" spans="1:9">
      <c r="A583" t="s">
        <v>11</v>
      </c>
      <c r="B583">
        <v>9</v>
      </c>
      <c r="C583" t="s">
        <v>20</v>
      </c>
      <c r="D583" t="s">
        <v>880</v>
      </c>
      <c r="E583" t="s">
        <v>793</v>
      </c>
      <c r="F583" t="s">
        <v>794</v>
      </c>
      <c r="G583">
        <v>2760</v>
      </c>
      <c r="I583">
        <v>1765</v>
      </c>
    </row>
    <row r="584" spans="1:9">
      <c r="A584" t="s">
        <v>11</v>
      </c>
      <c r="B584">
        <v>9</v>
      </c>
      <c r="C584" t="s">
        <v>21</v>
      </c>
      <c r="D584" t="s">
        <v>880</v>
      </c>
      <c r="E584" t="s">
        <v>793</v>
      </c>
      <c r="F584" t="s">
        <v>794</v>
      </c>
      <c r="G584">
        <v>2785</v>
      </c>
      <c r="I584">
        <v>1795</v>
      </c>
    </row>
    <row r="585" spans="1:9">
      <c r="A585" t="s">
        <v>11</v>
      </c>
      <c r="B585">
        <v>9</v>
      </c>
      <c r="C585" t="s">
        <v>22</v>
      </c>
      <c r="D585" t="s">
        <v>880</v>
      </c>
      <c r="E585" t="s">
        <v>793</v>
      </c>
      <c r="F585" t="s">
        <v>794</v>
      </c>
      <c r="G585">
        <v>2815</v>
      </c>
      <c r="I585">
        <v>1715</v>
      </c>
    </row>
    <row r="586" spans="1:9">
      <c r="A586" t="s">
        <v>11</v>
      </c>
      <c r="B586">
        <v>9</v>
      </c>
      <c r="C586" t="s">
        <v>23</v>
      </c>
      <c r="D586" t="s">
        <v>880</v>
      </c>
      <c r="E586" t="s">
        <v>793</v>
      </c>
      <c r="F586" t="s">
        <v>794</v>
      </c>
      <c r="G586">
        <v>2500</v>
      </c>
      <c r="I586">
        <v>1540</v>
      </c>
    </row>
    <row r="587" spans="1:9">
      <c r="A587" t="s">
        <v>11</v>
      </c>
      <c r="B587">
        <v>9</v>
      </c>
      <c r="C587" t="s">
        <v>24</v>
      </c>
      <c r="D587" t="s">
        <v>880</v>
      </c>
      <c r="E587" t="s">
        <v>793</v>
      </c>
      <c r="F587" t="s">
        <v>794</v>
      </c>
      <c r="G587">
        <v>2870</v>
      </c>
      <c r="I587">
        <v>1725</v>
      </c>
    </row>
    <row r="588" spans="1:9">
      <c r="A588" t="s">
        <v>11</v>
      </c>
      <c r="B588">
        <v>9</v>
      </c>
      <c r="C588" t="s">
        <v>25</v>
      </c>
      <c r="D588" t="s">
        <v>880</v>
      </c>
      <c r="E588" t="s">
        <v>793</v>
      </c>
      <c r="F588" t="s">
        <v>794</v>
      </c>
      <c r="G588">
        <v>2970</v>
      </c>
      <c r="I588">
        <v>1890</v>
      </c>
    </row>
    <row r="589" spans="1:9">
      <c r="A589" t="s">
        <v>11</v>
      </c>
      <c r="B589">
        <v>9</v>
      </c>
      <c r="C589" t="s">
        <v>26</v>
      </c>
      <c r="D589" t="s">
        <v>880</v>
      </c>
      <c r="E589" t="s">
        <v>793</v>
      </c>
      <c r="F589" t="s">
        <v>794</v>
      </c>
      <c r="G589">
        <v>2960</v>
      </c>
      <c r="I589">
        <v>1775</v>
      </c>
    </row>
    <row r="590" spans="1:9">
      <c r="A590" t="s">
        <v>11</v>
      </c>
      <c r="B590">
        <v>9</v>
      </c>
      <c r="C590" t="s">
        <v>27</v>
      </c>
      <c r="D590" t="s">
        <v>880</v>
      </c>
      <c r="E590" t="s">
        <v>793</v>
      </c>
      <c r="F590" t="s">
        <v>794</v>
      </c>
      <c r="G590">
        <v>3095</v>
      </c>
      <c r="I590">
        <v>1920</v>
      </c>
    </row>
    <row r="591" spans="1:9">
      <c r="A591" t="s">
        <v>11</v>
      </c>
      <c r="B591">
        <v>9</v>
      </c>
      <c r="C591" t="s">
        <v>28</v>
      </c>
      <c r="D591" t="s">
        <v>880</v>
      </c>
      <c r="E591" t="s">
        <v>793</v>
      </c>
      <c r="F591" t="s">
        <v>794</v>
      </c>
      <c r="G591">
        <v>3210</v>
      </c>
      <c r="I591">
        <v>1980</v>
      </c>
    </row>
    <row r="592" spans="1:9">
      <c r="A592" t="s">
        <v>11</v>
      </c>
      <c r="B592">
        <v>9</v>
      </c>
      <c r="C592" t="s">
        <v>29</v>
      </c>
      <c r="D592" t="s">
        <v>880</v>
      </c>
      <c r="E592" t="s">
        <v>793</v>
      </c>
      <c r="F592" t="s">
        <v>794</v>
      </c>
      <c r="G592">
        <v>3115</v>
      </c>
      <c r="I592">
        <v>1905</v>
      </c>
    </row>
    <row r="593" spans="1:9">
      <c r="A593" t="s">
        <v>11</v>
      </c>
      <c r="B593">
        <v>9</v>
      </c>
      <c r="C593" t="s">
        <v>30</v>
      </c>
      <c r="D593" t="s">
        <v>880</v>
      </c>
      <c r="E593" t="s">
        <v>793</v>
      </c>
      <c r="F593" t="s">
        <v>794</v>
      </c>
      <c r="G593">
        <v>3075</v>
      </c>
      <c r="I593">
        <v>1925</v>
      </c>
    </row>
    <row r="594" spans="1:9">
      <c r="A594" t="s">
        <v>11</v>
      </c>
      <c r="B594">
        <v>9</v>
      </c>
      <c r="C594" t="s">
        <v>31</v>
      </c>
      <c r="D594" t="s">
        <v>880</v>
      </c>
      <c r="E594" t="s">
        <v>793</v>
      </c>
      <c r="F594" t="s">
        <v>794</v>
      </c>
      <c r="G594">
        <v>3110</v>
      </c>
      <c r="I594">
        <v>1935</v>
      </c>
    </row>
    <row r="595" spans="1:9">
      <c r="A595" t="s">
        <v>11</v>
      </c>
      <c r="B595">
        <v>9</v>
      </c>
      <c r="C595" t="s">
        <v>32</v>
      </c>
      <c r="D595" t="s">
        <v>880</v>
      </c>
      <c r="E595" t="s">
        <v>793</v>
      </c>
      <c r="F595" t="s">
        <v>794</v>
      </c>
      <c r="G595">
        <v>2960</v>
      </c>
      <c r="I595">
        <v>1840</v>
      </c>
    </row>
    <row r="596" spans="1:9">
      <c r="A596" t="s">
        <v>11</v>
      </c>
      <c r="B596">
        <v>9</v>
      </c>
      <c r="C596" t="s">
        <v>33</v>
      </c>
      <c r="D596" t="s">
        <v>880</v>
      </c>
      <c r="E596" t="s">
        <v>793</v>
      </c>
      <c r="F596" t="s">
        <v>794</v>
      </c>
      <c r="G596">
        <v>3145</v>
      </c>
      <c r="I596">
        <v>1975</v>
      </c>
    </row>
    <row r="597" spans="1:9">
      <c r="A597" t="s">
        <v>11</v>
      </c>
      <c r="B597">
        <v>9</v>
      </c>
      <c r="C597" t="s">
        <v>34</v>
      </c>
      <c r="D597" t="s">
        <v>880</v>
      </c>
      <c r="E597" t="s">
        <v>793</v>
      </c>
      <c r="F597" t="s">
        <v>794</v>
      </c>
      <c r="G597">
        <v>2885</v>
      </c>
      <c r="I597">
        <v>1835</v>
      </c>
    </row>
    <row r="598" spans="1:9">
      <c r="A598" t="s">
        <v>11</v>
      </c>
      <c r="B598">
        <v>9</v>
      </c>
      <c r="C598" t="s">
        <v>35</v>
      </c>
      <c r="D598" t="s">
        <v>880</v>
      </c>
      <c r="E598" t="s">
        <v>793</v>
      </c>
      <c r="F598" t="s">
        <v>794</v>
      </c>
      <c r="G598">
        <v>2775</v>
      </c>
      <c r="I598">
        <v>1770</v>
      </c>
    </row>
    <row r="599" spans="1:9">
      <c r="A599" t="s">
        <v>11</v>
      </c>
      <c r="B599">
        <v>9</v>
      </c>
      <c r="C599" t="s">
        <v>36</v>
      </c>
      <c r="D599" t="s">
        <v>880</v>
      </c>
      <c r="E599" t="s">
        <v>793</v>
      </c>
      <c r="F599" t="s">
        <v>794</v>
      </c>
      <c r="G599">
        <v>2995</v>
      </c>
      <c r="I599">
        <v>1905</v>
      </c>
    </row>
    <row r="600" spans="1:9">
      <c r="A600" t="s">
        <v>11</v>
      </c>
      <c r="B600">
        <v>9</v>
      </c>
      <c r="C600" t="s">
        <v>37</v>
      </c>
      <c r="D600" t="s">
        <v>880</v>
      </c>
      <c r="E600" t="s">
        <v>793</v>
      </c>
      <c r="F600" t="s">
        <v>794</v>
      </c>
      <c r="G600">
        <v>2925</v>
      </c>
      <c r="I600">
        <v>1845</v>
      </c>
    </row>
    <row r="601" spans="1:9">
      <c r="A601" t="s">
        <v>11</v>
      </c>
      <c r="B601">
        <v>9</v>
      </c>
      <c r="C601" t="s">
        <v>38</v>
      </c>
      <c r="D601" t="s">
        <v>880</v>
      </c>
      <c r="E601" t="s">
        <v>793</v>
      </c>
      <c r="F601" t="s">
        <v>794</v>
      </c>
      <c r="G601">
        <v>3015</v>
      </c>
      <c r="I601">
        <v>1950</v>
      </c>
    </row>
    <row r="602" spans="1:9">
      <c r="A602" t="s">
        <v>11</v>
      </c>
      <c r="B602">
        <v>9</v>
      </c>
      <c r="C602" t="s">
        <v>39</v>
      </c>
      <c r="D602" t="s">
        <v>880</v>
      </c>
      <c r="E602" t="s">
        <v>793</v>
      </c>
      <c r="F602" t="s">
        <v>794</v>
      </c>
      <c r="G602">
        <v>2955</v>
      </c>
      <c r="I602">
        <v>1925</v>
      </c>
    </row>
    <row r="603" spans="1:9">
      <c r="A603" t="s">
        <v>11</v>
      </c>
      <c r="B603">
        <v>9</v>
      </c>
      <c r="C603" t="s">
        <v>40</v>
      </c>
      <c r="D603" t="s">
        <v>880</v>
      </c>
      <c r="E603" t="s">
        <v>793</v>
      </c>
      <c r="F603" t="s">
        <v>794</v>
      </c>
      <c r="G603">
        <v>3000</v>
      </c>
      <c r="I603">
        <v>1950</v>
      </c>
    </row>
    <row r="604" spans="1:9">
      <c r="A604" t="s">
        <v>11</v>
      </c>
      <c r="B604">
        <v>9</v>
      </c>
      <c r="C604" t="s">
        <v>41</v>
      </c>
      <c r="D604" t="s">
        <v>880</v>
      </c>
      <c r="E604" t="s">
        <v>793</v>
      </c>
      <c r="F604" t="s">
        <v>794</v>
      </c>
      <c r="G604">
        <v>3020</v>
      </c>
      <c r="I604">
        <v>1910</v>
      </c>
    </row>
    <row r="605" spans="1:9">
      <c r="A605" t="s">
        <v>11</v>
      </c>
      <c r="B605">
        <v>9</v>
      </c>
      <c r="C605" t="s">
        <v>42</v>
      </c>
      <c r="D605" t="s">
        <v>880</v>
      </c>
      <c r="E605" t="s">
        <v>793</v>
      </c>
      <c r="F605" t="s">
        <v>794</v>
      </c>
      <c r="G605">
        <v>2965</v>
      </c>
      <c r="I605">
        <v>1815</v>
      </c>
    </row>
    <row r="606" spans="1:9">
      <c r="A606" t="s">
        <v>11</v>
      </c>
      <c r="B606">
        <v>9</v>
      </c>
      <c r="C606" t="s">
        <v>43</v>
      </c>
      <c r="D606" t="s">
        <v>880</v>
      </c>
      <c r="E606" t="s">
        <v>793</v>
      </c>
      <c r="F606" t="s">
        <v>794</v>
      </c>
      <c r="G606">
        <v>2895</v>
      </c>
      <c r="I606">
        <v>1800</v>
      </c>
    </row>
    <row r="607" spans="1:9">
      <c r="A607" t="s">
        <v>11</v>
      </c>
      <c r="B607">
        <v>9</v>
      </c>
      <c r="C607" t="s">
        <v>44</v>
      </c>
      <c r="D607" t="s">
        <v>880</v>
      </c>
      <c r="E607" t="s">
        <v>793</v>
      </c>
      <c r="F607" t="s">
        <v>794</v>
      </c>
      <c r="G607">
        <v>3085</v>
      </c>
      <c r="I607">
        <v>1925</v>
      </c>
    </row>
    <row r="608" spans="1:9">
      <c r="A608" t="s">
        <v>11</v>
      </c>
      <c r="B608">
        <v>9</v>
      </c>
      <c r="C608" t="s">
        <v>45</v>
      </c>
      <c r="D608" t="s">
        <v>880</v>
      </c>
      <c r="E608" t="s">
        <v>793</v>
      </c>
      <c r="F608" t="s">
        <v>794</v>
      </c>
      <c r="G608">
        <v>3265</v>
      </c>
      <c r="I608">
        <v>2080</v>
      </c>
    </row>
    <row r="609" spans="1:9">
      <c r="A609" t="s">
        <v>11</v>
      </c>
      <c r="B609">
        <v>9</v>
      </c>
      <c r="C609" t="s">
        <v>46</v>
      </c>
      <c r="D609" t="s">
        <v>880</v>
      </c>
      <c r="E609" t="s">
        <v>793</v>
      </c>
      <c r="F609" t="s">
        <v>794</v>
      </c>
      <c r="G609">
        <v>3240</v>
      </c>
      <c r="I609">
        <v>2145</v>
      </c>
    </row>
    <row r="610" spans="1:9">
      <c r="A610" t="s">
        <v>11</v>
      </c>
      <c r="B610">
        <v>9</v>
      </c>
      <c r="C610" t="s">
        <v>47</v>
      </c>
      <c r="D610" t="s">
        <v>880</v>
      </c>
      <c r="E610" t="s">
        <v>793</v>
      </c>
      <c r="F610" t="s">
        <v>794</v>
      </c>
      <c r="G610">
        <v>2810</v>
      </c>
      <c r="I610">
        <v>1785</v>
      </c>
    </row>
    <row r="611" spans="1:9">
      <c r="A611" t="s">
        <v>11</v>
      </c>
      <c r="B611">
        <v>9</v>
      </c>
      <c r="C611" t="s">
        <v>48</v>
      </c>
      <c r="D611" t="s">
        <v>880</v>
      </c>
      <c r="E611" t="s">
        <v>793</v>
      </c>
      <c r="F611" t="s">
        <v>794</v>
      </c>
      <c r="G611">
        <v>3215</v>
      </c>
      <c r="I611">
        <v>2030</v>
      </c>
    </row>
    <row r="612" spans="1:9">
      <c r="A612" t="s">
        <v>11</v>
      </c>
      <c r="B612">
        <v>9</v>
      </c>
      <c r="C612" t="s">
        <v>49</v>
      </c>
      <c r="D612" t="s">
        <v>880</v>
      </c>
      <c r="E612" t="s">
        <v>793</v>
      </c>
      <c r="F612" t="s">
        <v>794</v>
      </c>
      <c r="G612">
        <v>3055</v>
      </c>
      <c r="I612">
        <v>1960</v>
      </c>
    </row>
    <row r="613" spans="1:9">
      <c r="A613" t="s">
        <v>11</v>
      </c>
      <c r="B613">
        <v>9</v>
      </c>
      <c r="C613" t="s">
        <v>50</v>
      </c>
      <c r="D613" t="s">
        <v>880</v>
      </c>
      <c r="E613" t="s">
        <v>793</v>
      </c>
      <c r="F613" t="s">
        <v>794</v>
      </c>
      <c r="G613">
        <v>3185</v>
      </c>
      <c r="I613">
        <v>1995</v>
      </c>
    </row>
    <row r="614" spans="1:9">
      <c r="A614" t="s">
        <v>11</v>
      </c>
      <c r="B614">
        <v>9</v>
      </c>
      <c r="C614" t="s">
        <v>51</v>
      </c>
      <c r="D614" t="s">
        <v>880</v>
      </c>
      <c r="E614" t="s">
        <v>793</v>
      </c>
      <c r="F614" t="s">
        <v>794</v>
      </c>
      <c r="G614">
        <v>3270</v>
      </c>
      <c r="I614">
        <v>2035</v>
      </c>
    </row>
    <row r="615" spans="1:9">
      <c r="A615" t="s">
        <v>11</v>
      </c>
      <c r="B615">
        <v>9</v>
      </c>
      <c r="C615" t="s">
        <v>52</v>
      </c>
      <c r="D615" t="s">
        <v>880</v>
      </c>
      <c r="E615" t="s">
        <v>793</v>
      </c>
      <c r="F615" t="s">
        <v>794</v>
      </c>
      <c r="G615">
        <v>3125</v>
      </c>
      <c r="I615">
        <v>1960</v>
      </c>
    </row>
    <row r="616" spans="1:9">
      <c r="A616" t="s">
        <v>11</v>
      </c>
      <c r="B616">
        <v>9</v>
      </c>
      <c r="C616" t="s">
        <v>53</v>
      </c>
      <c r="D616" t="s">
        <v>880</v>
      </c>
      <c r="E616" t="s">
        <v>793</v>
      </c>
      <c r="F616" t="s">
        <v>794</v>
      </c>
      <c r="G616">
        <v>3195</v>
      </c>
      <c r="I616">
        <v>2045</v>
      </c>
    </row>
    <row r="617" spans="1:9">
      <c r="A617" t="s">
        <v>11</v>
      </c>
      <c r="B617">
        <v>9</v>
      </c>
      <c r="C617" t="s">
        <v>54</v>
      </c>
      <c r="D617" t="s">
        <v>880</v>
      </c>
      <c r="E617" t="s">
        <v>793</v>
      </c>
      <c r="F617" t="s">
        <v>794</v>
      </c>
      <c r="G617">
        <v>3130</v>
      </c>
      <c r="I617">
        <v>1970</v>
      </c>
    </row>
    <row r="618" spans="1:9">
      <c r="A618" t="s">
        <v>11</v>
      </c>
      <c r="B618">
        <v>9</v>
      </c>
      <c r="C618" t="s">
        <v>55</v>
      </c>
      <c r="D618" t="s">
        <v>880</v>
      </c>
      <c r="E618" t="s">
        <v>793</v>
      </c>
      <c r="F618" t="s">
        <v>794</v>
      </c>
      <c r="G618">
        <v>3170</v>
      </c>
      <c r="I618">
        <v>2045</v>
      </c>
    </row>
    <row r="619" spans="1:9">
      <c r="A619" t="s">
        <v>11</v>
      </c>
      <c r="B619">
        <v>9</v>
      </c>
      <c r="C619" t="s">
        <v>56</v>
      </c>
      <c r="D619" t="s">
        <v>880</v>
      </c>
      <c r="E619" t="s">
        <v>793</v>
      </c>
      <c r="F619" t="s">
        <v>794</v>
      </c>
      <c r="G619">
        <v>3240</v>
      </c>
      <c r="I619">
        <v>2085</v>
      </c>
    </row>
    <row r="620" spans="1:9">
      <c r="A620" t="s">
        <v>11</v>
      </c>
      <c r="B620">
        <v>9</v>
      </c>
      <c r="C620" t="s">
        <v>57</v>
      </c>
      <c r="D620" t="s">
        <v>880</v>
      </c>
      <c r="E620" t="s">
        <v>793</v>
      </c>
      <c r="F620" t="s">
        <v>794</v>
      </c>
      <c r="G620">
        <v>3100</v>
      </c>
      <c r="I620">
        <v>1985</v>
      </c>
    </row>
    <row r="621" spans="1:9">
      <c r="A621" t="s">
        <v>11</v>
      </c>
      <c r="B621">
        <v>9</v>
      </c>
      <c r="C621" t="s">
        <v>58</v>
      </c>
      <c r="D621" t="s">
        <v>880</v>
      </c>
      <c r="E621" t="s">
        <v>793</v>
      </c>
      <c r="F621" t="s">
        <v>794</v>
      </c>
      <c r="G621">
        <v>3325</v>
      </c>
      <c r="I621">
        <v>2170</v>
      </c>
    </row>
    <row r="622" spans="1:9">
      <c r="A622" t="s">
        <v>11</v>
      </c>
      <c r="B622">
        <v>9</v>
      </c>
      <c r="C622" t="s">
        <v>59</v>
      </c>
      <c r="D622" t="s">
        <v>880</v>
      </c>
      <c r="E622" t="s">
        <v>793</v>
      </c>
      <c r="F622" t="s">
        <v>794</v>
      </c>
      <c r="G622">
        <v>3080</v>
      </c>
      <c r="I622">
        <v>2005</v>
      </c>
    </row>
    <row r="623" spans="1:9">
      <c r="A623" t="s">
        <v>11</v>
      </c>
      <c r="B623">
        <v>9</v>
      </c>
      <c r="C623" t="s">
        <v>60</v>
      </c>
      <c r="D623" t="s">
        <v>880</v>
      </c>
      <c r="E623" t="s">
        <v>793</v>
      </c>
      <c r="F623" t="s">
        <v>794</v>
      </c>
      <c r="G623">
        <v>3295</v>
      </c>
      <c r="I623">
        <v>2095</v>
      </c>
    </row>
    <row r="624" spans="1:9">
      <c r="A624" t="s">
        <v>11</v>
      </c>
      <c r="B624">
        <v>9</v>
      </c>
      <c r="C624" t="s">
        <v>61</v>
      </c>
      <c r="D624" t="s">
        <v>880</v>
      </c>
      <c r="E624" t="s">
        <v>793</v>
      </c>
      <c r="F624" t="s">
        <v>794</v>
      </c>
      <c r="G624">
        <v>3305</v>
      </c>
      <c r="I624">
        <v>2160</v>
      </c>
    </row>
    <row r="625" spans="1:9">
      <c r="A625" t="s">
        <v>11</v>
      </c>
      <c r="B625">
        <v>9</v>
      </c>
      <c r="C625" t="s">
        <v>62</v>
      </c>
      <c r="D625" t="s">
        <v>880</v>
      </c>
      <c r="E625" t="s">
        <v>793</v>
      </c>
      <c r="F625" t="s">
        <v>794</v>
      </c>
      <c r="G625">
        <v>3400</v>
      </c>
      <c r="I625">
        <v>2155</v>
      </c>
    </row>
    <row r="626" spans="1:9">
      <c r="A626" t="s">
        <v>11</v>
      </c>
      <c r="B626">
        <v>9</v>
      </c>
      <c r="C626" t="s">
        <v>63</v>
      </c>
      <c r="D626" t="s">
        <v>880</v>
      </c>
      <c r="E626" t="s">
        <v>793</v>
      </c>
      <c r="F626" t="s">
        <v>794</v>
      </c>
      <c r="G626">
        <v>3105</v>
      </c>
      <c r="I626">
        <v>2030</v>
      </c>
    </row>
    <row r="627" spans="1:9">
      <c r="A627" t="s">
        <v>11</v>
      </c>
      <c r="B627">
        <v>9</v>
      </c>
      <c r="C627" t="s">
        <v>64</v>
      </c>
      <c r="D627" t="s">
        <v>880</v>
      </c>
      <c r="E627" t="s">
        <v>793</v>
      </c>
      <c r="F627" t="s">
        <v>794</v>
      </c>
      <c r="G627">
        <v>3445</v>
      </c>
      <c r="I627">
        <v>2235</v>
      </c>
    </row>
    <row r="628" spans="1:9">
      <c r="A628" t="s">
        <v>11</v>
      </c>
      <c r="B628">
        <v>9</v>
      </c>
      <c r="C628" t="s">
        <v>65</v>
      </c>
      <c r="D628" t="s">
        <v>880</v>
      </c>
      <c r="E628" t="s">
        <v>793</v>
      </c>
      <c r="F628" t="s">
        <v>794</v>
      </c>
      <c r="G628">
        <v>3280</v>
      </c>
      <c r="I628">
        <v>2040</v>
      </c>
    </row>
    <row r="629" spans="1:9">
      <c r="A629" t="s">
        <v>11</v>
      </c>
      <c r="B629">
        <v>9</v>
      </c>
      <c r="C629" t="s">
        <v>66</v>
      </c>
      <c r="D629" t="s">
        <v>880</v>
      </c>
      <c r="E629" t="s">
        <v>793</v>
      </c>
      <c r="F629" t="s">
        <v>794</v>
      </c>
      <c r="G629">
        <v>3130</v>
      </c>
      <c r="I629">
        <v>1975</v>
      </c>
    </row>
    <row r="630" spans="1:9">
      <c r="A630" t="s">
        <v>11</v>
      </c>
      <c r="B630">
        <v>9</v>
      </c>
      <c r="C630" t="s">
        <v>67</v>
      </c>
      <c r="D630" t="s">
        <v>880</v>
      </c>
      <c r="E630" t="s">
        <v>793</v>
      </c>
      <c r="F630" t="s">
        <v>794</v>
      </c>
      <c r="G630">
        <v>3335</v>
      </c>
      <c r="I630">
        <v>2150</v>
      </c>
    </row>
    <row r="631" spans="1:9">
      <c r="A631" t="s">
        <v>11</v>
      </c>
      <c r="B631">
        <v>9</v>
      </c>
      <c r="C631" t="s">
        <v>68</v>
      </c>
      <c r="D631" t="s">
        <v>880</v>
      </c>
      <c r="E631" t="s">
        <v>793</v>
      </c>
      <c r="F631" t="s">
        <v>794</v>
      </c>
      <c r="G631">
        <v>3400</v>
      </c>
      <c r="I631">
        <v>2130</v>
      </c>
    </row>
    <row r="632" spans="1:9">
      <c r="A632" t="s">
        <v>11</v>
      </c>
      <c r="B632">
        <v>9</v>
      </c>
      <c r="C632" t="s">
        <v>878</v>
      </c>
      <c r="D632" t="s">
        <v>880</v>
      </c>
      <c r="E632" t="s">
        <v>793</v>
      </c>
      <c r="F632" t="s">
        <v>794</v>
      </c>
      <c r="G632">
        <v>3365</v>
      </c>
      <c r="I632">
        <v>2175</v>
      </c>
    </row>
    <row r="633" spans="1:9">
      <c r="A633" t="s">
        <v>11</v>
      </c>
      <c r="B633">
        <v>9</v>
      </c>
      <c r="C633" t="s">
        <v>12</v>
      </c>
      <c r="D633" t="s">
        <v>880</v>
      </c>
      <c r="E633" t="s">
        <v>795</v>
      </c>
      <c r="F633" t="s">
        <v>796</v>
      </c>
      <c r="G633">
        <v>3980</v>
      </c>
      <c r="I633">
        <v>2375</v>
      </c>
    </row>
    <row r="634" spans="1:9">
      <c r="A634" t="s">
        <v>11</v>
      </c>
      <c r="B634">
        <v>9</v>
      </c>
      <c r="C634" t="s">
        <v>14</v>
      </c>
      <c r="D634" t="s">
        <v>880</v>
      </c>
      <c r="E634" t="s">
        <v>795</v>
      </c>
      <c r="F634" t="s">
        <v>796</v>
      </c>
      <c r="G634">
        <v>4285</v>
      </c>
      <c r="I634">
        <v>2510</v>
      </c>
    </row>
    <row r="635" spans="1:9">
      <c r="A635" t="s">
        <v>11</v>
      </c>
      <c r="B635">
        <v>9</v>
      </c>
      <c r="C635" t="s">
        <v>15</v>
      </c>
      <c r="D635" t="s">
        <v>880</v>
      </c>
      <c r="E635" t="s">
        <v>795</v>
      </c>
      <c r="F635" t="s">
        <v>796</v>
      </c>
      <c r="G635">
        <v>4585</v>
      </c>
      <c r="I635">
        <v>2655</v>
      </c>
    </row>
    <row r="636" spans="1:9">
      <c r="A636" t="s">
        <v>11</v>
      </c>
      <c r="B636">
        <v>9</v>
      </c>
      <c r="C636" t="s">
        <v>16</v>
      </c>
      <c r="D636" t="s">
        <v>880</v>
      </c>
      <c r="E636" t="s">
        <v>795</v>
      </c>
      <c r="F636" t="s">
        <v>796</v>
      </c>
      <c r="G636">
        <v>4865</v>
      </c>
      <c r="I636">
        <v>2795</v>
      </c>
    </row>
    <row r="637" spans="1:9">
      <c r="A637" t="s">
        <v>11</v>
      </c>
      <c r="B637">
        <v>9</v>
      </c>
      <c r="C637" t="s">
        <v>17</v>
      </c>
      <c r="D637" t="s">
        <v>880</v>
      </c>
      <c r="E637" t="s">
        <v>795</v>
      </c>
      <c r="F637" t="s">
        <v>796</v>
      </c>
      <c r="G637">
        <v>4805</v>
      </c>
      <c r="I637">
        <v>2725</v>
      </c>
    </row>
    <row r="638" spans="1:9">
      <c r="A638" t="s">
        <v>11</v>
      </c>
      <c r="B638">
        <v>9</v>
      </c>
      <c r="C638" t="s">
        <v>18</v>
      </c>
      <c r="D638" t="s">
        <v>880</v>
      </c>
      <c r="E638" t="s">
        <v>795</v>
      </c>
      <c r="F638" t="s">
        <v>796</v>
      </c>
      <c r="G638">
        <v>5030</v>
      </c>
      <c r="I638">
        <v>2840</v>
      </c>
    </row>
    <row r="639" spans="1:9">
      <c r="A639" t="s">
        <v>11</v>
      </c>
      <c r="B639">
        <v>9</v>
      </c>
      <c r="C639" t="s">
        <v>19</v>
      </c>
      <c r="D639" t="s">
        <v>880</v>
      </c>
      <c r="E639" t="s">
        <v>795</v>
      </c>
      <c r="F639" t="s">
        <v>796</v>
      </c>
      <c r="G639">
        <v>5160</v>
      </c>
      <c r="I639">
        <v>2870</v>
      </c>
    </row>
    <row r="640" spans="1:9">
      <c r="A640" t="s">
        <v>11</v>
      </c>
      <c r="B640">
        <v>9</v>
      </c>
      <c r="C640" t="s">
        <v>20</v>
      </c>
      <c r="D640" t="s">
        <v>880</v>
      </c>
      <c r="E640" t="s">
        <v>795</v>
      </c>
      <c r="F640" t="s">
        <v>796</v>
      </c>
      <c r="G640">
        <v>4980</v>
      </c>
      <c r="I640">
        <v>2770</v>
      </c>
    </row>
    <row r="641" spans="1:9">
      <c r="A641" t="s">
        <v>11</v>
      </c>
      <c r="B641">
        <v>9</v>
      </c>
      <c r="C641" t="s">
        <v>21</v>
      </c>
      <c r="D641" t="s">
        <v>880</v>
      </c>
      <c r="E641" t="s">
        <v>795</v>
      </c>
      <c r="F641" t="s">
        <v>796</v>
      </c>
      <c r="G641">
        <v>5305</v>
      </c>
      <c r="I641">
        <v>3075</v>
      </c>
    </row>
    <row r="642" spans="1:9">
      <c r="A642" t="s">
        <v>11</v>
      </c>
      <c r="B642">
        <v>9</v>
      </c>
      <c r="C642" t="s">
        <v>22</v>
      </c>
      <c r="D642" t="s">
        <v>880</v>
      </c>
      <c r="E642" t="s">
        <v>795</v>
      </c>
      <c r="F642" t="s">
        <v>796</v>
      </c>
      <c r="G642">
        <v>5020</v>
      </c>
      <c r="I642">
        <v>2880</v>
      </c>
    </row>
    <row r="643" spans="1:9">
      <c r="A643" t="s">
        <v>11</v>
      </c>
      <c r="B643">
        <v>9</v>
      </c>
      <c r="C643" t="s">
        <v>23</v>
      </c>
      <c r="D643" t="s">
        <v>880</v>
      </c>
      <c r="E643" t="s">
        <v>795</v>
      </c>
      <c r="F643" t="s">
        <v>796</v>
      </c>
      <c r="G643">
        <v>4970</v>
      </c>
      <c r="I643">
        <v>2825</v>
      </c>
    </row>
    <row r="644" spans="1:9">
      <c r="A644" t="s">
        <v>11</v>
      </c>
      <c r="B644">
        <v>9</v>
      </c>
      <c r="C644" t="s">
        <v>24</v>
      </c>
      <c r="D644" t="s">
        <v>880</v>
      </c>
      <c r="E644" t="s">
        <v>795</v>
      </c>
      <c r="F644" t="s">
        <v>796</v>
      </c>
      <c r="G644">
        <v>5645</v>
      </c>
      <c r="I644">
        <v>3135</v>
      </c>
    </row>
    <row r="645" spans="1:9">
      <c r="A645" t="s">
        <v>11</v>
      </c>
      <c r="B645">
        <v>9</v>
      </c>
      <c r="C645" t="s">
        <v>25</v>
      </c>
      <c r="D645" t="s">
        <v>880</v>
      </c>
      <c r="E645" t="s">
        <v>795</v>
      </c>
      <c r="F645" t="s">
        <v>796</v>
      </c>
      <c r="G645">
        <v>5315</v>
      </c>
      <c r="I645">
        <v>3105</v>
      </c>
    </row>
    <row r="646" spans="1:9">
      <c r="A646" t="s">
        <v>11</v>
      </c>
      <c r="B646">
        <v>9</v>
      </c>
      <c r="C646" t="s">
        <v>26</v>
      </c>
      <c r="D646" t="s">
        <v>880</v>
      </c>
      <c r="E646" t="s">
        <v>795</v>
      </c>
      <c r="F646" t="s">
        <v>796</v>
      </c>
      <c r="G646">
        <v>5335</v>
      </c>
      <c r="I646">
        <v>2980</v>
      </c>
    </row>
    <row r="647" spans="1:9">
      <c r="A647" t="s">
        <v>11</v>
      </c>
      <c r="B647">
        <v>9</v>
      </c>
      <c r="C647" t="s">
        <v>27</v>
      </c>
      <c r="D647" t="s">
        <v>880</v>
      </c>
      <c r="E647" t="s">
        <v>795</v>
      </c>
      <c r="F647" t="s">
        <v>796</v>
      </c>
      <c r="G647">
        <v>5350</v>
      </c>
      <c r="I647">
        <v>3035</v>
      </c>
    </row>
    <row r="648" spans="1:9">
      <c r="A648" t="s">
        <v>11</v>
      </c>
      <c r="B648">
        <v>9</v>
      </c>
      <c r="C648" t="s">
        <v>28</v>
      </c>
      <c r="D648" t="s">
        <v>880</v>
      </c>
      <c r="E648" t="s">
        <v>795</v>
      </c>
      <c r="F648" t="s">
        <v>796</v>
      </c>
      <c r="G648">
        <v>5315</v>
      </c>
      <c r="I648">
        <v>2985</v>
      </c>
    </row>
    <row r="649" spans="1:9">
      <c r="A649" t="s">
        <v>11</v>
      </c>
      <c r="B649">
        <v>9</v>
      </c>
      <c r="C649" t="s">
        <v>29</v>
      </c>
      <c r="D649" t="s">
        <v>880</v>
      </c>
      <c r="E649" t="s">
        <v>795</v>
      </c>
      <c r="F649" t="s">
        <v>796</v>
      </c>
      <c r="G649">
        <v>5430</v>
      </c>
      <c r="I649">
        <v>2940</v>
      </c>
    </row>
    <row r="650" spans="1:9">
      <c r="A650" t="s">
        <v>11</v>
      </c>
      <c r="B650">
        <v>9</v>
      </c>
      <c r="C650" t="s">
        <v>30</v>
      </c>
      <c r="D650" t="s">
        <v>880</v>
      </c>
      <c r="E650" t="s">
        <v>795</v>
      </c>
      <c r="F650" t="s">
        <v>796</v>
      </c>
      <c r="G650">
        <v>5235</v>
      </c>
      <c r="I650">
        <v>2935</v>
      </c>
    </row>
    <row r="651" spans="1:9">
      <c r="A651" t="s">
        <v>11</v>
      </c>
      <c r="B651">
        <v>9</v>
      </c>
      <c r="C651" t="s">
        <v>31</v>
      </c>
      <c r="D651" t="s">
        <v>880</v>
      </c>
      <c r="E651" t="s">
        <v>795</v>
      </c>
      <c r="F651" t="s">
        <v>796</v>
      </c>
      <c r="G651">
        <v>5370</v>
      </c>
      <c r="I651">
        <v>2970</v>
      </c>
    </row>
    <row r="652" spans="1:9">
      <c r="A652" t="s">
        <v>11</v>
      </c>
      <c r="B652">
        <v>9</v>
      </c>
      <c r="C652" t="s">
        <v>32</v>
      </c>
      <c r="D652" t="s">
        <v>880</v>
      </c>
      <c r="E652" t="s">
        <v>795</v>
      </c>
      <c r="F652" t="s">
        <v>796</v>
      </c>
      <c r="G652">
        <v>5135</v>
      </c>
      <c r="I652">
        <v>2825</v>
      </c>
    </row>
    <row r="653" spans="1:9">
      <c r="A653" t="s">
        <v>11</v>
      </c>
      <c r="B653">
        <v>9</v>
      </c>
      <c r="C653" t="s">
        <v>33</v>
      </c>
      <c r="D653" t="s">
        <v>880</v>
      </c>
      <c r="E653" t="s">
        <v>795</v>
      </c>
      <c r="F653" t="s">
        <v>796</v>
      </c>
      <c r="G653">
        <v>5360</v>
      </c>
      <c r="I653">
        <v>2990</v>
      </c>
    </row>
    <row r="654" spans="1:9">
      <c r="A654" t="s">
        <v>11</v>
      </c>
      <c r="B654">
        <v>9</v>
      </c>
      <c r="C654" t="s">
        <v>34</v>
      </c>
      <c r="D654" t="s">
        <v>880</v>
      </c>
      <c r="E654" t="s">
        <v>795</v>
      </c>
      <c r="F654" t="s">
        <v>796</v>
      </c>
      <c r="G654">
        <v>4975</v>
      </c>
      <c r="I654">
        <v>2795</v>
      </c>
    </row>
    <row r="655" spans="1:9">
      <c r="A655" t="s">
        <v>11</v>
      </c>
      <c r="B655">
        <v>9</v>
      </c>
      <c r="C655" t="s">
        <v>35</v>
      </c>
      <c r="D655" t="s">
        <v>880</v>
      </c>
      <c r="E655" t="s">
        <v>795</v>
      </c>
      <c r="F655" t="s">
        <v>796</v>
      </c>
      <c r="G655">
        <v>4860</v>
      </c>
      <c r="I655">
        <v>2765</v>
      </c>
    </row>
    <row r="656" spans="1:9">
      <c r="A656" t="s">
        <v>11</v>
      </c>
      <c r="B656">
        <v>9</v>
      </c>
      <c r="C656" t="s">
        <v>36</v>
      </c>
      <c r="D656" t="s">
        <v>880</v>
      </c>
      <c r="E656" t="s">
        <v>795</v>
      </c>
      <c r="F656" t="s">
        <v>796</v>
      </c>
      <c r="G656">
        <v>5330</v>
      </c>
      <c r="I656">
        <v>3050</v>
      </c>
    </row>
    <row r="657" spans="1:9">
      <c r="A657" t="s">
        <v>11</v>
      </c>
      <c r="B657">
        <v>9</v>
      </c>
      <c r="C657" t="s">
        <v>37</v>
      </c>
      <c r="D657" t="s">
        <v>880</v>
      </c>
      <c r="E657" t="s">
        <v>795</v>
      </c>
      <c r="F657" t="s">
        <v>796</v>
      </c>
      <c r="G657">
        <v>5145</v>
      </c>
      <c r="I657">
        <v>2875</v>
      </c>
    </row>
    <row r="658" spans="1:9">
      <c r="A658" t="s">
        <v>11</v>
      </c>
      <c r="B658">
        <v>9</v>
      </c>
      <c r="C658" t="s">
        <v>38</v>
      </c>
      <c r="D658" t="s">
        <v>880</v>
      </c>
      <c r="E658" t="s">
        <v>795</v>
      </c>
      <c r="F658" t="s">
        <v>796</v>
      </c>
      <c r="G658">
        <v>5360</v>
      </c>
      <c r="I658">
        <v>2925</v>
      </c>
    </row>
    <row r="659" spans="1:9">
      <c r="A659" t="s">
        <v>11</v>
      </c>
      <c r="B659">
        <v>9</v>
      </c>
      <c r="C659" t="s">
        <v>39</v>
      </c>
      <c r="D659" t="s">
        <v>880</v>
      </c>
      <c r="E659" t="s">
        <v>795</v>
      </c>
      <c r="F659" t="s">
        <v>796</v>
      </c>
      <c r="G659">
        <v>5070</v>
      </c>
      <c r="I659">
        <v>2685</v>
      </c>
    </row>
    <row r="660" spans="1:9">
      <c r="A660" t="s">
        <v>11</v>
      </c>
      <c r="B660">
        <v>9</v>
      </c>
      <c r="C660" t="s">
        <v>40</v>
      </c>
      <c r="D660" t="s">
        <v>880</v>
      </c>
      <c r="E660" t="s">
        <v>795</v>
      </c>
      <c r="F660" t="s">
        <v>796</v>
      </c>
      <c r="G660">
        <v>4815</v>
      </c>
      <c r="I660">
        <v>2595</v>
      </c>
    </row>
    <row r="661" spans="1:9">
      <c r="A661" t="s">
        <v>11</v>
      </c>
      <c r="B661">
        <v>9</v>
      </c>
      <c r="C661" t="s">
        <v>41</v>
      </c>
      <c r="D661" t="s">
        <v>880</v>
      </c>
      <c r="E661" t="s">
        <v>795</v>
      </c>
      <c r="F661" t="s">
        <v>796</v>
      </c>
      <c r="G661">
        <v>5020</v>
      </c>
      <c r="I661">
        <v>2615</v>
      </c>
    </row>
    <row r="662" spans="1:9">
      <c r="A662" t="s">
        <v>11</v>
      </c>
      <c r="B662">
        <v>9</v>
      </c>
      <c r="C662" t="s">
        <v>42</v>
      </c>
      <c r="D662" t="s">
        <v>880</v>
      </c>
      <c r="E662" t="s">
        <v>795</v>
      </c>
      <c r="F662" t="s">
        <v>796</v>
      </c>
      <c r="G662">
        <v>5095</v>
      </c>
      <c r="I662">
        <v>2650</v>
      </c>
    </row>
    <row r="663" spans="1:9">
      <c r="A663" t="s">
        <v>11</v>
      </c>
      <c r="B663">
        <v>9</v>
      </c>
      <c r="C663" t="s">
        <v>43</v>
      </c>
      <c r="D663" t="s">
        <v>880</v>
      </c>
      <c r="E663" t="s">
        <v>795</v>
      </c>
      <c r="F663" t="s">
        <v>796</v>
      </c>
      <c r="G663">
        <v>5080</v>
      </c>
      <c r="I663">
        <v>2695</v>
      </c>
    </row>
    <row r="664" spans="1:9">
      <c r="A664" t="s">
        <v>11</v>
      </c>
      <c r="B664">
        <v>9</v>
      </c>
      <c r="C664" t="s">
        <v>44</v>
      </c>
      <c r="D664" t="s">
        <v>880</v>
      </c>
      <c r="E664" t="s">
        <v>795</v>
      </c>
      <c r="F664" t="s">
        <v>796</v>
      </c>
      <c r="G664">
        <v>5180</v>
      </c>
      <c r="I664">
        <v>2565</v>
      </c>
    </row>
    <row r="665" spans="1:9">
      <c r="A665" t="s">
        <v>11</v>
      </c>
      <c r="B665">
        <v>9</v>
      </c>
      <c r="C665" t="s">
        <v>45</v>
      </c>
      <c r="D665" t="s">
        <v>880</v>
      </c>
      <c r="E665" t="s">
        <v>795</v>
      </c>
      <c r="F665" t="s">
        <v>796</v>
      </c>
      <c r="G665">
        <v>5255</v>
      </c>
      <c r="I665">
        <v>2865</v>
      </c>
    </row>
    <row r="666" spans="1:9">
      <c r="A666" t="s">
        <v>11</v>
      </c>
      <c r="B666">
        <v>9</v>
      </c>
      <c r="C666" t="s">
        <v>46</v>
      </c>
      <c r="D666" t="s">
        <v>880</v>
      </c>
      <c r="E666" t="s">
        <v>795</v>
      </c>
      <c r="F666" t="s">
        <v>796</v>
      </c>
      <c r="G666">
        <v>5255</v>
      </c>
      <c r="I666">
        <v>2925</v>
      </c>
    </row>
    <row r="667" spans="1:9">
      <c r="A667" t="s">
        <v>11</v>
      </c>
      <c r="B667">
        <v>9</v>
      </c>
      <c r="C667" t="s">
        <v>47</v>
      </c>
      <c r="D667" t="s">
        <v>880</v>
      </c>
      <c r="E667" t="s">
        <v>795</v>
      </c>
      <c r="F667" t="s">
        <v>796</v>
      </c>
      <c r="G667">
        <v>4840</v>
      </c>
      <c r="I667">
        <v>2565</v>
      </c>
    </row>
    <row r="668" spans="1:9">
      <c r="A668" t="s">
        <v>11</v>
      </c>
      <c r="B668">
        <v>9</v>
      </c>
      <c r="C668" t="s">
        <v>48</v>
      </c>
      <c r="D668" t="s">
        <v>880</v>
      </c>
      <c r="E668" t="s">
        <v>795</v>
      </c>
      <c r="F668" t="s">
        <v>796</v>
      </c>
      <c r="G668">
        <v>5495</v>
      </c>
      <c r="I668">
        <v>2930</v>
      </c>
    </row>
    <row r="669" spans="1:9">
      <c r="A669" t="s">
        <v>11</v>
      </c>
      <c r="B669">
        <v>9</v>
      </c>
      <c r="C669" t="s">
        <v>49</v>
      </c>
      <c r="D669" t="s">
        <v>880</v>
      </c>
      <c r="E669" t="s">
        <v>795</v>
      </c>
      <c r="F669" t="s">
        <v>796</v>
      </c>
      <c r="G669">
        <v>5270</v>
      </c>
      <c r="I669">
        <v>2865</v>
      </c>
    </row>
    <row r="670" spans="1:9">
      <c r="A670" t="s">
        <v>11</v>
      </c>
      <c r="B670">
        <v>9</v>
      </c>
      <c r="C670" t="s">
        <v>50</v>
      </c>
      <c r="D670" t="s">
        <v>880</v>
      </c>
      <c r="E670" t="s">
        <v>795</v>
      </c>
      <c r="F670" t="s">
        <v>796</v>
      </c>
      <c r="G670">
        <v>5540</v>
      </c>
      <c r="I670">
        <v>3020</v>
      </c>
    </row>
    <row r="671" spans="1:9">
      <c r="A671" t="s">
        <v>11</v>
      </c>
      <c r="B671">
        <v>9</v>
      </c>
      <c r="C671" t="s">
        <v>51</v>
      </c>
      <c r="D671" t="s">
        <v>880</v>
      </c>
      <c r="E671" t="s">
        <v>795</v>
      </c>
      <c r="F671" t="s">
        <v>796</v>
      </c>
      <c r="G671">
        <v>5665</v>
      </c>
      <c r="I671">
        <v>3240</v>
      </c>
    </row>
    <row r="672" spans="1:9">
      <c r="A672" t="s">
        <v>11</v>
      </c>
      <c r="B672">
        <v>9</v>
      </c>
      <c r="C672" t="s">
        <v>52</v>
      </c>
      <c r="D672" t="s">
        <v>880</v>
      </c>
      <c r="E672" t="s">
        <v>795</v>
      </c>
      <c r="F672" t="s">
        <v>796</v>
      </c>
      <c r="G672">
        <v>5615</v>
      </c>
      <c r="I672">
        <v>3145</v>
      </c>
    </row>
    <row r="673" spans="1:9">
      <c r="A673" t="s">
        <v>11</v>
      </c>
      <c r="B673">
        <v>9</v>
      </c>
      <c r="C673" t="s">
        <v>53</v>
      </c>
      <c r="D673" t="s">
        <v>880</v>
      </c>
      <c r="E673" t="s">
        <v>795</v>
      </c>
      <c r="F673" t="s">
        <v>796</v>
      </c>
      <c r="G673">
        <v>5750</v>
      </c>
      <c r="I673">
        <v>3215</v>
      </c>
    </row>
    <row r="674" spans="1:9">
      <c r="A674" t="s">
        <v>11</v>
      </c>
      <c r="B674">
        <v>9</v>
      </c>
      <c r="C674" t="s">
        <v>54</v>
      </c>
      <c r="D674" t="s">
        <v>880</v>
      </c>
      <c r="E674" t="s">
        <v>795</v>
      </c>
      <c r="F674" t="s">
        <v>796</v>
      </c>
      <c r="G674">
        <v>5660</v>
      </c>
      <c r="I674">
        <v>3090</v>
      </c>
    </row>
    <row r="675" spans="1:9">
      <c r="A675" t="s">
        <v>11</v>
      </c>
      <c r="B675">
        <v>9</v>
      </c>
      <c r="C675" t="s">
        <v>55</v>
      </c>
      <c r="D675" t="s">
        <v>880</v>
      </c>
      <c r="E675" t="s">
        <v>795</v>
      </c>
      <c r="F675" t="s">
        <v>796</v>
      </c>
      <c r="G675">
        <v>5715</v>
      </c>
      <c r="I675">
        <v>3120</v>
      </c>
    </row>
    <row r="676" spans="1:9">
      <c r="A676" t="s">
        <v>11</v>
      </c>
      <c r="B676">
        <v>9</v>
      </c>
      <c r="C676" t="s">
        <v>56</v>
      </c>
      <c r="D676" t="s">
        <v>880</v>
      </c>
      <c r="E676" t="s">
        <v>795</v>
      </c>
      <c r="F676" t="s">
        <v>796</v>
      </c>
      <c r="G676">
        <v>5760</v>
      </c>
      <c r="I676">
        <v>3190</v>
      </c>
    </row>
    <row r="677" spans="1:9">
      <c r="A677" t="s">
        <v>11</v>
      </c>
      <c r="B677">
        <v>9</v>
      </c>
      <c r="C677" t="s">
        <v>57</v>
      </c>
      <c r="D677" t="s">
        <v>880</v>
      </c>
      <c r="E677" t="s">
        <v>795</v>
      </c>
      <c r="F677" t="s">
        <v>796</v>
      </c>
      <c r="G677">
        <v>5680</v>
      </c>
      <c r="I677">
        <v>3110</v>
      </c>
    </row>
    <row r="678" spans="1:9">
      <c r="A678" t="s">
        <v>11</v>
      </c>
      <c r="B678">
        <v>9</v>
      </c>
      <c r="C678" t="s">
        <v>58</v>
      </c>
      <c r="D678" t="s">
        <v>880</v>
      </c>
      <c r="E678" t="s">
        <v>795</v>
      </c>
      <c r="F678" t="s">
        <v>796</v>
      </c>
      <c r="G678">
        <v>5925</v>
      </c>
      <c r="I678">
        <v>3300</v>
      </c>
    </row>
    <row r="679" spans="1:9">
      <c r="A679" t="s">
        <v>11</v>
      </c>
      <c r="B679">
        <v>9</v>
      </c>
      <c r="C679" t="s">
        <v>59</v>
      </c>
      <c r="D679" t="s">
        <v>880</v>
      </c>
      <c r="E679" t="s">
        <v>795</v>
      </c>
      <c r="F679" t="s">
        <v>796</v>
      </c>
      <c r="G679">
        <v>5555</v>
      </c>
      <c r="I679">
        <v>3020</v>
      </c>
    </row>
    <row r="680" spans="1:9">
      <c r="A680" t="s">
        <v>11</v>
      </c>
      <c r="B680">
        <v>9</v>
      </c>
      <c r="C680" t="s">
        <v>60</v>
      </c>
      <c r="D680" t="s">
        <v>880</v>
      </c>
      <c r="E680" t="s">
        <v>795</v>
      </c>
      <c r="F680" t="s">
        <v>796</v>
      </c>
      <c r="G680">
        <v>5810</v>
      </c>
      <c r="I680">
        <v>3195</v>
      </c>
    </row>
    <row r="681" spans="1:9">
      <c r="A681" t="s">
        <v>11</v>
      </c>
      <c r="B681">
        <v>9</v>
      </c>
      <c r="C681" t="s">
        <v>61</v>
      </c>
      <c r="D681" t="s">
        <v>880</v>
      </c>
      <c r="E681" t="s">
        <v>795</v>
      </c>
      <c r="F681" t="s">
        <v>796</v>
      </c>
      <c r="G681">
        <v>5815</v>
      </c>
      <c r="I681">
        <v>3255</v>
      </c>
    </row>
    <row r="682" spans="1:9">
      <c r="A682" t="s">
        <v>11</v>
      </c>
      <c r="B682">
        <v>9</v>
      </c>
      <c r="C682" t="s">
        <v>62</v>
      </c>
      <c r="D682" t="s">
        <v>880</v>
      </c>
      <c r="E682" t="s">
        <v>795</v>
      </c>
      <c r="F682" t="s">
        <v>796</v>
      </c>
      <c r="G682">
        <v>5980</v>
      </c>
      <c r="I682">
        <v>3255</v>
      </c>
    </row>
    <row r="683" spans="1:9">
      <c r="A683" t="s">
        <v>11</v>
      </c>
      <c r="B683">
        <v>9</v>
      </c>
      <c r="C683" t="s">
        <v>63</v>
      </c>
      <c r="D683" t="s">
        <v>880</v>
      </c>
      <c r="E683" t="s">
        <v>795</v>
      </c>
      <c r="F683" t="s">
        <v>796</v>
      </c>
      <c r="G683">
        <v>5750</v>
      </c>
      <c r="I683">
        <v>3205</v>
      </c>
    </row>
    <row r="684" spans="1:9">
      <c r="A684" t="s">
        <v>11</v>
      </c>
      <c r="B684">
        <v>9</v>
      </c>
      <c r="C684" t="s">
        <v>64</v>
      </c>
      <c r="D684" t="s">
        <v>880</v>
      </c>
      <c r="E684" t="s">
        <v>795</v>
      </c>
      <c r="F684" t="s">
        <v>796</v>
      </c>
      <c r="G684">
        <v>5730</v>
      </c>
      <c r="I684">
        <v>3285</v>
      </c>
    </row>
    <row r="685" spans="1:9">
      <c r="A685" t="s">
        <v>11</v>
      </c>
      <c r="B685">
        <v>9</v>
      </c>
      <c r="C685" t="s">
        <v>65</v>
      </c>
      <c r="D685" t="s">
        <v>880</v>
      </c>
      <c r="E685" t="s">
        <v>795</v>
      </c>
      <c r="F685" t="s">
        <v>796</v>
      </c>
      <c r="G685">
        <v>5755</v>
      </c>
      <c r="I685">
        <v>3185</v>
      </c>
    </row>
    <row r="686" spans="1:9">
      <c r="A686" t="s">
        <v>11</v>
      </c>
      <c r="B686">
        <v>9</v>
      </c>
      <c r="C686" t="s">
        <v>66</v>
      </c>
      <c r="D686" t="s">
        <v>880</v>
      </c>
      <c r="E686" t="s">
        <v>795</v>
      </c>
      <c r="F686" t="s">
        <v>796</v>
      </c>
      <c r="G686">
        <v>5410</v>
      </c>
      <c r="I686">
        <v>2915</v>
      </c>
    </row>
    <row r="687" spans="1:9">
      <c r="A687" t="s">
        <v>11</v>
      </c>
      <c r="B687">
        <v>9</v>
      </c>
      <c r="C687" t="s">
        <v>67</v>
      </c>
      <c r="D687" t="s">
        <v>880</v>
      </c>
      <c r="E687" t="s">
        <v>795</v>
      </c>
      <c r="F687" t="s">
        <v>796</v>
      </c>
      <c r="G687">
        <v>5835</v>
      </c>
      <c r="I687">
        <v>3290</v>
      </c>
    </row>
    <row r="688" spans="1:9">
      <c r="A688" t="s">
        <v>11</v>
      </c>
      <c r="B688">
        <v>9</v>
      </c>
      <c r="C688" t="s">
        <v>68</v>
      </c>
      <c r="D688" t="s">
        <v>880</v>
      </c>
      <c r="E688" t="s">
        <v>795</v>
      </c>
      <c r="F688" t="s">
        <v>796</v>
      </c>
      <c r="G688">
        <v>5700</v>
      </c>
      <c r="I688">
        <v>3130</v>
      </c>
    </row>
    <row r="689" spans="1:9">
      <c r="A689" t="s">
        <v>11</v>
      </c>
      <c r="B689">
        <v>9</v>
      </c>
      <c r="C689" t="s">
        <v>878</v>
      </c>
      <c r="D689" t="s">
        <v>880</v>
      </c>
      <c r="E689" t="s">
        <v>795</v>
      </c>
      <c r="F689" t="s">
        <v>796</v>
      </c>
      <c r="G689">
        <v>5925</v>
      </c>
      <c r="I689">
        <v>3350</v>
      </c>
    </row>
    <row r="690" spans="1:9">
      <c r="A690" t="s">
        <v>11</v>
      </c>
      <c r="B690">
        <v>9</v>
      </c>
      <c r="C690" t="s">
        <v>12</v>
      </c>
      <c r="D690" t="s">
        <v>880</v>
      </c>
      <c r="E690" t="s">
        <v>797</v>
      </c>
      <c r="F690" t="s">
        <v>798</v>
      </c>
      <c r="G690">
        <v>6725</v>
      </c>
      <c r="I690">
        <v>3595</v>
      </c>
    </row>
    <row r="691" spans="1:9">
      <c r="A691" t="s">
        <v>11</v>
      </c>
      <c r="B691">
        <v>9</v>
      </c>
      <c r="C691" t="s">
        <v>14</v>
      </c>
      <c r="D691" t="s">
        <v>880</v>
      </c>
      <c r="E691" t="s">
        <v>797</v>
      </c>
      <c r="F691" t="s">
        <v>798</v>
      </c>
      <c r="G691">
        <v>6545</v>
      </c>
      <c r="I691">
        <v>3310</v>
      </c>
    </row>
    <row r="692" spans="1:9">
      <c r="A692" t="s">
        <v>11</v>
      </c>
      <c r="B692">
        <v>9</v>
      </c>
      <c r="C692" t="s">
        <v>15</v>
      </c>
      <c r="D692" t="s">
        <v>880</v>
      </c>
      <c r="E692" t="s">
        <v>797</v>
      </c>
      <c r="F692" t="s">
        <v>798</v>
      </c>
      <c r="G692">
        <v>7150</v>
      </c>
      <c r="I692">
        <v>3545</v>
      </c>
    </row>
    <row r="693" spans="1:9">
      <c r="A693" t="s">
        <v>11</v>
      </c>
      <c r="B693">
        <v>9</v>
      </c>
      <c r="C693" t="s">
        <v>16</v>
      </c>
      <c r="D693" t="s">
        <v>880</v>
      </c>
      <c r="E693" t="s">
        <v>797</v>
      </c>
      <c r="F693" t="s">
        <v>798</v>
      </c>
      <c r="G693">
        <v>7700</v>
      </c>
      <c r="I693">
        <v>3850</v>
      </c>
    </row>
    <row r="694" spans="1:9">
      <c r="A694" t="s">
        <v>11</v>
      </c>
      <c r="B694">
        <v>9</v>
      </c>
      <c r="C694" t="s">
        <v>17</v>
      </c>
      <c r="D694" t="s">
        <v>880</v>
      </c>
      <c r="E694" t="s">
        <v>797</v>
      </c>
      <c r="F694" t="s">
        <v>798</v>
      </c>
      <c r="G694">
        <v>7660</v>
      </c>
      <c r="I694">
        <v>3740</v>
      </c>
    </row>
    <row r="695" spans="1:9">
      <c r="A695" t="s">
        <v>11</v>
      </c>
      <c r="B695">
        <v>9</v>
      </c>
      <c r="C695" t="s">
        <v>18</v>
      </c>
      <c r="D695" t="s">
        <v>880</v>
      </c>
      <c r="E695" t="s">
        <v>797</v>
      </c>
      <c r="F695" t="s">
        <v>798</v>
      </c>
      <c r="G695">
        <v>8065</v>
      </c>
      <c r="I695">
        <v>3945</v>
      </c>
    </row>
    <row r="696" spans="1:9">
      <c r="A696" t="s">
        <v>11</v>
      </c>
      <c r="B696">
        <v>9</v>
      </c>
      <c r="C696" t="s">
        <v>19</v>
      </c>
      <c r="D696" t="s">
        <v>880</v>
      </c>
      <c r="E696" t="s">
        <v>797</v>
      </c>
      <c r="F696" t="s">
        <v>798</v>
      </c>
      <c r="G696">
        <v>8210</v>
      </c>
      <c r="I696">
        <v>4090</v>
      </c>
    </row>
    <row r="697" spans="1:9">
      <c r="A697" t="s">
        <v>11</v>
      </c>
      <c r="B697">
        <v>9</v>
      </c>
      <c r="C697" t="s">
        <v>20</v>
      </c>
      <c r="D697" t="s">
        <v>880</v>
      </c>
      <c r="E697" t="s">
        <v>797</v>
      </c>
      <c r="F697" t="s">
        <v>798</v>
      </c>
      <c r="G697">
        <v>7720</v>
      </c>
      <c r="I697">
        <v>3820</v>
      </c>
    </row>
    <row r="698" spans="1:9">
      <c r="A698" t="s">
        <v>11</v>
      </c>
      <c r="B698">
        <v>9</v>
      </c>
      <c r="C698" t="s">
        <v>21</v>
      </c>
      <c r="D698" t="s">
        <v>880</v>
      </c>
      <c r="E698" t="s">
        <v>797</v>
      </c>
      <c r="F698" t="s">
        <v>798</v>
      </c>
      <c r="G698">
        <v>8150</v>
      </c>
      <c r="I698">
        <v>4065</v>
      </c>
    </row>
    <row r="699" spans="1:9">
      <c r="A699" t="s">
        <v>11</v>
      </c>
      <c r="B699">
        <v>9</v>
      </c>
      <c r="C699" t="s">
        <v>22</v>
      </c>
      <c r="D699" t="s">
        <v>880</v>
      </c>
      <c r="E699" t="s">
        <v>797</v>
      </c>
      <c r="F699" t="s">
        <v>798</v>
      </c>
      <c r="G699">
        <v>8645</v>
      </c>
      <c r="I699">
        <v>4465</v>
      </c>
    </row>
    <row r="700" spans="1:9">
      <c r="A700" t="s">
        <v>11</v>
      </c>
      <c r="B700">
        <v>9</v>
      </c>
      <c r="C700" t="s">
        <v>23</v>
      </c>
      <c r="D700" t="s">
        <v>880</v>
      </c>
      <c r="E700" t="s">
        <v>797</v>
      </c>
      <c r="F700" t="s">
        <v>798</v>
      </c>
      <c r="G700">
        <v>7460</v>
      </c>
      <c r="I700">
        <v>3730</v>
      </c>
    </row>
    <row r="701" spans="1:9">
      <c r="A701" t="s">
        <v>11</v>
      </c>
      <c r="B701">
        <v>9</v>
      </c>
      <c r="C701" t="s">
        <v>24</v>
      </c>
      <c r="D701" t="s">
        <v>880</v>
      </c>
      <c r="E701" t="s">
        <v>797</v>
      </c>
      <c r="F701" t="s">
        <v>798</v>
      </c>
      <c r="G701">
        <v>8140</v>
      </c>
      <c r="I701">
        <v>4015</v>
      </c>
    </row>
    <row r="702" spans="1:9">
      <c r="A702" t="s">
        <v>11</v>
      </c>
      <c r="B702">
        <v>9</v>
      </c>
      <c r="C702" t="s">
        <v>25</v>
      </c>
      <c r="D702" t="s">
        <v>880</v>
      </c>
      <c r="E702" t="s">
        <v>797</v>
      </c>
      <c r="F702" t="s">
        <v>798</v>
      </c>
      <c r="G702">
        <v>8130</v>
      </c>
      <c r="I702">
        <v>4065</v>
      </c>
    </row>
    <row r="703" spans="1:9">
      <c r="A703" t="s">
        <v>11</v>
      </c>
      <c r="B703">
        <v>9</v>
      </c>
      <c r="C703" t="s">
        <v>26</v>
      </c>
      <c r="D703" t="s">
        <v>880</v>
      </c>
      <c r="E703" t="s">
        <v>797</v>
      </c>
      <c r="F703" t="s">
        <v>798</v>
      </c>
      <c r="G703">
        <v>8155</v>
      </c>
      <c r="I703">
        <v>3965</v>
      </c>
    </row>
    <row r="704" spans="1:9">
      <c r="A704" t="s">
        <v>11</v>
      </c>
      <c r="B704">
        <v>9</v>
      </c>
      <c r="C704" t="s">
        <v>27</v>
      </c>
      <c r="D704" t="s">
        <v>880</v>
      </c>
      <c r="E704" t="s">
        <v>797</v>
      </c>
      <c r="F704" t="s">
        <v>798</v>
      </c>
      <c r="G704">
        <v>8515</v>
      </c>
      <c r="I704">
        <v>4120</v>
      </c>
    </row>
    <row r="705" spans="1:9">
      <c r="A705" t="s">
        <v>11</v>
      </c>
      <c r="B705">
        <v>9</v>
      </c>
      <c r="C705" t="s">
        <v>28</v>
      </c>
      <c r="D705" t="s">
        <v>880</v>
      </c>
      <c r="E705" t="s">
        <v>797</v>
      </c>
      <c r="F705" t="s">
        <v>798</v>
      </c>
      <c r="G705">
        <v>8700</v>
      </c>
      <c r="I705">
        <v>4145</v>
      </c>
    </row>
    <row r="706" spans="1:9">
      <c r="A706" t="s">
        <v>11</v>
      </c>
      <c r="B706">
        <v>9</v>
      </c>
      <c r="C706" t="s">
        <v>29</v>
      </c>
      <c r="D706" t="s">
        <v>880</v>
      </c>
      <c r="E706" t="s">
        <v>797</v>
      </c>
      <c r="F706" t="s">
        <v>798</v>
      </c>
      <c r="G706">
        <v>8185</v>
      </c>
      <c r="I706">
        <v>4005</v>
      </c>
    </row>
    <row r="707" spans="1:9">
      <c r="A707" t="s">
        <v>11</v>
      </c>
      <c r="B707">
        <v>9</v>
      </c>
      <c r="C707" t="s">
        <v>30</v>
      </c>
      <c r="D707" t="s">
        <v>880</v>
      </c>
      <c r="E707" t="s">
        <v>797</v>
      </c>
      <c r="F707" t="s">
        <v>798</v>
      </c>
      <c r="G707">
        <v>8230</v>
      </c>
      <c r="I707">
        <v>4055</v>
      </c>
    </row>
    <row r="708" spans="1:9">
      <c r="A708" t="s">
        <v>11</v>
      </c>
      <c r="B708">
        <v>9</v>
      </c>
      <c r="C708" t="s">
        <v>31</v>
      </c>
      <c r="D708" t="s">
        <v>880</v>
      </c>
      <c r="E708" t="s">
        <v>797</v>
      </c>
      <c r="F708" t="s">
        <v>798</v>
      </c>
      <c r="G708">
        <v>8210</v>
      </c>
      <c r="I708">
        <v>4050</v>
      </c>
    </row>
    <row r="709" spans="1:9">
      <c r="A709" t="s">
        <v>11</v>
      </c>
      <c r="B709">
        <v>9</v>
      </c>
      <c r="C709" t="s">
        <v>32</v>
      </c>
      <c r="D709" t="s">
        <v>880</v>
      </c>
      <c r="E709" t="s">
        <v>797</v>
      </c>
      <c r="F709" t="s">
        <v>798</v>
      </c>
      <c r="G709">
        <v>8155</v>
      </c>
      <c r="I709">
        <v>4115</v>
      </c>
    </row>
    <row r="710" spans="1:9">
      <c r="A710" t="s">
        <v>11</v>
      </c>
      <c r="B710">
        <v>9</v>
      </c>
      <c r="C710" t="s">
        <v>33</v>
      </c>
      <c r="D710" t="s">
        <v>880</v>
      </c>
      <c r="E710" t="s">
        <v>797</v>
      </c>
      <c r="F710" t="s">
        <v>798</v>
      </c>
      <c r="G710">
        <v>8230</v>
      </c>
      <c r="I710">
        <v>4210</v>
      </c>
    </row>
    <row r="711" spans="1:9">
      <c r="A711" t="s">
        <v>11</v>
      </c>
      <c r="B711">
        <v>9</v>
      </c>
      <c r="C711" t="s">
        <v>34</v>
      </c>
      <c r="D711" t="s">
        <v>880</v>
      </c>
      <c r="E711" t="s">
        <v>797</v>
      </c>
      <c r="F711" t="s">
        <v>798</v>
      </c>
      <c r="G711">
        <v>8375</v>
      </c>
      <c r="I711">
        <v>4210</v>
      </c>
    </row>
    <row r="712" spans="1:9">
      <c r="A712" t="s">
        <v>11</v>
      </c>
      <c r="B712">
        <v>9</v>
      </c>
      <c r="C712" t="s">
        <v>35</v>
      </c>
      <c r="D712" t="s">
        <v>880</v>
      </c>
      <c r="E712" t="s">
        <v>797</v>
      </c>
      <c r="F712" t="s">
        <v>798</v>
      </c>
      <c r="G712">
        <v>7390</v>
      </c>
      <c r="I712">
        <v>3820</v>
      </c>
    </row>
    <row r="713" spans="1:9">
      <c r="A713" t="s">
        <v>11</v>
      </c>
      <c r="B713">
        <v>9</v>
      </c>
      <c r="C713" t="s">
        <v>36</v>
      </c>
      <c r="D713" t="s">
        <v>880</v>
      </c>
      <c r="E713" t="s">
        <v>797</v>
      </c>
      <c r="F713" t="s">
        <v>798</v>
      </c>
      <c r="G713">
        <v>8350</v>
      </c>
      <c r="I713">
        <v>4145</v>
      </c>
    </row>
    <row r="714" spans="1:9">
      <c r="A714" t="s">
        <v>11</v>
      </c>
      <c r="B714">
        <v>9</v>
      </c>
      <c r="C714" t="s">
        <v>37</v>
      </c>
      <c r="D714" t="s">
        <v>880</v>
      </c>
      <c r="E714" t="s">
        <v>797</v>
      </c>
      <c r="F714" t="s">
        <v>798</v>
      </c>
      <c r="G714">
        <v>7985</v>
      </c>
      <c r="I714">
        <v>4085</v>
      </c>
    </row>
    <row r="715" spans="1:9">
      <c r="A715" t="s">
        <v>11</v>
      </c>
      <c r="B715">
        <v>9</v>
      </c>
      <c r="C715" t="s">
        <v>38</v>
      </c>
      <c r="D715" t="s">
        <v>880</v>
      </c>
      <c r="E715" t="s">
        <v>797</v>
      </c>
      <c r="F715" t="s">
        <v>798</v>
      </c>
      <c r="G715">
        <v>8085</v>
      </c>
      <c r="I715">
        <v>4115</v>
      </c>
    </row>
    <row r="716" spans="1:9">
      <c r="A716" t="s">
        <v>11</v>
      </c>
      <c r="B716">
        <v>9</v>
      </c>
      <c r="C716" t="s">
        <v>39</v>
      </c>
      <c r="D716" t="s">
        <v>880</v>
      </c>
      <c r="E716" t="s">
        <v>797</v>
      </c>
      <c r="F716" t="s">
        <v>798</v>
      </c>
      <c r="G716">
        <v>7880</v>
      </c>
      <c r="I716">
        <v>4000</v>
      </c>
    </row>
    <row r="717" spans="1:9">
      <c r="A717" t="s">
        <v>11</v>
      </c>
      <c r="B717">
        <v>9</v>
      </c>
      <c r="C717" t="s">
        <v>40</v>
      </c>
      <c r="D717" t="s">
        <v>880</v>
      </c>
      <c r="E717" t="s">
        <v>797</v>
      </c>
      <c r="F717" t="s">
        <v>798</v>
      </c>
      <c r="G717">
        <v>7675</v>
      </c>
      <c r="I717">
        <v>3820</v>
      </c>
    </row>
    <row r="718" spans="1:9">
      <c r="A718" t="s">
        <v>11</v>
      </c>
      <c r="B718">
        <v>9</v>
      </c>
      <c r="C718" t="s">
        <v>41</v>
      </c>
      <c r="D718" t="s">
        <v>880</v>
      </c>
      <c r="E718" t="s">
        <v>797</v>
      </c>
      <c r="F718" t="s">
        <v>798</v>
      </c>
      <c r="G718">
        <v>7725</v>
      </c>
      <c r="I718">
        <v>3930</v>
      </c>
    </row>
    <row r="719" spans="1:9">
      <c r="A719" t="s">
        <v>11</v>
      </c>
      <c r="B719">
        <v>9</v>
      </c>
      <c r="C719" t="s">
        <v>42</v>
      </c>
      <c r="D719" t="s">
        <v>880</v>
      </c>
      <c r="E719" t="s">
        <v>797</v>
      </c>
      <c r="F719" t="s">
        <v>798</v>
      </c>
      <c r="G719">
        <v>7475</v>
      </c>
      <c r="I719">
        <v>3815</v>
      </c>
    </row>
    <row r="720" spans="1:9">
      <c r="A720" t="s">
        <v>11</v>
      </c>
      <c r="B720">
        <v>9</v>
      </c>
      <c r="C720" t="s">
        <v>43</v>
      </c>
      <c r="D720" t="s">
        <v>880</v>
      </c>
      <c r="E720" t="s">
        <v>797</v>
      </c>
      <c r="F720" t="s">
        <v>798</v>
      </c>
      <c r="G720">
        <v>7690</v>
      </c>
      <c r="I720">
        <v>3970</v>
      </c>
    </row>
    <row r="721" spans="1:9">
      <c r="A721" t="s">
        <v>11</v>
      </c>
      <c r="B721">
        <v>9</v>
      </c>
      <c r="C721" t="s">
        <v>44</v>
      </c>
      <c r="D721" t="s">
        <v>880</v>
      </c>
      <c r="E721" t="s">
        <v>797</v>
      </c>
      <c r="F721" t="s">
        <v>798</v>
      </c>
      <c r="G721">
        <v>7800</v>
      </c>
      <c r="I721">
        <v>3950</v>
      </c>
    </row>
    <row r="722" spans="1:9">
      <c r="A722" t="s">
        <v>11</v>
      </c>
      <c r="B722">
        <v>9</v>
      </c>
      <c r="C722" t="s">
        <v>45</v>
      </c>
      <c r="D722" t="s">
        <v>880</v>
      </c>
      <c r="E722" t="s">
        <v>797</v>
      </c>
      <c r="F722" t="s">
        <v>798</v>
      </c>
      <c r="G722">
        <v>7950</v>
      </c>
      <c r="I722">
        <v>4220</v>
      </c>
    </row>
    <row r="723" spans="1:9">
      <c r="A723" t="s">
        <v>11</v>
      </c>
      <c r="B723">
        <v>9</v>
      </c>
      <c r="C723" t="s">
        <v>46</v>
      </c>
      <c r="D723" t="s">
        <v>880</v>
      </c>
      <c r="E723" t="s">
        <v>797</v>
      </c>
      <c r="F723" t="s">
        <v>798</v>
      </c>
      <c r="G723">
        <v>7950</v>
      </c>
      <c r="I723">
        <v>4175</v>
      </c>
    </row>
    <row r="724" spans="1:9">
      <c r="A724" t="s">
        <v>11</v>
      </c>
      <c r="B724">
        <v>9</v>
      </c>
      <c r="C724" t="s">
        <v>47</v>
      </c>
      <c r="D724" t="s">
        <v>880</v>
      </c>
      <c r="E724" t="s">
        <v>797</v>
      </c>
      <c r="F724" t="s">
        <v>798</v>
      </c>
      <c r="G724">
        <v>7150</v>
      </c>
      <c r="I724">
        <v>3660</v>
      </c>
    </row>
    <row r="725" spans="1:9">
      <c r="A725" t="s">
        <v>11</v>
      </c>
      <c r="B725">
        <v>9</v>
      </c>
      <c r="C725" t="s">
        <v>48</v>
      </c>
      <c r="D725" t="s">
        <v>880</v>
      </c>
      <c r="E725" t="s">
        <v>797</v>
      </c>
      <c r="F725" t="s">
        <v>798</v>
      </c>
      <c r="G725">
        <v>8230</v>
      </c>
      <c r="I725">
        <v>4265</v>
      </c>
    </row>
    <row r="726" spans="1:9">
      <c r="A726" t="s">
        <v>11</v>
      </c>
      <c r="B726">
        <v>9</v>
      </c>
      <c r="C726" t="s">
        <v>49</v>
      </c>
      <c r="D726" t="s">
        <v>880</v>
      </c>
      <c r="E726" t="s">
        <v>797</v>
      </c>
      <c r="F726" t="s">
        <v>798</v>
      </c>
      <c r="G726">
        <v>7665</v>
      </c>
      <c r="I726">
        <v>3940</v>
      </c>
    </row>
    <row r="727" spans="1:9">
      <c r="A727" t="s">
        <v>11</v>
      </c>
      <c r="B727">
        <v>9</v>
      </c>
      <c r="C727" t="s">
        <v>50</v>
      </c>
      <c r="D727" t="s">
        <v>880</v>
      </c>
      <c r="E727" t="s">
        <v>797</v>
      </c>
      <c r="F727" t="s">
        <v>798</v>
      </c>
      <c r="G727">
        <v>8285</v>
      </c>
      <c r="I727">
        <v>4180</v>
      </c>
    </row>
    <row r="728" spans="1:9">
      <c r="A728" t="s">
        <v>11</v>
      </c>
      <c r="B728">
        <v>9</v>
      </c>
      <c r="C728" t="s">
        <v>51</v>
      </c>
      <c r="D728" t="s">
        <v>880</v>
      </c>
      <c r="E728" t="s">
        <v>797</v>
      </c>
      <c r="F728" t="s">
        <v>798</v>
      </c>
      <c r="G728">
        <v>8170</v>
      </c>
      <c r="I728">
        <v>4105</v>
      </c>
    </row>
    <row r="729" spans="1:9">
      <c r="A729" t="s">
        <v>11</v>
      </c>
      <c r="B729">
        <v>9</v>
      </c>
      <c r="C729" t="s">
        <v>52</v>
      </c>
      <c r="D729" t="s">
        <v>880</v>
      </c>
      <c r="E729" t="s">
        <v>797</v>
      </c>
      <c r="F729" t="s">
        <v>798</v>
      </c>
      <c r="G729">
        <v>8145</v>
      </c>
      <c r="I729">
        <v>3855</v>
      </c>
    </row>
    <row r="730" spans="1:9">
      <c r="A730" t="s">
        <v>11</v>
      </c>
      <c r="B730">
        <v>9</v>
      </c>
      <c r="C730" t="s">
        <v>53</v>
      </c>
      <c r="D730" t="s">
        <v>880</v>
      </c>
      <c r="E730" t="s">
        <v>797</v>
      </c>
      <c r="F730" t="s">
        <v>798</v>
      </c>
      <c r="G730">
        <v>8120</v>
      </c>
      <c r="I730">
        <v>3960</v>
      </c>
    </row>
    <row r="731" spans="1:9">
      <c r="A731" t="s">
        <v>11</v>
      </c>
      <c r="B731">
        <v>9</v>
      </c>
      <c r="C731" t="s">
        <v>54</v>
      </c>
      <c r="D731" t="s">
        <v>880</v>
      </c>
      <c r="E731" t="s">
        <v>797</v>
      </c>
      <c r="F731" t="s">
        <v>798</v>
      </c>
      <c r="G731">
        <v>7920</v>
      </c>
      <c r="I731">
        <v>3860</v>
      </c>
    </row>
    <row r="732" spans="1:9">
      <c r="A732" t="s">
        <v>11</v>
      </c>
      <c r="B732">
        <v>9</v>
      </c>
      <c r="C732" t="s">
        <v>55</v>
      </c>
      <c r="D732" t="s">
        <v>880</v>
      </c>
      <c r="E732" t="s">
        <v>797</v>
      </c>
      <c r="F732" t="s">
        <v>798</v>
      </c>
      <c r="G732">
        <v>7245</v>
      </c>
      <c r="I732">
        <v>3790</v>
      </c>
    </row>
    <row r="733" spans="1:9">
      <c r="A733" t="s">
        <v>11</v>
      </c>
      <c r="B733">
        <v>9</v>
      </c>
      <c r="C733" t="s">
        <v>56</v>
      </c>
      <c r="D733" t="s">
        <v>880</v>
      </c>
      <c r="E733" t="s">
        <v>797</v>
      </c>
      <c r="F733" t="s">
        <v>798</v>
      </c>
      <c r="G733">
        <v>7510</v>
      </c>
      <c r="I733">
        <v>3960</v>
      </c>
    </row>
    <row r="734" spans="1:9">
      <c r="A734" t="s">
        <v>11</v>
      </c>
      <c r="B734">
        <v>9</v>
      </c>
      <c r="C734" t="s">
        <v>57</v>
      </c>
      <c r="D734" t="s">
        <v>880</v>
      </c>
      <c r="E734" t="s">
        <v>797</v>
      </c>
      <c r="F734" t="s">
        <v>798</v>
      </c>
      <c r="G734">
        <v>7585</v>
      </c>
      <c r="I734">
        <v>4155</v>
      </c>
    </row>
    <row r="735" spans="1:9">
      <c r="A735" t="s">
        <v>11</v>
      </c>
      <c r="B735">
        <v>9</v>
      </c>
      <c r="C735" t="s">
        <v>58</v>
      </c>
      <c r="D735" t="s">
        <v>880</v>
      </c>
      <c r="E735" t="s">
        <v>797</v>
      </c>
      <c r="F735" t="s">
        <v>798</v>
      </c>
      <c r="G735">
        <v>7605</v>
      </c>
      <c r="I735">
        <v>4135</v>
      </c>
    </row>
    <row r="736" spans="1:9">
      <c r="A736" t="s">
        <v>11</v>
      </c>
      <c r="B736">
        <v>9</v>
      </c>
      <c r="C736" t="s">
        <v>59</v>
      </c>
      <c r="D736" t="s">
        <v>880</v>
      </c>
      <c r="E736" t="s">
        <v>797</v>
      </c>
      <c r="F736" t="s">
        <v>798</v>
      </c>
      <c r="G736">
        <v>7405</v>
      </c>
      <c r="I736">
        <v>3940</v>
      </c>
    </row>
    <row r="737" spans="1:9">
      <c r="A737" t="s">
        <v>11</v>
      </c>
      <c r="B737">
        <v>9</v>
      </c>
      <c r="C737" t="s">
        <v>60</v>
      </c>
      <c r="D737" t="s">
        <v>880</v>
      </c>
      <c r="E737" t="s">
        <v>797</v>
      </c>
      <c r="F737" t="s">
        <v>798</v>
      </c>
      <c r="G737">
        <v>7625</v>
      </c>
      <c r="I737">
        <v>3960</v>
      </c>
    </row>
    <row r="738" spans="1:9">
      <c r="A738" t="s">
        <v>11</v>
      </c>
      <c r="B738">
        <v>9</v>
      </c>
      <c r="C738" t="s">
        <v>61</v>
      </c>
      <c r="D738" t="s">
        <v>880</v>
      </c>
      <c r="E738" t="s">
        <v>797</v>
      </c>
      <c r="F738" t="s">
        <v>798</v>
      </c>
      <c r="G738">
        <v>7240</v>
      </c>
      <c r="I738">
        <v>3830</v>
      </c>
    </row>
    <row r="739" spans="1:9">
      <c r="A739" t="s">
        <v>11</v>
      </c>
      <c r="B739">
        <v>9</v>
      </c>
      <c r="C739" t="s">
        <v>62</v>
      </c>
      <c r="D739" t="s">
        <v>880</v>
      </c>
      <c r="E739" t="s">
        <v>797</v>
      </c>
      <c r="F739" t="s">
        <v>798</v>
      </c>
      <c r="G739">
        <v>7740</v>
      </c>
      <c r="I739">
        <v>4010</v>
      </c>
    </row>
    <row r="740" spans="1:9">
      <c r="A740" t="s">
        <v>11</v>
      </c>
      <c r="B740">
        <v>9</v>
      </c>
      <c r="C740" t="s">
        <v>63</v>
      </c>
      <c r="D740" t="s">
        <v>880</v>
      </c>
      <c r="E740" t="s">
        <v>797</v>
      </c>
      <c r="F740" t="s">
        <v>798</v>
      </c>
      <c r="G740">
        <v>7255</v>
      </c>
      <c r="I740">
        <v>3700</v>
      </c>
    </row>
    <row r="741" spans="1:9">
      <c r="A741" t="s">
        <v>11</v>
      </c>
      <c r="B741">
        <v>9</v>
      </c>
      <c r="C741" t="s">
        <v>64</v>
      </c>
      <c r="D741" t="s">
        <v>880</v>
      </c>
      <c r="E741" t="s">
        <v>797</v>
      </c>
      <c r="F741" t="s">
        <v>798</v>
      </c>
      <c r="G741">
        <v>7825</v>
      </c>
      <c r="I741">
        <v>3975</v>
      </c>
    </row>
    <row r="742" spans="1:9">
      <c r="A742" t="s">
        <v>11</v>
      </c>
      <c r="B742">
        <v>9</v>
      </c>
      <c r="C742" t="s">
        <v>65</v>
      </c>
      <c r="D742" t="s">
        <v>880</v>
      </c>
      <c r="E742" t="s">
        <v>797</v>
      </c>
      <c r="F742" t="s">
        <v>798</v>
      </c>
      <c r="G742">
        <v>7620</v>
      </c>
      <c r="I742">
        <v>4030</v>
      </c>
    </row>
    <row r="743" spans="1:9">
      <c r="A743" t="s">
        <v>11</v>
      </c>
      <c r="B743">
        <v>9</v>
      </c>
      <c r="C743" t="s">
        <v>66</v>
      </c>
      <c r="D743" t="s">
        <v>880</v>
      </c>
      <c r="E743" t="s">
        <v>797</v>
      </c>
      <c r="F743" t="s">
        <v>798</v>
      </c>
      <c r="G743">
        <v>7445</v>
      </c>
      <c r="I743">
        <v>3835</v>
      </c>
    </row>
    <row r="744" spans="1:9">
      <c r="A744" t="s">
        <v>11</v>
      </c>
      <c r="B744">
        <v>9</v>
      </c>
      <c r="C744" t="s">
        <v>67</v>
      </c>
      <c r="D744" t="s">
        <v>880</v>
      </c>
      <c r="E744" t="s">
        <v>797</v>
      </c>
      <c r="F744" t="s">
        <v>798</v>
      </c>
      <c r="G744">
        <v>7935</v>
      </c>
      <c r="I744">
        <v>4230</v>
      </c>
    </row>
    <row r="745" spans="1:9">
      <c r="A745" t="s">
        <v>11</v>
      </c>
      <c r="B745">
        <v>9</v>
      </c>
      <c r="C745" t="s">
        <v>68</v>
      </c>
      <c r="D745" t="s">
        <v>880</v>
      </c>
      <c r="E745" t="s">
        <v>797</v>
      </c>
      <c r="F745" t="s">
        <v>798</v>
      </c>
      <c r="G745">
        <v>7530</v>
      </c>
      <c r="I745">
        <v>3910</v>
      </c>
    </row>
    <row r="746" spans="1:9">
      <c r="A746" t="s">
        <v>11</v>
      </c>
      <c r="B746">
        <v>9</v>
      </c>
      <c r="C746" t="s">
        <v>878</v>
      </c>
      <c r="D746" t="s">
        <v>880</v>
      </c>
      <c r="E746" t="s">
        <v>797</v>
      </c>
      <c r="F746" t="s">
        <v>798</v>
      </c>
      <c r="G746">
        <v>7990</v>
      </c>
      <c r="I746">
        <v>4175</v>
      </c>
    </row>
    <row r="747" spans="1:9">
      <c r="A747" t="s">
        <v>11</v>
      </c>
      <c r="B747">
        <v>9</v>
      </c>
      <c r="C747" t="s">
        <v>12</v>
      </c>
      <c r="D747" t="s">
        <v>880</v>
      </c>
      <c r="E747" t="s">
        <v>799</v>
      </c>
      <c r="F747" t="s">
        <v>800</v>
      </c>
      <c r="G747">
        <v>6995</v>
      </c>
      <c r="I747">
        <v>4450</v>
      </c>
    </row>
    <row r="748" spans="1:9">
      <c r="A748" t="s">
        <v>11</v>
      </c>
      <c r="B748">
        <v>9</v>
      </c>
      <c r="C748" t="s">
        <v>14</v>
      </c>
      <c r="D748" t="s">
        <v>880</v>
      </c>
      <c r="E748" t="s">
        <v>799</v>
      </c>
      <c r="F748" t="s">
        <v>800</v>
      </c>
      <c r="G748">
        <v>7795</v>
      </c>
      <c r="I748">
        <v>4765</v>
      </c>
    </row>
    <row r="749" spans="1:9">
      <c r="A749" t="s">
        <v>11</v>
      </c>
      <c r="B749">
        <v>9</v>
      </c>
      <c r="C749" t="s">
        <v>15</v>
      </c>
      <c r="D749" t="s">
        <v>880</v>
      </c>
      <c r="E749" t="s">
        <v>799</v>
      </c>
      <c r="F749" t="s">
        <v>800</v>
      </c>
      <c r="G749">
        <v>8340</v>
      </c>
      <c r="I749">
        <v>5055</v>
      </c>
    </row>
    <row r="750" spans="1:9">
      <c r="A750" t="s">
        <v>11</v>
      </c>
      <c r="B750">
        <v>9</v>
      </c>
      <c r="C750" t="s">
        <v>16</v>
      </c>
      <c r="D750" t="s">
        <v>880</v>
      </c>
      <c r="E750" t="s">
        <v>799</v>
      </c>
      <c r="F750" t="s">
        <v>800</v>
      </c>
      <c r="G750">
        <v>8800</v>
      </c>
      <c r="I750">
        <v>5285</v>
      </c>
    </row>
    <row r="751" spans="1:9">
      <c r="A751" t="s">
        <v>11</v>
      </c>
      <c r="B751">
        <v>9</v>
      </c>
      <c r="C751" t="s">
        <v>17</v>
      </c>
      <c r="D751" t="s">
        <v>880</v>
      </c>
      <c r="E751" t="s">
        <v>799</v>
      </c>
      <c r="F751" t="s">
        <v>800</v>
      </c>
      <c r="G751">
        <v>8670</v>
      </c>
      <c r="I751">
        <v>5205</v>
      </c>
    </row>
    <row r="752" spans="1:9">
      <c r="A752" t="s">
        <v>11</v>
      </c>
      <c r="B752">
        <v>9</v>
      </c>
      <c r="C752" t="s">
        <v>18</v>
      </c>
      <c r="D752" t="s">
        <v>880</v>
      </c>
      <c r="E752" t="s">
        <v>799</v>
      </c>
      <c r="F752" t="s">
        <v>800</v>
      </c>
      <c r="G752">
        <v>8815</v>
      </c>
      <c r="I752">
        <v>5380</v>
      </c>
    </row>
    <row r="753" spans="1:9">
      <c r="A753" t="s">
        <v>11</v>
      </c>
      <c r="B753">
        <v>9</v>
      </c>
      <c r="C753" t="s">
        <v>19</v>
      </c>
      <c r="D753" t="s">
        <v>880</v>
      </c>
      <c r="E753" t="s">
        <v>799</v>
      </c>
      <c r="F753" t="s">
        <v>800</v>
      </c>
      <c r="G753">
        <v>9080</v>
      </c>
      <c r="I753">
        <v>5625</v>
      </c>
    </row>
    <row r="754" spans="1:9">
      <c r="A754" t="s">
        <v>11</v>
      </c>
      <c r="B754">
        <v>9</v>
      </c>
      <c r="C754" t="s">
        <v>20</v>
      </c>
      <c r="D754" t="s">
        <v>880</v>
      </c>
      <c r="E754" t="s">
        <v>799</v>
      </c>
      <c r="F754" t="s">
        <v>800</v>
      </c>
      <c r="G754">
        <v>8510</v>
      </c>
      <c r="I754">
        <v>5195</v>
      </c>
    </row>
    <row r="755" spans="1:9">
      <c r="A755" t="s">
        <v>11</v>
      </c>
      <c r="B755">
        <v>9</v>
      </c>
      <c r="C755" t="s">
        <v>21</v>
      </c>
      <c r="D755" t="s">
        <v>880</v>
      </c>
      <c r="E755" t="s">
        <v>799</v>
      </c>
      <c r="F755" t="s">
        <v>800</v>
      </c>
      <c r="G755">
        <v>8675</v>
      </c>
      <c r="I755">
        <v>5395</v>
      </c>
    </row>
    <row r="756" spans="1:9">
      <c r="A756" t="s">
        <v>11</v>
      </c>
      <c r="B756">
        <v>9</v>
      </c>
      <c r="C756" t="s">
        <v>22</v>
      </c>
      <c r="D756" t="s">
        <v>880</v>
      </c>
      <c r="E756" t="s">
        <v>799</v>
      </c>
      <c r="F756" t="s">
        <v>800</v>
      </c>
      <c r="G756">
        <v>9100</v>
      </c>
      <c r="I756">
        <v>5570</v>
      </c>
    </row>
    <row r="757" spans="1:9">
      <c r="A757" t="s">
        <v>11</v>
      </c>
      <c r="B757">
        <v>9</v>
      </c>
      <c r="C757" t="s">
        <v>23</v>
      </c>
      <c r="D757" t="s">
        <v>880</v>
      </c>
      <c r="E757" t="s">
        <v>799</v>
      </c>
      <c r="F757" t="s">
        <v>800</v>
      </c>
      <c r="G757">
        <v>8300</v>
      </c>
      <c r="I757">
        <v>4995</v>
      </c>
    </row>
    <row r="758" spans="1:9">
      <c r="A758" t="s">
        <v>11</v>
      </c>
      <c r="B758">
        <v>9</v>
      </c>
      <c r="C758" t="s">
        <v>24</v>
      </c>
      <c r="D758" t="s">
        <v>880</v>
      </c>
      <c r="E758" t="s">
        <v>799</v>
      </c>
      <c r="F758" t="s">
        <v>800</v>
      </c>
      <c r="G758">
        <v>9265</v>
      </c>
      <c r="I758">
        <v>5640</v>
      </c>
    </row>
    <row r="759" spans="1:9">
      <c r="A759" t="s">
        <v>11</v>
      </c>
      <c r="B759">
        <v>9</v>
      </c>
      <c r="C759" t="s">
        <v>25</v>
      </c>
      <c r="D759" t="s">
        <v>880</v>
      </c>
      <c r="E759" t="s">
        <v>799</v>
      </c>
      <c r="F759" t="s">
        <v>800</v>
      </c>
      <c r="G759">
        <v>9435</v>
      </c>
      <c r="I759">
        <v>5650</v>
      </c>
    </row>
    <row r="760" spans="1:9">
      <c r="A760" t="s">
        <v>11</v>
      </c>
      <c r="B760">
        <v>9</v>
      </c>
      <c r="C760" t="s">
        <v>26</v>
      </c>
      <c r="D760" t="s">
        <v>880</v>
      </c>
      <c r="E760" t="s">
        <v>799</v>
      </c>
      <c r="F760" t="s">
        <v>800</v>
      </c>
      <c r="G760">
        <v>9545</v>
      </c>
      <c r="I760">
        <v>5660</v>
      </c>
    </row>
    <row r="761" spans="1:9">
      <c r="A761" t="s">
        <v>11</v>
      </c>
      <c r="B761">
        <v>9</v>
      </c>
      <c r="C761" t="s">
        <v>27</v>
      </c>
      <c r="D761" t="s">
        <v>880</v>
      </c>
      <c r="E761" t="s">
        <v>799</v>
      </c>
      <c r="F761" t="s">
        <v>800</v>
      </c>
      <c r="G761">
        <v>9740</v>
      </c>
      <c r="I761">
        <v>5815</v>
      </c>
    </row>
    <row r="762" spans="1:9">
      <c r="A762" t="s">
        <v>11</v>
      </c>
      <c r="B762">
        <v>9</v>
      </c>
      <c r="C762" t="s">
        <v>28</v>
      </c>
      <c r="D762" t="s">
        <v>880</v>
      </c>
      <c r="E762" t="s">
        <v>799</v>
      </c>
      <c r="F762" t="s">
        <v>800</v>
      </c>
      <c r="G762">
        <v>9610</v>
      </c>
      <c r="I762">
        <v>5750</v>
      </c>
    </row>
    <row r="763" spans="1:9">
      <c r="A763" t="s">
        <v>11</v>
      </c>
      <c r="B763">
        <v>9</v>
      </c>
      <c r="C763" t="s">
        <v>29</v>
      </c>
      <c r="D763" t="s">
        <v>880</v>
      </c>
      <c r="E763" t="s">
        <v>799</v>
      </c>
      <c r="F763" t="s">
        <v>800</v>
      </c>
      <c r="G763">
        <v>9290</v>
      </c>
      <c r="I763">
        <v>5580</v>
      </c>
    </row>
    <row r="764" spans="1:9">
      <c r="A764" t="s">
        <v>11</v>
      </c>
      <c r="B764">
        <v>9</v>
      </c>
      <c r="C764" t="s">
        <v>30</v>
      </c>
      <c r="D764" t="s">
        <v>880</v>
      </c>
      <c r="E764" t="s">
        <v>799</v>
      </c>
      <c r="F764" t="s">
        <v>800</v>
      </c>
      <c r="G764">
        <v>9285</v>
      </c>
      <c r="I764">
        <v>5555</v>
      </c>
    </row>
    <row r="765" spans="1:9">
      <c r="A765" t="s">
        <v>11</v>
      </c>
      <c r="B765">
        <v>9</v>
      </c>
      <c r="C765" t="s">
        <v>31</v>
      </c>
      <c r="D765" t="s">
        <v>880</v>
      </c>
      <c r="E765" t="s">
        <v>799</v>
      </c>
      <c r="F765" t="s">
        <v>800</v>
      </c>
      <c r="G765">
        <v>9230</v>
      </c>
      <c r="I765">
        <v>5650</v>
      </c>
    </row>
    <row r="766" spans="1:9">
      <c r="A766" t="s">
        <v>11</v>
      </c>
      <c r="B766">
        <v>9</v>
      </c>
      <c r="C766" t="s">
        <v>32</v>
      </c>
      <c r="D766" t="s">
        <v>880</v>
      </c>
      <c r="E766" t="s">
        <v>799</v>
      </c>
      <c r="F766" t="s">
        <v>800</v>
      </c>
      <c r="G766">
        <v>9135</v>
      </c>
      <c r="I766">
        <v>5640</v>
      </c>
    </row>
    <row r="767" spans="1:9">
      <c r="A767" t="s">
        <v>11</v>
      </c>
      <c r="B767">
        <v>9</v>
      </c>
      <c r="C767" t="s">
        <v>33</v>
      </c>
      <c r="D767" t="s">
        <v>880</v>
      </c>
      <c r="E767" t="s">
        <v>799</v>
      </c>
      <c r="F767" t="s">
        <v>800</v>
      </c>
      <c r="G767">
        <v>8935</v>
      </c>
      <c r="I767">
        <v>5625</v>
      </c>
    </row>
    <row r="768" spans="1:9">
      <c r="A768" t="s">
        <v>11</v>
      </c>
      <c r="B768">
        <v>9</v>
      </c>
      <c r="C768" t="s">
        <v>34</v>
      </c>
      <c r="D768" t="s">
        <v>880</v>
      </c>
      <c r="E768" t="s">
        <v>799</v>
      </c>
      <c r="F768" t="s">
        <v>800</v>
      </c>
      <c r="G768">
        <v>8845</v>
      </c>
      <c r="I768">
        <v>5410</v>
      </c>
    </row>
    <row r="769" spans="1:9">
      <c r="A769" t="s">
        <v>11</v>
      </c>
      <c r="B769">
        <v>9</v>
      </c>
      <c r="C769" t="s">
        <v>35</v>
      </c>
      <c r="D769" t="s">
        <v>880</v>
      </c>
      <c r="E769" t="s">
        <v>799</v>
      </c>
      <c r="F769" t="s">
        <v>800</v>
      </c>
      <c r="G769">
        <v>8250</v>
      </c>
      <c r="I769">
        <v>5055</v>
      </c>
    </row>
    <row r="770" spans="1:9">
      <c r="A770" t="s">
        <v>11</v>
      </c>
      <c r="B770">
        <v>9</v>
      </c>
      <c r="C770" t="s">
        <v>36</v>
      </c>
      <c r="D770" t="s">
        <v>880</v>
      </c>
      <c r="E770" t="s">
        <v>799</v>
      </c>
      <c r="F770" t="s">
        <v>800</v>
      </c>
      <c r="G770">
        <v>9105</v>
      </c>
      <c r="I770">
        <v>5610</v>
      </c>
    </row>
    <row r="771" spans="1:9">
      <c r="A771" t="s">
        <v>11</v>
      </c>
      <c r="B771">
        <v>9</v>
      </c>
      <c r="C771" t="s">
        <v>37</v>
      </c>
      <c r="D771" t="s">
        <v>880</v>
      </c>
      <c r="E771" t="s">
        <v>799</v>
      </c>
      <c r="F771" t="s">
        <v>800</v>
      </c>
      <c r="G771">
        <v>8625</v>
      </c>
      <c r="I771">
        <v>5455</v>
      </c>
    </row>
    <row r="772" spans="1:9">
      <c r="A772" t="s">
        <v>11</v>
      </c>
      <c r="B772">
        <v>9</v>
      </c>
      <c r="C772" t="s">
        <v>38</v>
      </c>
      <c r="D772" t="s">
        <v>880</v>
      </c>
      <c r="E772" t="s">
        <v>799</v>
      </c>
      <c r="F772" t="s">
        <v>800</v>
      </c>
      <c r="G772">
        <v>8960</v>
      </c>
      <c r="I772">
        <v>5415</v>
      </c>
    </row>
    <row r="773" spans="1:9">
      <c r="A773" t="s">
        <v>11</v>
      </c>
      <c r="B773">
        <v>9</v>
      </c>
      <c r="C773" t="s">
        <v>39</v>
      </c>
      <c r="D773" t="s">
        <v>880</v>
      </c>
      <c r="E773" t="s">
        <v>799</v>
      </c>
      <c r="F773" t="s">
        <v>800</v>
      </c>
      <c r="G773">
        <v>8675</v>
      </c>
      <c r="I773">
        <v>5320</v>
      </c>
    </row>
    <row r="774" spans="1:9">
      <c r="A774" t="s">
        <v>11</v>
      </c>
      <c r="B774">
        <v>9</v>
      </c>
      <c r="C774" t="s">
        <v>40</v>
      </c>
      <c r="D774" t="s">
        <v>880</v>
      </c>
      <c r="E774" t="s">
        <v>799</v>
      </c>
      <c r="F774" t="s">
        <v>800</v>
      </c>
      <c r="G774">
        <v>8480</v>
      </c>
      <c r="I774">
        <v>5180</v>
      </c>
    </row>
    <row r="775" spans="1:9">
      <c r="A775" t="s">
        <v>11</v>
      </c>
      <c r="B775">
        <v>9</v>
      </c>
      <c r="C775" t="s">
        <v>41</v>
      </c>
      <c r="D775" t="s">
        <v>880</v>
      </c>
      <c r="E775" t="s">
        <v>799</v>
      </c>
      <c r="F775" t="s">
        <v>800</v>
      </c>
      <c r="G775">
        <v>8655</v>
      </c>
      <c r="I775">
        <v>5310</v>
      </c>
    </row>
    <row r="776" spans="1:9">
      <c r="A776" t="s">
        <v>11</v>
      </c>
      <c r="B776">
        <v>9</v>
      </c>
      <c r="C776" t="s">
        <v>42</v>
      </c>
      <c r="D776" t="s">
        <v>880</v>
      </c>
      <c r="E776" t="s">
        <v>799</v>
      </c>
      <c r="F776" t="s">
        <v>800</v>
      </c>
      <c r="G776">
        <v>8080</v>
      </c>
      <c r="I776">
        <v>4930</v>
      </c>
    </row>
    <row r="777" spans="1:9">
      <c r="A777" t="s">
        <v>11</v>
      </c>
      <c r="B777">
        <v>9</v>
      </c>
      <c r="C777" t="s">
        <v>43</v>
      </c>
      <c r="D777" t="s">
        <v>880</v>
      </c>
      <c r="E777" t="s">
        <v>799</v>
      </c>
      <c r="F777" t="s">
        <v>800</v>
      </c>
      <c r="G777">
        <v>7995</v>
      </c>
      <c r="I777">
        <v>5050</v>
      </c>
    </row>
    <row r="778" spans="1:9">
      <c r="A778" t="s">
        <v>11</v>
      </c>
      <c r="B778">
        <v>9</v>
      </c>
      <c r="C778" t="s">
        <v>44</v>
      </c>
      <c r="D778" t="s">
        <v>880</v>
      </c>
      <c r="E778" t="s">
        <v>799</v>
      </c>
      <c r="F778" t="s">
        <v>800</v>
      </c>
      <c r="G778">
        <v>8070</v>
      </c>
      <c r="I778">
        <v>4995</v>
      </c>
    </row>
    <row r="779" spans="1:9">
      <c r="A779" t="s">
        <v>11</v>
      </c>
      <c r="B779">
        <v>9</v>
      </c>
      <c r="C779" t="s">
        <v>45</v>
      </c>
      <c r="D779" t="s">
        <v>880</v>
      </c>
      <c r="E779" t="s">
        <v>799</v>
      </c>
      <c r="F779" t="s">
        <v>800</v>
      </c>
      <c r="G779">
        <v>8245</v>
      </c>
      <c r="I779">
        <v>5290</v>
      </c>
    </row>
    <row r="780" spans="1:9">
      <c r="A780" t="s">
        <v>11</v>
      </c>
      <c r="B780">
        <v>9</v>
      </c>
      <c r="C780" t="s">
        <v>46</v>
      </c>
      <c r="D780" t="s">
        <v>880</v>
      </c>
      <c r="E780" t="s">
        <v>799</v>
      </c>
      <c r="F780" t="s">
        <v>800</v>
      </c>
      <c r="G780">
        <v>8365</v>
      </c>
      <c r="I780">
        <v>5415</v>
      </c>
    </row>
    <row r="781" spans="1:9">
      <c r="A781" t="s">
        <v>11</v>
      </c>
      <c r="B781">
        <v>9</v>
      </c>
      <c r="C781" t="s">
        <v>47</v>
      </c>
      <c r="D781" t="s">
        <v>880</v>
      </c>
      <c r="E781" t="s">
        <v>799</v>
      </c>
      <c r="F781" t="s">
        <v>800</v>
      </c>
      <c r="G781">
        <v>7665</v>
      </c>
      <c r="I781">
        <v>4800</v>
      </c>
    </row>
    <row r="782" spans="1:9">
      <c r="A782" t="s">
        <v>11</v>
      </c>
      <c r="B782">
        <v>9</v>
      </c>
      <c r="C782" t="s">
        <v>48</v>
      </c>
      <c r="D782" t="s">
        <v>880</v>
      </c>
      <c r="E782" t="s">
        <v>799</v>
      </c>
      <c r="F782" t="s">
        <v>800</v>
      </c>
      <c r="G782">
        <v>8625</v>
      </c>
      <c r="I782">
        <v>5465</v>
      </c>
    </row>
    <row r="783" spans="1:9">
      <c r="A783" t="s">
        <v>11</v>
      </c>
      <c r="B783">
        <v>9</v>
      </c>
      <c r="C783" t="s">
        <v>49</v>
      </c>
      <c r="D783" t="s">
        <v>880</v>
      </c>
      <c r="E783" t="s">
        <v>799</v>
      </c>
      <c r="F783" t="s">
        <v>800</v>
      </c>
      <c r="G783">
        <v>8235</v>
      </c>
      <c r="I783">
        <v>5090</v>
      </c>
    </row>
    <row r="784" spans="1:9">
      <c r="A784" t="s">
        <v>11</v>
      </c>
      <c r="B784">
        <v>9</v>
      </c>
      <c r="C784" t="s">
        <v>50</v>
      </c>
      <c r="D784" t="s">
        <v>880</v>
      </c>
      <c r="E784" t="s">
        <v>799</v>
      </c>
      <c r="F784" t="s">
        <v>800</v>
      </c>
      <c r="G784">
        <v>8555</v>
      </c>
      <c r="I784">
        <v>5225</v>
      </c>
    </row>
    <row r="785" spans="1:9">
      <c r="A785" t="s">
        <v>11</v>
      </c>
      <c r="B785">
        <v>9</v>
      </c>
      <c r="C785" t="s">
        <v>51</v>
      </c>
      <c r="D785" t="s">
        <v>880</v>
      </c>
      <c r="E785" t="s">
        <v>799</v>
      </c>
      <c r="F785" t="s">
        <v>800</v>
      </c>
      <c r="G785">
        <v>8700</v>
      </c>
      <c r="I785">
        <v>5310</v>
      </c>
    </row>
    <row r="786" spans="1:9">
      <c r="A786" t="s">
        <v>11</v>
      </c>
      <c r="B786">
        <v>9</v>
      </c>
      <c r="C786" t="s">
        <v>52</v>
      </c>
      <c r="D786" t="s">
        <v>880</v>
      </c>
      <c r="E786" t="s">
        <v>799</v>
      </c>
      <c r="F786" t="s">
        <v>800</v>
      </c>
      <c r="G786">
        <v>8790</v>
      </c>
      <c r="I786">
        <v>5195</v>
      </c>
    </row>
    <row r="787" spans="1:9">
      <c r="A787" t="s">
        <v>11</v>
      </c>
      <c r="B787">
        <v>9</v>
      </c>
      <c r="C787" t="s">
        <v>53</v>
      </c>
      <c r="D787" t="s">
        <v>880</v>
      </c>
      <c r="E787" t="s">
        <v>799</v>
      </c>
      <c r="F787" t="s">
        <v>800</v>
      </c>
      <c r="G787">
        <v>8795</v>
      </c>
      <c r="I787">
        <v>5365</v>
      </c>
    </row>
    <row r="788" spans="1:9">
      <c r="A788" t="s">
        <v>11</v>
      </c>
      <c r="B788">
        <v>9</v>
      </c>
      <c r="C788" t="s">
        <v>54</v>
      </c>
      <c r="D788" t="s">
        <v>880</v>
      </c>
      <c r="E788" t="s">
        <v>799</v>
      </c>
      <c r="F788" t="s">
        <v>800</v>
      </c>
      <c r="G788">
        <v>8680</v>
      </c>
      <c r="I788">
        <v>5145</v>
      </c>
    </row>
    <row r="789" spans="1:9">
      <c r="A789" t="s">
        <v>11</v>
      </c>
      <c r="B789">
        <v>9</v>
      </c>
      <c r="C789" t="s">
        <v>55</v>
      </c>
      <c r="D789" t="s">
        <v>880</v>
      </c>
      <c r="E789" t="s">
        <v>799</v>
      </c>
      <c r="F789" t="s">
        <v>800</v>
      </c>
      <c r="G789">
        <v>8805</v>
      </c>
      <c r="I789">
        <v>5365</v>
      </c>
    </row>
    <row r="790" spans="1:9">
      <c r="A790" t="s">
        <v>11</v>
      </c>
      <c r="B790">
        <v>9</v>
      </c>
      <c r="C790" t="s">
        <v>56</v>
      </c>
      <c r="D790" t="s">
        <v>880</v>
      </c>
      <c r="E790" t="s">
        <v>799</v>
      </c>
      <c r="F790" t="s">
        <v>800</v>
      </c>
      <c r="G790">
        <v>8740</v>
      </c>
      <c r="I790">
        <v>5450</v>
      </c>
    </row>
    <row r="791" spans="1:9">
      <c r="A791" t="s">
        <v>11</v>
      </c>
      <c r="B791">
        <v>9</v>
      </c>
      <c r="C791" t="s">
        <v>57</v>
      </c>
      <c r="D791" t="s">
        <v>880</v>
      </c>
      <c r="E791" t="s">
        <v>799</v>
      </c>
      <c r="F791" t="s">
        <v>800</v>
      </c>
      <c r="G791">
        <v>9090</v>
      </c>
      <c r="I791">
        <v>5665</v>
      </c>
    </row>
    <row r="792" spans="1:9">
      <c r="A792" t="s">
        <v>11</v>
      </c>
      <c r="B792">
        <v>9</v>
      </c>
      <c r="C792" t="s">
        <v>58</v>
      </c>
      <c r="D792" t="s">
        <v>880</v>
      </c>
      <c r="E792" t="s">
        <v>799</v>
      </c>
      <c r="F792" t="s">
        <v>800</v>
      </c>
      <c r="G792">
        <v>9205</v>
      </c>
      <c r="I792">
        <v>5770</v>
      </c>
    </row>
    <row r="793" spans="1:9">
      <c r="A793" t="s">
        <v>11</v>
      </c>
      <c r="B793">
        <v>9</v>
      </c>
      <c r="C793" t="s">
        <v>59</v>
      </c>
      <c r="D793" t="s">
        <v>880</v>
      </c>
      <c r="E793" t="s">
        <v>799</v>
      </c>
      <c r="F793" t="s">
        <v>800</v>
      </c>
      <c r="G793">
        <v>8595</v>
      </c>
      <c r="I793">
        <v>5305</v>
      </c>
    </row>
    <row r="794" spans="1:9">
      <c r="A794" t="s">
        <v>11</v>
      </c>
      <c r="B794">
        <v>9</v>
      </c>
      <c r="C794" t="s">
        <v>60</v>
      </c>
      <c r="D794" t="s">
        <v>880</v>
      </c>
      <c r="E794" t="s">
        <v>799</v>
      </c>
      <c r="F794" t="s">
        <v>800</v>
      </c>
      <c r="G794">
        <v>9155</v>
      </c>
      <c r="I794">
        <v>5455</v>
      </c>
    </row>
    <row r="795" spans="1:9">
      <c r="A795" t="s">
        <v>11</v>
      </c>
      <c r="B795">
        <v>9</v>
      </c>
      <c r="C795" t="s">
        <v>61</v>
      </c>
      <c r="D795" t="s">
        <v>880</v>
      </c>
      <c r="E795" t="s">
        <v>799</v>
      </c>
      <c r="F795" t="s">
        <v>800</v>
      </c>
      <c r="G795">
        <v>8695</v>
      </c>
      <c r="I795">
        <v>5330</v>
      </c>
    </row>
    <row r="796" spans="1:9">
      <c r="A796" t="s">
        <v>11</v>
      </c>
      <c r="B796">
        <v>9</v>
      </c>
      <c r="C796" t="s">
        <v>62</v>
      </c>
      <c r="D796" t="s">
        <v>880</v>
      </c>
      <c r="E796" t="s">
        <v>799</v>
      </c>
      <c r="F796" t="s">
        <v>800</v>
      </c>
      <c r="G796">
        <v>9125</v>
      </c>
      <c r="I796">
        <v>5590</v>
      </c>
    </row>
    <row r="797" spans="1:9">
      <c r="A797" t="s">
        <v>11</v>
      </c>
      <c r="B797">
        <v>9</v>
      </c>
      <c r="C797" t="s">
        <v>63</v>
      </c>
      <c r="D797" t="s">
        <v>880</v>
      </c>
      <c r="E797" t="s">
        <v>799</v>
      </c>
      <c r="F797" t="s">
        <v>800</v>
      </c>
      <c r="G797">
        <v>8210</v>
      </c>
      <c r="I797">
        <v>5130</v>
      </c>
    </row>
    <row r="798" spans="1:9">
      <c r="A798" t="s">
        <v>11</v>
      </c>
      <c r="B798">
        <v>9</v>
      </c>
      <c r="C798" t="s">
        <v>64</v>
      </c>
      <c r="D798" t="s">
        <v>880</v>
      </c>
      <c r="E798" t="s">
        <v>799</v>
      </c>
      <c r="F798" t="s">
        <v>800</v>
      </c>
      <c r="G798">
        <v>8685</v>
      </c>
      <c r="I798">
        <v>5380</v>
      </c>
    </row>
    <row r="799" spans="1:9">
      <c r="A799" t="s">
        <v>11</v>
      </c>
      <c r="B799">
        <v>9</v>
      </c>
      <c r="C799" t="s">
        <v>65</v>
      </c>
      <c r="D799" t="s">
        <v>880</v>
      </c>
      <c r="E799" t="s">
        <v>799</v>
      </c>
      <c r="F799" t="s">
        <v>800</v>
      </c>
      <c r="G799">
        <v>8415</v>
      </c>
      <c r="I799">
        <v>5190</v>
      </c>
    </row>
    <row r="800" spans="1:9">
      <c r="A800" t="s">
        <v>11</v>
      </c>
      <c r="B800">
        <v>9</v>
      </c>
      <c r="C800" t="s">
        <v>66</v>
      </c>
      <c r="D800" t="s">
        <v>880</v>
      </c>
      <c r="E800" t="s">
        <v>799</v>
      </c>
      <c r="F800" t="s">
        <v>800</v>
      </c>
      <c r="G800">
        <v>7975</v>
      </c>
      <c r="I800">
        <v>4885</v>
      </c>
    </row>
    <row r="801" spans="1:9">
      <c r="A801" t="s">
        <v>11</v>
      </c>
      <c r="B801">
        <v>9</v>
      </c>
      <c r="C801" t="s">
        <v>67</v>
      </c>
      <c r="D801" t="s">
        <v>880</v>
      </c>
      <c r="E801" t="s">
        <v>799</v>
      </c>
      <c r="F801" t="s">
        <v>800</v>
      </c>
      <c r="G801">
        <v>8750</v>
      </c>
      <c r="I801">
        <v>5435</v>
      </c>
    </row>
    <row r="802" spans="1:9">
      <c r="A802" t="s">
        <v>11</v>
      </c>
      <c r="B802">
        <v>9</v>
      </c>
      <c r="C802" t="s">
        <v>68</v>
      </c>
      <c r="D802" t="s">
        <v>880</v>
      </c>
      <c r="E802" t="s">
        <v>799</v>
      </c>
      <c r="F802" t="s">
        <v>800</v>
      </c>
      <c r="G802">
        <v>8285</v>
      </c>
      <c r="I802">
        <v>5240</v>
      </c>
    </row>
    <row r="803" spans="1:9">
      <c r="A803" t="s">
        <v>11</v>
      </c>
      <c r="B803">
        <v>9</v>
      </c>
      <c r="C803" t="s">
        <v>878</v>
      </c>
      <c r="D803" t="s">
        <v>880</v>
      </c>
      <c r="E803" t="s">
        <v>799</v>
      </c>
      <c r="F803" t="s">
        <v>800</v>
      </c>
      <c r="G803">
        <v>8700</v>
      </c>
      <c r="I803">
        <v>5520</v>
      </c>
    </row>
    <row r="804" spans="1:9">
      <c r="A804" t="s">
        <v>11</v>
      </c>
      <c r="B804">
        <v>9</v>
      </c>
      <c r="C804" t="s">
        <v>12</v>
      </c>
      <c r="D804" t="s">
        <v>880</v>
      </c>
      <c r="E804" t="s">
        <v>801</v>
      </c>
      <c r="F804" t="s">
        <v>802</v>
      </c>
      <c r="G804">
        <v>3980</v>
      </c>
      <c r="I804">
        <v>2530</v>
      </c>
    </row>
    <row r="805" spans="1:9">
      <c r="A805" t="s">
        <v>11</v>
      </c>
      <c r="B805">
        <v>9</v>
      </c>
      <c r="C805" t="s">
        <v>14</v>
      </c>
      <c r="D805" t="s">
        <v>880</v>
      </c>
      <c r="E805" t="s">
        <v>801</v>
      </c>
      <c r="F805" t="s">
        <v>802</v>
      </c>
      <c r="G805">
        <v>4255</v>
      </c>
      <c r="I805">
        <v>2605</v>
      </c>
    </row>
    <row r="806" spans="1:9">
      <c r="A806" t="s">
        <v>11</v>
      </c>
      <c r="B806">
        <v>9</v>
      </c>
      <c r="C806" t="s">
        <v>15</v>
      </c>
      <c r="D806" t="s">
        <v>880</v>
      </c>
      <c r="E806" t="s">
        <v>801</v>
      </c>
      <c r="F806" t="s">
        <v>802</v>
      </c>
      <c r="G806">
        <v>4720</v>
      </c>
      <c r="I806">
        <v>2780</v>
      </c>
    </row>
    <row r="807" spans="1:9">
      <c r="A807" t="s">
        <v>11</v>
      </c>
      <c r="B807">
        <v>9</v>
      </c>
      <c r="C807" t="s">
        <v>16</v>
      </c>
      <c r="D807" t="s">
        <v>880</v>
      </c>
      <c r="E807" t="s">
        <v>801</v>
      </c>
      <c r="F807" t="s">
        <v>802</v>
      </c>
      <c r="G807">
        <v>5255</v>
      </c>
      <c r="I807">
        <v>3185</v>
      </c>
    </row>
    <row r="808" spans="1:9">
      <c r="A808" t="s">
        <v>11</v>
      </c>
      <c r="B808">
        <v>9</v>
      </c>
      <c r="C808" t="s">
        <v>17</v>
      </c>
      <c r="D808" t="s">
        <v>880</v>
      </c>
      <c r="E808" t="s">
        <v>801</v>
      </c>
      <c r="F808" t="s">
        <v>802</v>
      </c>
      <c r="G808">
        <v>5270</v>
      </c>
      <c r="I808">
        <v>3210</v>
      </c>
    </row>
    <row r="809" spans="1:9">
      <c r="A809" t="s">
        <v>11</v>
      </c>
      <c r="B809">
        <v>9</v>
      </c>
      <c r="C809" t="s">
        <v>18</v>
      </c>
      <c r="D809" t="s">
        <v>880</v>
      </c>
      <c r="E809" t="s">
        <v>801</v>
      </c>
      <c r="F809" t="s">
        <v>802</v>
      </c>
      <c r="G809">
        <v>5420</v>
      </c>
      <c r="I809">
        <v>3300</v>
      </c>
    </row>
    <row r="810" spans="1:9">
      <c r="A810" t="s">
        <v>11</v>
      </c>
      <c r="B810">
        <v>9</v>
      </c>
      <c r="C810" t="s">
        <v>19</v>
      </c>
      <c r="D810" t="s">
        <v>880</v>
      </c>
      <c r="E810" t="s">
        <v>801</v>
      </c>
      <c r="F810" t="s">
        <v>802</v>
      </c>
      <c r="G810">
        <v>5785</v>
      </c>
      <c r="I810">
        <v>3510</v>
      </c>
    </row>
    <row r="811" spans="1:9">
      <c r="A811" t="s">
        <v>11</v>
      </c>
      <c r="B811">
        <v>9</v>
      </c>
      <c r="C811" t="s">
        <v>20</v>
      </c>
      <c r="D811" t="s">
        <v>880</v>
      </c>
      <c r="E811" t="s">
        <v>801</v>
      </c>
      <c r="F811" t="s">
        <v>802</v>
      </c>
      <c r="G811">
        <v>5090</v>
      </c>
      <c r="I811">
        <v>3055</v>
      </c>
    </row>
    <row r="812" spans="1:9">
      <c r="A812" t="s">
        <v>11</v>
      </c>
      <c r="B812">
        <v>9</v>
      </c>
      <c r="C812" t="s">
        <v>21</v>
      </c>
      <c r="D812" t="s">
        <v>880</v>
      </c>
      <c r="E812" t="s">
        <v>801</v>
      </c>
      <c r="F812" t="s">
        <v>802</v>
      </c>
      <c r="G812">
        <v>5155</v>
      </c>
      <c r="I812">
        <v>3115</v>
      </c>
    </row>
    <row r="813" spans="1:9">
      <c r="A813" t="s">
        <v>11</v>
      </c>
      <c r="B813">
        <v>9</v>
      </c>
      <c r="C813" t="s">
        <v>22</v>
      </c>
      <c r="D813" t="s">
        <v>880</v>
      </c>
      <c r="E813" t="s">
        <v>801</v>
      </c>
      <c r="F813" t="s">
        <v>802</v>
      </c>
      <c r="G813">
        <v>5180</v>
      </c>
      <c r="I813">
        <v>3150</v>
      </c>
    </row>
    <row r="814" spans="1:9">
      <c r="A814" t="s">
        <v>11</v>
      </c>
      <c r="B814">
        <v>9</v>
      </c>
      <c r="C814" t="s">
        <v>23</v>
      </c>
      <c r="D814" t="s">
        <v>880</v>
      </c>
      <c r="E814" t="s">
        <v>801</v>
      </c>
      <c r="F814" t="s">
        <v>802</v>
      </c>
      <c r="G814">
        <v>4720</v>
      </c>
      <c r="I814">
        <v>2825</v>
      </c>
    </row>
    <row r="815" spans="1:9">
      <c r="A815" t="s">
        <v>11</v>
      </c>
      <c r="B815">
        <v>9</v>
      </c>
      <c r="C815" t="s">
        <v>24</v>
      </c>
      <c r="D815" t="s">
        <v>880</v>
      </c>
      <c r="E815" t="s">
        <v>801</v>
      </c>
      <c r="F815" t="s">
        <v>802</v>
      </c>
      <c r="G815">
        <v>5505</v>
      </c>
      <c r="I815">
        <v>3205</v>
      </c>
    </row>
    <row r="816" spans="1:9">
      <c r="A816" t="s">
        <v>11</v>
      </c>
      <c r="B816">
        <v>9</v>
      </c>
      <c r="C816" t="s">
        <v>25</v>
      </c>
      <c r="D816" t="s">
        <v>880</v>
      </c>
      <c r="E816" t="s">
        <v>801</v>
      </c>
      <c r="F816" t="s">
        <v>802</v>
      </c>
      <c r="G816">
        <v>5525</v>
      </c>
      <c r="I816">
        <v>3235</v>
      </c>
    </row>
    <row r="817" spans="1:9">
      <c r="A817" t="s">
        <v>11</v>
      </c>
      <c r="B817">
        <v>9</v>
      </c>
      <c r="C817" t="s">
        <v>26</v>
      </c>
      <c r="D817" t="s">
        <v>880</v>
      </c>
      <c r="E817" t="s">
        <v>801</v>
      </c>
      <c r="F817" t="s">
        <v>802</v>
      </c>
      <c r="G817">
        <v>5595</v>
      </c>
      <c r="I817">
        <v>3330</v>
      </c>
    </row>
    <row r="818" spans="1:9">
      <c r="A818" t="s">
        <v>11</v>
      </c>
      <c r="B818">
        <v>9</v>
      </c>
      <c r="C818" t="s">
        <v>27</v>
      </c>
      <c r="D818" t="s">
        <v>880</v>
      </c>
      <c r="E818" t="s">
        <v>801</v>
      </c>
      <c r="F818" t="s">
        <v>802</v>
      </c>
      <c r="G818">
        <v>5615</v>
      </c>
      <c r="I818">
        <v>3400</v>
      </c>
    </row>
    <row r="819" spans="1:9">
      <c r="A819" t="s">
        <v>11</v>
      </c>
      <c r="B819">
        <v>9</v>
      </c>
      <c r="C819" t="s">
        <v>28</v>
      </c>
      <c r="D819" t="s">
        <v>880</v>
      </c>
      <c r="E819" t="s">
        <v>801</v>
      </c>
      <c r="F819" t="s">
        <v>802</v>
      </c>
      <c r="G819">
        <v>5690</v>
      </c>
      <c r="I819">
        <v>3340</v>
      </c>
    </row>
    <row r="820" spans="1:9">
      <c r="A820" t="s">
        <v>11</v>
      </c>
      <c r="B820">
        <v>9</v>
      </c>
      <c r="C820" t="s">
        <v>29</v>
      </c>
      <c r="D820" t="s">
        <v>880</v>
      </c>
      <c r="E820" t="s">
        <v>801</v>
      </c>
      <c r="F820" t="s">
        <v>802</v>
      </c>
      <c r="G820">
        <v>5560</v>
      </c>
      <c r="I820">
        <v>3370</v>
      </c>
    </row>
    <row r="821" spans="1:9">
      <c r="A821" t="s">
        <v>11</v>
      </c>
      <c r="B821">
        <v>9</v>
      </c>
      <c r="C821" t="s">
        <v>30</v>
      </c>
      <c r="D821" t="s">
        <v>880</v>
      </c>
      <c r="E821" t="s">
        <v>801</v>
      </c>
      <c r="F821" t="s">
        <v>802</v>
      </c>
      <c r="G821">
        <v>5470</v>
      </c>
      <c r="I821">
        <v>3265</v>
      </c>
    </row>
    <row r="822" spans="1:9">
      <c r="A822" t="s">
        <v>11</v>
      </c>
      <c r="B822">
        <v>9</v>
      </c>
      <c r="C822" t="s">
        <v>31</v>
      </c>
      <c r="D822" t="s">
        <v>880</v>
      </c>
      <c r="E822" t="s">
        <v>801</v>
      </c>
      <c r="F822" t="s">
        <v>802</v>
      </c>
      <c r="G822">
        <v>5540</v>
      </c>
      <c r="I822">
        <v>3320</v>
      </c>
    </row>
    <row r="823" spans="1:9">
      <c r="A823" t="s">
        <v>11</v>
      </c>
      <c r="B823">
        <v>9</v>
      </c>
      <c r="C823" t="s">
        <v>32</v>
      </c>
      <c r="D823" t="s">
        <v>880</v>
      </c>
      <c r="E823" t="s">
        <v>801</v>
      </c>
      <c r="F823" t="s">
        <v>802</v>
      </c>
      <c r="G823">
        <v>5375</v>
      </c>
      <c r="I823">
        <v>3265</v>
      </c>
    </row>
    <row r="824" spans="1:9">
      <c r="A824" t="s">
        <v>11</v>
      </c>
      <c r="B824">
        <v>9</v>
      </c>
      <c r="C824" t="s">
        <v>33</v>
      </c>
      <c r="D824" t="s">
        <v>880</v>
      </c>
      <c r="E824" t="s">
        <v>801</v>
      </c>
      <c r="F824" t="s">
        <v>802</v>
      </c>
      <c r="G824">
        <v>5415</v>
      </c>
      <c r="I824">
        <v>3360</v>
      </c>
    </row>
    <row r="825" spans="1:9">
      <c r="A825" t="s">
        <v>11</v>
      </c>
      <c r="B825">
        <v>9</v>
      </c>
      <c r="C825" t="s">
        <v>34</v>
      </c>
      <c r="D825" t="s">
        <v>880</v>
      </c>
      <c r="E825" t="s">
        <v>801</v>
      </c>
      <c r="F825" t="s">
        <v>802</v>
      </c>
      <c r="G825">
        <v>5235</v>
      </c>
      <c r="I825">
        <v>3215</v>
      </c>
    </row>
    <row r="826" spans="1:9">
      <c r="A826" t="s">
        <v>11</v>
      </c>
      <c r="B826">
        <v>9</v>
      </c>
      <c r="C826" t="s">
        <v>35</v>
      </c>
      <c r="D826" t="s">
        <v>880</v>
      </c>
      <c r="E826" t="s">
        <v>801</v>
      </c>
      <c r="F826" t="s">
        <v>802</v>
      </c>
      <c r="G826">
        <v>4750</v>
      </c>
      <c r="I826">
        <v>2970</v>
      </c>
    </row>
    <row r="827" spans="1:9">
      <c r="A827" t="s">
        <v>11</v>
      </c>
      <c r="B827">
        <v>9</v>
      </c>
      <c r="C827" t="s">
        <v>36</v>
      </c>
      <c r="D827" t="s">
        <v>880</v>
      </c>
      <c r="E827" t="s">
        <v>801</v>
      </c>
      <c r="F827" t="s">
        <v>802</v>
      </c>
      <c r="G827">
        <v>5395</v>
      </c>
      <c r="I827">
        <v>3360</v>
      </c>
    </row>
    <row r="828" spans="1:9">
      <c r="A828" t="s">
        <v>11</v>
      </c>
      <c r="B828">
        <v>9</v>
      </c>
      <c r="C828" t="s">
        <v>37</v>
      </c>
      <c r="D828" t="s">
        <v>880</v>
      </c>
      <c r="E828" t="s">
        <v>801</v>
      </c>
      <c r="F828" t="s">
        <v>802</v>
      </c>
      <c r="G828">
        <v>4300</v>
      </c>
      <c r="I828">
        <v>2665</v>
      </c>
    </row>
    <row r="829" spans="1:9">
      <c r="A829" t="s">
        <v>11</v>
      </c>
      <c r="B829">
        <v>9</v>
      </c>
      <c r="C829" t="s">
        <v>38</v>
      </c>
      <c r="D829" t="s">
        <v>880</v>
      </c>
      <c r="E829" t="s">
        <v>801</v>
      </c>
      <c r="F829" t="s">
        <v>802</v>
      </c>
      <c r="G829">
        <v>4450</v>
      </c>
      <c r="I829">
        <v>2740</v>
      </c>
    </row>
    <row r="830" spans="1:9">
      <c r="A830" t="s">
        <v>11</v>
      </c>
      <c r="B830">
        <v>9</v>
      </c>
      <c r="C830" t="s">
        <v>39</v>
      </c>
      <c r="D830" t="s">
        <v>880</v>
      </c>
      <c r="E830" t="s">
        <v>801</v>
      </c>
      <c r="F830" t="s">
        <v>802</v>
      </c>
      <c r="G830">
        <v>4345</v>
      </c>
      <c r="I830">
        <v>2660</v>
      </c>
    </row>
    <row r="831" spans="1:9">
      <c r="A831" t="s">
        <v>11</v>
      </c>
      <c r="B831">
        <v>9</v>
      </c>
      <c r="C831" t="s">
        <v>40</v>
      </c>
      <c r="D831" t="s">
        <v>880</v>
      </c>
      <c r="E831" t="s">
        <v>801</v>
      </c>
      <c r="F831" t="s">
        <v>802</v>
      </c>
      <c r="G831">
        <v>4475</v>
      </c>
      <c r="I831">
        <v>2695</v>
      </c>
    </row>
    <row r="832" spans="1:9">
      <c r="A832" t="s">
        <v>11</v>
      </c>
      <c r="B832">
        <v>9</v>
      </c>
      <c r="C832" t="s">
        <v>41</v>
      </c>
      <c r="D832" t="s">
        <v>880</v>
      </c>
      <c r="E832" t="s">
        <v>801</v>
      </c>
      <c r="F832" t="s">
        <v>802</v>
      </c>
      <c r="G832">
        <v>4660</v>
      </c>
      <c r="I832">
        <v>2855</v>
      </c>
    </row>
    <row r="833" spans="1:9">
      <c r="A833" t="s">
        <v>11</v>
      </c>
      <c r="B833">
        <v>9</v>
      </c>
      <c r="C833" t="s">
        <v>42</v>
      </c>
      <c r="D833" t="s">
        <v>880</v>
      </c>
      <c r="E833" t="s">
        <v>801</v>
      </c>
      <c r="F833" t="s">
        <v>802</v>
      </c>
      <c r="G833">
        <v>4495</v>
      </c>
      <c r="I833">
        <v>2760</v>
      </c>
    </row>
    <row r="834" spans="1:9">
      <c r="A834" t="s">
        <v>11</v>
      </c>
      <c r="B834">
        <v>9</v>
      </c>
      <c r="C834" t="s">
        <v>43</v>
      </c>
      <c r="D834" t="s">
        <v>880</v>
      </c>
      <c r="E834" t="s">
        <v>801</v>
      </c>
      <c r="F834" t="s">
        <v>802</v>
      </c>
      <c r="G834">
        <v>4670</v>
      </c>
      <c r="I834">
        <v>2840</v>
      </c>
    </row>
    <row r="835" spans="1:9">
      <c r="A835" t="s">
        <v>11</v>
      </c>
      <c r="B835">
        <v>9</v>
      </c>
      <c r="C835" t="s">
        <v>44</v>
      </c>
      <c r="D835" t="s">
        <v>880</v>
      </c>
      <c r="E835" t="s">
        <v>801</v>
      </c>
      <c r="F835" t="s">
        <v>802</v>
      </c>
      <c r="G835">
        <v>4670</v>
      </c>
      <c r="I835">
        <v>2920</v>
      </c>
    </row>
    <row r="836" spans="1:9">
      <c r="A836" t="s">
        <v>11</v>
      </c>
      <c r="B836">
        <v>9</v>
      </c>
      <c r="C836" t="s">
        <v>45</v>
      </c>
      <c r="D836" t="s">
        <v>880</v>
      </c>
      <c r="E836" t="s">
        <v>801</v>
      </c>
      <c r="F836" t="s">
        <v>802</v>
      </c>
      <c r="G836">
        <v>4750</v>
      </c>
      <c r="I836">
        <v>3035</v>
      </c>
    </row>
    <row r="837" spans="1:9">
      <c r="A837" t="s">
        <v>11</v>
      </c>
      <c r="B837">
        <v>9</v>
      </c>
      <c r="C837" t="s">
        <v>46</v>
      </c>
      <c r="D837" t="s">
        <v>880</v>
      </c>
      <c r="E837" t="s">
        <v>801</v>
      </c>
      <c r="F837" t="s">
        <v>802</v>
      </c>
      <c r="G837">
        <v>4805</v>
      </c>
      <c r="I837">
        <v>3115</v>
      </c>
    </row>
    <row r="838" spans="1:9">
      <c r="A838" t="s">
        <v>11</v>
      </c>
      <c r="B838">
        <v>9</v>
      </c>
      <c r="C838" t="s">
        <v>47</v>
      </c>
      <c r="D838" t="s">
        <v>880</v>
      </c>
      <c r="E838" t="s">
        <v>801</v>
      </c>
      <c r="F838" t="s">
        <v>802</v>
      </c>
      <c r="G838">
        <v>4425</v>
      </c>
      <c r="I838">
        <v>2675</v>
      </c>
    </row>
    <row r="839" spans="1:9">
      <c r="A839" t="s">
        <v>11</v>
      </c>
      <c r="B839">
        <v>9</v>
      </c>
      <c r="C839" t="s">
        <v>48</v>
      </c>
      <c r="D839" t="s">
        <v>880</v>
      </c>
      <c r="E839" t="s">
        <v>801</v>
      </c>
      <c r="F839" t="s">
        <v>802</v>
      </c>
      <c r="G839">
        <v>5165</v>
      </c>
      <c r="I839">
        <v>3210</v>
      </c>
    </row>
    <row r="840" spans="1:9">
      <c r="A840" t="s">
        <v>11</v>
      </c>
      <c r="B840">
        <v>9</v>
      </c>
      <c r="C840" t="s">
        <v>49</v>
      </c>
      <c r="D840" t="s">
        <v>880</v>
      </c>
      <c r="E840" t="s">
        <v>801</v>
      </c>
      <c r="F840" t="s">
        <v>802</v>
      </c>
      <c r="G840">
        <v>5395</v>
      </c>
      <c r="I840">
        <v>3345</v>
      </c>
    </row>
    <row r="841" spans="1:9">
      <c r="A841" t="s">
        <v>11</v>
      </c>
      <c r="B841">
        <v>9</v>
      </c>
      <c r="C841" t="s">
        <v>50</v>
      </c>
      <c r="D841" t="s">
        <v>880</v>
      </c>
      <c r="E841" t="s">
        <v>801</v>
      </c>
      <c r="F841" t="s">
        <v>802</v>
      </c>
      <c r="G841">
        <v>5730</v>
      </c>
      <c r="I841">
        <v>3515</v>
      </c>
    </row>
    <row r="842" spans="1:9">
      <c r="A842" t="s">
        <v>11</v>
      </c>
      <c r="B842">
        <v>9</v>
      </c>
      <c r="C842" t="s">
        <v>51</v>
      </c>
      <c r="D842" t="s">
        <v>880</v>
      </c>
      <c r="E842" t="s">
        <v>801</v>
      </c>
      <c r="F842" t="s">
        <v>802</v>
      </c>
      <c r="G842">
        <v>5760</v>
      </c>
      <c r="I842">
        <v>3590</v>
      </c>
    </row>
    <row r="843" spans="1:9">
      <c r="A843" t="s">
        <v>11</v>
      </c>
      <c r="B843">
        <v>9</v>
      </c>
      <c r="C843" t="s">
        <v>52</v>
      </c>
      <c r="D843" t="s">
        <v>880</v>
      </c>
      <c r="E843" t="s">
        <v>801</v>
      </c>
      <c r="F843" t="s">
        <v>802</v>
      </c>
      <c r="G843">
        <v>5710</v>
      </c>
      <c r="I843">
        <v>3440</v>
      </c>
    </row>
    <row r="844" spans="1:9">
      <c r="A844" t="s">
        <v>11</v>
      </c>
      <c r="B844">
        <v>9</v>
      </c>
      <c r="C844" t="s">
        <v>53</v>
      </c>
      <c r="D844" t="s">
        <v>880</v>
      </c>
      <c r="E844" t="s">
        <v>801</v>
      </c>
      <c r="F844" t="s">
        <v>802</v>
      </c>
      <c r="G844">
        <v>5695</v>
      </c>
      <c r="I844">
        <v>3425</v>
      </c>
    </row>
    <row r="845" spans="1:9">
      <c r="A845" t="s">
        <v>11</v>
      </c>
      <c r="B845">
        <v>9</v>
      </c>
      <c r="C845" t="s">
        <v>54</v>
      </c>
      <c r="D845" t="s">
        <v>880</v>
      </c>
      <c r="E845" t="s">
        <v>801</v>
      </c>
      <c r="F845" t="s">
        <v>802</v>
      </c>
      <c r="G845">
        <v>5575</v>
      </c>
      <c r="I845">
        <v>3425</v>
      </c>
    </row>
    <row r="846" spans="1:9">
      <c r="A846" t="s">
        <v>11</v>
      </c>
      <c r="B846">
        <v>9</v>
      </c>
      <c r="C846" t="s">
        <v>55</v>
      </c>
      <c r="D846" t="s">
        <v>880</v>
      </c>
      <c r="E846" t="s">
        <v>801</v>
      </c>
      <c r="F846" t="s">
        <v>802</v>
      </c>
      <c r="G846">
        <v>5605</v>
      </c>
      <c r="I846">
        <v>3370</v>
      </c>
    </row>
    <row r="847" spans="1:9">
      <c r="A847" t="s">
        <v>11</v>
      </c>
      <c r="B847">
        <v>9</v>
      </c>
      <c r="C847" t="s">
        <v>56</v>
      </c>
      <c r="D847" t="s">
        <v>880</v>
      </c>
      <c r="E847" t="s">
        <v>801</v>
      </c>
      <c r="F847" t="s">
        <v>802</v>
      </c>
      <c r="G847">
        <v>5615</v>
      </c>
      <c r="I847">
        <v>3460</v>
      </c>
    </row>
    <row r="848" spans="1:9">
      <c r="A848" t="s">
        <v>11</v>
      </c>
      <c r="B848">
        <v>9</v>
      </c>
      <c r="C848" t="s">
        <v>57</v>
      </c>
      <c r="D848" t="s">
        <v>880</v>
      </c>
      <c r="E848" t="s">
        <v>801</v>
      </c>
      <c r="F848" t="s">
        <v>802</v>
      </c>
      <c r="G848">
        <v>5870</v>
      </c>
      <c r="I848">
        <v>3770</v>
      </c>
    </row>
    <row r="849" spans="1:9">
      <c r="A849" t="s">
        <v>11</v>
      </c>
      <c r="B849">
        <v>9</v>
      </c>
      <c r="C849" t="s">
        <v>58</v>
      </c>
      <c r="D849" t="s">
        <v>880</v>
      </c>
      <c r="E849" t="s">
        <v>801</v>
      </c>
      <c r="F849" t="s">
        <v>802</v>
      </c>
      <c r="G849">
        <v>5930</v>
      </c>
      <c r="I849">
        <v>3810</v>
      </c>
    </row>
    <row r="850" spans="1:9">
      <c r="A850" t="s">
        <v>11</v>
      </c>
      <c r="B850">
        <v>9</v>
      </c>
      <c r="C850" t="s">
        <v>59</v>
      </c>
      <c r="D850" t="s">
        <v>880</v>
      </c>
      <c r="E850" t="s">
        <v>801</v>
      </c>
      <c r="F850" t="s">
        <v>802</v>
      </c>
      <c r="G850">
        <v>5465</v>
      </c>
      <c r="I850">
        <v>3450</v>
      </c>
    </row>
    <row r="851" spans="1:9">
      <c r="A851" t="s">
        <v>11</v>
      </c>
      <c r="B851">
        <v>9</v>
      </c>
      <c r="C851" t="s">
        <v>60</v>
      </c>
      <c r="D851" t="s">
        <v>880</v>
      </c>
      <c r="E851" t="s">
        <v>801</v>
      </c>
      <c r="F851" t="s">
        <v>802</v>
      </c>
      <c r="G851">
        <v>6015</v>
      </c>
      <c r="I851">
        <v>3650</v>
      </c>
    </row>
    <row r="852" spans="1:9">
      <c r="A852" t="s">
        <v>11</v>
      </c>
      <c r="B852">
        <v>9</v>
      </c>
      <c r="C852" t="s">
        <v>61</v>
      </c>
      <c r="D852" t="s">
        <v>880</v>
      </c>
      <c r="E852" t="s">
        <v>801</v>
      </c>
      <c r="F852" t="s">
        <v>802</v>
      </c>
      <c r="G852">
        <v>5840</v>
      </c>
      <c r="I852">
        <v>3530</v>
      </c>
    </row>
    <row r="853" spans="1:9">
      <c r="A853" t="s">
        <v>11</v>
      </c>
      <c r="B853">
        <v>9</v>
      </c>
      <c r="C853" t="s">
        <v>62</v>
      </c>
      <c r="D853" t="s">
        <v>880</v>
      </c>
      <c r="E853" t="s">
        <v>801</v>
      </c>
      <c r="F853" t="s">
        <v>802</v>
      </c>
      <c r="G853">
        <v>6130</v>
      </c>
      <c r="I853">
        <v>3740</v>
      </c>
    </row>
    <row r="854" spans="1:9">
      <c r="A854" t="s">
        <v>11</v>
      </c>
      <c r="B854">
        <v>9</v>
      </c>
      <c r="C854" t="s">
        <v>63</v>
      </c>
      <c r="D854" t="s">
        <v>880</v>
      </c>
      <c r="E854" t="s">
        <v>801</v>
      </c>
      <c r="F854" t="s">
        <v>802</v>
      </c>
      <c r="G854">
        <v>5880</v>
      </c>
      <c r="I854">
        <v>3505</v>
      </c>
    </row>
    <row r="855" spans="1:9">
      <c r="A855" t="s">
        <v>11</v>
      </c>
      <c r="B855">
        <v>9</v>
      </c>
      <c r="C855" t="s">
        <v>64</v>
      </c>
      <c r="D855" t="s">
        <v>880</v>
      </c>
      <c r="E855" t="s">
        <v>801</v>
      </c>
      <c r="F855" t="s">
        <v>802</v>
      </c>
      <c r="G855">
        <v>6175</v>
      </c>
      <c r="I855">
        <v>3710</v>
      </c>
    </row>
    <row r="856" spans="1:9">
      <c r="A856" t="s">
        <v>11</v>
      </c>
      <c r="B856">
        <v>9</v>
      </c>
      <c r="C856" t="s">
        <v>65</v>
      </c>
      <c r="D856" t="s">
        <v>880</v>
      </c>
      <c r="E856" t="s">
        <v>801</v>
      </c>
      <c r="F856" t="s">
        <v>802</v>
      </c>
      <c r="G856">
        <v>6080</v>
      </c>
      <c r="I856">
        <v>3645</v>
      </c>
    </row>
    <row r="857" spans="1:9">
      <c r="A857" t="s">
        <v>11</v>
      </c>
      <c r="B857">
        <v>9</v>
      </c>
      <c r="C857" t="s">
        <v>66</v>
      </c>
      <c r="D857" t="s">
        <v>880</v>
      </c>
      <c r="E857" t="s">
        <v>801</v>
      </c>
      <c r="F857" t="s">
        <v>802</v>
      </c>
      <c r="G857">
        <v>5950</v>
      </c>
      <c r="I857">
        <v>3495</v>
      </c>
    </row>
    <row r="858" spans="1:9">
      <c r="A858" t="s">
        <v>11</v>
      </c>
      <c r="B858">
        <v>9</v>
      </c>
      <c r="C858" t="s">
        <v>67</v>
      </c>
      <c r="D858" t="s">
        <v>880</v>
      </c>
      <c r="E858" t="s">
        <v>801</v>
      </c>
      <c r="F858" t="s">
        <v>802</v>
      </c>
      <c r="G858">
        <v>6365</v>
      </c>
      <c r="I858">
        <v>3815</v>
      </c>
    </row>
    <row r="859" spans="1:9">
      <c r="A859" t="s">
        <v>11</v>
      </c>
      <c r="B859">
        <v>9</v>
      </c>
      <c r="C859" t="s">
        <v>68</v>
      </c>
      <c r="D859" t="s">
        <v>880</v>
      </c>
      <c r="E859" t="s">
        <v>801</v>
      </c>
      <c r="F859" t="s">
        <v>802</v>
      </c>
      <c r="G859">
        <v>5820</v>
      </c>
      <c r="I859">
        <v>3500</v>
      </c>
    </row>
    <row r="860" spans="1:9">
      <c r="A860" t="s">
        <v>11</v>
      </c>
      <c r="B860">
        <v>9</v>
      </c>
      <c r="C860" t="s">
        <v>878</v>
      </c>
      <c r="D860" t="s">
        <v>880</v>
      </c>
      <c r="E860" t="s">
        <v>801</v>
      </c>
      <c r="F860" t="s">
        <v>802</v>
      </c>
      <c r="G860">
        <v>5815</v>
      </c>
      <c r="I860">
        <v>3680</v>
      </c>
    </row>
    <row r="861" spans="1:9">
      <c r="A861" t="s">
        <v>11</v>
      </c>
      <c r="B861">
        <v>9</v>
      </c>
      <c r="C861" t="s">
        <v>12</v>
      </c>
      <c r="D861" t="s">
        <v>880</v>
      </c>
      <c r="E861" t="s">
        <v>803</v>
      </c>
      <c r="F861" t="s">
        <v>804</v>
      </c>
      <c r="G861">
        <v>6395</v>
      </c>
      <c r="I861">
        <v>3190</v>
      </c>
    </row>
    <row r="862" spans="1:9">
      <c r="A862" t="s">
        <v>11</v>
      </c>
      <c r="B862">
        <v>9</v>
      </c>
      <c r="C862" t="s">
        <v>14</v>
      </c>
      <c r="D862" t="s">
        <v>880</v>
      </c>
      <c r="E862" t="s">
        <v>803</v>
      </c>
      <c r="F862" t="s">
        <v>804</v>
      </c>
      <c r="G862">
        <v>6305</v>
      </c>
      <c r="I862">
        <v>2970</v>
      </c>
    </row>
    <row r="863" spans="1:9">
      <c r="A863" t="s">
        <v>11</v>
      </c>
      <c r="B863">
        <v>9</v>
      </c>
      <c r="C863" t="s">
        <v>15</v>
      </c>
      <c r="D863" t="s">
        <v>880</v>
      </c>
      <c r="E863" t="s">
        <v>803</v>
      </c>
      <c r="F863" t="s">
        <v>804</v>
      </c>
      <c r="G863">
        <v>6990</v>
      </c>
      <c r="I863">
        <v>3135</v>
      </c>
    </row>
    <row r="864" spans="1:9">
      <c r="A864" t="s">
        <v>11</v>
      </c>
      <c r="B864">
        <v>9</v>
      </c>
      <c r="C864" t="s">
        <v>16</v>
      </c>
      <c r="D864" t="s">
        <v>880</v>
      </c>
      <c r="E864" t="s">
        <v>803</v>
      </c>
      <c r="F864" t="s">
        <v>804</v>
      </c>
      <c r="G864">
        <v>7825</v>
      </c>
      <c r="I864">
        <v>3500</v>
      </c>
    </row>
    <row r="865" spans="1:9">
      <c r="A865" t="s">
        <v>11</v>
      </c>
      <c r="B865">
        <v>9</v>
      </c>
      <c r="C865" t="s">
        <v>17</v>
      </c>
      <c r="D865" t="s">
        <v>880</v>
      </c>
      <c r="E865" t="s">
        <v>803</v>
      </c>
      <c r="F865" t="s">
        <v>804</v>
      </c>
      <c r="G865">
        <v>7915</v>
      </c>
      <c r="I865">
        <v>3470</v>
      </c>
    </row>
    <row r="866" spans="1:9">
      <c r="A866" t="s">
        <v>11</v>
      </c>
      <c r="B866">
        <v>9</v>
      </c>
      <c r="C866" t="s">
        <v>18</v>
      </c>
      <c r="D866" t="s">
        <v>880</v>
      </c>
      <c r="E866" t="s">
        <v>803</v>
      </c>
      <c r="F866" t="s">
        <v>804</v>
      </c>
      <c r="G866">
        <v>7915</v>
      </c>
      <c r="I866">
        <v>3685</v>
      </c>
    </row>
    <row r="867" spans="1:9">
      <c r="A867" t="s">
        <v>11</v>
      </c>
      <c r="B867">
        <v>9</v>
      </c>
      <c r="C867" t="s">
        <v>19</v>
      </c>
      <c r="D867" t="s">
        <v>880</v>
      </c>
      <c r="E867" t="s">
        <v>803</v>
      </c>
      <c r="F867" t="s">
        <v>804</v>
      </c>
      <c r="G867">
        <v>8275</v>
      </c>
      <c r="I867">
        <v>3865</v>
      </c>
    </row>
    <row r="868" spans="1:9">
      <c r="A868" t="s">
        <v>11</v>
      </c>
      <c r="B868">
        <v>9</v>
      </c>
      <c r="C868" t="s">
        <v>20</v>
      </c>
      <c r="D868" t="s">
        <v>880</v>
      </c>
      <c r="E868" t="s">
        <v>803</v>
      </c>
      <c r="F868" t="s">
        <v>804</v>
      </c>
      <c r="G868">
        <v>7740</v>
      </c>
      <c r="I868">
        <v>3605</v>
      </c>
    </row>
    <row r="869" spans="1:9">
      <c r="A869" t="s">
        <v>11</v>
      </c>
      <c r="B869">
        <v>9</v>
      </c>
      <c r="C869" t="s">
        <v>21</v>
      </c>
      <c r="D869" t="s">
        <v>880</v>
      </c>
      <c r="E869" t="s">
        <v>803</v>
      </c>
      <c r="F869" t="s">
        <v>804</v>
      </c>
      <c r="G869">
        <v>8560</v>
      </c>
      <c r="I869">
        <v>4250</v>
      </c>
    </row>
    <row r="870" spans="1:9">
      <c r="A870" t="s">
        <v>11</v>
      </c>
      <c r="B870">
        <v>9</v>
      </c>
      <c r="C870" t="s">
        <v>22</v>
      </c>
      <c r="D870" t="s">
        <v>880</v>
      </c>
      <c r="E870" t="s">
        <v>803</v>
      </c>
      <c r="F870" t="s">
        <v>804</v>
      </c>
      <c r="G870">
        <v>8875</v>
      </c>
      <c r="I870">
        <v>4295</v>
      </c>
    </row>
    <row r="871" spans="1:9">
      <c r="A871" t="s">
        <v>11</v>
      </c>
      <c r="B871">
        <v>9</v>
      </c>
      <c r="C871" t="s">
        <v>23</v>
      </c>
      <c r="D871" t="s">
        <v>880</v>
      </c>
      <c r="E871" t="s">
        <v>803</v>
      </c>
      <c r="F871" t="s">
        <v>804</v>
      </c>
      <c r="G871">
        <v>7275</v>
      </c>
      <c r="I871">
        <v>3460</v>
      </c>
    </row>
    <row r="872" spans="1:9">
      <c r="A872" t="s">
        <v>11</v>
      </c>
      <c r="B872">
        <v>9</v>
      </c>
      <c r="C872" t="s">
        <v>24</v>
      </c>
      <c r="D872" t="s">
        <v>880</v>
      </c>
      <c r="E872" t="s">
        <v>803</v>
      </c>
      <c r="F872" t="s">
        <v>804</v>
      </c>
      <c r="G872">
        <v>8160</v>
      </c>
      <c r="I872">
        <v>3770</v>
      </c>
    </row>
    <row r="873" spans="1:9">
      <c r="A873" t="s">
        <v>11</v>
      </c>
      <c r="B873">
        <v>9</v>
      </c>
      <c r="C873" t="s">
        <v>25</v>
      </c>
      <c r="D873" t="s">
        <v>880</v>
      </c>
      <c r="E873" t="s">
        <v>803</v>
      </c>
      <c r="F873" t="s">
        <v>804</v>
      </c>
      <c r="G873">
        <v>8345</v>
      </c>
      <c r="I873">
        <v>3935</v>
      </c>
    </row>
    <row r="874" spans="1:9">
      <c r="A874" t="s">
        <v>11</v>
      </c>
      <c r="B874">
        <v>9</v>
      </c>
      <c r="C874" t="s">
        <v>26</v>
      </c>
      <c r="D874" t="s">
        <v>880</v>
      </c>
      <c r="E874" t="s">
        <v>803</v>
      </c>
      <c r="F874" t="s">
        <v>804</v>
      </c>
      <c r="G874">
        <v>8780</v>
      </c>
      <c r="I874">
        <v>4070</v>
      </c>
    </row>
    <row r="875" spans="1:9">
      <c r="A875" t="s">
        <v>11</v>
      </c>
      <c r="B875">
        <v>9</v>
      </c>
      <c r="C875" t="s">
        <v>27</v>
      </c>
      <c r="D875" t="s">
        <v>880</v>
      </c>
      <c r="E875" t="s">
        <v>803</v>
      </c>
      <c r="F875" t="s">
        <v>804</v>
      </c>
      <c r="G875">
        <v>8980</v>
      </c>
      <c r="I875">
        <v>4105</v>
      </c>
    </row>
    <row r="876" spans="1:9">
      <c r="A876" t="s">
        <v>11</v>
      </c>
      <c r="B876">
        <v>9</v>
      </c>
      <c r="C876" t="s">
        <v>28</v>
      </c>
      <c r="D876" t="s">
        <v>880</v>
      </c>
      <c r="E876" t="s">
        <v>803</v>
      </c>
      <c r="F876" t="s">
        <v>804</v>
      </c>
      <c r="G876">
        <v>8875</v>
      </c>
      <c r="I876">
        <v>4075</v>
      </c>
    </row>
    <row r="877" spans="1:9">
      <c r="A877" t="s">
        <v>11</v>
      </c>
      <c r="B877">
        <v>9</v>
      </c>
      <c r="C877" t="s">
        <v>29</v>
      </c>
      <c r="D877" t="s">
        <v>880</v>
      </c>
      <c r="E877" t="s">
        <v>803</v>
      </c>
      <c r="F877" t="s">
        <v>804</v>
      </c>
      <c r="G877">
        <v>7995</v>
      </c>
      <c r="I877">
        <v>3820</v>
      </c>
    </row>
    <row r="878" spans="1:9">
      <c r="A878" t="s">
        <v>11</v>
      </c>
      <c r="B878">
        <v>9</v>
      </c>
      <c r="C878" t="s">
        <v>30</v>
      </c>
      <c r="D878" t="s">
        <v>880</v>
      </c>
      <c r="E878" t="s">
        <v>803</v>
      </c>
      <c r="F878" t="s">
        <v>804</v>
      </c>
      <c r="G878">
        <v>8125</v>
      </c>
      <c r="I878">
        <v>3865</v>
      </c>
    </row>
    <row r="879" spans="1:9">
      <c r="A879" t="s">
        <v>11</v>
      </c>
      <c r="B879">
        <v>9</v>
      </c>
      <c r="C879" t="s">
        <v>31</v>
      </c>
      <c r="D879" t="s">
        <v>880</v>
      </c>
      <c r="E879" t="s">
        <v>803</v>
      </c>
      <c r="F879" t="s">
        <v>804</v>
      </c>
      <c r="G879">
        <v>8035</v>
      </c>
      <c r="I879">
        <v>3895</v>
      </c>
    </row>
    <row r="880" spans="1:9">
      <c r="A880" t="s">
        <v>11</v>
      </c>
      <c r="B880">
        <v>9</v>
      </c>
      <c r="C880" t="s">
        <v>32</v>
      </c>
      <c r="D880" t="s">
        <v>880</v>
      </c>
      <c r="E880" t="s">
        <v>803</v>
      </c>
      <c r="F880" t="s">
        <v>804</v>
      </c>
      <c r="G880">
        <v>7910</v>
      </c>
      <c r="I880">
        <v>3990</v>
      </c>
    </row>
    <row r="881" spans="1:9">
      <c r="A881" t="s">
        <v>11</v>
      </c>
      <c r="B881">
        <v>9</v>
      </c>
      <c r="C881" t="s">
        <v>33</v>
      </c>
      <c r="D881" t="s">
        <v>880</v>
      </c>
      <c r="E881" t="s">
        <v>803</v>
      </c>
      <c r="F881" t="s">
        <v>804</v>
      </c>
      <c r="G881">
        <v>7955</v>
      </c>
      <c r="I881">
        <v>4000</v>
      </c>
    </row>
    <row r="882" spans="1:9">
      <c r="A882" t="s">
        <v>11</v>
      </c>
      <c r="B882">
        <v>9</v>
      </c>
      <c r="C882" t="s">
        <v>34</v>
      </c>
      <c r="D882" t="s">
        <v>880</v>
      </c>
      <c r="E882" t="s">
        <v>803</v>
      </c>
      <c r="F882" t="s">
        <v>804</v>
      </c>
      <c r="G882">
        <v>7460</v>
      </c>
      <c r="I882">
        <v>3795</v>
      </c>
    </row>
    <row r="883" spans="1:9">
      <c r="A883" t="s">
        <v>11</v>
      </c>
      <c r="B883">
        <v>9</v>
      </c>
      <c r="C883" t="s">
        <v>35</v>
      </c>
      <c r="D883" t="s">
        <v>880</v>
      </c>
      <c r="E883" t="s">
        <v>803</v>
      </c>
      <c r="F883" t="s">
        <v>804</v>
      </c>
      <c r="G883">
        <v>7160</v>
      </c>
      <c r="I883">
        <v>3615</v>
      </c>
    </row>
    <row r="884" spans="1:9">
      <c r="A884" t="s">
        <v>11</v>
      </c>
      <c r="B884">
        <v>9</v>
      </c>
      <c r="C884" t="s">
        <v>36</v>
      </c>
      <c r="D884" t="s">
        <v>880</v>
      </c>
      <c r="E884" t="s">
        <v>803</v>
      </c>
      <c r="F884" t="s">
        <v>804</v>
      </c>
      <c r="G884">
        <v>7835</v>
      </c>
      <c r="I884">
        <v>3845</v>
      </c>
    </row>
    <row r="885" spans="1:9">
      <c r="A885" t="s">
        <v>11</v>
      </c>
      <c r="B885">
        <v>9</v>
      </c>
      <c r="C885" t="s">
        <v>37</v>
      </c>
      <c r="D885" t="s">
        <v>880</v>
      </c>
      <c r="E885" t="s">
        <v>803</v>
      </c>
      <c r="F885" t="s">
        <v>804</v>
      </c>
      <c r="G885">
        <v>7870</v>
      </c>
      <c r="I885">
        <v>3965</v>
      </c>
    </row>
    <row r="886" spans="1:9">
      <c r="A886" t="s">
        <v>11</v>
      </c>
      <c r="B886">
        <v>9</v>
      </c>
      <c r="C886" t="s">
        <v>38</v>
      </c>
      <c r="D886" t="s">
        <v>880</v>
      </c>
      <c r="E886" t="s">
        <v>803</v>
      </c>
      <c r="F886" t="s">
        <v>804</v>
      </c>
      <c r="G886">
        <v>8085</v>
      </c>
      <c r="I886">
        <v>3990</v>
      </c>
    </row>
    <row r="887" spans="1:9">
      <c r="A887" t="s">
        <v>11</v>
      </c>
      <c r="B887">
        <v>9</v>
      </c>
      <c r="C887" t="s">
        <v>39</v>
      </c>
      <c r="D887" t="s">
        <v>880</v>
      </c>
      <c r="E887" t="s">
        <v>803</v>
      </c>
      <c r="F887" t="s">
        <v>804</v>
      </c>
      <c r="G887">
        <v>7855</v>
      </c>
      <c r="I887">
        <v>3835</v>
      </c>
    </row>
    <row r="888" spans="1:9">
      <c r="A888" t="s">
        <v>11</v>
      </c>
      <c r="B888">
        <v>9</v>
      </c>
      <c r="C888" t="s">
        <v>40</v>
      </c>
      <c r="D888" t="s">
        <v>880</v>
      </c>
      <c r="E888" t="s">
        <v>803</v>
      </c>
      <c r="F888" t="s">
        <v>804</v>
      </c>
      <c r="G888">
        <v>7940</v>
      </c>
      <c r="I888">
        <v>3905</v>
      </c>
    </row>
    <row r="889" spans="1:9">
      <c r="A889" t="s">
        <v>11</v>
      </c>
      <c r="B889">
        <v>9</v>
      </c>
      <c r="C889" t="s">
        <v>41</v>
      </c>
      <c r="D889" t="s">
        <v>880</v>
      </c>
      <c r="E889" t="s">
        <v>803</v>
      </c>
      <c r="F889" t="s">
        <v>804</v>
      </c>
      <c r="G889">
        <v>7835</v>
      </c>
      <c r="I889">
        <v>3840</v>
      </c>
    </row>
    <row r="890" spans="1:9">
      <c r="A890" t="s">
        <v>11</v>
      </c>
      <c r="B890">
        <v>9</v>
      </c>
      <c r="C890" t="s">
        <v>42</v>
      </c>
      <c r="D890" t="s">
        <v>880</v>
      </c>
      <c r="E890" t="s">
        <v>803</v>
      </c>
      <c r="F890" t="s">
        <v>804</v>
      </c>
      <c r="G890">
        <v>7875</v>
      </c>
      <c r="I890">
        <v>3825</v>
      </c>
    </row>
    <row r="891" spans="1:9">
      <c r="A891" t="s">
        <v>11</v>
      </c>
      <c r="B891">
        <v>9</v>
      </c>
      <c r="C891" t="s">
        <v>43</v>
      </c>
      <c r="D891" t="s">
        <v>880</v>
      </c>
      <c r="E891" t="s">
        <v>803</v>
      </c>
      <c r="F891" t="s">
        <v>804</v>
      </c>
      <c r="G891">
        <v>7780</v>
      </c>
      <c r="I891">
        <v>3855</v>
      </c>
    </row>
    <row r="892" spans="1:9">
      <c r="A892" t="s">
        <v>11</v>
      </c>
      <c r="B892">
        <v>9</v>
      </c>
      <c r="C892" t="s">
        <v>44</v>
      </c>
      <c r="D892" t="s">
        <v>880</v>
      </c>
      <c r="E892" t="s">
        <v>803</v>
      </c>
      <c r="F892" t="s">
        <v>804</v>
      </c>
      <c r="G892">
        <v>7835</v>
      </c>
      <c r="I892">
        <v>3750</v>
      </c>
    </row>
    <row r="893" spans="1:9">
      <c r="A893" t="s">
        <v>11</v>
      </c>
      <c r="B893">
        <v>9</v>
      </c>
      <c r="C893" t="s">
        <v>45</v>
      </c>
      <c r="D893" t="s">
        <v>880</v>
      </c>
      <c r="E893" t="s">
        <v>803</v>
      </c>
      <c r="F893" t="s">
        <v>804</v>
      </c>
      <c r="G893">
        <v>8075</v>
      </c>
      <c r="I893">
        <v>4085</v>
      </c>
    </row>
    <row r="894" spans="1:9">
      <c r="A894" t="s">
        <v>11</v>
      </c>
      <c r="B894">
        <v>9</v>
      </c>
      <c r="C894" t="s">
        <v>46</v>
      </c>
      <c r="D894" t="s">
        <v>880</v>
      </c>
      <c r="E894" t="s">
        <v>803</v>
      </c>
      <c r="F894" t="s">
        <v>804</v>
      </c>
      <c r="G894">
        <v>8055</v>
      </c>
      <c r="I894">
        <v>4125</v>
      </c>
    </row>
    <row r="895" spans="1:9">
      <c r="A895" t="s">
        <v>11</v>
      </c>
      <c r="B895">
        <v>9</v>
      </c>
      <c r="C895" t="s">
        <v>47</v>
      </c>
      <c r="D895" t="s">
        <v>880</v>
      </c>
      <c r="E895" t="s">
        <v>803</v>
      </c>
      <c r="F895" t="s">
        <v>804</v>
      </c>
      <c r="G895">
        <v>7380</v>
      </c>
      <c r="I895">
        <v>3610</v>
      </c>
    </row>
    <row r="896" spans="1:9">
      <c r="A896" t="s">
        <v>11</v>
      </c>
      <c r="B896">
        <v>9</v>
      </c>
      <c r="C896" t="s">
        <v>48</v>
      </c>
      <c r="D896" t="s">
        <v>880</v>
      </c>
      <c r="E896" t="s">
        <v>803</v>
      </c>
      <c r="F896" t="s">
        <v>804</v>
      </c>
      <c r="G896">
        <v>8535</v>
      </c>
      <c r="I896">
        <v>4245</v>
      </c>
    </row>
    <row r="897" spans="1:9">
      <c r="A897" t="s">
        <v>11</v>
      </c>
      <c r="B897">
        <v>9</v>
      </c>
      <c r="C897" t="s">
        <v>49</v>
      </c>
      <c r="D897" t="s">
        <v>880</v>
      </c>
      <c r="E897" t="s">
        <v>803</v>
      </c>
      <c r="F897" t="s">
        <v>804</v>
      </c>
      <c r="G897">
        <v>7805</v>
      </c>
      <c r="I897">
        <v>3790</v>
      </c>
    </row>
    <row r="898" spans="1:9">
      <c r="A898" t="s">
        <v>11</v>
      </c>
      <c r="B898">
        <v>9</v>
      </c>
      <c r="C898" t="s">
        <v>50</v>
      </c>
      <c r="D898" t="s">
        <v>880</v>
      </c>
      <c r="E898" t="s">
        <v>803</v>
      </c>
      <c r="F898" t="s">
        <v>804</v>
      </c>
      <c r="G898">
        <v>8410</v>
      </c>
      <c r="I898">
        <v>3955</v>
      </c>
    </row>
    <row r="899" spans="1:9">
      <c r="A899" t="s">
        <v>11</v>
      </c>
      <c r="B899">
        <v>9</v>
      </c>
      <c r="C899" t="s">
        <v>51</v>
      </c>
      <c r="D899" t="s">
        <v>880</v>
      </c>
      <c r="E899" t="s">
        <v>803</v>
      </c>
      <c r="F899" t="s">
        <v>804</v>
      </c>
      <c r="G899">
        <v>8665</v>
      </c>
      <c r="I899">
        <v>4070</v>
      </c>
    </row>
    <row r="900" spans="1:9">
      <c r="A900" t="s">
        <v>11</v>
      </c>
      <c r="B900">
        <v>9</v>
      </c>
      <c r="C900" t="s">
        <v>52</v>
      </c>
      <c r="D900" t="s">
        <v>880</v>
      </c>
      <c r="E900" t="s">
        <v>803</v>
      </c>
      <c r="F900" t="s">
        <v>804</v>
      </c>
      <c r="G900">
        <v>8595</v>
      </c>
      <c r="I900">
        <v>3725</v>
      </c>
    </row>
    <row r="901" spans="1:9">
      <c r="A901" t="s">
        <v>11</v>
      </c>
      <c r="B901">
        <v>9</v>
      </c>
      <c r="C901" t="s">
        <v>53</v>
      </c>
      <c r="D901" t="s">
        <v>880</v>
      </c>
      <c r="E901" t="s">
        <v>803</v>
      </c>
      <c r="F901" t="s">
        <v>804</v>
      </c>
      <c r="G901">
        <v>8880</v>
      </c>
      <c r="I901">
        <v>4045</v>
      </c>
    </row>
    <row r="902" spans="1:9">
      <c r="A902" t="s">
        <v>11</v>
      </c>
      <c r="B902">
        <v>9</v>
      </c>
      <c r="C902" t="s">
        <v>54</v>
      </c>
      <c r="D902" t="s">
        <v>880</v>
      </c>
      <c r="E902" t="s">
        <v>803</v>
      </c>
      <c r="F902" t="s">
        <v>804</v>
      </c>
      <c r="G902">
        <v>8605</v>
      </c>
      <c r="I902">
        <v>3930</v>
      </c>
    </row>
    <row r="903" spans="1:9">
      <c r="A903" t="s">
        <v>11</v>
      </c>
      <c r="B903">
        <v>9</v>
      </c>
      <c r="C903" t="s">
        <v>55</v>
      </c>
      <c r="D903" t="s">
        <v>880</v>
      </c>
      <c r="E903" t="s">
        <v>803</v>
      </c>
      <c r="F903" t="s">
        <v>804</v>
      </c>
      <c r="G903">
        <v>8885</v>
      </c>
      <c r="I903">
        <v>4005</v>
      </c>
    </row>
    <row r="904" spans="1:9">
      <c r="A904" t="s">
        <v>11</v>
      </c>
      <c r="B904">
        <v>9</v>
      </c>
      <c r="C904" t="s">
        <v>56</v>
      </c>
      <c r="D904" t="s">
        <v>880</v>
      </c>
      <c r="E904" t="s">
        <v>803</v>
      </c>
      <c r="F904" t="s">
        <v>804</v>
      </c>
      <c r="G904">
        <v>8870</v>
      </c>
      <c r="I904">
        <v>4080</v>
      </c>
    </row>
    <row r="905" spans="1:9">
      <c r="A905" t="s">
        <v>11</v>
      </c>
      <c r="B905">
        <v>9</v>
      </c>
      <c r="C905" t="s">
        <v>57</v>
      </c>
      <c r="D905" t="s">
        <v>880</v>
      </c>
      <c r="E905" t="s">
        <v>803</v>
      </c>
      <c r="F905" t="s">
        <v>804</v>
      </c>
      <c r="G905">
        <v>9060</v>
      </c>
      <c r="I905">
        <v>4305</v>
      </c>
    </row>
    <row r="906" spans="1:9">
      <c r="A906" t="s">
        <v>11</v>
      </c>
      <c r="B906">
        <v>9</v>
      </c>
      <c r="C906" t="s">
        <v>58</v>
      </c>
      <c r="D906" t="s">
        <v>880</v>
      </c>
      <c r="E906" t="s">
        <v>803</v>
      </c>
      <c r="F906" t="s">
        <v>804</v>
      </c>
      <c r="G906">
        <v>9105</v>
      </c>
      <c r="I906">
        <v>4365</v>
      </c>
    </row>
    <row r="907" spans="1:9">
      <c r="A907" t="s">
        <v>11</v>
      </c>
      <c r="B907">
        <v>9</v>
      </c>
      <c r="C907" t="s">
        <v>59</v>
      </c>
      <c r="D907" t="s">
        <v>880</v>
      </c>
      <c r="E907" t="s">
        <v>803</v>
      </c>
      <c r="F907" t="s">
        <v>804</v>
      </c>
      <c r="G907">
        <v>8795</v>
      </c>
      <c r="I907">
        <v>3980</v>
      </c>
    </row>
    <row r="908" spans="1:9">
      <c r="A908" t="s">
        <v>11</v>
      </c>
      <c r="B908">
        <v>9</v>
      </c>
      <c r="C908" t="s">
        <v>60</v>
      </c>
      <c r="D908" t="s">
        <v>880</v>
      </c>
      <c r="E908" t="s">
        <v>803</v>
      </c>
      <c r="F908" t="s">
        <v>804</v>
      </c>
      <c r="G908">
        <v>9115</v>
      </c>
      <c r="I908">
        <v>4050</v>
      </c>
    </row>
    <row r="909" spans="1:9">
      <c r="A909" t="s">
        <v>11</v>
      </c>
      <c r="B909">
        <v>9</v>
      </c>
      <c r="C909" t="s">
        <v>61</v>
      </c>
      <c r="D909" t="s">
        <v>880</v>
      </c>
      <c r="E909" t="s">
        <v>803</v>
      </c>
      <c r="F909" t="s">
        <v>804</v>
      </c>
      <c r="G909">
        <v>8805</v>
      </c>
      <c r="I909">
        <v>4095</v>
      </c>
    </row>
    <row r="910" spans="1:9">
      <c r="A910" t="s">
        <v>11</v>
      </c>
      <c r="B910">
        <v>9</v>
      </c>
      <c r="C910" t="s">
        <v>62</v>
      </c>
      <c r="D910" t="s">
        <v>880</v>
      </c>
      <c r="E910" t="s">
        <v>803</v>
      </c>
      <c r="F910" t="s">
        <v>804</v>
      </c>
      <c r="G910">
        <v>9265</v>
      </c>
      <c r="I910">
        <v>4220</v>
      </c>
    </row>
    <row r="911" spans="1:9">
      <c r="A911" t="s">
        <v>11</v>
      </c>
      <c r="B911">
        <v>9</v>
      </c>
      <c r="C911" t="s">
        <v>63</v>
      </c>
      <c r="D911" t="s">
        <v>880</v>
      </c>
      <c r="E911" t="s">
        <v>803</v>
      </c>
      <c r="F911" t="s">
        <v>804</v>
      </c>
      <c r="G911">
        <v>8595</v>
      </c>
      <c r="I911">
        <v>3900</v>
      </c>
    </row>
    <row r="912" spans="1:9">
      <c r="A912" t="s">
        <v>11</v>
      </c>
      <c r="B912">
        <v>9</v>
      </c>
      <c r="C912" t="s">
        <v>64</v>
      </c>
      <c r="D912" t="s">
        <v>880</v>
      </c>
      <c r="E912" t="s">
        <v>803</v>
      </c>
      <c r="F912" t="s">
        <v>804</v>
      </c>
      <c r="G912">
        <v>9125</v>
      </c>
      <c r="I912">
        <v>4085</v>
      </c>
    </row>
    <row r="913" spans="1:9">
      <c r="A913" t="s">
        <v>11</v>
      </c>
      <c r="B913">
        <v>9</v>
      </c>
      <c r="C913" t="s">
        <v>65</v>
      </c>
      <c r="D913" t="s">
        <v>880</v>
      </c>
      <c r="E913" t="s">
        <v>803</v>
      </c>
      <c r="F913" t="s">
        <v>804</v>
      </c>
      <c r="G913">
        <v>8770</v>
      </c>
      <c r="I913">
        <v>4035</v>
      </c>
    </row>
    <row r="914" spans="1:9">
      <c r="A914" t="s">
        <v>11</v>
      </c>
      <c r="B914">
        <v>9</v>
      </c>
      <c r="C914" t="s">
        <v>66</v>
      </c>
      <c r="D914" t="s">
        <v>880</v>
      </c>
      <c r="E914" t="s">
        <v>803</v>
      </c>
      <c r="F914" t="s">
        <v>804</v>
      </c>
      <c r="G914">
        <v>8590</v>
      </c>
      <c r="I914">
        <v>3905</v>
      </c>
    </row>
    <row r="915" spans="1:9">
      <c r="A915" t="s">
        <v>11</v>
      </c>
      <c r="B915">
        <v>9</v>
      </c>
      <c r="C915" t="s">
        <v>67</v>
      </c>
      <c r="D915" t="s">
        <v>880</v>
      </c>
      <c r="E915" t="s">
        <v>803</v>
      </c>
      <c r="F915" t="s">
        <v>804</v>
      </c>
      <c r="G915">
        <v>9460</v>
      </c>
      <c r="I915">
        <v>4350</v>
      </c>
    </row>
    <row r="916" spans="1:9">
      <c r="A916" t="s">
        <v>11</v>
      </c>
      <c r="B916">
        <v>9</v>
      </c>
      <c r="C916" t="s">
        <v>68</v>
      </c>
      <c r="D916" t="s">
        <v>880</v>
      </c>
      <c r="E916" t="s">
        <v>803</v>
      </c>
      <c r="F916" t="s">
        <v>804</v>
      </c>
      <c r="G916">
        <v>8860</v>
      </c>
      <c r="I916">
        <v>4200</v>
      </c>
    </row>
    <row r="917" spans="1:9">
      <c r="A917" t="s">
        <v>11</v>
      </c>
      <c r="B917">
        <v>9</v>
      </c>
      <c r="C917" t="s">
        <v>878</v>
      </c>
      <c r="D917" t="s">
        <v>880</v>
      </c>
      <c r="E917" t="s">
        <v>803</v>
      </c>
      <c r="F917" t="s">
        <v>804</v>
      </c>
      <c r="G917">
        <v>9130</v>
      </c>
      <c r="I917">
        <v>4270</v>
      </c>
    </row>
    <row r="918" spans="1:9">
      <c r="A918" t="s">
        <v>11</v>
      </c>
      <c r="B918">
        <v>9</v>
      </c>
      <c r="C918" t="s">
        <v>12</v>
      </c>
      <c r="D918" t="s">
        <v>880</v>
      </c>
      <c r="E918" t="s">
        <v>805</v>
      </c>
      <c r="F918" t="s">
        <v>806</v>
      </c>
      <c r="G918">
        <v>5455</v>
      </c>
      <c r="I918">
        <v>3090</v>
      </c>
    </row>
    <row r="919" spans="1:9">
      <c r="A919" t="s">
        <v>11</v>
      </c>
      <c r="B919">
        <v>9</v>
      </c>
      <c r="C919" t="s">
        <v>14</v>
      </c>
      <c r="D919" t="s">
        <v>880</v>
      </c>
      <c r="E919" t="s">
        <v>805</v>
      </c>
      <c r="F919" t="s">
        <v>806</v>
      </c>
      <c r="G919">
        <v>5160</v>
      </c>
      <c r="I919">
        <v>2750</v>
      </c>
    </row>
    <row r="920" spans="1:9">
      <c r="A920" t="s">
        <v>11</v>
      </c>
      <c r="B920">
        <v>9</v>
      </c>
      <c r="C920" t="s">
        <v>15</v>
      </c>
      <c r="D920" t="s">
        <v>880</v>
      </c>
      <c r="E920" t="s">
        <v>805</v>
      </c>
      <c r="F920" t="s">
        <v>806</v>
      </c>
      <c r="G920">
        <v>5510</v>
      </c>
      <c r="I920">
        <v>2855</v>
      </c>
    </row>
    <row r="921" spans="1:9">
      <c r="A921" t="s">
        <v>11</v>
      </c>
      <c r="B921">
        <v>9</v>
      </c>
      <c r="C921" t="s">
        <v>16</v>
      </c>
      <c r="D921" t="s">
        <v>880</v>
      </c>
      <c r="E921" t="s">
        <v>805</v>
      </c>
      <c r="F921" t="s">
        <v>806</v>
      </c>
      <c r="G921">
        <v>6270</v>
      </c>
      <c r="I921">
        <v>3275</v>
      </c>
    </row>
    <row r="922" spans="1:9">
      <c r="A922" t="s">
        <v>11</v>
      </c>
      <c r="B922">
        <v>9</v>
      </c>
      <c r="C922" t="s">
        <v>17</v>
      </c>
      <c r="D922" t="s">
        <v>880</v>
      </c>
      <c r="E922" t="s">
        <v>805</v>
      </c>
      <c r="F922" t="s">
        <v>806</v>
      </c>
      <c r="G922">
        <v>6220</v>
      </c>
      <c r="I922">
        <v>3325</v>
      </c>
    </row>
    <row r="923" spans="1:9">
      <c r="A923" t="s">
        <v>11</v>
      </c>
      <c r="B923">
        <v>9</v>
      </c>
      <c r="C923" t="s">
        <v>18</v>
      </c>
      <c r="D923" t="s">
        <v>880</v>
      </c>
      <c r="E923" t="s">
        <v>805</v>
      </c>
      <c r="F923" t="s">
        <v>806</v>
      </c>
      <c r="G923">
        <v>6160</v>
      </c>
      <c r="I923">
        <v>3245</v>
      </c>
    </row>
    <row r="924" spans="1:9">
      <c r="A924" t="s">
        <v>11</v>
      </c>
      <c r="B924">
        <v>9</v>
      </c>
      <c r="C924" t="s">
        <v>19</v>
      </c>
      <c r="D924" t="s">
        <v>880</v>
      </c>
      <c r="E924" t="s">
        <v>805</v>
      </c>
      <c r="F924" t="s">
        <v>806</v>
      </c>
      <c r="G924">
        <v>6510</v>
      </c>
      <c r="I924">
        <v>3420</v>
      </c>
    </row>
    <row r="925" spans="1:9">
      <c r="A925" t="s">
        <v>11</v>
      </c>
      <c r="B925">
        <v>9</v>
      </c>
      <c r="C925" t="s">
        <v>20</v>
      </c>
      <c r="D925" t="s">
        <v>880</v>
      </c>
      <c r="E925" t="s">
        <v>805</v>
      </c>
      <c r="F925" t="s">
        <v>806</v>
      </c>
      <c r="G925">
        <v>6185</v>
      </c>
      <c r="I925">
        <v>3175</v>
      </c>
    </row>
    <row r="926" spans="1:9">
      <c r="A926" t="s">
        <v>11</v>
      </c>
      <c r="B926">
        <v>9</v>
      </c>
      <c r="C926" t="s">
        <v>21</v>
      </c>
      <c r="D926" t="s">
        <v>880</v>
      </c>
      <c r="E926" t="s">
        <v>805</v>
      </c>
      <c r="F926" t="s">
        <v>806</v>
      </c>
      <c r="G926">
        <v>6795</v>
      </c>
      <c r="I926">
        <v>3550</v>
      </c>
    </row>
    <row r="927" spans="1:9">
      <c r="A927" t="s">
        <v>11</v>
      </c>
      <c r="B927">
        <v>9</v>
      </c>
      <c r="C927" t="s">
        <v>22</v>
      </c>
      <c r="D927" t="s">
        <v>880</v>
      </c>
      <c r="E927" t="s">
        <v>805</v>
      </c>
      <c r="F927" t="s">
        <v>806</v>
      </c>
      <c r="G927">
        <v>7155</v>
      </c>
      <c r="I927">
        <v>3845</v>
      </c>
    </row>
    <row r="928" spans="1:9">
      <c r="A928" t="s">
        <v>11</v>
      </c>
      <c r="B928">
        <v>9</v>
      </c>
      <c r="C928" t="s">
        <v>23</v>
      </c>
      <c r="D928" t="s">
        <v>880</v>
      </c>
      <c r="E928" t="s">
        <v>805</v>
      </c>
      <c r="F928" t="s">
        <v>806</v>
      </c>
      <c r="G928">
        <v>5930</v>
      </c>
      <c r="I928">
        <v>3190</v>
      </c>
    </row>
    <row r="929" spans="1:9">
      <c r="A929" t="s">
        <v>11</v>
      </c>
      <c r="B929">
        <v>9</v>
      </c>
      <c r="C929" t="s">
        <v>24</v>
      </c>
      <c r="D929" t="s">
        <v>880</v>
      </c>
      <c r="E929" t="s">
        <v>805</v>
      </c>
      <c r="F929" t="s">
        <v>806</v>
      </c>
      <c r="G929">
        <v>6635</v>
      </c>
      <c r="I929">
        <v>3485</v>
      </c>
    </row>
    <row r="930" spans="1:9">
      <c r="A930" t="s">
        <v>11</v>
      </c>
      <c r="B930">
        <v>9</v>
      </c>
      <c r="C930" t="s">
        <v>25</v>
      </c>
      <c r="D930" t="s">
        <v>880</v>
      </c>
      <c r="E930" t="s">
        <v>805</v>
      </c>
      <c r="F930" t="s">
        <v>806</v>
      </c>
      <c r="G930">
        <v>6605</v>
      </c>
      <c r="I930">
        <v>3460</v>
      </c>
    </row>
    <row r="931" spans="1:9">
      <c r="A931" t="s">
        <v>11</v>
      </c>
      <c r="B931">
        <v>9</v>
      </c>
      <c r="C931" t="s">
        <v>26</v>
      </c>
      <c r="D931" t="s">
        <v>880</v>
      </c>
      <c r="E931" t="s">
        <v>805</v>
      </c>
      <c r="F931" t="s">
        <v>806</v>
      </c>
      <c r="G931">
        <v>6650</v>
      </c>
      <c r="I931">
        <v>3535</v>
      </c>
    </row>
    <row r="932" spans="1:9">
      <c r="A932" t="s">
        <v>11</v>
      </c>
      <c r="B932">
        <v>9</v>
      </c>
      <c r="C932" t="s">
        <v>27</v>
      </c>
      <c r="D932" t="s">
        <v>880</v>
      </c>
      <c r="E932" t="s">
        <v>805</v>
      </c>
      <c r="F932" t="s">
        <v>806</v>
      </c>
      <c r="G932">
        <v>6570</v>
      </c>
      <c r="I932">
        <v>3510</v>
      </c>
    </row>
    <row r="933" spans="1:9">
      <c r="A933" t="s">
        <v>11</v>
      </c>
      <c r="B933">
        <v>9</v>
      </c>
      <c r="C933" t="s">
        <v>28</v>
      </c>
      <c r="D933" t="s">
        <v>880</v>
      </c>
      <c r="E933" t="s">
        <v>805</v>
      </c>
      <c r="F933" t="s">
        <v>806</v>
      </c>
      <c r="G933">
        <v>6770</v>
      </c>
      <c r="I933">
        <v>3515</v>
      </c>
    </row>
    <row r="934" spans="1:9">
      <c r="A934" t="s">
        <v>11</v>
      </c>
      <c r="B934">
        <v>9</v>
      </c>
      <c r="C934" t="s">
        <v>29</v>
      </c>
      <c r="D934" t="s">
        <v>880</v>
      </c>
      <c r="E934" t="s">
        <v>805</v>
      </c>
      <c r="F934" t="s">
        <v>806</v>
      </c>
      <c r="G934">
        <v>6560</v>
      </c>
      <c r="I934">
        <v>3405</v>
      </c>
    </row>
    <row r="935" spans="1:9">
      <c r="A935" t="s">
        <v>11</v>
      </c>
      <c r="B935">
        <v>9</v>
      </c>
      <c r="C935" t="s">
        <v>30</v>
      </c>
      <c r="D935" t="s">
        <v>880</v>
      </c>
      <c r="E935" t="s">
        <v>805</v>
      </c>
      <c r="F935" t="s">
        <v>806</v>
      </c>
      <c r="G935">
        <v>6450</v>
      </c>
      <c r="I935">
        <v>3360</v>
      </c>
    </row>
    <row r="936" spans="1:9">
      <c r="A936" t="s">
        <v>11</v>
      </c>
      <c r="B936">
        <v>9</v>
      </c>
      <c r="C936" t="s">
        <v>31</v>
      </c>
      <c r="D936" t="s">
        <v>880</v>
      </c>
      <c r="E936" t="s">
        <v>805</v>
      </c>
      <c r="F936" t="s">
        <v>806</v>
      </c>
      <c r="G936">
        <v>6460</v>
      </c>
      <c r="I936">
        <v>3345</v>
      </c>
    </row>
    <row r="937" spans="1:9">
      <c r="A937" t="s">
        <v>11</v>
      </c>
      <c r="B937">
        <v>9</v>
      </c>
      <c r="C937" t="s">
        <v>32</v>
      </c>
      <c r="D937" t="s">
        <v>880</v>
      </c>
      <c r="E937" t="s">
        <v>805</v>
      </c>
      <c r="F937" t="s">
        <v>806</v>
      </c>
      <c r="G937">
        <v>6345</v>
      </c>
      <c r="I937">
        <v>3360</v>
      </c>
    </row>
    <row r="938" spans="1:9">
      <c r="A938" t="s">
        <v>11</v>
      </c>
      <c r="B938">
        <v>9</v>
      </c>
      <c r="C938" t="s">
        <v>33</v>
      </c>
      <c r="D938" t="s">
        <v>880</v>
      </c>
      <c r="E938" t="s">
        <v>805</v>
      </c>
      <c r="F938" t="s">
        <v>806</v>
      </c>
      <c r="G938">
        <v>6535</v>
      </c>
      <c r="I938">
        <v>3490</v>
      </c>
    </row>
    <row r="939" spans="1:9">
      <c r="A939" t="s">
        <v>11</v>
      </c>
      <c r="B939">
        <v>9</v>
      </c>
      <c r="C939" t="s">
        <v>34</v>
      </c>
      <c r="D939" t="s">
        <v>880</v>
      </c>
      <c r="E939" t="s">
        <v>805</v>
      </c>
      <c r="F939" t="s">
        <v>806</v>
      </c>
      <c r="G939">
        <v>5925</v>
      </c>
      <c r="I939">
        <v>3375</v>
      </c>
    </row>
    <row r="940" spans="1:9">
      <c r="A940" t="s">
        <v>11</v>
      </c>
      <c r="B940">
        <v>9</v>
      </c>
      <c r="C940" t="s">
        <v>35</v>
      </c>
      <c r="D940" t="s">
        <v>880</v>
      </c>
      <c r="E940" t="s">
        <v>805</v>
      </c>
      <c r="F940" t="s">
        <v>806</v>
      </c>
      <c r="G940">
        <v>5790</v>
      </c>
      <c r="I940">
        <v>3100</v>
      </c>
    </row>
    <row r="941" spans="1:9">
      <c r="A941" t="s">
        <v>11</v>
      </c>
      <c r="B941">
        <v>9</v>
      </c>
      <c r="C941" t="s">
        <v>36</v>
      </c>
      <c r="D941" t="s">
        <v>880</v>
      </c>
      <c r="E941" t="s">
        <v>805</v>
      </c>
      <c r="F941" t="s">
        <v>806</v>
      </c>
      <c r="G941">
        <v>6650</v>
      </c>
      <c r="I941">
        <v>3630</v>
      </c>
    </row>
    <row r="942" spans="1:9">
      <c r="A942" t="s">
        <v>11</v>
      </c>
      <c r="B942">
        <v>9</v>
      </c>
      <c r="C942" t="s">
        <v>37</v>
      </c>
      <c r="D942" t="s">
        <v>880</v>
      </c>
      <c r="E942" t="s">
        <v>805</v>
      </c>
      <c r="F942" t="s">
        <v>806</v>
      </c>
      <c r="G942">
        <v>6175</v>
      </c>
      <c r="I942">
        <v>3445</v>
      </c>
    </row>
    <row r="943" spans="1:9">
      <c r="A943" t="s">
        <v>11</v>
      </c>
      <c r="B943">
        <v>9</v>
      </c>
      <c r="C943" t="s">
        <v>38</v>
      </c>
      <c r="D943" t="s">
        <v>880</v>
      </c>
      <c r="E943" t="s">
        <v>805</v>
      </c>
      <c r="F943" t="s">
        <v>806</v>
      </c>
      <c r="G943">
        <v>6530</v>
      </c>
      <c r="I943">
        <v>3525</v>
      </c>
    </row>
    <row r="944" spans="1:9">
      <c r="A944" t="s">
        <v>11</v>
      </c>
      <c r="B944">
        <v>9</v>
      </c>
      <c r="C944" t="s">
        <v>39</v>
      </c>
      <c r="D944" t="s">
        <v>880</v>
      </c>
      <c r="E944" t="s">
        <v>805</v>
      </c>
      <c r="F944" t="s">
        <v>806</v>
      </c>
      <c r="G944">
        <v>6255</v>
      </c>
      <c r="I944">
        <v>3365</v>
      </c>
    </row>
    <row r="945" spans="1:9">
      <c r="A945" t="s">
        <v>11</v>
      </c>
      <c r="B945">
        <v>9</v>
      </c>
      <c r="C945" t="s">
        <v>40</v>
      </c>
      <c r="D945" t="s">
        <v>880</v>
      </c>
      <c r="E945" t="s">
        <v>805</v>
      </c>
      <c r="F945" t="s">
        <v>806</v>
      </c>
      <c r="G945">
        <v>6255</v>
      </c>
      <c r="I945">
        <v>3430</v>
      </c>
    </row>
    <row r="946" spans="1:9">
      <c r="A946" t="s">
        <v>11</v>
      </c>
      <c r="B946">
        <v>9</v>
      </c>
      <c r="C946" t="s">
        <v>41</v>
      </c>
      <c r="D946" t="s">
        <v>880</v>
      </c>
      <c r="E946" t="s">
        <v>805</v>
      </c>
      <c r="F946" t="s">
        <v>806</v>
      </c>
      <c r="G946">
        <v>6240</v>
      </c>
      <c r="I946">
        <v>3460</v>
      </c>
    </row>
    <row r="947" spans="1:9">
      <c r="A947" t="s">
        <v>11</v>
      </c>
      <c r="B947">
        <v>9</v>
      </c>
      <c r="C947" t="s">
        <v>42</v>
      </c>
      <c r="D947" t="s">
        <v>880</v>
      </c>
      <c r="E947" t="s">
        <v>805</v>
      </c>
      <c r="F947" t="s">
        <v>806</v>
      </c>
      <c r="G947">
        <v>6230</v>
      </c>
      <c r="I947">
        <v>3335</v>
      </c>
    </row>
    <row r="948" spans="1:9">
      <c r="A948" t="s">
        <v>11</v>
      </c>
      <c r="B948">
        <v>9</v>
      </c>
      <c r="C948" t="s">
        <v>43</v>
      </c>
      <c r="D948" t="s">
        <v>880</v>
      </c>
      <c r="E948" t="s">
        <v>805</v>
      </c>
      <c r="F948" t="s">
        <v>806</v>
      </c>
      <c r="G948">
        <v>6315</v>
      </c>
      <c r="I948">
        <v>3455</v>
      </c>
    </row>
    <row r="949" spans="1:9">
      <c r="A949" t="s">
        <v>11</v>
      </c>
      <c r="B949">
        <v>9</v>
      </c>
      <c r="C949" t="s">
        <v>44</v>
      </c>
      <c r="D949" t="s">
        <v>880</v>
      </c>
      <c r="E949" t="s">
        <v>805</v>
      </c>
      <c r="F949" t="s">
        <v>806</v>
      </c>
      <c r="G949">
        <v>6205</v>
      </c>
      <c r="I949">
        <v>3315</v>
      </c>
    </row>
    <row r="950" spans="1:9">
      <c r="A950" t="s">
        <v>11</v>
      </c>
      <c r="B950">
        <v>9</v>
      </c>
      <c r="C950" t="s">
        <v>45</v>
      </c>
      <c r="D950" t="s">
        <v>880</v>
      </c>
      <c r="E950" t="s">
        <v>805</v>
      </c>
      <c r="F950" t="s">
        <v>806</v>
      </c>
      <c r="G950">
        <v>6495</v>
      </c>
      <c r="I950">
        <v>3675</v>
      </c>
    </row>
    <row r="951" spans="1:9">
      <c r="A951" t="s">
        <v>11</v>
      </c>
      <c r="B951">
        <v>9</v>
      </c>
      <c r="C951" t="s">
        <v>46</v>
      </c>
      <c r="D951" t="s">
        <v>880</v>
      </c>
      <c r="E951" t="s">
        <v>805</v>
      </c>
      <c r="F951" t="s">
        <v>806</v>
      </c>
      <c r="G951">
        <v>6295</v>
      </c>
      <c r="I951">
        <v>3570</v>
      </c>
    </row>
    <row r="952" spans="1:9">
      <c r="A952" t="s">
        <v>11</v>
      </c>
      <c r="B952">
        <v>9</v>
      </c>
      <c r="C952" t="s">
        <v>47</v>
      </c>
      <c r="D952" t="s">
        <v>880</v>
      </c>
      <c r="E952" t="s">
        <v>805</v>
      </c>
      <c r="F952" t="s">
        <v>806</v>
      </c>
      <c r="G952">
        <v>5725</v>
      </c>
      <c r="I952">
        <v>3150</v>
      </c>
    </row>
    <row r="953" spans="1:9">
      <c r="A953" t="s">
        <v>11</v>
      </c>
      <c r="B953">
        <v>9</v>
      </c>
      <c r="C953" t="s">
        <v>48</v>
      </c>
      <c r="D953" t="s">
        <v>880</v>
      </c>
      <c r="E953" t="s">
        <v>805</v>
      </c>
      <c r="F953" t="s">
        <v>806</v>
      </c>
      <c r="G953">
        <v>6580</v>
      </c>
      <c r="I953">
        <v>3585</v>
      </c>
    </row>
    <row r="954" spans="1:9">
      <c r="A954" t="s">
        <v>11</v>
      </c>
      <c r="B954">
        <v>9</v>
      </c>
      <c r="C954" t="s">
        <v>49</v>
      </c>
      <c r="D954" t="s">
        <v>880</v>
      </c>
      <c r="E954" t="s">
        <v>805</v>
      </c>
      <c r="F954" t="s">
        <v>806</v>
      </c>
      <c r="G954">
        <v>6250</v>
      </c>
      <c r="I954">
        <v>3375</v>
      </c>
    </row>
    <row r="955" spans="1:9">
      <c r="A955" t="s">
        <v>11</v>
      </c>
      <c r="B955">
        <v>9</v>
      </c>
      <c r="C955" t="s">
        <v>50</v>
      </c>
      <c r="D955" t="s">
        <v>880</v>
      </c>
      <c r="E955" t="s">
        <v>805</v>
      </c>
      <c r="F955" t="s">
        <v>806</v>
      </c>
      <c r="G955">
        <v>6250</v>
      </c>
      <c r="I955">
        <v>3410</v>
      </c>
    </row>
    <row r="956" spans="1:9">
      <c r="A956" t="s">
        <v>11</v>
      </c>
      <c r="B956">
        <v>9</v>
      </c>
      <c r="C956" t="s">
        <v>51</v>
      </c>
      <c r="D956" t="s">
        <v>880</v>
      </c>
      <c r="E956" t="s">
        <v>805</v>
      </c>
      <c r="F956" t="s">
        <v>806</v>
      </c>
      <c r="G956">
        <v>6450</v>
      </c>
      <c r="I956">
        <v>3425</v>
      </c>
    </row>
    <row r="957" spans="1:9">
      <c r="A957" t="s">
        <v>11</v>
      </c>
      <c r="B957">
        <v>9</v>
      </c>
      <c r="C957" t="s">
        <v>52</v>
      </c>
      <c r="D957" t="s">
        <v>880</v>
      </c>
      <c r="E957" t="s">
        <v>805</v>
      </c>
      <c r="F957" t="s">
        <v>806</v>
      </c>
      <c r="G957">
        <v>6390</v>
      </c>
      <c r="I957">
        <v>3265</v>
      </c>
    </row>
    <row r="958" spans="1:9">
      <c r="A958" t="s">
        <v>11</v>
      </c>
      <c r="B958">
        <v>9</v>
      </c>
      <c r="C958" t="s">
        <v>53</v>
      </c>
      <c r="D958" t="s">
        <v>880</v>
      </c>
      <c r="E958" t="s">
        <v>805</v>
      </c>
      <c r="F958" t="s">
        <v>806</v>
      </c>
      <c r="G958">
        <v>6480</v>
      </c>
      <c r="I958">
        <v>3460</v>
      </c>
    </row>
    <row r="959" spans="1:9">
      <c r="A959" t="s">
        <v>11</v>
      </c>
      <c r="B959">
        <v>9</v>
      </c>
      <c r="C959" t="s">
        <v>54</v>
      </c>
      <c r="D959" t="s">
        <v>880</v>
      </c>
      <c r="E959" t="s">
        <v>805</v>
      </c>
      <c r="F959" t="s">
        <v>806</v>
      </c>
      <c r="G959">
        <v>6315</v>
      </c>
      <c r="I959">
        <v>3305</v>
      </c>
    </row>
    <row r="960" spans="1:9">
      <c r="A960" t="s">
        <v>11</v>
      </c>
      <c r="B960">
        <v>9</v>
      </c>
      <c r="C960" t="s">
        <v>55</v>
      </c>
      <c r="D960" t="s">
        <v>880</v>
      </c>
      <c r="E960" t="s">
        <v>805</v>
      </c>
      <c r="F960" t="s">
        <v>806</v>
      </c>
      <c r="G960">
        <v>6365</v>
      </c>
      <c r="I960">
        <v>3420</v>
      </c>
    </row>
    <row r="961" spans="1:9">
      <c r="A961" t="s">
        <v>11</v>
      </c>
      <c r="B961">
        <v>9</v>
      </c>
      <c r="C961" t="s">
        <v>56</v>
      </c>
      <c r="D961" t="s">
        <v>880</v>
      </c>
      <c r="E961" t="s">
        <v>805</v>
      </c>
      <c r="F961" t="s">
        <v>806</v>
      </c>
      <c r="G961">
        <v>6370</v>
      </c>
      <c r="I961">
        <v>3505</v>
      </c>
    </row>
    <row r="962" spans="1:9">
      <c r="A962" t="s">
        <v>11</v>
      </c>
      <c r="B962">
        <v>9</v>
      </c>
      <c r="C962" t="s">
        <v>57</v>
      </c>
      <c r="D962" t="s">
        <v>880</v>
      </c>
      <c r="E962" t="s">
        <v>805</v>
      </c>
      <c r="F962" t="s">
        <v>806</v>
      </c>
      <c r="G962">
        <v>6760</v>
      </c>
      <c r="I962">
        <v>3760</v>
      </c>
    </row>
    <row r="963" spans="1:9">
      <c r="A963" t="s">
        <v>11</v>
      </c>
      <c r="B963">
        <v>9</v>
      </c>
      <c r="C963" t="s">
        <v>58</v>
      </c>
      <c r="D963" t="s">
        <v>880</v>
      </c>
      <c r="E963" t="s">
        <v>805</v>
      </c>
      <c r="F963" t="s">
        <v>806</v>
      </c>
      <c r="G963">
        <v>6505</v>
      </c>
      <c r="I963">
        <v>3615</v>
      </c>
    </row>
    <row r="964" spans="1:9">
      <c r="A964" t="s">
        <v>11</v>
      </c>
      <c r="B964">
        <v>9</v>
      </c>
      <c r="C964" t="s">
        <v>59</v>
      </c>
      <c r="D964" t="s">
        <v>880</v>
      </c>
      <c r="E964" t="s">
        <v>805</v>
      </c>
      <c r="F964" t="s">
        <v>806</v>
      </c>
      <c r="G964">
        <v>6355</v>
      </c>
      <c r="I964">
        <v>3495</v>
      </c>
    </row>
    <row r="965" spans="1:9">
      <c r="A965" t="s">
        <v>11</v>
      </c>
      <c r="B965">
        <v>9</v>
      </c>
      <c r="C965" t="s">
        <v>60</v>
      </c>
      <c r="D965" t="s">
        <v>880</v>
      </c>
      <c r="E965" t="s">
        <v>805</v>
      </c>
      <c r="F965" t="s">
        <v>806</v>
      </c>
      <c r="G965">
        <v>6565</v>
      </c>
      <c r="I965">
        <v>3440</v>
      </c>
    </row>
    <row r="966" spans="1:9">
      <c r="A966" t="s">
        <v>11</v>
      </c>
      <c r="B966">
        <v>9</v>
      </c>
      <c r="C966" t="s">
        <v>61</v>
      </c>
      <c r="D966" t="s">
        <v>880</v>
      </c>
      <c r="E966" t="s">
        <v>805</v>
      </c>
      <c r="F966" t="s">
        <v>806</v>
      </c>
      <c r="G966">
        <v>6270</v>
      </c>
      <c r="I966">
        <v>3385</v>
      </c>
    </row>
    <row r="967" spans="1:9">
      <c r="A967" t="s">
        <v>11</v>
      </c>
      <c r="B967">
        <v>9</v>
      </c>
      <c r="C967" t="s">
        <v>62</v>
      </c>
      <c r="D967" t="s">
        <v>880</v>
      </c>
      <c r="E967" t="s">
        <v>805</v>
      </c>
      <c r="F967" t="s">
        <v>806</v>
      </c>
      <c r="G967">
        <v>6615</v>
      </c>
      <c r="I967">
        <v>3640</v>
      </c>
    </row>
    <row r="968" spans="1:9">
      <c r="A968" t="s">
        <v>11</v>
      </c>
      <c r="B968">
        <v>9</v>
      </c>
      <c r="C968" t="s">
        <v>63</v>
      </c>
      <c r="D968" t="s">
        <v>880</v>
      </c>
      <c r="E968" t="s">
        <v>805</v>
      </c>
      <c r="F968" t="s">
        <v>806</v>
      </c>
      <c r="G968">
        <v>6440</v>
      </c>
      <c r="I968">
        <v>3465</v>
      </c>
    </row>
    <row r="969" spans="1:9">
      <c r="A969" t="s">
        <v>11</v>
      </c>
      <c r="B969">
        <v>9</v>
      </c>
      <c r="C969" t="s">
        <v>64</v>
      </c>
      <c r="D969" t="s">
        <v>880</v>
      </c>
      <c r="E969" t="s">
        <v>805</v>
      </c>
      <c r="F969" t="s">
        <v>806</v>
      </c>
      <c r="G969">
        <v>6345</v>
      </c>
      <c r="I969">
        <v>3420</v>
      </c>
    </row>
    <row r="970" spans="1:9">
      <c r="A970" t="s">
        <v>11</v>
      </c>
      <c r="B970">
        <v>9</v>
      </c>
      <c r="C970" t="s">
        <v>65</v>
      </c>
      <c r="D970" t="s">
        <v>880</v>
      </c>
      <c r="E970" t="s">
        <v>805</v>
      </c>
      <c r="F970" t="s">
        <v>806</v>
      </c>
      <c r="G970">
        <v>6410</v>
      </c>
      <c r="I970">
        <v>3475</v>
      </c>
    </row>
    <row r="971" spans="1:9">
      <c r="A971" t="s">
        <v>11</v>
      </c>
      <c r="B971">
        <v>9</v>
      </c>
      <c r="C971" t="s">
        <v>66</v>
      </c>
      <c r="D971" t="s">
        <v>880</v>
      </c>
      <c r="E971" t="s">
        <v>805</v>
      </c>
      <c r="F971" t="s">
        <v>806</v>
      </c>
      <c r="G971">
        <v>6250</v>
      </c>
      <c r="I971">
        <v>3315</v>
      </c>
    </row>
    <row r="972" spans="1:9">
      <c r="A972" t="s">
        <v>11</v>
      </c>
      <c r="B972">
        <v>9</v>
      </c>
      <c r="C972" t="s">
        <v>67</v>
      </c>
      <c r="D972" t="s">
        <v>880</v>
      </c>
      <c r="E972" t="s">
        <v>805</v>
      </c>
      <c r="F972" t="s">
        <v>806</v>
      </c>
      <c r="G972">
        <v>6785</v>
      </c>
      <c r="I972">
        <v>3660</v>
      </c>
    </row>
    <row r="973" spans="1:9">
      <c r="A973" t="s">
        <v>11</v>
      </c>
      <c r="B973">
        <v>9</v>
      </c>
      <c r="C973" t="s">
        <v>68</v>
      </c>
      <c r="D973" t="s">
        <v>880</v>
      </c>
      <c r="E973" t="s">
        <v>805</v>
      </c>
      <c r="F973" t="s">
        <v>806</v>
      </c>
      <c r="G973">
        <v>6365</v>
      </c>
      <c r="I973">
        <v>3460</v>
      </c>
    </row>
    <row r="974" spans="1:9">
      <c r="A974" t="s">
        <v>11</v>
      </c>
      <c r="B974">
        <v>9</v>
      </c>
      <c r="C974" t="s">
        <v>878</v>
      </c>
      <c r="D974" t="s">
        <v>880</v>
      </c>
      <c r="E974" t="s">
        <v>805</v>
      </c>
      <c r="F974" t="s">
        <v>806</v>
      </c>
      <c r="G974">
        <v>6450</v>
      </c>
      <c r="I974">
        <v>3615</v>
      </c>
    </row>
    <row r="975" spans="1:9">
      <c r="A975" t="s">
        <v>11</v>
      </c>
      <c r="B975">
        <v>9</v>
      </c>
      <c r="C975" t="s">
        <v>12</v>
      </c>
      <c r="D975" t="s">
        <v>880</v>
      </c>
      <c r="E975" t="s">
        <v>807</v>
      </c>
      <c r="F975" t="s">
        <v>808</v>
      </c>
      <c r="G975">
        <v>4255</v>
      </c>
      <c r="I975">
        <v>2945</v>
      </c>
    </row>
    <row r="976" spans="1:9">
      <c r="A976" t="s">
        <v>11</v>
      </c>
      <c r="B976">
        <v>9</v>
      </c>
      <c r="C976" t="s">
        <v>14</v>
      </c>
      <c r="D976" t="s">
        <v>880</v>
      </c>
      <c r="E976" t="s">
        <v>807</v>
      </c>
      <c r="F976" t="s">
        <v>808</v>
      </c>
      <c r="G976">
        <v>5165</v>
      </c>
      <c r="I976">
        <v>3490</v>
      </c>
    </row>
    <row r="977" spans="1:9">
      <c r="A977" t="s">
        <v>11</v>
      </c>
      <c r="B977">
        <v>9</v>
      </c>
      <c r="C977" t="s">
        <v>15</v>
      </c>
      <c r="D977" t="s">
        <v>880</v>
      </c>
      <c r="E977" t="s">
        <v>807</v>
      </c>
      <c r="F977" t="s">
        <v>808</v>
      </c>
      <c r="G977">
        <v>5535</v>
      </c>
      <c r="I977">
        <v>3675</v>
      </c>
    </row>
    <row r="978" spans="1:9">
      <c r="A978" t="s">
        <v>11</v>
      </c>
      <c r="B978">
        <v>9</v>
      </c>
      <c r="C978" t="s">
        <v>16</v>
      </c>
      <c r="D978" t="s">
        <v>880</v>
      </c>
      <c r="E978" t="s">
        <v>807</v>
      </c>
      <c r="F978" t="s">
        <v>808</v>
      </c>
      <c r="G978">
        <v>6320</v>
      </c>
      <c r="I978">
        <v>4115</v>
      </c>
    </row>
    <row r="979" spans="1:9">
      <c r="A979" t="s">
        <v>11</v>
      </c>
      <c r="B979">
        <v>9</v>
      </c>
      <c r="C979" t="s">
        <v>17</v>
      </c>
      <c r="D979" t="s">
        <v>880</v>
      </c>
      <c r="E979" t="s">
        <v>807</v>
      </c>
      <c r="F979" t="s">
        <v>808</v>
      </c>
      <c r="G979">
        <v>5980</v>
      </c>
      <c r="I979">
        <v>3890</v>
      </c>
    </row>
    <row r="980" spans="1:9">
      <c r="A980" t="s">
        <v>11</v>
      </c>
      <c r="B980">
        <v>9</v>
      </c>
      <c r="C980" t="s">
        <v>18</v>
      </c>
      <c r="D980" t="s">
        <v>880</v>
      </c>
      <c r="E980" t="s">
        <v>807</v>
      </c>
      <c r="F980" t="s">
        <v>808</v>
      </c>
      <c r="G980">
        <v>5965</v>
      </c>
      <c r="I980">
        <v>3925</v>
      </c>
    </row>
    <row r="981" spans="1:9">
      <c r="A981" t="s">
        <v>11</v>
      </c>
      <c r="B981">
        <v>9</v>
      </c>
      <c r="C981" t="s">
        <v>19</v>
      </c>
      <c r="D981" t="s">
        <v>880</v>
      </c>
      <c r="E981" t="s">
        <v>807</v>
      </c>
      <c r="F981" t="s">
        <v>808</v>
      </c>
      <c r="G981">
        <v>6060</v>
      </c>
      <c r="I981">
        <v>3995</v>
      </c>
    </row>
    <row r="982" spans="1:9">
      <c r="A982" t="s">
        <v>11</v>
      </c>
      <c r="B982">
        <v>9</v>
      </c>
      <c r="C982" t="s">
        <v>20</v>
      </c>
      <c r="D982" t="s">
        <v>880</v>
      </c>
      <c r="E982" t="s">
        <v>807</v>
      </c>
      <c r="F982" t="s">
        <v>808</v>
      </c>
      <c r="G982">
        <v>5740</v>
      </c>
      <c r="I982">
        <v>3810</v>
      </c>
    </row>
    <row r="983" spans="1:9">
      <c r="A983" t="s">
        <v>11</v>
      </c>
      <c r="B983">
        <v>9</v>
      </c>
      <c r="C983" t="s">
        <v>21</v>
      </c>
      <c r="D983" t="s">
        <v>880</v>
      </c>
      <c r="E983" t="s">
        <v>807</v>
      </c>
      <c r="F983" t="s">
        <v>808</v>
      </c>
      <c r="G983">
        <v>5850</v>
      </c>
      <c r="I983">
        <v>3940</v>
      </c>
    </row>
    <row r="984" spans="1:9">
      <c r="A984" t="s">
        <v>11</v>
      </c>
      <c r="B984">
        <v>9</v>
      </c>
      <c r="C984" t="s">
        <v>22</v>
      </c>
      <c r="D984" t="s">
        <v>880</v>
      </c>
      <c r="E984" t="s">
        <v>807</v>
      </c>
      <c r="F984" t="s">
        <v>808</v>
      </c>
      <c r="G984">
        <v>5600</v>
      </c>
      <c r="I984">
        <v>3745</v>
      </c>
    </row>
    <row r="985" spans="1:9">
      <c r="A985" t="s">
        <v>11</v>
      </c>
      <c r="B985">
        <v>9</v>
      </c>
      <c r="C985" t="s">
        <v>23</v>
      </c>
      <c r="D985" t="s">
        <v>880</v>
      </c>
      <c r="E985" t="s">
        <v>807</v>
      </c>
      <c r="F985" t="s">
        <v>808</v>
      </c>
      <c r="G985">
        <v>5405</v>
      </c>
      <c r="I985">
        <v>3555</v>
      </c>
    </row>
    <row r="986" spans="1:9">
      <c r="A986" t="s">
        <v>11</v>
      </c>
      <c r="B986">
        <v>9</v>
      </c>
      <c r="C986" t="s">
        <v>24</v>
      </c>
      <c r="D986" t="s">
        <v>880</v>
      </c>
      <c r="E986" t="s">
        <v>807</v>
      </c>
      <c r="F986" t="s">
        <v>808</v>
      </c>
      <c r="G986">
        <v>6170</v>
      </c>
      <c r="I986">
        <v>4010</v>
      </c>
    </row>
    <row r="987" spans="1:9">
      <c r="A987" t="s">
        <v>11</v>
      </c>
      <c r="B987">
        <v>9</v>
      </c>
      <c r="C987" t="s">
        <v>25</v>
      </c>
      <c r="D987" t="s">
        <v>880</v>
      </c>
      <c r="E987" t="s">
        <v>807</v>
      </c>
      <c r="F987" t="s">
        <v>808</v>
      </c>
      <c r="G987">
        <v>6240</v>
      </c>
      <c r="I987">
        <v>4125</v>
      </c>
    </row>
    <row r="988" spans="1:9">
      <c r="A988" t="s">
        <v>11</v>
      </c>
      <c r="B988">
        <v>9</v>
      </c>
      <c r="C988" t="s">
        <v>26</v>
      </c>
      <c r="D988" t="s">
        <v>880</v>
      </c>
      <c r="E988" t="s">
        <v>807</v>
      </c>
      <c r="F988" t="s">
        <v>808</v>
      </c>
      <c r="G988">
        <v>6540</v>
      </c>
      <c r="I988">
        <v>4280</v>
      </c>
    </row>
    <row r="989" spans="1:9">
      <c r="A989" t="s">
        <v>11</v>
      </c>
      <c r="B989">
        <v>9</v>
      </c>
      <c r="C989" t="s">
        <v>27</v>
      </c>
      <c r="D989" t="s">
        <v>880</v>
      </c>
      <c r="E989" t="s">
        <v>807</v>
      </c>
      <c r="F989" t="s">
        <v>808</v>
      </c>
      <c r="G989">
        <v>6475</v>
      </c>
      <c r="I989">
        <v>4245</v>
      </c>
    </row>
    <row r="990" spans="1:9">
      <c r="A990" t="s">
        <v>11</v>
      </c>
      <c r="B990">
        <v>9</v>
      </c>
      <c r="C990" t="s">
        <v>28</v>
      </c>
      <c r="D990" t="s">
        <v>880</v>
      </c>
      <c r="E990" t="s">
        <v>807</v>
      </c>
      <c r="F990" t="s">
        <v>808</v>
      </c>
      <c r="G990">
        <v>6515</v>
      </c>
      <c r="I990">
        <v>4290</v>
      </c>
    </row>
    <row r="991" spans="1:9">
      <c r="A991" t="s">
        <v>11</v>
      </c>
      <c r="B991">
        <v>9</v>
      </c>
      <c r="C991" t="s">
        <v>29</v>
      </c>
      <c r="D991" t="s">
        <v>880</v>
      </c>
      <c r="E991" t="s">
        <v>807</v>
      </c>
      <c r="F991" t="s">
        <v>808</v>
      </c>
      <c r="G991">
        <v>6185</v>
      </c>
      <c r="I991">
        <v>4020</v>
      </c>
    </row>
    <row r="992" spans="1:9">
      <c r="A992" t="s">
        <v>11</v>
      </c>
      <c r="B992">
        <v>9</v>
      </c>
      <c r="C992" t="s">
        <v>30</v>
      </c>
      <c r="D992" t="s">
        <v>880</v>
      </c>
      <c r="E992" t="s">
        <v>807</v>
      </c>
      <c r="F992" t="s">
        <v>808</v>
      </c>
      <c r="G992">
        <v>5850</v>
      </c>
      <c r="I992">
        <v>3765</v>
      </c>
    </row>
    <row r="993" spans="1:9">
      <c r="A993" t="s">
        <v>11</v>
      </c>
      <c r="B993">
        <v>9</v>
      </c>
      <c r="C993" t="s">
        <v>31</v>
      </c>
      <c r="D993" t="s">
        <v>880</v>
      </c>
      <c r="E993" t="s">
        <v>807</v>
      </c>
      <c r="F993" t="s">
        <v>808</v>
      </c>
      <c r="G993">
        <v>6005</v>
      </c>
      <c r="I993">
        <v>3915</v>
      </c>
    </row>
    <row r="994" spans="1:9">
      <c r="A994" t="s">
        <v>11</v>
      </c>
      <c r="B994">
        <v>9</v>
      </c>
      <c r="C994" t="s">
        <v>32</v>
      </c>
      <c r="D994" t="s">
        <v>880</v>
      </c>
      <c r="E994" t="s">
        <v>807</v>
      </c>
      <c r="F994" t="s">
        <v>808</v>
      </c>
      <c r="G994">
        <v>5995</v>
      </c>
      <c r="I994">
        <v>3910</v>
      </c>
    </row>
    <row r="995" spans="1:9">
      <c r="A995" t="s">
        <v>11</v>
      </c>
      <c r="B995">
        <v>9</v>
      </c>
      <c r="C995" t="s">
        <v>33</v>
      </c>
      <c r="D995" t="s">
        <v>880</v>
      </c>
      <c r="E995" t="s">
        <v>807</v>
      </c>
      <c r="F995" t="s">
        <v>808</v>
      </c>
      <c r="G995">
        <v>6070</v>
      </c>
      <c r="I995">
        <v>4070</v>
      </c>
    </row>
    <row r="996" spans="1:9">
      <c r="A996" t="s">
        <v>11</v>
      </c>
      <c r="B996">
        <v>9</v>
      </c>
      <c r="C996" t="s">
        <v>34</v>
      </c>
      <c r="D996" t="s">
        <v>880</v>
      </c>
      <c r="E996" t="s">
        <v>807</v>
      </c>
      <c r="F996" t="s">
        <v>808</v>
      </c>
      <c r="G996">
        <v>5845</v>
      </c>
      <c r="I996">
        <v>3980</v>
      </c>
    </row>
    <row r="997" spans="1:9">
      <c r="A997" t="s">
        <v>11</v>
      </c>
      <c r="B997">
        <v>9</v>
      </c>
      <c r="C997" t="s">
        <v>35</v>
      </c>
      <c r="D997" t="s">
        <v>880</v>
      </c>
      <c r="E997" t="s">
        <v>807</v>
      </c>
      <c r="F997" t="s">
        <v>808</v>
      </c>
      <c r="G997">
        <v>5195</v>
      </c>
      <c r="I997">
        <v>3460</v>
      </c>
    </row>
    <row r="998" spans="1:9">
      <c r="A998" t="s">
        <v>11</v>
      </c>
      <c r="B998">
        <v>9</v>
      </c>
      <c r="C998" t="s">
        <v>36</v>
      </c>
      <c r="D998" t="s">
        <v>880</v>
      </c>
      <c r="E998" t="s">
        <v>807</v>
      </c>
      <c r="F998" t="s">
        <v>808</v>
      </c>
      <c r="G998">
        <v>5760</v>
      </c>
      <c r="I998">
        <v>3960</v>
      </c>
    </row>
    <row r="999" spans="1:9">
      <c r="A999" t="s">
        <v>11</v>
      </c>
      <c r="B999">
        <v>9</v>
      </c>
      <c r="C999" t="s">
        <v>37</v>
      </c>
      <c r="D999" t="s">
        <v>880</v>
      </c>
      <c r="E999" t="s">
        <v>807</v>
      </c>
      <c r="F999" t="s">
        <v>808</v>
      </c>
      <c r="G999">
        <v>5510</v>
      </c>
      <c r="I999">
        <v>3810</v>
      </c>
    </row>
    <row r="1000" spans="1:9">
      <c r="A1000" t="s">
        <v>11</v>
      </c>
      <c r="B1000">
        <v>9</v>
      </c>
      <c r="C1000" t="s">
        <v>38</v>
      </c>
      <c r="D1000" t="s">
        <v>880</v>
      </c>
      <c r="E1000" t="s">
        <v>807</v>
      </c>
      <c r="F1000" t="s">
        <v>808</v>
      </c>
      <c r="G1000">
        <v>5900</v>
      </c>
      <c r="I1000">
        <v>3985</v>
      </c>
    </row>
    <row r="1001" spans="1:9">
      <c r="A1001" t="s">
        <v>11</v>
      </c>
      <c r="B1001">
        <v>9</v>
      </c>
      <c r="C1001" t="s">
        <v>39</v>
      </c>
      <c r="D1001" t="s">
        <v>880</v>
      </c>
      <c r="E1001" t="s">
        <v>807</v>
      </c>
      <c r="F1001" t="s">
        <v>808</v>
      </c>
      <c r="G1001">
        <v>5480</v>
      </c>
      <c r="I1001">
        <v>3685</v>
      </c>
    </row>
    <row r="1002" spans="1:9">
      <c r="A1002" t="s">
        <v>11</v>
      </c>
      <c r="B1002">
        <v>9</v>
      </c>
      <c r="C1002" t="s">
        <v>40</v>
      </c>
      <c r="D1002" t="s">
        <v>880</v>
      </c>
      <c r="E1002" t="s">
        <v>807</v>
      </c>
      <c r="F1002" t="s">
        <v>808</v>
      </c>
      <c r="G1002">
        <v>5445</v>
      </c>
      <c r="I1002">
        <v>3625</v>
      </c>
    </row>
    <row r="1003" spans="1:9">
      <c r="A1003" t="s">
        <v>11</v>
      </c>
      <c r="B1003">
        <v>9</v>
      </c>
      <c r="C1003" t="s">
        <v>41</v>
      </c>
      <c r="D1003" t="s">
        <v>880</v>
      </c>
      <c r="E1003" t="s">
        <v>807</v>
      </c>
      <c r="F1003" t="s">
        <v>808</v>
      </c>
      <c r="G1003">
        <v>5575</v>
      </c>
      <c r="I1003">
        <v>3685</v>
      </c>
    </row>
    <row r="1004" spans="1:9">
      <c r="A1004" t="s">
        <v>11</v>
      </c>
      <c r="B1004">
        <v>9</v>
      </c>
      <c r="C1004" t="s">
        <v>42</v>
      </c>
      <c r="D1004" t="s">
        <v>880</v>
      </c>
      <c r="E1004" t="s">
        <v>807</v>
      </c>
      <c r="F1004" t="s">
        <v>808</v>
      </c>
      <c r="G1004">
        <v>5250</v>
      </c>
      <c r="I1004">
        <v>3490</v>
      </c>
    </row>
    <row r="1005" spans="1:9">
      <c r="A1005" t="s">
        <v>11</v>
      </c>
      <c r="B1005">
        <v>9</v>
      </c>
      <c r="C1005" t="s">
        <v>43</v>
      </c>
      <c r="D1005" t="s">
        <v>880</v>
      </c>
      <c r="E1005" t="s">
        <v>807</v>
      </c>
      <c r="F1005" t="s">
        <v>808</v>
      </c>
      <c r="G1005">
        <v>5270</v>
      </c>
      <c r="I1005">
        <v>3590</v>
      </c>
    </row>
    <row r="1006" spans="1:9">
      <c r="A1006" t="s">
        <v>11</v>
      </c>
      <c r="B1006">
        <v>9</v>
      </c>
      <c r="C1006" t="s">
        <v>44</v>
      </c>
      <c r="D1006" t="s">
        <v>880</v>
      </c>
      <c r="E1006" t="s">
        <v>807</v>
      </c>
      <c r="F1006" t="s">
        <v>808</v>
      </c>
      <c r="G1006">
        <v>5635</v>
      </c>
      <c r="I1006">
        <v>3740</v>
      </c>
    </row>
    <row r="1007" spans="1:9">
      <c r="A1007" t="s">
        <v>11</v>
      </c>
      <c r="B1007">
        <v>9</v>
      </c>
      <c r="C1007" t="s">
        <v>45</v>
      </c>
      <c r="D1007" t="s">
        <v>880</v>
      </c>
      <c r="E1007" t="s">
        <v>807</v>
      </c>
      <c r="F1007" t="s">
        <v>808</v>
      </c>
      <c r="G1007">
        <v>5840</v>
      </c>
      <c r="I1007">
        <v>4005</v>
      </c>
    </row>
    <row r="1008" spans="1:9">
      <c r="A1008" t="s">
        <v>11</v>
      </c>
      <c r="B1008">
        <v>9</v>
      </c>
      <c r="C1008" t="s">
        <v>46</v>
      </c>
      <c r="D1008" t="s">
        <v>880</v>
      </c>
      <c r="E1008" t="s">
        <v>807</v>
      </c>
      <c r="F1008" t="s">
        <v>808</v>
      </c>
      <c r="G1008">
        <v>5745</v>
      </c>
      <c r="I1008">
        <v>4010</v>
      </c>
    </row>
    <row r="1009" spans="1:9">
      <c r="A1009" t="s">
        <v>11</v>
      </c>
      <c r="B1009">
        <v>9</v>
      </c>
      <c r="C1009" t="s">
        <v>47</v>
      </c>
      <c r="D1009" t="s">
        <v>880</v>
      </c>
      <c r="E1009" t="s">
        <v>807</v>
      </c>
      <c r="F1009" t="s">
        <v>808</v>
      </c>
      <c r="G1009">
        <v>5300</v>
      </c>
      <c r="I1009">
        <v>3570</v>
      </c>
    </row>
    <row r="1010" spans="1:9">
      <c r="A1010" t="s">
        <v>11</v>
      </c>
      <c r="B1010">
        <v>9</v>
      </c>
      <c r="C1010" t="s">
        <v>48</v>
      </c>
      <c r="D1010" t="s">
        <v>880</v>
      </c>
      <c r="E1010" t="s">
        <v>807</v>
      </c>
      <c r="F1010" t="s">
        <v>808</v>
      </c>
      <c r="G1010">
        <v>5865</v>
      </c>
      <c r="I1010">
        <v>3940</v>
      </c>
    </row>
    <row r="1011" spans="1:9">
      <c r="A1011" t="s">
        <v>11</v>
      </c>
      <c r="B1011">
        <v>9</v>
      </c>
      <c r="C1011" t="s">
        <v>49</v>
      </c>
      <c r="D1011" t="s">
        <v>880</v>
      </c>
      <c r="E1011" t="s">
        <v>807</v>
      </c>
      <c r="F1011" t="s">
        <v>808</v>
      </c>
      <c r="G1011">
        <v>5725</v>
      </c>
      <c r="I1011">
        <v>3940</v>
      </c>
    </row>
    <row r="1012" spans="1:9">
      <c r="A1012" t="s">
        <v>11</v>
      </c>
      <c r="B1012">
        <v>9</v>
      </c>
      <c r="C1012" t="s">
        <v>50</v>
      </c>
      <c r="D1012" t="s">
        <v>880</v>
      </c>
      <c r="E1012" t="s">
        <v>807</v>
      </c>
      <c r="F1012" t="s">
        <v>808</v>
      </c>
      <c r="G1012">
        <v>5915</v>
      </c>
      <c r="I1012">
        <v>3845</v>
      </c>
    </row>
    <row r="1013" spans="1:9">
      <c r="A1013" t="s">
        <v>11</v>
      </c>
      <c r="B1013">
        <v>9</v>
      </c>
      <c r="C1013" t="s">
        <v>51</v>
      </c>
      <c r="D1013" t="s">
        <v>880</v>
      </c>
      <c r="E1013" t="s">
        <v>807</v>
      </c>
      <c r="F1013" t="s">
        <v>808</v>
      </c>
      <c r="G1013">
        <v>5795</v>
      </c>
      <c r="I1013">
        <v>3820</v>
      </c>
    </row>
    <row r="1014" spans="1:9">
      <c r="A1014" t="s">
        <v>11</v>
      </c>
      <c r="B1014">
        <v>9</v>
      </c>
      <c r="C1014" t="s">
        <v>52</v>
      </c>
      <c r="D1014" t="s">
        <v>880</v>
      </c>
      <c r="E1014" t="s">
        <v>807</v>
      </c>
      <c r="F1014" t="s">
        <v>808</v>
      </c>
      <c r="G1014">
        <v>5695</v>
      </c>
      <c r="I1014">
        <v>3695</v>
      </c>
    </row>
    <row r="1015" spans="1:9">
      <c r="A1015" t="s">
        <v>11</v>
      </c>
      <c r="B1015">
        <v>9</v>
      </c>
      <c r="C1015" t="s">
        <v>53</v>
      </c>
      <c r="D1015" t="s">
        <v>880</v>
      </c>
      <c r="E1015" t="s">
        <v>807</v>
      </c>
      <c r="F1015" t="s">
        <v>808</v>
      </c>
      <c r="G1015">
        <v>5845</v>
      </c>
      <c r="I1015">
        <v>3805</v>
      </c>
    </row>
    <row r="1016" spans="1:9">
      <c r="A1016" t="s">
        <v>11</v>
      </c>
      <c r="B1016">
        <v>9</v>
      </c>
      <c r="C1016" t="s">
        <v>54</v>
      </c>
      <c r="D1016" t="s">
        <v>880</v>
      </c>
      <c r="E1016" t="s">
        <v>807</v>
      </c>
      <c r="F1016" t="s">
        <v>808</v>
      </c>
      <c r="G1016">
        <v>5580</v>
      </c>
      <c r="I1016">
        <v>3640</v>
      </c>
    </row>
    <row r="1017" spans="1:9">
      <c r="A1017" t="s">
        <v>11</v>
      </c>
      <c r="B1017">
        <v>9</v>
      </c>
      <c r="C1017" t="s">
        <v>55</v>
      </c>
      <c r="D1017" t="s">
        <v>880</v>
      </c>
      <c r="E1017" t="s">
        <v>807</v>
      </c>
      <c r="F1017" t="s">
        <v>808</v>
      </c>
      <c r="G1017">
        <v>5705</v>
      </c>
      <c r="I1017">
        <v>3800</v>
      </c>
    </row>
    <row r="1018" spans="1:9">
      <c r="A1018" t="s">
        <v>11</v>
      </c>
      <c r="B1018">
        <v>9</v>
      </c>
      <c r="C1018" t="s">
        <v>56</v>
      </c>
      <c r="D1018" t="s">
        <v>880</v>
      </c>
      <c r="E1018" t="s">
        <v>807</v>
      </c>
      <c r="F1018" t="s">
        <v>808</v>
      </c>
      <c r="G1018">
        <v>5840</v>
      </c>
      <c r="I1018">
        <v>3930</v>
      </c>
    </row>
    <row r="1019" spans="1:9">
      <c r="A1019" t="s">
        <v>11</v>
      </c>
      <c r="B1019">
        <v>9</v>
      </c>
      <c r="C1019" t="s">
        <v>57</v>
      </c>
      <c r="D1019" t="s">
        <v>880</v>
      </c>
      <c r="E1019" t="s">
        <v>807</v>
      </c>
      <c r="F1019" t="s">
        <v>808</v>
      </c>
      <c r="G1019">
        <v>6060</v>
      </c>
      <c r="I1019">
        <v>4120</v>
      </c>
    </row>
    <row r="1020" spans="1:9">
      <c r="A1020" t="s">
        <v>11</v>
      </c>
      <c r="B1020">
        <v>9</v>
      </c>
      <c r="C1020" t="s">
        <v>58</v>
      </c>
      <c r="D1020" t="s">
        <v>880</v>
      </c>
      <c r="E1020" t="s">
        <v>807</v>
      </c>
      <c r="F1020" t="s">
        <v>808</v>
      </c>
      <c r="G1020">
        <v>6165</v>
      </c>
      <c r="I1020">
        <v>4180</v>
      </c>
    </row>
    <row r="1021" spans="1:9">
      <c r="A1021" t="s">
        <v>11</v>
      </c>
      <c r="B1021">
        <v>9</v>
      </c>
      <c r="C1021" t="s">
        <v>59</v>
      </c>
      <c r="D1021" t="s">
        <v>880</v>
      </c>
      <c r="E1021" t="s">
        <v>807</v>
      </c>
      <c r="F1021" t="s">
        <v>808</v>
      </c>
      <c r="G1021">
        <v>5825</v>
      </c>
      <c r="I1021">
        <v>3880</v>
      </c>
    </row>
    <row r="1022" spans="1:9">
      <c r="A1022" t="s">
        <v>11</v>
      </c>
      <c r="B1022">
        <v>9</v>
      </c>
      <c r="C1022" t="s">
        <v>60</v>
      </c>
      <c r="D1022" t="s">
        <v>880</v>
      </c>
      <c r="E1022" t="s">
        <v>807</v>
      </c>
      <c r="F1022" t="s">
        <v>808</v>
      </c>
      <c r="G1022">
        <v>6040</v>
      </c>
      <c r="I1022">
        <v>4080</v>
      </c>
    </row>
    <row r="1023" spans="1:9">
      <c r="A1023" t="s">
        <v>11</v>
      </c>
      <c r="B1023">
        <v>9</v>
      </c>
      <c r="C1023" t="s">
        <v>61</v>
      </c>
      <c r="D1023" t="s">
        <v>880</v>
      </c>
      <c r="E1023" t="s">
        <v>807</v>
      </c>
      <c r="F1023" t="s">
        <v>808</v>
      </c>
      <c r="G1023">
        <v>6085</v>
      </c>
      <c r="I1023">
        <v>4025</v>
      </c>
    </row>
    <row r="1024" spans="1:9">
      <c r="A1024" t="s">
        <v>11</v>
      </c>
      <c r="B1024">
        <v>9</v>
      </c>
      <c r="C1024" t="s">
        <v>62</v>
      </c>
      <c r="D1024" t="s">
        <v>880</v>
      </c>
      <c r="E1024" t="s">
        <v>807</v>
      </c>
      <c r="F1024" t="s">
        <v>808</v>
      </c>
      <c r="G1024">
        <v>6370</v>
      </c>
      <c r="I1024">
        <v>4180</v>
      </c>
    </row>
    <row r="1025" spans="1:9">
      <c r="A1025" t="s">
        <v>11</v>
      </c>
      <c r="B1025">
        <v>9</v>
      </c>
      <c r="C1025" t="s">
        <v>63</v>
      </c>
      <c r="D1025" t="s">
        <v>880</v>
      </c>
      <c r="E1025" t="s">
        <v>807</v>
      </c>
      <c r="F1025" t="s">
        <v>808</v>
      </c>
      <c r="G1025">
        <v>5985</v>
      </c>
      <c r="I1025">
        <v>3960</v>
      </c>
    </row>
    <row r="1026" spans="1:9">
      <c r="A1026" t="s">
        <v>11</v>
      </c>
      <c r="B1026">
        <v>9</v>
      </c>
      <c r="C1026" t="s">
        <v>64</v>
      </c>
      <c r="D1026" t="s">
        <v>880</v>
      </c>
      <c r="E1026" t="s">
        <v>807</v>
      </c>
      <c r="F1026" t="s">
        <v>808</v>
      </c>
      <c r="G1026">
        <v>6385</v>
      </c>
      <c r="I1026">
        <v>4225</v>
      </c>
    </row>
    <row r="1027" spans="1:9">
      <c r="A1027" t="s">
        <v>11</v>
      </c>
      <c r="B1027">
        <v>9</v>
      </c>
      <c r="C1027" t="s">
        <v>65</v>
      </c>
      <c r="D1027" t="s">
        <v>880</v>
      </c>
      <c r="E1027" t="s">
        <v>807</v>
      </c>
      <c r="F1027" t="s">
        <v>808</v>
      </c>
      <c r="G1027">
        <v>6270</v>
      </c>
      <c r="I1027">
        <v>4055</v>
      </c>
    </row>
    <row r="1028" spans="1:9">
      <c r="A1028" t="s">
        <v>11</v>
      </c>
      <c r="B1028">
        <v>9</v>
      </c>
      <c r="C1028" t="s">
        <v>66</v>
      </c>
      <c r="D1028" t="s">
        <v>880</v>
      </c>
      <c r="E1028" t="s">
        <v>807</v>
      </c>
      <c r="F1028" t="s">
        <v>808</v>
      </c>
      <c r="G1028">
        <v>5925</v>
      </c>
      <c r="I1028">
        <v>3865</v>
      </c>
    </row>
    <row r="1029" spans="1:9">
      <c r="A1029" t="s">
        <v>11</v>
      </c>
      <c r="B1029">
        <v>9</v>
      </c>
      <c r="C1029" t="s">
        <v>67</v>
      </c>
      <c r="D1029" t="s">
        <v>880</v>
      </c>
      <c r="E1029" t="s">
        <v>807</v>
      </c>
      <c r="F1029" t="s">
        <v>808</v>
      </c>
      <c r="G1029">
        <v>6265</v>
      </c>
      <c r="I1029">
        <v>4030</v>
      </c>
    </row>
    <row r="1030" spans="1:9">
      <c r="A1030" t="s">
        <v>11</v>
      </c>
      <c r="B1030">
        <v>9</v>
      </c>
      <c r="C1030" t="s">
        <v>68</v>
      </c>
      <c r="D1030" t="s">
        <v>880</v>
      </c>
      <c r="E1030" t="s">
        <v>807</v>
      </c>
      <c r="F1030" t="s">
        <v>808</v>
      </c>
      <c r="G1030">
        <v>6045</v>
      </c>
      <c r="I1030">
        <v>4025</v>
      </c>
    </row>
    <row r="1031" spans="1:9">
      <c r="A1031" t="s">
        <v>11</v>
      </c>
      <c r="B1031">
        <v>9</v>
      </c>
      <c r="C1031" t="s">
        <v>878</v>
      </c>
      <c r="D1031" t="s">
        <v>880</v>
      </c>
      <c r="E1031" t="s">
        <v>807</v>
      </c>
      <c r="F1031" t="s">
        <v>808</v>
      </c>
      <c r="G1031">
        <v>6035</v>
      </c>
      <c r="I1031">
        <v>4075</v>
      </c>
    </row>
    <row r="1032" spans="1:9">
      <c r="A1032" t="s">
        <v>11</v>
      </c>
      <c r="B1032">
        <v>9</v>
      </c>
      <c r="C1032" t="s">
        <v>12</v>
      </c>
      <c r="D1032" t="s">
        <v>880</v>
      </c>
      <c r="E1032" t="s">
        <v>809</v>
      </c>
      <c r="F1032" t="s">
        <v>810</v>
      </c>
      <c r="G1032">
        <v>4150</v>
      </c>
      <c r="I1032">
        <v>2690</v>
      </c>
    </row>
    <row r="1033" spans="1:9">
      <c r="A1033" t="s">
        <v>11</v>
      </c>
      <c r="B1033">
        <v>9</v>
      </c>
      <c r="C1033" t="s">
        <v>14</v>
      </c>
      <c r="D1033" t="s">
        <v>880</v>
      </c>
      <c r="E1033" t="s">
        <v>809</v>
      </c>
      <c r="F1033" t="s">
        <v>810</v>
      </c>
      <c r="G1033">
        <v>4560</v>
      </c>
      <c r="I1033">
        <v>2865</v>
      </c>
    </row>
    <row r="1034" spans="1:9">
      <c r="A1034" t="s">
        <v>11</v>
      </c>
      <c r="B1034">
        <v>9</v>
      </c>
      <c r="C1034" t="s">
        <v>15</v>
      </c>
      <c r="D1034" t="s">
        <v>880</v>
      </c>
      <c r="E1034" t="s">
        <v>809</v>
      </c>
      <c r="F1034" t="s">
        <v>810</v>
      </c>
      <c r="G1034">
        <v>4820</v>
      </c>
      <c r="I1034">
        <v>2935</v>
      </c>
    </row>
    <row r="1035" spans="1:9">
      <c r="A1035" t="s">
        <v>11</v>
      </c>
      <c r="B1035">
        <v>9</v>
      </c>
      <c r="C1035" t="s">
        <v>16</v>
      </c>
      <c r="D1035" t="s">
        <v>880</v>
      </c>
      <c r="E1035" t="s">
        <v>809</v>
      </c>
      <c r="F1035" t="s">
        <v>810</v>
      </c>
      <c r="G1035">
        <v>5485</v>
      </c>
      <c r="I1035">
        <v>3380</v>
      </c>
    </row>
    <row r="1036" spans="1:9">
      <c r="A1036" t="s">
        <v>11</v>
      </c>
      <c r="B1036">
        <v>9</v>
      </c>
      <c r="C1036" t="s">
        <v>17</v>
      </c>
      <c r="D1036" t="s">
        <v>880</v>
      </c>
      <c r="E1036" t="s">
        <v>809</v>
      </c>
      <c r="F1036" t="s">
        <v>810</v>
      </c>
      <c r="G1036">
        <v>5135</v>
      </c>
      <c r="I1036">
        <v>3020</v>
      </c>
    </row>
    <row r="1037" spans="1:9">
      <c r="A1037" t="s">
        <v>11</v>
      </c>
      <c r="B1037">
        <v>9</v>
      </c>
      <c r="C1037" t="s">
        <v>18</v>
      </c>
      <c r="D1037" t="s">
        <v>880</v>
      </c>
      <c r="E1037" t="s">
        <v>809</v>
      </c>
      <c r="F1037" t="s">
        <v>810</v>
      </c>
      <c r="G1037">
        <v>5095</v>
      </c>
      <c r="I1037">
        <v>3100</v>
      </c>
    </row>
    <row r="1038" spans="1:9">
      <c r="A1038" t="s">
        <v>11</v>
      </c>
      <c r="B1038">
        <v>9</v>
      </c>
      <c r="C1038" t="s">
        <v>19</v>
      </c>
      <c r="D1038" t="s">
        <v>880</v>
      </c>
      <c r="E1038" t="s">
        <v>809</v>
      </c>
      <c r="F1038" t="s">
        <v>810</v>
      </c>
      <c r="G1038">
        <v>5300</v>
      </c>
      <c r="I1038">
        <v>3240</v>
      </c>
    </row>
    <row r="1039" spans="1:9">
      <c r="A1039" t="s">
        <v>11</v>
      </c>
      <c r="B1039">
        <v>9</v>
      </c>
      <c r="C1039" t="s">
        <v>20</v>
      </c>
      <c r="D1039" t="s">
        <v>880</v>
      </c>
      <c r="E1039" t="s">
        <v>809</v>
      </c>
      <c r="F1039" t="s">
        <v>810</v>
      </c>
      <c r="G1039">
        <v>5045</v>
      </c>
      <c r="I1039">
        <v>3175</v>
      </c>
    </row>
    <row r="1040" spans="1:9">
      <c r="A1040" t="s">
        <v>11</v>
      </c>
      <c r="B1040">
        <v>9</v>
      </c>
      <c r="C1040" t="s">
        <v>21</v>
      </c>
      <c r="D1040" t="s">
        <v>880</v>
      </c>
      <c r="E1040" t="s">
        <v>809</v>
      </c>
      <c r="F1040" t="s">
        <v>810</v>
      </c>
      <c r="G1040">
        <v>5190</v>
      </c>
      <c r="I1040">
        <v>3320</v>
      </c>
    </row>
    <row r="1041" spans="1:9">
      <c r="A1041" t="s">
        <v>11</v>
      </c>
      <c r="B1041">
        <v>9</v>
      </c>
      <c r="C1041" t="s">
        <v>22</v>
      </c>
      <c r="D1041" t="s">
        <v>880</v>
      </c>
      <c r="E1041" t="s">
        <v>809</v>
      </c>
      <c r="F1041" t="s">
        <v>810</v>
      </c>
      <c r="G1041">
        <v>5270</v>
      </c>
      <c r="I1041">
        <v>3315</v>
      </c>
    </row>
    <row r="1042" spans="1:9">
      <c r="A1042" t="s">
        <v>11</v>
      </c>
      <c r="B1042">
        <v>9</v>
      </c>
      <c r="C1042" t="s">
        <v>23</v>
      </c>
      <c r="D1042" t="s">
        <v>880</v>
      </c>
      <c r="E1042" t="s">
        <v>809</v>
      </c>
      <c r="F1042" t="s">
        <v>810</v>
      </c>
      <c r="G1042">
        <v>5180</v>
      </c>
      <c r="I1042">
        <v>3165</v>
      </c>
    </row>
    <row r="1043" spans="1:9">
      <c r="A1043" t="s">
        <v>11</v>
      </c>
      <c r="B1043">
        <v>9</v>
      </c>
      <c r="C1043" t="s">
        <v>24</v>
      </c>
      <c r="D1043" t="s">
        <v>880</v>
      </c>
      <c r="E1043" t="s">
        <v>809</v>
      </c>
      <c r="F1043" t="s">
        <v>810</v>
      </c>
      <c r="G1043">
        <v>5435</v>
      </c>
      <c r="I1043">
        <v>3230</v>
      </c>
    </row>
    <row r="1044" spans="1:9">
      <c r="A1044" t="s">
        <v>11</v>
      </c>
      <c r="B1044">
        <v>9</v>
      </c>
      <c r="C1044" t="s">
        <v>25</v>
      </c>
      <c r="D1044" t="s">
        <v>880</v>
      </c>
      <c r="E1044" t="s">
        <v>809</v>
      </c>
      <c r="F1044" t="s">
        <v>810</v>
      </c>
      <c r="G1044">
        <v>5495</v>
      </c>
      <c r="I1044">
        <v>3350</v>
      </c>
    </row>
    <row r="1045" spans="1:9">
      <c r="A1045" t="s">
        <v>11</v>
      </c>
      <c r="B1045">
        <v>9</v>
      </c>
      <c r="C1045" t="s">
        <v>26</v>
      </c>
      <c r="D1045" t="s">
        <v>880</v>
      </c>
      <c r="E1045" t="s">
        <v>809</v>
      </c>
      <c r="F1045" t="s">
        <v>810</v>
      </c>
      <c r="G1045">
        <v>5450</v>
      </c>
      <c r="I1045">
        <v>3275</v>
      </c>
    </row>
    <row r="1046" spans="1:9">
      <c r="A1046" t="s">
        <v>11</v>
      </c>
      <c r="B1046">
        <v>9</v>
      </c>
      <c r="C1046" t="s">
        <v>27</v>
      </c>
      <c r="D1046" t="s">
        <v>880</v>
      </c>
      <c r="E1046" t="s">
        <v>809</v>
      </c>
      <c r="F1046" t="s">
        <v>810</v>
      </c>
      <c r="G1046">
        <v>5480</v>
      </c>
      <c r="I1046">
        <v>3285</v>
      </c>
    </row>
    <row r="1047" spans="1:9">
      <c r="A1047" t="s">
        <v>11</v>
      </c>
      <c r="B1047">
        <v>9</v>
      </c>
      <c r="C1047" t="s">
        <v>28</v>
      </c>
      <c r="D1047" t="s">
        <v>880</v>
      </c>
      <c r="E1047" t="s">
        <v>809</v>
      </c>
      <c r="F1047" t="s">
        <v>810</v>
      </c>
      <c r="G1047">
        <v>5630</v>
      </c>
      <c r="I1047">
        <v>3380</v>
      </c>
    </row>
    <row r="1048" spans="1:9">
      <c r="A1048" t="s">
        <v>11</v>
      </c>
      <c r="B1048">
        <v>9</v>
      </c>
      <c r="C1048" t="s">
        <v>29</v>
      </c>
      <c r="D1048" t="s">
        <v>880</v>
      </c>
      <c r="E1048" t="s">
        <v>809</v>
      </c>
      <c r="F1048" t="s">
        <v>810</v>
      </c>
      <c r="G1048">
        <v>5290</v>
      </c>
      <c r="I1048">
        <v>3170</v>
      </c>
    </row>
    <row r="1049" spans="1:9">
      <c r="A1049" t="s">
        <v>11</v>
      </c>
      <c r="B1049">
        <v>9</v>
      </c>
      <c r="C1049" t="s">
        <v>30</v>
      </c>
      <c r="D1049" t="s">
        <v>880</v>
      </c>
      <c r="E1049" t="s">
        <v>809</v>
      </c>
      <c r="F1049" t="s">
        <v>810</v>
      </c>
      <c r="G1049">
        <v>5415</v>
      </c>
      <c r="I1049">
        <v>3285</v>
      </c>
    </row>
    <row r="1050" spans="1:9">
      <c r="A1050" t="s">
        <v>11</v>
      </c>
      <c r="B1050">
        <v>9</v>
      </c>
      <c r="C1050" t="s">
        <v>31</v>
      </c>
      <c r="D1050" t="s">
        <v>880</v>
      </c>
      <c r="E1050" t="s">
        <v>809</v>
      </c>
      <c r="F1050" t="s">
        <v>810</v>
      </c>
      <c r="G1050">
        <v>5290</v>
      </c>
      <c r="I1050">
        <v>3240</v>
      </c>
    </row>
    <row r="1051" spans="1:9">
      <c r="A1051" t="s">
        <v>11</v>
      </c>
      <c r="B1051">
        <v>9</v>
      </c>
      <c r="C1051" t="s">
        <v>32</v>
      </c>
      <c r="D1051" t="s">
        <v>880</v>
      </c>
      <c r="E1051" t="s">
        <v>809</v>
      </c>
      <c r="F1051" t="s">
        <v>810</v>
      </c>
      <c r="G1051">
        <v>5215</v>
      </c>
      <c r="I1051">
        <v>3165</v>
      </c>
    </row>
    <row r="1052" spans="1:9">
      <c r="A1052" t="s">
        <v>11</v>
      </c>
      <c r="B1052">
        <v>9</v>
      </c>
      <c r="C1052" t="s">
        <v>33</v>
      </c>
      <c r="D1052" t="s">
        <v>880</v>
      </c>
      <c r="E1052" t="s">
        <v>809</v>
      </c>
      <c r="F1052" t="s">
        <v>810</v>
      </c>
      <c r="G1052">
        <v>5475</v>
      </c>
      <c r="I1052">
        <v>3390</v>
      </c>
    </row>
    <row r="1053" spans="1:9">
      <c r="A1053" t="s">
        <v>11</v>
      </c>
      <c r="B1053">
        <v>9</v>
      </c>
      <c r="C1053" t="s">
        <v>34</v>
      </c>
      <c r="D1053" t="s">
        <v>880</v>
      </c>
      <c r="E1053" t="s">
        <v>809</v>
      </c>
      <c r="F1053" t="s">
        <v>810</v>
      </c>
      <c r="G1053">
        <v>5200</v>
      </c>
      <c r="I1053">
        <v>3230</v>
      </c>
    </row>
    <row r="1054" spans="1:9">
      <c r="A1054" t="s">
        <v>11</v>
      </c>
      <c r="B1054">
        <v>9</v>
      </c>
      <c r="C1054" t="s">
        <v>35</v>
      </c>
      <c r="D1054" t="s">
        <v>880</v>
      </c>
      <c r="E1054" t="s">
        <v>809</v>
      </c>
      <c r="F1054" t="s">
        <v>810</v>
      </c>
      <c r="G1054">
        <v>5000</v>
      </c>
      <c r="I1054">
        <v>3070</v>
      </c>
    </row>
    <row r="1055" spans="1:9">
      <c r="A1055" t="s">
        <v>11</v>
      </c>
      <c r="B1055">
        <v>9</v>
      </c>
      <c r="C1055" t="s">
        <v>36</v>
      </c>
      <c r="D1055" t="s">
        <v>880</v>
      </c>
      <c r="E1055" t="s">
        <v>809</v>
      </c>
      <c r="F1055" t="s">
        <v>810</v>
      </c>
      <c r="G1055">
        <v>5550</v>
      </c>
      <c r="I1055">
        <v>3440</v>
      </c>
    </row>
    <row r="1056" spans="1:9">
      <c r="A1056" t="s">
        <v>11</v>
      </c>
      <c r="B1056">
        <v>9</v>
      </c>
      <c r="C1056" t="s">
        <v>37</v>
      </c>
      <c r="D1056" t="s">
        <v>880</v>
      </c>
      <c r="E1056" t="s">
        <v>809</v>
      </c>
      <c r="F1056" t="s">
        <v>810</v>
      </c>
      <c r="G1056">
        <v>5190</v>
      </c>
      <c r="I1056">
        <v>3295</v>
      </c>
    </row>
    <row r="1057" spans="1:9">
      <c r="A1057" t="s">
        <v>11</v>
      </c>
      <c r="B1057">
        <v>9</v>
      </c>
      <c r="C1057" t="s">
        <v>38</v>
      </c>
      <c r="D1057" t="s">
        <v>880</v>
      </c>
      <c r="E1057" t="s">
        <v>809</v>
      </c>
      <c r="F1057" t="s">
        <v>810</v>
      </c>
      <c r="G1057">
        <v>5540</v>
      </c>
      <c r="I1057">
        <v>3435</v>
      </c>
    </row>
    <row r="1058" spans="1:9">
      <c r="A1058" t="s">
        <v>11</v>
      </c>
      <c r="B1058">
        <v>9</v>
      </c>
      <c r="C1058" t="s">
        <v>39</v>
      </c>
      <c r="D1058" t="s">
        <v>880</v>
      </c>
      <c r="E1058" t="s">
        <v>809</v>
      </c>
      <c r="F1058" t="s">
        <v>810</v>
      </c>
      <c r="G1058">
        <v>5285</v>
      </c>
      <c r="I1058">
        <v>3250</v>
      </c>
    </row>
    <row r="1059" spans="1:9">
      <c r="A1059" t="s">
        <v>11</v>
      </c>
      <c r="B1059">
        <v>9</v>
      </c>
      <c r="C1059" t="s">
        <v>40</v>
      </c>
      <c r="D1059" t="s">
        <v>880</v>
      </c>
      <c r="E1059" t="s">
        <v>809</v>
      </c>
      <c r="F1059" t="s">
        <v>810</v>
      </c>
      <c r="G1059">
        <v>5345</v>
      </c>
      <c r="I1059">
        <v>3270</v>
      </c>
    </row>
    <row r="1060" spans="1:9">
      <c r="A1060" t="s">
        <v>11</v>
      </c>
      <c r="B1060">
        <v>9</v>
      </c>
      <c r="C1060" t="s">
        <v>41</v>
      </c>
      <c r="D1060" t="s">
        <v>880</v>
      </c>
      <c r="E1060" t="s">
        <v>809</v>
      </c>
      <c r="F1060" t="s">
        <v>810</v>
      </c>
      <c r="G1060">
        <v>5440</v>
      </c>
      <c r="I1060">
        <v>3250</v>
      </c>
    </row>
    <row r="1061" spans="1:9">
      <c r="A1061" t="s">
        <v>11</v>
      </c>
      <c r="B1061">
        <v>9</v>
      </c>
      <c r="C1061" t="s">
        <v>42</v>
      </c>
      <c r="D1061" t="s">
        <v>880</v>
      </c>
      <c r="E1061" t="s">
        <v>809</v>
      </c>
      <c r="F1061" t="s">
        <v>810</v>
      </c>
      <c r="G1061">
        <v>5260</v>
      </c>
      <c r="I1061">
        <v>3180</v>
      </c>
    </row>
    <row r="1062" spans="1:9">
      <c r="A1062" t="s">
        <v>11</v>
      </c>
      <c r="B1062">
        <v>9</v>
      </c>
      <c r="C1062" t="s">
        <v>43</v>
      </c>
      <c r="D1062" t="s">
        <v>880</v>
      </c>
      <c r="E1062" t="s">
        <v>809</v>
      </c>
      <c r="F1062" t="s">
        <v>810</v>
      </c>
      <c r="G1062">
        <v>5325</v>
      </c>
      <c r="I1062">
        <v>3260</v>
      </c>
    </row>
    <row r="1063" spans="1:9">
      <c r="A1063" t="s">
        <v>11</v>
      </c>
      <c r="B1063">
        <v>9</v>
      </c>
      <c r="C1063" t="s">
        <v>44</v>
      </c>
      <c r="D1063" t="s">
        <v>880</v>
      </c>
      <c r="E1063" t="s">
        <v>809</v>
      </c>
      <c r="F1063" t="s">
        <v>810</v>
      </c>
      <c r="G1063">
        <v>5395</v>
      </c>
      <c r="I1063">
        <v>3330</v>
      </c>
    </row>
    <row r="1064" spans="1:9">
      <c r="A1064" t="s">
        <v>11</v>
      </c>
      <c r="B1064">
        <v>9</v>
      </c>
      <c r="C1064" t="s">
        <v>45</v>
      </c>
      <c r="D1064" t="s">
        <v>880</v>
      </c>
      <c r="E1064" t="s">
        <v>809</v>
      </c>
      <c r="F1064" t="s">
        <v>810</v>
      </c>
      <c r="G1064">
        <v>5750</v>
      </c>
      <c r="I1064">
        <v>3705</v>
      </c>
    </row>
    <row r="1065" spans="1:9">
      <c r="A1065" t="s">
        <v>11</v>
      </c>
      <c r="B1065">
        <v>9</v>
      </c>
      <c r="C1065" t="s">
        <v>46</v>
      </c>
      <c r="D1065" t="s">
        <v>880</v>
      </c>
      <c r="E1065" t="s">
        <v>809</v>
      </c>
      <c r="F1065" t="s">
        <v>810</v>
      </c>
      <c r="G1065">
        <v>5680</v>
      </c>
      <c r="I1065">
        <v>3630</v>
      </c>
    </row>
    <row r="1066" spans="1:9">
      <c r="A1066" t="s">
        <v>11</v>
      </c>
      <c r="B1066">
        <v>9</v>
      </c>
      <c r="C1066" t="s">
        <v>47</v>
      </c>
      <c r="D1066" t="s">
        <v>880</v>
      </c>
      <c r="E1066" t="s">
        <v>809</v>
      </c>
      <c r="F1066" t="s">
        <v>810</v>
      </c>
      <c r="G1066">
        <v>5105</v>
      </c>
      <c r="I1066">
        <v>3170</v>
      </c>
    </row>
    <row r="1067" spans="1:9">
      <c r="A1067" t="s">
        <v>11</v>
      </c>
      <c r="B1067">
        <v>9</v>
      </c>
      <c r="C1067" t="s">
        <v>48</v>
      </c>
      <c r="D1067" t="s">
        <v>880</v>
      </c>
      <c r="E1067" t="s">
        <v>809</v>
      </c>
      <c r="F1067" t="s">
        <v>810</v>
      </c>
      <c r="G1067">
        <v>6000</v>
      </c>
      <c r="I1067">
        <v>3720</v>
      </c>
    </row>
    <row r="1068" spans="1:9">
      <c r="A1068" t="s">
        <v>11</v>
      </c>
      <c r="B1068">
        <v>9</v>
      </c>
      <c r="C1068" t="s">
        <v>49</v>
      </c>
      <c r="D1068" t="s">
        <v>880</v>
      </c>
      <c r="E1068" t="s">
        <v>809</v>
      </c>
      <c r="F1068" t="s">
        <v>810</v>
      </c>
      <c r="G1068">
        <v>5590</v>
      </c>
      <c r="I1068">
        <v>3550</v>
      </c>
    </row>
    <row r="1069" spans="1:9">
      <c r="A1069" t="s">
        <v>11</v>
      </c>
      <c r="B1069">
        <v>9</v>
      </c>
      <c r="C1069" t="s">
        <v>50</v>
      </c>
      <c r="D1069" t="s">
        <v>880</v>
      </c>
      <c r="E1069" t="s">
        <v>809</v>
      </c>
      <c r="F1069" t="s">
        <v>810</v>
      </c>
      <c r="G1069">
        <v>5910</v>
      </c>
      <c r="I1069">
        <v>3665</v>
      </c>
    </row>
    <row r="1070" spans="1:9">
      <c r="A1070" t="s">
        <v>11</v>
      </c>
      <c r="B1070">
        <v>9</v>
      </c>
      <c r="C1070" t="s">
        <v>51</v>
      </c>
      <c r="D1070" t="s">
        <v>880</v>
      </c>
      <c r="E1070" t="s">
        <v>809</v>
      </c>
      <c r="F1070" t="s">
        <v>810</v>
      </c>
      <c r="G1070">
        <v>5920</v>
      </c>
      <c r="I1070">
        <v>3685</v>
      </c>
    </row>
    <row r="1071" spans="1:9">
      <c r="A1071" t="s">
        <v>11</v>
      </c>
      <c r="B1071">
        <v>9</v>
      </c>
      <c r="C1071" t="s">
        <v>52</v>
      </c>
      <c r="D1071" t="s">
        <v>880</v>
      </c>
      <c r="E1071" t="s">
        <v>809</v>
      </c>
      <c r="F1071" t="s">
        <v>810</v>
      </c>
      <c r="G1071">
        <v>5990</v>
      </c>
      <c r="I1071">
        <v>3680</v>
      </c>
    </row>
    <row r="1072" spans="1:9">
      <c r="A1072" t="s">
        <v>11</v>
      </c>
      <c r="B1072">
        <v>9</v>
      </c>
      <c r="C1072" t="s">
        <v>53</v>
      </c>
      <c r="D1072" t="s">
        <v>880</v>
      </c>
      <c r="E1072" t="s">
        <v>809</v>
      </c>
      <c r="F1072" t="s">
        <v>810</v>
      </c>
      <c r="G1072">
        <v>6050</v>
      </c>
      <c r="I1072">
        <v>3685</v>
      </c>
    </row>
    <row r="1073" spans="1:9">
      <c r="A1073" t="s">
        <v>11</v>
      </c>
      <c r="B1073">
        <v>9</v>
      </c>
      <c r="C1073" t="s">
        <v>54</v>
      </c>
      <c r="D1073" t="s">
        <v>880</v>
      </c>
      <c r="E1073" t="s">
        <v>809</v>
      </c>
      <c r="F1073" t="s">
        <v>810</v>
      </c>
      <c r="G1073">
        <v>5910</v>
      </c>
      <c r="I1073">
        <v>3655</v>
      </c>
    </row>
    <row r="1074" spans="1:9">
      <c r="A1074" t="s">
        <v>11</v>
      </c>
      <c r="B1074">
        <v>9</v>
      </c>
      <c r="C1074" t="s">
        <v>55</v>
      </c>
      <c r="D1074" t="s">
        <v>880</v>
      </c>
      <c r="E1074" t="s">
        <v>809</v>
      </c>
      <c r="F1074" t="s">
        <v>810</v>
      </c>
      <c r="G1074">
        <v>5965</v>
      </c>
      <c r="I1074">
        <v>3735</v>
      </c>
    </row>
    <row r="1075" spans="1:9">
      <c r="A1075" t="s">
        <v>11</v>
      </c>
      <c r="B1075">
        <v>9</v>
      </c>
      <c r="C1075" t="s">
        <v>56</v>
      </c>
      <c r="D1075" t="s">
        <v>880</v>
      </c>
      <c r="E1075" t="s">
        <v>809</v>
      </c>
      <c r="F1075" t="s">
        <v>810</v>
      </c>
      <c r="G1075">
        <v>5825</v>
      </c>
      <c r="I1075">
        <v>3605</v>
      </c>
    </row>
    <row r="1076" spans="1:9">
      <c r="A1076" t="s">
        <v>11</v>
      </c>
      <c r="B1076">
        <v>9</v>
      </c>
      <c r="C1076" t="s">
        <v>57</v>
      </c>
      <c r="D1076" t="s">
        <v>880</v>
      </c>
      <c r="E1076" t="s">
        <v>809</v>
      </c>
      <c r="F1076" t="s">
        <v>810</v>
      </c>
      <c r="G1076">
        <v>6110</v>
      </c>
      <c r="I1076">
        <v>3835</v>
      </c>
    </row>
    <row r="1077" spans="1:9">
      <c r="A1077" t="s">
        <v>11</v>
      </c>
      <c r="B1077">
        <v>9</v>
      </c>
      <c r="C1077" t="s">
        <v>58</v>
      </c>
      <c r="D1077" t="s">
        <v>880</v>
      </c>
      <c r="E1077" t="s">
        <v>809</v>
      </c>
      <c r="F1077" t="s">
        <v>810</v>
      </c>
      <c r="G1077">
        <v>6430</v>
      </c>
      <c r="I1077">
        <v>4030</v>
      </c>
    </row>
    <row r="1078" spans="1:9">
      <c r="A1078" t="s">
        <v>11</v>
      </c>
      <c r="B1078">
        <v>9</v>
      </c>
      <c r="C1078" t="s">
        <v>59</v>
      </c>
      <c r="D1078" t="s">
        <v>880</v>
      </c>
      <c r="E1078" t="s">
        <v>809</v>
      </c>
      <c r="F1078" t="s">
        <v>810</v>
      </c>
      <c r="G1078">
        <v>5940</v>
      </c>
      <c r="I1078">
        <v>3720</v>
      </c>
    </row>
    <row r="1079" spans="1:9">
      <c r="A1079" t="s">
        <v>11</v>
      </c>
      <c r="B1079">
        <v>9</v>
      </c>
      <c r="C1079" t="s">
        <v>60</v>
      </c>
      <c r="D1079" t="s">
        <v>880</v>
      </c>
      <c r="E1079" t="s">
        <v>809</v>
      </c>
      <c r="F1079" t="s">
        <v>810</v>
      </c>
      <c r="G1079">
        <v>6225</v>
      </c>
      <c r="I1079">
        <v>3865</v>
      </c>
    </row>
    <row r="1080" spans="1:9">
      <c r="A1080" t="s">
        <v>11</v>
      </c>
      <c r="B1080">
        <v>9</v>
      </c>
      <c r="C1080" t="s">
        <v>61</v>
      </c>
      <c r="D1080" t="s">
        <v>880</v>
      </c>
      <c r="E1080" t="s">
        <v>809</v>
      </c>
      <c r="F1080" t="s">
        <v>810</v>
      </c>
      <c r="G1080">
        <v>6240</v>
      </c>
      <c r="I1080">
        <v>3940</v>
      </c>
    </row>
    <row r="1081" spans="1:9">
      <c r="A1081" t="s">
        <v>11</v>
      </c>
      <c r="B1081">
        <v>9</v>
      </c>
      <c r="C1081" t="s">
        <v>62</v>
      </c>
      <c r="D1081" t="s">
        <v>880</v>
      </c>
      <c r="E1081" t="s">
        <v>809</v>
      </c>
      <c r="F1081" t="s">
        <v>810</v>
      </c>
      <c r="G1081">
        <v>6400</v>
      </c>
      <c r="I1081">
        <v>3925</v>
      </c>
    </row>
    <row r="1082" spans="1:9">
      <c r="A1082" t="s">
        <v>11</v>
      </c>
      <c r="B1082">
        <v>9</v>
      </c>
      <c r="C1082" t="s">
        <v>63</v>
      </c>
      <c r="D1082" t="s">
        <v>880</v>
      </c>
      <c r="E1082" t="s">
        <v>809</v>
      </c>
      <c r="F1082" t="s">
        <v>810</v>
      </c>
      <c r="G1082">
        <v>6020</v>
      </c>
      <c r="I1082">
        <v>3765</v>
      </c>
    </row>
    <row r="1083" spans="1:9">
      <c r="A1083" t="s">
        <v>11</v>
      </c>
      <c r="B1083">
        <v>9</v>
      </c>
      <c r="C1083" t="s">
        <v>64</v>
      </c>
      <c r="D1083" t="s">
        <v>880</v>
      </c>
      <c r="E1083" t="s">
        <v>809</v>
      </c>
      <c r="F1083" t="s">
        <v>810</v>
      </c>
      <c r="G1083">
        <v>6480</v>
      </c>
      <c r="I1083">
        <v>4020</v>
      </c>
    </row>
    <row r="1084" spans="1:9">
      <c r="A1084" t="s">
        <v>11</v>
      </c>
      <c r="B1084">
        <v>9</v>
      </c>
      <c r="C1084" t="s">
        <v>65</v>
      </c>
      <c r="D1084" t="s">
        <v>880</v>
      </c>
      <c r="E1084" t="s">
        <v>809</v>
      </c>
      <c r="F1084" t="s">
        <v>810</v>
      </c>
      <c r="G1084">
        <v>6390</v>
      </c>
      <c r="I1084">
        <v>3865</v>
      </c>
    </row>
    <row r="1085" spans="1:9">
      <c r="A1085" t="s">
        <v>11</v>
      </c>
      <c r="B1085">
        <v>9</v>
      </c>
      <c r="C1085" t="s">
        <v>66</v>
      </c>
      <c r="D1085" t="s">
        <v>880</v>
      </c>
      <c r="E1085" t="s">
        <v>809</v>
      </c>
      <c r="F1085" t="s">
        <v>810</v>
      </c>
      <c r="G1085">
        <v>6035</v>
      </c>
      <c r="I1085">
        <v>3680</v>
      </c>
    </row>
    <row r="1086" spans="1:9">
      <c r="A1086" t="s">
        <v>11</v>
      </c>
      <c r="B1086">
        <v>9</v>
      </c>
      <c r="C1086" t="s">
        <v>67</v>
      </c>
      <c r="D1086" t="s">
        <v>880</v>
      </c>
      <c r="E1086" t="s">
        <v>809</v>
      </c>
      <c r="F1086" t="s">
        <v>810</v>
      </c>
      <c r="G1086">
        <v>6390</v>
      </c>
      <c r="I1086">
        <v>4035</v>
      </c>
    </row>
    <row r="1087" spans="1:9">
      <c r="A1087" t="s">
        <v>11</v>
      </c>
      <c r="B1087">
        <v>9</v>
      </c>
      <c r="C1087" t="s">
        <v>68</v>
      </c>
      <c r="D1087" t="s">
        <v>880</v>
      </c>
      <c r="E1087" t="s">
        <v>809</v>
      </c>
      <c r="F1087" t="s">
        <v>810</v>
      </c>
      <c r="G1087">
        <v>5790</v>
      </c>
      <c r="I1087">
        <v>3870</v>
      </c>
    </row>
    <row r="1088" spans="1:9">
      <c r="A1088" t="s">
        <v>11</v>
      </c>
      <c r="B1088">
        <v>9</v>
      </c>
      <c r="C1088" t="s">
        <v>878</v>
      </c>
      <c r="D1088" t="s">
        <v>880</v>
      </c>
      <c r="E1088" t="s">
        <v>809</v>
      </c>
      <c r="F1088" t="s">
        <v>810</v>
      </c>
      <c r="G1088">
        <v>6030</v>
      </c>
      <c r="I1088">
        <v>4025</v>
      </c>
    </row>
    <row r="1089" spans="1:9">
      <c r="A1089" t="s">
        <v>11</v>
      </c>
      <c r="B1089">
        <v>9</v>
      </c>
      <c r="C1089" t="s">
        <v>12</v>
      </c>
      <c r="D1089" t="s">
        <v>880</v>
      </c>
      <c r="E1089" t="s">
        <v>811</v>
      </c>
      <c r="F1089" t="s">
        <v>812</v>
      </c>
      <c r="G1089">
        <v>2630</v>
      </c>
      <c r="I1089">
        <v>1690</v>
      </c>
    </row>
    <row r="1090" spans="1:9">
      <c r="A1090" t="s">
        <v>11</v>
      </c>
      <c r="B1090">
        <v>9</v>
      </c>
      <c r="C1090" t="s">
        <v>14</v>
      </c>
      <c r="D1090" t="s">
        <v>880</v>
      </c>
      <c r="E1090" t="s">
        <v>811</v>
      </c>
      <c r="F1090" t="s">
        <v>812</v>
      </c>
      <c r="G1090">
        <v>2830</v>
      </c>
      <c r="I1090">
        <v>1755</v>
      </c>
    </row>
    <row r="1091" spans="1:9">
      <c r="A1091" t="s">
        <v>11</v>
      </c>
      <c r="B1091">
        <v>9</v>
      </c>
      <c r="C1091" t="s">
        <v>15</v>
      </c>
      <c r="D1091" t="s">
        <v>880</v>
      </c>
      <c r="E1091" t="s">
        <v>811</v>
      </c>
      <c r="F1091" t="s">
        <v>812</v>
      </c>
      <c r="G1091">
        <v>3170</v>
      </c>
      <c r="I1091">
        <v>2015</v>
      </c>
    </row>
    <row r="1092" spans="1:9">
      <c r="A1092" t="s">
        <v>11</v>
      </c>
      <c r="B1092">
        <v>9</v>
      </c>
      <c r="C1092" t="s">
        <v>16</v>
      </c>
      <c r="D1092" t="s">
        <v>880</v>
      </c>
      <c r="E1092" t="s">
        <v>811</v>
      </c>
      <c r="F1092" t="s">
        <v>812</v>
      </c>
      <c r="G1092">
        <v>3380</v>
      </c>
      <c r="I1092">
        <v>2075</v>
      </c>
    </row>
    <row r="1093" spans="1:9">
      <c r="A1093" t="s">
        <v>11</v>
      </c>
      <c r="B1093">
        <v>9</v>
      </c>
      <c r="C1093" t="s">
        <v>17</v>
      </c>
      <c r="D1093" t="s">
        <v>880</v>
      </c>
      <c r="E1093" t="s">
        <v>811</v>
      </c>
      <c r="F1093" t="s">
        <v>812</v>
      </c>
      <c r="G1093">
        <v>3225</v>
      </c>
      <c r="I1093">
        <v>2025</v>
      </c>
    </row>
    <row r="1094" spans="1:9">
      <c r="A1094" t="s">
        <v>11</v>
      </c>
      <c r="B1094">
        <v>9</v>
      </c>
      <c r="C1094" t="s">
        <v>18</v>
      </c>
      <c r="D1094" t="s">
        <v>880</v>
      </c>
      <c r="E1094" t="s">
        <v>811</v>
      </c>
      <c r="F1094" t="s">
        <v>812</v>
      </c>
      <c r="G1094">
        <v>3450</v>
      </c>
      <c r="I1094">
        <v>2150</v>
      </c>
    </row>
    <row r="1095" spans="1:9">
      <c r="A1095" t="s">
        <v>11</v>
      </c>
      <c r="B1095">
        <v>9</v>
      </c>
      <c r="C1095" t="s">
        <v>19</v>
      </c>
      <c r="D1095" t="s">
        <v>880</v>
      </c>
      <c r="E1095" t="s">
        <v>811</v>
      </c>
      <c r="F1095" t="s">
        <v>812</v>
      </c>
      <c r="G1095">
        <v>3355</v>
      </c>
      <c r="I1095">
        <v>2095</v>
      </c>
    </row>
    <row r="1096" spans="1:9">
      <c r="A1096" t="s">
        <v>11</v>
      </c>
      <c r="B1096">
        <v>9</v>
      </c>
      <c r="C1096" t="s">
        <v>20</v>
      </c>
      <c r="D1096" t="s">
        <v>880</v>
      </c>
      <c r="E1096" t="s">
        <v>811</v>
      </c>
      <c r="F1096" t="s">
        <v>812</v>
      </c>
      <c r="G1096">
        <v>3345</v>
      </c>
      <c r="I1096">
        <v>2110</v>
      </c>
    </row>
    <row r="1097" spans="1:9">
      <c r="A1097" t="s">
        <v>11</v>
      </c>
      <c r="B1097">
        <v>9</v>
      </c>
      <c r="C1097" t="s">
        <v>21</v>
      </c>
      <c r="D1097" t="s">
        <v>880</v>
      </c>
      <c r="E1097" t="s">
        <v>811</v>
      </c>
      <c r="F1097" t="s">
        <v>812</v>
      </c>
      <c r="G1097">
        <v>3725</v>
      </c>
      <c r="I1097">
        <v>2340</v>
      </c>
    </row>
    <row r="1098" spans="1:9">
      <c r="A1098" t="s">
        <v>11</v>
      </c>
      <c r="B1098">
        <v>9</v>
      </c>
      <c r="C1098" t="s">
        <v>22</v>
      </c>
      <c r="D1098" t="s">
        <v>880</v>
      </c>
      <c r="E1098" t="s">
        <v>811</v>
      </c>
      <c r="F1098" t="s">
        <v>812</v>
      </c>
      <c r="G1098">
        <v>4005</v>
      </c>
      <c r="I1098">
        <v>2520</v>
      </c>
    </row>
    <row r="1099" spans="1:9">
      <c r="A1099" t="s">
        <v>11</v>
      </c>
      <c r="B1099">
        <v>9</v>
      </c>
      <c r="C1099" t="s">
        <v>23</v>
      </c>
      <c r="D1099" t="s">
        <v>880</v>
      </c>
      <c r="E1099" t="s">
        <v>811</v>
      </c>
      <c r="F1099" t="s">
        <v>812</v>
      </c>
      <c r="G1099">
        <v>3355</v>
      </c>
      <c r="I1099">
        <v>2135</v>
      </c>
    </row>
    <row r="1100" spans="1:9">
      <c r="A1100" t="s">
        <v>11</v>
      </c>
      <c r="B1100">
        <v>9</v>
      </c>
      <c r="C1100" t="s">
        <v>24</v>
      </c>
      <c r="D1100" t="s">
        <v>880</v>
      </c>
      <c r="E1100" t="s">
        <v>811</v>
      </c>
      <c r="F1100" t="s">
        <v>812</v>
      </c>
      <c r="G1100">
        <v>3695</v>
      </c>
      <c r="I1100">
        <v>2325</v>
      </c>
    </row>
    <row r="1101" spans="1:9">
      <c r="A1101" t="s">
        <v>11</v>
      </c>
      <c r="B1101">
        <v>9</v>
      </c>
      <c r="C1101" t="s">
        <v>25</v>
      </c>
      <c r="D1101" t="s">
        <v>880</v>
      </c>
      <c r="E1101" t="s">
        <v>811</v>
      </c>
      <c r="F1101" t="s">
        <v>812</v>
      </c>
      <c r="G1101">
        <v>3650</v>
      </c>
      <c r="I1101">
        <v>2200</v>
      </c>
    </row>
    <row r="1102" spans="1:9">
      <c r="A1102" t="s">
        <v>11</v>
      </c>
      <c r="B1102">
        <v>9</v>
      </c>
      <c r="C1102" t="s">
        <v>26</v>
      </c>
      <c r="D1102" t="s">
        <v>880</v>
      </c>
      <c r="E1102" t="s">
        <v>811</v>
      </c>
      <c r="F1102" t="s">
        <v>812</v>
      </c>
      <c r="G1102">
        <v>3750</v>
      </c>
      <c r="I1102">
        <v>2320</v>
      </c>
    </row>
    <row r="1103" spans="1:9">
      <c r="A1103" t="s">
        <v>11</v>
      </c>
      <c r="B1103">
        <v>9</v>
      </c>
      <c r="C1103" t="s">
        <v>27</v>
      </c>
      <c r="D1103" t="s">
        <v>880</v>
      </c>
      <c r="E1103" t="s">
        <v>811</v>
      </c>
      <c r="F1103" t="s">
        <v>812</v>
      </c>
      <c r="G1103">
        <v>3750</v>
      </c>
      <c r="I1103">
        <v>2325</v>
      </c>
    </row>
    <row r="1104" spans="1:9">
      <c r="A1104" t="s">
        <v>11</v>
      </c>
      <c r="B1104">
        <v>9</v>
      </c>
      <c r="C1104" t="s">
        <v>28</v>
      </c>
      <c r="D1104" t="s">
        <v>880</v>
      </c>
      <c r="E1104" t="s">
        <v>811</v>
      </c>
      <c r="F1104" t="s">
        <v>812</v>
      </c>
      <c r="G1104">
        <v>3875</v>
      </c>
      <c r="I1104">
        <v>2435</v>
      </c>
    </row>
    <row r="1105" spans="1:10">
      <c r="A1105" t="s">
        <v>11</v>
      </c>
      <c r="B1105">
        <v>9</v>
      </c>
      <c r="C1105" t="s">
        <v>29</v>
      </c>
      <c r="D1105" t="s">
        <v>880</v>
      </c>
      <c r="E1105" t="s">
        <v>811</v>
      </c>
      <c r="F1105" t="s">
        <v>812</v>
      </c>
      <c r="G1105">
        <v>3680</v>
      </c>
      <c r="I1105">
        <v>2260</v>
      </c>
    </row>
    <row r="1106" spans="1:10">
      <c r="A1106" t="s">
        <v>11</v>
      </c>
      <c r="B1106">
        <v>9</v>
      </c>
      <c r="C1106" t="s">
        <v>30</v>
      </c>
      <c r="D1106" t="s">
        <v>880</v>
      </c>
      <c r="E1106" t="s">
        <v>811</v>
      </c>
      <c r="F1106" t="s">
        <v>812</v>
      </c>
      <c r="G1106">
        <v>3640</v>
      </c>
      <c r="I1106">
        <v>2285</v>
      </c>
    </row>
    <row r="1107" spans="1:10">
      <c r="A1107" t="s">
        <v>11</v>
      </c>
      <c r="B1107">
        <v>9</v>
      </c>
      <c r="C1107" t="s">
        <v>31</v>
      </c>
      <c r="D1107" t="s">
        <v>880</v>
      </c>
      <c r="E1107" t="s">
        <v>811</v>
      </c>
      <c r="F1107" t="s">
        <v>812</v>
      </c>
      <c r="G1107">
        <v>3665</v>
      </c>
      <c r="I1107">
        <v>2300</v>
      </c>
    </row>
    <row r="1108" spans="1:10">
      <c r="A1108" t="s">
        <v>11</v>
      </c>
      <c r="B1108">
        <v>9</v>
      </c>
      <c r="C1108" t="s">
        <v>32</v>
      </c>
      <c r="D1108" t="s">
        <v>880</v>
      </c>
      <c r="E1108" t="s">
        <v>811</v>
      </c>
      <c r="F1108" t="s">
        <v>812</v>
      </c>
      <c r="G1108">
        <v>3610</v>
      </c>
      <c r="I1108">
        <v>2245</v>
      </c>
    </row>
    <row r="1109" spans="1:10">
      <c r="A1109" t="s">
        <v>11</v>
      </c>
      <c r="B1109">
        <v>9</v>
      </c>
      <c r="C1109" t="s">
        <v>33</v>
      </c>
      <c r="D1109" t="s">
        <v>880</v>
      </c>
      <c r="E1109" t="s">
        <v>811</v>
      </c>
      <c r="F1109" t="s">
        <v>812</v>
      </c>
      <c r="G1109">
        <v>3645</v>
      </c>
      <c r="I1109">
        <v>2355</v>
      </c>
    </row>
    <row r="1110" spans="1:10">
      <c r="A1110" t="s">
        <v>11</v>
      </c>
      <c r="B1110">
        <v>9</v>
      </c>
      <c r="C1110" t="s">
        <v>34</v>
      </c>
      <c r="D1110" t="s">
        <v>880</v>
      </c>
      <c r="E1110" t="s">
        <v>811</v>
      </c>
      <c r="F1110" t="s">
        <v>812</v>
      </c>
      <c r="G1110">
        <v>3535</v>
      </c>
      <c r="I1110">
        <v>2290</v>
      </c>
    </row>
    <row r="1111" spans="1:10">
      <c r="A1111" t="s">
        <v>11</v>
      </c>
      <c r="B1111">
        <v>9</v>
      </c>
      <c r="C1111" t="s">
        <v>35</v>
      </c>
      <c r="D1111" t="s">
        <v>880</v>
      </c>
      <c r="E1111" t="s">
        <v>811</v>
      </c>
      <c r="F1111" t="s">
        <v>812</v>
      </c>
      <c r="G1111">
        <v>3220</v>
      </c>
      <c r="I1111">
        <v>2090</v>
      </c>
    </row>
    <row r="1112" spans="1:10">
      <c r="A1112" t="s">
        <v>11</v>
      </c>
      <c r="B1112">
        <v>9</v>
      </c>
      <c r="C1112" t="s">
        <v>36</v>
      </c>
      <c r="D1112" t="s">
        <v>880</v>
      </c>
      <c r="E1112" t="s">
        <v>811</v>
      </c>
      <c r="F1112" t="s">
        <v>812</v>
      </c>
      <c r="G1112">
        <v>3615</v>
      </c>
      <c r="I1112">
        <v>2325</v>
      </c>
    </row>
    <row r="1113" spans="1:10">
      <c r="A1113" t="s">
        <v>11</v>
      </c>
      <c r="B1113">
        <v>9</v>
      </c>
      <c r="C1113" t="s">
        <v>37</v>
      </c>
      <c r="D1113" t="s">
        <v>880</v>
      </c>
      <c r="E1113" t="s">
        <v>811</v>
      </c>
      <c r="F1113" t="s">
        <v>812</v>
      </c>
      <c r="G1113">
        <v>3440</v>
      </c>
      <c r="I1113">
        <v>2265</v>
      </c>
    </row>
    <row r="1114" spans="1:10">
      <c r="A1114" t="s">
        <v>11</v>
      </c>
      <c r="B1114">
        <v>9</v>
      </c>
      <c r="C1114" t="s">
        <v>38</v>
      </c>
      <c r="D1114" t="s">
        <v>880</v>
      </c>
      <c r="E1114" t="s">
        <v>811</v>
      </c>
      <c r="F1114" t="s">
        <v>812</v>
      </c>
      <c r="G1114">
        <v>3650</v>
      </c>
      <c r="I1114">
        <v>2365</v>
      </c>
    </row>
    <row r="1115" spans="1:10">
      <c r="A1115" t="s">
        <v>11</v>
      </c>
      <c r="B1115">
        <v>9</v>
      </c>
      <c r="C1115" t="s">
        <v>39</v>
      </c>
      <c r="D1115" t="s">
        <v>880</v>
      </c>
      <c r="E1115" t="s">
        <v>811</v>
      </c>
      <c r="F1115" t="s">
        <v>812</v>
      </c>
      <c r="G1115">
        <v>1210</v>
      </c>
      <c r="I1115">
        <v>750</v>
      </c>
    </row>
    <row r="1116" spans="1:10">
      <c r="A1116" t="s">
        <v>11</v>
      </c>
      <c r="B1116">
        <v>9</v>
      </c>
      <c r="C1116" t="s">
        <v>40</v>
      </c>
      <c r="D1116" t="s">
        <v>880</v>
      </c>
      <c r="E1116" t="s">
        <v>811</v>
      </c>
      <c r="F1116" t="s">
        <v>812</v>
      </c>
      <c r="H1116" t="s">
        <v>169</v>
      </c>
      <c r="J1116" t="s">
        <v>169</v>
      </c>
    </row>
    <row r="1117" spans="1:10">
      <c r="A1117" t="s">
        <v>11</v>
      </c>
      <c r="B1117">
        <v>9</v>
      </c>
      <c r="C1117" t="s">
        <v>41</v>
      </c>
      <c r="D1117" t="s">
        <v>880</v>
      </c>
      <c r="E1117" t="s">
        <v>811</v>
      </c>
      <c r="F1117" t="s">
        <v>812</v>
      </c>
      <c r="H1117" t="s">
        <v>169</v>
      </c>
      <c r="J1117" t="s">
        <v>169</v>
      </c>
    </row>
    <row r="1118" spans="1:10">
      <c r="A1118" t="s">
        <v>11</v>
      </c>
      <c r="B1118">
        <v>9</v>
      </c>
      <c r="C1118" t="s">
        <v>42</v>
      </c>
      <c r="D1118" t="s">
        <v>880</v>
      </c>
      <c r="E1118" t="s">
        <v>811</v>
      </c>
      <c r="F1118" t="s">
        <v>812</v>
      </c>
      <c r="H1118" t="s">
        <v>169</v>
      </c>
      <c r="J1118" t="s">
        <v>169</v>
      </c>
    </row>
    <row r="1119" spans="1:10">
      <c r="A1119" t="s">
        <v>11</v>
      </c>
      <c r="B1119">
        <v>9</v>
      </c>
      <c r="C1119" t="s">
        <v>43</v>
      </c>
      <c r="D1119" t="s">
        <v>880</v>
      </c>
      <c r="E1119" t="s">
        <v>811</v>
      </c>
      <c r="F1119" t="s">
        <v>812</v>
      </c>
      <c r="H1119" t="s">
        <v>169</v>
      </c>
      <c r="J1119" t="s">
        <v>169</v>
      </c>
    </row>
    <row r="1120" spans="1:10">
      <c r="A1120" t="s">
        <v>11</v>
      </c>
      <c r="B1120">
        <v>9</v>
      </c>
      <c r="C1120" t="s">
        <v>44</v>
      </c>
      <c r="D1120" t="s">
        <v>880</v>
      </c>
      <c r="E1120" t="s">
        <v>811</v>
      </c>
      <c r="F1120" t="s">
        <v>812</v>
      </c>
      <c r="H1120" t="s">
        <v>169</v>
      </c>
      <c r="J1120" t="s">
        <v>169</v>
      </c>
    </row>
    <row r="1121" spans="1:10">
      <c r="A1121" t="s">
        <v>11</v>
      </c>
      <c r="B1121">
        <v>9</v>
      </c>
      <c r="C1121" t="s">
        <v>45</v>
      </c>
      <c r="D1121" t="s">
        <v>880</v>
      </c>
      <c r="E1121" t="s">
        <v>811</v>
      </c>
      <c r="F1121" t="s">
        <v>812</v>
      </c>
      <c r="G1121">
        <v>10</v>
      </c>
      <c r="I1121">
        <v>10</v>
      </c>
    </row>
    <row r="1122" spans="1:10">
      <c r="A1122" t="s">
        <v>11</v>
      </c>
      <c r="B1122">
        <v>9</v>
      </c>
      <c r="C1122" t="s">
        <v>46</v>
      </c>
      <c r="D1122" t="s">
        <v>880</v>
      </c>
      <c r="E1122" t="s">
        <v>811</v>
      </c>
      <c r="F1122" t="s">
        <v>812</v>
      </c>
      <c r="H1122" t="s">
        <v>169</v>
      </c>
      <c r="J1122" t="s">
        <v>169</v>
      </c>
    </row>
    <row r="1123" spans="1:10">
      <c r="A1123" t="s">
        <v>11</v>
      </c>
      <c r="B1123">
        <v>9</v>
      </c>
      <c r="C1123" t="s">
        <v>47</v>
      </c>
      <c r="D1123" t="s">
        <v>880</v>
      </c>
      <c r="E1123" t="s">
        <v>811</v>
      </c>
      <c r="F1123" t="s">
        <v>812</v>
      </c>
      <c r="H1123" t="s">
        <v>169</v>
      </c>
      <c r="J1123" t="s">
        <v>169</v>
      </c>
    </row>
    <row r="1124" spans="1:10">
      <c r="A1124" t="s">
        <v>11</v>
      </c>
      <c r="B1124">
        <v>9</v>
      </c>
      <c r="C1124" t="s">
        <v>48</v>
      </c>
      <c r="D1124" t="s">
        <v>880</v>
      </c>
      <c r="E1124" t="s">
        <v>811</v>
      </c>
      <c r="F1124" t="s">
        <v>812</v>
      </c>
      <c r="G1124">
        <v>10</v>
      </c>
      <c r="J1124" t="s">
        <v>169</v>
      </c>
    </row>
    <row r="1125" spans="1:10">
      <c r="A1125" t="s">
        <v>11</v>
      </c>
      <c r="B1125">
        <v>9</v>
      </c>
      <c r="C1125" t="s">
        <v>49</v>
      </c>
      <c r="D1125" t="s">
        <v>880</v>
      </c>
      <c r="E1125" t="s">
        <v>811</v>
      </c>
      <c r="F1125" t="s">
        <v>812</v>
      </c>
      <c r="G1125">
        <v>3595</v>
      </c>
      <c r="I1125">
        <v>2265</v>
      </c>
    </row>
    <row r="1126" spans="1:10">
      <c r="A1126" t="s">
        <v>11</v>
      </c>
      <c r="B1126">
        <v>9</v>
      </c>
      <c r="C1126" t="s">
        <v>50</v>
      </c>
      <c r="D1126" t="s">
        <v>880</v>
      </c>
      <c r="E1126" t="s">
        <v>811</v>
      </c>
      <c r="F1126" t="s">
        <v>812</v>
      </c>
      <c r="G1126">
        <v>3760</v>
      </c>
      <c r="I1126">
        <v>2360</v>
      </c>
    </row>
    <row r="1127" spans="1:10">
      <c r="A1127" t="s">
        <v>11</v>
      </c>
      <c r="B1127">
        <v>9</v>
      </c>
      <c r="C1127" t="s">
        <v>51</v>
      </c>
      <c r="D1127" t="s">
        <v>880</v>
      </c>
      <c r="E1127" t="s">
        <v>811</v>
      </c>
      <c r="F1127" t="s">
        <v>812</v>
      </c>
      <c r="G1127">
        <v>3950</v>
      </c>
      <c r="I1127">
        <v>2445</v>
      </c>
    </row>
    <row r="1128" spans="1:10">
      <c r="A1128" t="s">
        <v>11</v>
      </c>
      <c r="B1128">
        <v>9</v>
      </c>
      <c r="C1128" t="s">
        <v>52</v>
      </c>
      <c r="D1128" t="s">
        <v>880</v>
      </c>
      <c r="E1128" t="s">
        <v>811</v>
      </c>
      <c r="F1128" t="s">
        <v>812</v>
      </c>
      <c r="G1128">
        <v>3880</v>
      </c>
      <c r="I1128">
        <v>2315</v>
      </c>
    </row>
    <row r="1129" spans="1:10">
      <c r="A1129" t="s">
        <v>11</v>
      </c>
      <c r="B1129">
        <v>9</v>
      </c>
      <c r="C1129" t="s">
        <v>53</v>
      </c>
      <c r="D1129" t="s">
        <v>880</v>
      </c>
      <c r="E1129" t="s">
        <v>811</v>
      </c>
      <c r="F1129" t="s">
        <v>812</v>
      </c>
      <c r="G1129">
        <v>3895</v>
      </c>
      <c r="I1129">
        <v>2395</v>
      </c>
    </row>
    <row r="1130" spans="1:10">
      <c r="A1130" t="s">
        <v>11</v>
      </c>
      <c r="B1130">
        <v>9</v>
      </c>
      <c r="C1130" t="s">
        <v>54</v>
      </c>
      <c r="D1130" t="s">
        <v>880</v>
      </c>
      <c r="E1130" t="s">
        <v>811</v>
      </c>
      <c r="F1130" t="s">
        <v>812</v>
      </c>
      <c r="G1130">
        <v>3785</v>
      </c>
      <c r="I1130">
        <v>2240</v>
      </c>
    </row>
    <row r="1131" spans="1:10">
      <c r="A1131" t="s">
        <v>11</v>
      </c>
      <c r="B1131">
        <v>9</v>
      </c>
      <c r="C1131" t="s">
        <v>55</v>
      </c>
      <c r="D1131" t="s">
        <v>880</v>
      </c>
      <c r="E1131" t="s">
        <v>811</v>
      </c>
      <c r="F1131" t="s">
        <v>812</v>
      </c>
      <c r="G1131">
        <v>3885</v>
      </c>
      <c r="I1131">
        <v>2315</v>
      </c>
    </row>
    <row r="1132" spans="1:10">
      <c r="A1132" t="s">
        <v>11</v>
      </c>
      <c r="B1132">
        <v>9</v>
      </c>
      <c r="C1132" t="s">
        <v>56</v>
      </c>
      <c r="D1132" t="s">
        <v>880</v>
      </c>
      <c r="E1132" t="s">
        <v>811</v>
      </c>
      <c r="F1132" t="s">
        <v>812</v>
      </c>
      <c r="G1132">
        <v>3810</v>
      </c>
      <c r="I1132">
        <v>2360</v>
      </c>
    </row>
    <row r="1133" spans="1:10">
      <c r="A1133" t="s">
        <v>11</v>
      </c>
      <c r="B1133">
        <v>9</v>
      </c>
      <c r="C1133" t="s">
        <v>57</v>
      </c>
      <c r="D1133" t="s">
        <v>880</v>
      </c>
      <c r="E1133" t="s">
        <v>811</v>
      </c>
      <c r="F1133" t="s">
        <v>812</v>
      </c>
      <c r="G1133">
        <v>3880</v>
      </c>
      <c r="I1133">
        <v>2420</v>
      </c>
    </row>
    <row r="1134" spans="1:10">
      <c r="A1134" t="s">
        <v>11</v>
      </c>
      <c r="B1134">
        <v>9</v>
      </c>
      <c r="C1134" t="s">
        <v>58</v>
      </c>
      <c r="D1134" t="s">
        <v>880</v>
      </c>
      <c r="E1134" t="s">
        <v>811</v>
      </c>
      <c r="F1134" t="s">
        <v>812</v>
      </c>
      <c r="G1134">
        <v>4025</v>
      </c>
      <c r="I1134">
        <v>2505</v>
      </c>
    </row>
    <row r="1135" spans="1:10">
      <c r="A1135" t="s">
        <v>11</v>
      </c>
      <c r="B1135">
        <v>9</v>
      </c>
      <c r="C1135" t="s">
        <v>59</v>
      </c>
      <c r="D1135" t="s">
        <v>880</v>
      </c>
      <c r="E1135" t="s">
        <v>811</v>
      </c>
      <c r="F1135" t="s">
        <v>812</v>
      </c>
      <c r="G1135">
        <v>3810</v>
      </c>
      <c r="I1135">
        <v>2345</v>
      </c>
    </row>
    <row r="1136" spans="1:10">
      <c r="A1136" t="s">
        <v>11</v>
      </c>
      <c r="B1136">
        <v>9</v>
      </c>
      <c r="C1136" t="s">
        <v>60</v>
      </c>
      <c r="D1136" t="s">
        <v>880</v>
      </c>
      <c r="E1136" t="s">
        <v>811</v>
      </c>
      <c r="F1136" t="s">
        <v>812</v>
      </c>
      <c r="G1136">
        <v>3945</v>
      </c>
      <c r="I1136">
        <v>2445</v>
      </c>
    </row>
    <row r="1137" spans="1:9">
      <c r="A1137" t="s">
        <v>11</v>
      </c>
      <c r="B1137">
        <v>9</v>
      </c>
      <c r="C1137" t="s">
        <v>61</v>
      </c>
      <c r="D1137" t="s">
        <v>880</v>
      </c>
      <c r="E1137" t="s">
        <v>811</v>
      </c>
      <c r="F1137" t="s">
        <v>812</v>
      </c>
      <c r="G1137">
        <v>3720</v>
      </c>
      <c r="I1137">
        <v>2310</v>
      </c>
    </row>
    <row r="1138" spans="1:9">
      <c r="A1138" t="s">
        <v>11</v>
      </c>
      <c r="B1138">
        <v>9</v>
      </c>
      <c r="C1138" t="s">
        <v>62</v>
      </c>
      <c r="D1138" t="s">
        <v>880</v>
      </c>
      <c r="E1138" t="s">
        <v>811</v>
      </c>
      <c r="F1138" t="s">
        <v>812</v>
      </c>
      <c r="G1138">
        <v>3895</v>
      </c>
      <c r="I1138">
        <v>2500</v>
      </c>
    </row>
    <row r="1139" spans="1:9">
      <c r="A1139" t="s">
        <v>11</v>
      </c>
      <c r="B1139">
        <v>9</v>
      </c>
      <c r="C1139" t="s">
        <v>63</v>
      </c>
      <c r="D1139" t="s">
        <v>880</v>
      </c>
      <c r="E1139" t="s">
        <v>811</v>
      </c>
      <c r="F1139" t="s">
        <v>812</v>
      </c>
      <c r="G1139">
        <v>3675</v>
      </c>
      <c r="I1139">
        <v>2320</v>
      </c>
    </row>
    <row r="1140" spans="1:9">
      <c r="A1140" t="s">
        <v>11</v>
      </c>
      <c r="B1140">
        <v>9</v>
      </c>
      <c r="C1140" t="s">
        <v>64</v>
      </c>
      <c r="D1140" t="s">
        <v>880</v>
      </c>
      <c r="E1140" t="s">
        <v>811</v>
      </c>
      <c r="F1140" t="s">
        <v>812</v>
      </c>
      <c r="G1140">
        <v>3840</v>
      </c>
      <c r="I1140">
        <v>2305</v>
      </c>
    </row>
    <row r="1141" spans="1:9">
      <c r="A1141" t="s">
        <v>11</v>
      </c>
      <c r="B1141">
        <v>9</v>
      </c>
      <c r="C1141" t="s">
        <v>65</v>
      </c>
      <c r="D1141" t="s">
        <v>880</v>
      </c>
      <c r="E1141" t="s">
        <v>811</v>
      </c>
      <c r="F1141" t="s">
        <v>812</v>
      </c>
      <c r="G1141">
        <v>3615</v>
      </c>
      <c r="I1141">
        <v>2255</v>
      </c>
    </row>
    <row r="1142" spans="1:9">
      <c r="A1142" t="s">
        <v>11</v>
      </c>
      <c r="B1142">
        <v>9</v>
      </c>
      <c r="C1142" t="s">
        <v>66</v>
      </c>
      <c r="D1142" t="s">
        <v>880</v>
      </c>
      <c r="E1142" t="s">
        <v>811</v>
      </c>
      <c r="F1142" t="s">
        <v>812</v>
      </c>
      <c r="G1142">
        <v>3450</v>
      </c>
      <c r="I1142">
        <v>2170</v>
      </c>
    </row>
    <row r="1143" spans="1:9">
      <c r="A1143" t="s">
        <v>11</v>
      </c>
      <c r="B1143">
        <v>9</v>
      </c>
      <c r="C1143" t="s">
        <v>67</v>
      </c>
      <c r="D1143" t="s">
        <v>880</v>
      </c>
      <c r="E1143" t="s">
        <v>811</v>
      </c>
      <c r="F1143" t="s">
        <v>812</v>
      </c>
      <c r="G1143">
        <v>3700</v>
      </c>
      <c r="I1143">
        <v>2330</v>
      </c>
    </row>
    <row r="1144" spans="1:9">
      <c r="A1144" t="s">
        <v>11</v>
      </c>
      <c r="B1144">
        <v>9</v>
      </c>
      <c r="C1144" t="s">
        <v>68</v>
      </c>
      <c r="D1144" t="s">
        <v>880</v>
      </c>
      <c r="E1144" t="s">
        <v>811</v>
      </c>
      <c r="F1144" t="s">
        <v>812</v>
      </c>
      <c r="G1144">
        <v>3450</v>
      </c>
      <c r="I1144">
        <v>2140</v>
      </c>
    </row>
    <row r="1145" spans="1:9">
      <c r="A1145" t="s">
        <v>11</v>
      </c>
      <c r="B1145">
        <v>9</v>
      </c>
      <c r="C1145" t="s">
        <v>878</v>
      </c>
      <c r="D1145" t="s">
        <v>880</v>
      </c>
      <c r="E1145" t="s">
        <v>811</v>
      </c>
      <c r="F1145" t="s">
        <v>812</v>
      </c>
      <c r="G1145">
        <v>3515</v>
      </c>
      <c r="I1145">
        <v>2275</v>
      </c>
    </row>
    <row r="1146" spans="1:9">
      <c r="A1146" t="s">
        <v>11</v>
      </c>
      <c r="B1146">
        <v>9</v>
      </c>
      <c r="C1146" t="s">
        <v>12</v>
      </c>
      <c r="D1146" t="s">
        <v>880</v>
      </c>
      <c r="E1146" t="s">
        <v>813</v>
      </c>
      <c r="F1146" t="s">
        <v>814</v>
      </c>
      <c r="G1146">
        <v>5475</v>
      </c>
      <c r="I1146">
        <v>3740</v>
      </c>
    </row>
    <row r="1147" spans="1:9">
      <c r="A1147" t="s">
        <v>11</v>
      </c>
      <c r="B1147">
        <v>9</v>
      </c>
      <c r="C1147" t="s">
        <v>14</v>
      </c>
      <c r="D1147" t="s">
        <v>880</v>
      </c>
      <c r="E1147" t="s">
        <v>813</v>
      </c>
      <c r="F1147" t="s">
        <v>814</v>
      </c>
      <c r="G1147">
        <v>6325</v>
      </c>
      <c r="I1147">
        <v>4190</v>
      </c>
    </row>
    <row r="1148" spans="1:9">
      <c r="A1148" t="s">
        <v>11</v>
      </c>
      <c r="B1148">
        <v>9</v>
      </c>
      <c r="C1148" t="s">
        <v>15</v>
      </c>
      <c r="D1148" t="s">
        <v>880</v>
      </c>
      <c r="E1148" t="s">
        <v>813</v>
      </c>
      <c r="F1148" t="s">
        <v>814</v>
      </c>
      <c r="G1148">
        <v>6740</v>
      </c>
      <c r="I1148">
        <v>4400</v>
      </c>
    </row>
    <row r="1149" spans="1:9">
      <c r="A1149" t="s">
        <v>11</v>
      </c>
      <c r="B1149">
        <v>9</v>
      </c>
      <c r="C1149" t="s">
        <v>16</v>
      </c>
      <c r="D1149" t="s">
        <v>880</v>
      </c>
      <c r="E1149" t="s">
        <v>813</v>
      </c>
      <c r="F1149" t="s">
        <v>814</v>
      </c>
      <c r="G1149">
        <v>7410</v>
      </c>
      <c r="I1149">
        <v>4790</v>
      </c>
    </row>
    <row r="1150" spans="1:9">
      <c r="A1150" t="s">
        <v>11</v>
      </c>
      <c r="B1150">
        <v>9</v>
      </c>
      <c r="C1150" t="s">
        <v>17</v>
      </c>
      <c r="D1150" t="s">
        <v>880</v>
      </c>
      <c r="E1150" t="s">
        <v>813</v>
      </c>
      <c r="F1150" t="s">
        <v>814</v>
      </c>
      <c r="G1150">
        <v>7420</v>
      </c>
      <c r="I1150">
        <v>4790</v>
      </c>
    </row>
    <row r="1151" spans="1:9">
      <c r="A1151" t="s">
        <v>11</v>
      </c>
      <c r="B1151">
        <v>9</v>
      </c>
      <c r="C1151" t="s">
        <v>18</v>
      </c>
      <c r="D1151" t="s">
        <v>880</v>
      </c>
      <c r="E1151" t="s">
        <v>813</v>
      </c>
      <c r="F1151" t="s">
        <v>814</v>
      </c>
      <c r="G1151">
        <v>7360</v>
      </c>
      <c r="I1151">
        <v>4790</v>
      </c>
    </row>
    <row r="1152" spans="1:9">
      <c r="A1152" t="s">
        <v>11</v>
      </c>
      <c r="B1152">
        <v>9</v>
      </c>
      <c r="C1152" t="s">
        <v>19</v>
      </c>
      <c r="D1152" t="s">
        <v>880</v>
      </c>
      <c r="E1152" t="s">
        <v>813</v>
      </c>
      <c r="F1152" t="s">
        <v>814</v>
      </c>
      <c r="G1152">
        <v>7825</v>
      </c>
      <c r="I1152">
        <v>5160</v>
      </c>
    </row>
    <row r="1153" spans="1:9">
      <c r="A1153" t="s">
        <v>11</v>
      </c>
      <c r="B1153">
        <v>9</v>
      </c>
      <c r="C1153" t="s">
        <v>20</v>
      </c>
      <c r="D1153" t="s">
        <v>880</v>
      </c>
      <c r="E1153" t="s">
        <v>813</v>
      </c>
      <c r="F1153" t="s">
        <v>814</v>
      </c>
      <c r="G1153">
        <v>7290</v>
      </c>
      <c r="I1153">
        <v>4790</v>
      </c>
    </row>
    <row r="1154" spans="1:9">
      <c r="A1154" t="s">
        <v>11</v>
      </c>
      <c r="B1154">
        <v>9</v>
      </c>
      <c r="C1154" t="s">
        <v>21</v>
      </c>
      <c r="D1154" t="s">
        <v>880</v>
      </c>
      <c r="E1154" t="s">
        <v>813</v>
      </c>
      <c r="F1154" t="s">
        <v>814</v>
      </c>
      <c r="G1154">
        <v>7430</v>
      </c>
      <c r="I1154">
        <v>5065</v>
      </c>
    </row>
    <row r="1155" spans="1:9">
      <c r="A1155" t="s">
        <v>11</v>
      </c>
      <c r="B1155">
        <v>9</v>
      </c>
      <c r="C1155" t="s">
        <v>22</v>
      </c>
      <c r="D1155" t="s">
        <v>880</v>
      </c>
      <c r="E1155" t="s">
        <v>813</v>
      </c>
      <c r="F1155" t="s">
        <v>814</v>
      </c>
      <c r="G1155">
        <v>7200</v>
      </c>
      <c r="I1155">
        <v>4820</v>
      </c>
    </row>
    <row r="1156" spans="1:9">
      <c r="A1156" t="s">
        <v>11</v>
      </c>
      <c r="B1156">
        <v>9</v>
      </c>
      <c r="C1156" t="s">
        <v>23</v>
      </c>
      <c r="D1156" t="s">
        <v>880</v>
      </c>
      <c r="E1156" t="s">
        <v>813</v>
      </c>
      <c r="F1156" t="s">
        <v>814</v>
      </c>
      <c r="G1156">
        <v>7050</v>
      </c>
      <c r="I1156">
        <v>4715</v>
      </c>
    </row>
    <row r="1157" spans="1:9">
      <c r="A1157" t="s">
        <v>11</v>
      </c>
      <c r="B1157">
        <v>9</v>
      </c>
      <c r="C1157" t="s">
        <v>24</v>
      </c>
      <c r="D1157" t="s">
        <v>880</v>
      </c>
      <c r="E1157" t="s">
        <v>813</v>
      </c>
      <c r="F1157" t="s">
        <v>814</v>
      </c>
      <c r="G1157">
        <v>8020</v>
      </c>
      <c r="I1157">
        <v>5325</v>
      </c>
    </row>
    <row r="1158" spans="1:9">
      <c r="A1158" t="s">
        <v>11</v>
      </c>
      <c r="B1158">
        <v>9</v>
      </c>
      <c r="C1158" t="s">
        <v>25</v>
      </c>
      <c r="D1158" t="s">
        <v>880</v>
      </c>
      <c r="E1158" t="s">
        <v>813</v>
      </c>
      <c r="F1158" t="s">
        <v>814</v>
      </c>
      <c r="G1158">
        <v>7865</v>
      </c>
      <c r="I1158">
        <v>5225</v>
      </c>
    </row>
    <row r="1159" spans="1:9">
      <c r="A1159" t="s">
        <v>11</v>
      </c>
      <c r="B1159">
        <v>9</v>
      </c>
      <c r="C1159" t="s">
        <v>26</v>
      </c>
      <c r="D1159" t="s">
        <v>880</v>
      </c>
      <c r="E1159" t="s">
        <v>813</v>
      </c>
      <c r="F1159" t="s">
        <v>814</v>
      </c>
      <c r="G1159">
        <v>8135</v>
      </c>
      <c r="I1159">
        <v>5300</v>
      </c>
    </row>
    <row r="1160" spans="1:9">
      <c r="A1160" t="s">
        <v>11</v>
      </c>
      <c r="B1160">
        <v>9</v>
      </c>
      <c r="C1160" t="s">
        <v>27</v>
      </c>
      <c r="D1160" t="s">
        <v>880</v>
      </c>
      <c r="E1160" t="s">
        <v>813</v>
      </c>
      <c r="F1160" t="s">
        <v>814</v>
      </c>
      <c r="G1160">
        <v>8060</v>
      </c>
      <c r="I1160">
        <v>5340</v>
      </c>
    </row>
    <row r="1161" spans="1:9">
      <c r="A1161" t="s">
        <v>11</v>
      </c>
      <c r="B1161">
        <v>9</v>
      </c>
      <c r="C1161" t="s">
        <v>28</v>
      </c>
      <c r="D1161" t="s">
        <v>880</v>
      </c>
      <c r="E1161" t="s">
        <v>813</v>
      </c>
      <c r="F1161" t="s">
        <v>814</v>
      </c>
      <c r="G1161">
        <v>7990</v>
      </c>
      <c r="I1161">
        <v>5240</v>
      </c>
    </row>
    <row r="1162" spans="1:9">
      <c r="A1162" t="s">
        <v>11</v>
      </c>
      <c r="B1162">
        <v>9</v>
      </c>
      <c r="C1162" t="s">
        <v>29</v>
      </c>
      <c r="D1162" t="s">
        <v>880</v>
      </c>
      <c r="E1162" t="s">
        <v>813</v>
      </c>
      <c r="F1162" t="s">
        <v>814</v>
      </c>
      <c r="G1162">
        <v>7685</v>
      </c>
      <c r="I1162">
        <v>5155</v>
      </c>
    </row>
    <row r="1163" spans="1:9">
      <c r="A1163" t="s">
        <v>11</v>
      </c>
      <c r="B1163">
        <v>9</v>
      </c>
      <c r="C1163" t="s">
        <v>30</v>
      </c>
      <c r="D1163" t="s">
        <v>880</v>
      </c>
      <c r="E1163" t="s">
        <v>813</v>
      </c>
      <c r="F1163" t="s">
        <v>814</v>
      </c>
      <c r="G1163">
        <v>7830</v>
      </c>
      <c r="I1163">
        <v>5010</v>
      </c>
    </row>
    <row r="1164" spans="1:9">
      <c r="A1164" t="s">
        <v>11</v>
      </c>
      <c r="B1164">
        <v>9</v>
      </c>
      <c r="C1164" t="s">
        <v>31</v>
      </c>
      <c r="D1164" t="s">
        <v>880</v>
      </c>
      <c r="E1164" t="s">
        <v>813</v>
      </c>
      <c r="F1164" t="s">
        <v>814</v>
      </c>
      <c r="G1164">
        <v>7790</v>
      </c>
      <c r="I1164">
        <v>5125</v>
      </c>
    </row>
    <row r="1165" spans="1:9">
      <c r="A1165" t="s">
        <v>11</v>
      </c>
      <c r="B1165">
        <v>9</v>
      </c>
      <c r="C1165" t="s">
        <v>32</v>
      </c>
      <c r="D1165" t="s">
        <v>880</v>
      </c>
      <c r="E1165" t="s">
        <v>813</v>
      </c>
      <c r="F1165" t="s">
        <v>814</v>
      </c>
      <c r="G1165">
        <v>7625</v>
      </c>
      <c r="I1165">
        <v>5075</v>
      </c>
    </row>
    <row r="1166" spans="1:9">
      <c r="A1166" t="s">
        <v>11</v>
      </c>
      <c r="B1166">
        <v>9</v>
      </c>
      <c r="C1166" t="s">
        <v>33</v>
      </c>
      <c r="D1166" t="s">
        <v>880</v>
      </c>
      <c r="E1166" t="s">
        <v>813</v>
      </c>
      <c r="F1166" t="s">
        <v>814</v>
      </c>
      <c r="G1166">
        <v>7750</v>
      </c>
      <c r="I1166">
        <v>5235</v>
      </c>
    </row>
    <row r="1167" spans="1:9">
      <c r="A1167" t="s">
        <v>11</v>
      </c>
      <c r="B1167">
        <v>9</v>
      </c>
      <c r="C1167" t="s">
        <v>34</v>
      </c>
      <c r="D1167" t="s">
        <v>880</v>
      </c>
      <c r="E1167" t="s">
        <v>813</v>
      </c>
      <c r="F1167" t="s">
        <v>814</v>
      </c>
      <c r="G1167">
        <v>7295</v>
      </c>
      <c r="I1167">
        <v>4960</v>
      </c>
    </row>
    <row r="1168" spans="1:9">
      <c r="A1168" t="s">
        <v>11</v>
      </c>
      <c r="B1168">
        <v>9</v>
      </c>
      <c r="C1168" t="s">
        <v>35</v>
      </c>
      <c r="D1168" t="s">
        <v>880</v>
      </c>
      <c r="E1168" t="s">
        <v>813</v>
      </c>
      <c r="F1168" t="s">
        <v>814</v>
      </c>
      <c r="G1168">
        <v>6855</v>
      </c>
      <c r="I1168">
        <v>4595</v>
      </c>
    </row>
    <row r="1169" spans="1:9">
      <c r="A1169" t="s">
        <v>11</v>
      </c>
      <c r="B1169">
        <v>9</v>
      </c>
      <c r="C1169" t="s">
        <v>36</v>
      </c>
      <c r="D1169" t="s">
        <v>880</v>
      </c>
      <c r="E1169" t="s">
        <v>813</v>
      </c>
      <c r="F1169" t="s">
        <v>814</v>
      </c>
      <c r="G1169">
        <v>7285</v>
      </c>
      <c r="I1169">
        <v>4940</v>
      </c>
    </row>
    <row r="1170" spans="1:9">
      <c r="A1170" t="s">
        <v>11</v>
      </c>
      <c r="B1170">
        <v>9</v>
      </c>
      <c r="C1170" t="s">
        <v>37</v>
      </c>
      <c r="D1170" t="s">
        <v>880</v>
      </c>
      <c r="E1170" t="s">
        <v>813</v>
      </c>
      <c r="F1170" t="s">
        <v>814</v>
      </c>
      <c r="G1170">
        <v>7110</v>
      </c>
      <c r="I1170">
        <v>4850</v>
      </c>
    </row>
    <row r="1171" spans="1:9">
      <c r="A1171" t="s">
        <v>11</v>
      </c>
      <c r="B1171">
        <v>9</v>
      </c>
      <c r="C1171" t="s">
        <v>38</v>
      </c>
      <c r="D1171" t="s">
        <v>880</v>
      </c>
      <c r="E1171" t="s">
        <v>813</v>
      </c>
      <c r="F1171" t="s">
        <v>814</v>
      </c>
      <c r="G1171">
        <v>7495</v>
      </c>
      <c r="I1171">
        <v>4970</v>
      </c>
    </row>
    <row r="1172" spans="1:9">
      <c r="A1172" t="s">
        <v>11</v>
      </c>
      <c r="B1172">
        <v>9</v>
      </c>
      <c r="C1172" t="s">
        <v>39</v>
      </c>
      <c r="D1172" t="s">
        <v>880</v>
      </c>
      <c r="E1172" t="s">
        <v>813</v>
      </c>
      <c r="F1172" t="s">
        <v>814</v>
      </c>
      <c r="G1172">
        <v>7240</v>
      </c>
      <c r="I1172">
        <v>4760</v>
      </c>
    </row>
    <row r="1173" spans="1:9">
      <c r="A1173" t="s">
        <v>11</v>
      </c>
      <c r="B1173">
        <v>9</v>
      </c>
      <c r="C1173" t="s">
        <v>40</v>
      </c>
      <c r="D1173" t="s">
        <v>880</v>
      </c>
      <c r="E1173" t="s">
        <v>813</v>
      </c>
      <c r="F1173" t="s">
        <v>814</v>
      </c>
      <c r="G1173">
        <v>7005</v>
      </c>
      <c r="I1173">
        <v>4655</v>
      </c>
    </row>
    <row r="1174" spans="1:9">
      <c r="A1174" t="s">
        <v>11</v>
      </c>
      <c r="B1174">
        <v>9</v>
      </c>
      <c r="C1174" t="s">
        <v>41</v>
      </c>
      <c r="D1174" t="s">
        <v>880</v>
      </c>
      <c r="E1174" t="s">
        <v>813</v>
      </c>
      <c r="F1174" t="s">
        <v>814</v>
      </c>
      <c r="G1174">
        <v>7120</v>
      </c>
      <c r="I1174">
        <v>4780</v>
      </c>
    </row>
    <row r="1175" spans="1:9">
      <c r="A1175" t="s">
        <v>11</v>
      </c>
      <c r="B1175">
        <v>9</v>
      </c>
      <c r="C1175" t="s">
        <v>42</v>
      </c>
      <c r="D1175" t="s">
        <v>880</v>
      </c>
      <c r="E1175" t="s">
        <v>813</v>
      </c>
      <c r="F1175" t="s">
        <v>814</v>
      </c>
      <c r="G1175">
        <v>6850</v>
      </c>
      <c r="I1175">
        <v>4580</v>
      </c>
    </row>
    <row r="1176" spans="1:9">
      <c r="A1176" t="s">
        <v>11</v>
      </c>
      <c r="B1176">
        <v>9</v>
      </c>
      <c r="C1176" t="s">
        <v>43</v>
      </c>
      <c r="D1176" t="s">
        <v>880</v>
      </c>
      <c r="E1176" t="s">
        <v>813</v>
      </c>
      <c r="F1176" t="s">
        <v>814</v>
      </c>
      <c r="G1176">
        <v>6935</v>
      </c>
      <c r="I1176">
        <v>4610</v>
      </c>
    </row>
    <row r="1177" spans="1:9">
      <c r="A1177" t="s">
        <v>11</v>
      </c>
      <c r="B1177">
        <v>9</v>
      </c>
      <c r="C1177" t="s">
        <v>44</v>
      </c>
      <c r="D1177" t="s">
        <v>880</v>
      </c>
      <c r="E1177" t="s">
        <v>813</v>
      </c>
      <c r="F1177" t="s">
        <v>814</v>
      </c>
      <c r="G1177">
        <v>7140</v>
      </c>
      <c r="I1177">
        <v>4790</v>
      </c>
    </row>
    <row r="1178" spans="1:9">
      <c r="A1178" t="s">
        <v>11</v>
      </c>
      <c r="B1178">
        <v>9</v>
      </c>
      <c r="C1178" t="s">
        <v>45</v>
      </c>
      <c r="D1178" t="s">
        <v>880</v>
      </c>
      <c r="E1178" t="s">
        <v>813</v>
      </c>
      <c r="F1178" t="s">
        <v>814</v>
      </c>
      <c r="G1178">
        <v>7095</v>
      </c>
      <c r="I1178">
        <v>4835</v>
      </c>
    </row>
    <row r="1179" spans="1:9">
      <c r="A1179" t="s">
        <v>11</v>
      </c>
      <c r="B1179">
        <v>9</v>
      </c>
      <c r="C1179" t="s">
        <v>46</v>
      </c>
      <c r="D1179" t="s">
        <v>880</v>
      </c>
      <c r="E1179" t="s">
        <v>813</v>
      </c>
      <c r="F1179" t="s">
        <v>814</v>
      </c>
      <c r="G1179">
        <v>7360</v>
      </c>
      <c r="I1179">
        <v>5120</v>
      </c>
    </row>
    <row r="1180" spans="1:9">
      <c r="A1180" t="s">
        <v>11</v>
      </c>
      <c r="B1180">
        <v>9</v>
      </c>
      <c r="C1180" t="s">
        <v>47</v>
      </c>
      <c r="D1180" t="s">
        <v>880</v>
      </c>
      <c r="E1180" t="s">
        <v>813</v>
      </c>
      <c r="F1180" t="s">
        <v>814</v>
      </c>
      <c r="G1180">
        <v>6740</v>
      </c>
      <c r="I1180">
        <v>4545</v>
      </c>
    </row>
    <row r="1181" spans="1:9">
      <c r="A1181" t="s">
        <v>11</v>
      </c>
      <c r="B1181">
        <v>9</v>
      </c>
      <c r="C1181" t="s">
        <v>48</v>
      </c>
      <c r="D1181" t="s">
        <v>880</v>
      </c>
      <c r="E1181" t="s">
        <v>813</v>
      </c>
      <c r="F1181" t="s">
        <v>814</v>
      </c>
      <c r="G1181">
        <v>7810</v>
      </c>
      <c r="I1181">
        <v>5215</v>
      </c>
    </row>
    <row r="1182" spans="1:9">
      <c r="A1182" t="s">
        <v>11</v>
      </c>
      <c r="B1182">
        <v>9</v>
      </c>
      <c r="C1182" t="s">
        <v>49</v>
      </c>
      <c r="D1182" t="s">
        <v>880</v>
      </c>
      <c r="E1182" t="s">
        <v>813</v>
      </c>
      <c r="F1182" t="s">
        <v>814</v>
      </c>
      <c r="G1182">
        <v>7305</v>
      </c>
      <c r="I1182">
        <v>4825</v>
      </c>
    </row>
    <row r="1183" spans="1:9">
      <c r="A1183" t="s">
        <v>11</v>
      </c>
      <c r="B1183">
        <v>9</v>
      </c>
      <c r="C1183" t="s">
        <v>50</v>
      </c>
      <c r="D1183" t="s">
        <v>880</v>
      </c>
      <c r="E1183" t="s">
        <v>813</v>
      </c>
      <c r="F1183" t="s">
        <v>814</v>
      </c>
      <c r="G1183">
        <v>7690</v>
      </c>
      <c r="I1183">
        <v>5020</v>
      </c>
    </row>
    <row r="1184" spans="1:9">
      <c r="A1184" t="s">
        <v>11</v>
      </c>
      <c r="B1184">
        <v>9</v>
      </c>
      <c r="C1184" t="s">
        <v>51</v>
      </c>
      <c r="D1184" t="s">
        <v>880</v>
      </c>
      <c r="E1184" t="s">
        <v>813</v>
      </c>
      <c r="F1184" t="s">
        <v>814</v>
      </c>
      <c r="G1184">
        <v>7815</v>
      </c>
      <c r="I1184">
        <v>5145</v>
      </c>
    </row>
    <row r="1185" spans="1:9">
      <c r="A1185" t="s">
        <v>11</v>
      </c>
      <c r="B1185">
        <v>9</v>
      </c>
      <c r="C1185" t="s">
        <v>52</v>
      </c>
      <c r="D1185" t="s">
        <v>880</v>
      </c>
      <c r="E1185" t="s">
        <v>813</v>
      </c>
      <c r="F1185" t="s">
        <v>814</v>
      </c>
      <c r="G1185">
        <v>7655</v>
      </c>
      <c r="I1185">
        <v>4875</v>
      </c>
    </row>
    <row r="1186" spans="1:9">
      <c r="A1186" t="s">
        <v>11</v>
      </c>
      <c r="B1186">
        <v>9</v>
      </c>
      <c r="C1186" t="s">
        <v>53</v>
      </c>
      <c r="D1186" t="s">
        <v>880</v>
      </c>
      <c r="E1186" t="s">
        <v>813</v>
      </c>
      <c r="F1186" t="s">
        <v>814</v>
      </c>
      <c r="G1186">
        <v>7980</v>
      </c>
      <c r="I1186">
        <v>5110</v>
      </c>
    </row>
    <row r="1187" spans="1:9">
      <c r="A1187" t="s">
        <v>11</v>
      </c>
      <c r="B1187">
        <v>9</v>
      </c>
      <c r="C1187" t="s">
        <v>54</v>
      </c>
      <c r="D1187" t="s">
        <v>880</v>
      </c>
      <c r="E1187" t="s">
        <v>813</v>
      </c>
      <c r="F1187" t="s">
        <v>814</v>
      </c>
      <c r="G1187">
        <v>7585</v>
      </c>
      <c r="I1187">
        <v>4920</v>
      </c>
    </row>
    <row r="1188" spans="1:9">
      <c r="A1188" t="s">
        <v>11</v>
      </c>
      <c r="B1188">
        <v>9</v>
      </c>
      <c r="C1188" t="s">
        <v>55</v>
      </c>
      <c r="D1188" t="s">
        <v>880</v>
      </c>
      <c r="E1188" t="s">
        <v>813</v>
      </c>
      <c r="F1188" t="s">
        <v>814</v>
      </c>
      <c r="G1188">
        <v>7675</v>
      </c>
      <c r="I1188">
        <v>5040</v>
      </c>
    </row>
    <row r="1189" spans="1:9">
      <c r="A1189" t="s">
        <v>11</v>
      </c>
      <c r="B1189">
        <v>9</v>
      </c>
      <c r="C1189" t="s">
        <v>56</v>
      </c>
      <c r="D1189" t="s">
        <v>880</v>
      </c>
      <c r="E1189" t="s">
        <v>813</v>
      </c>
      <c r="F1189" t="s">
        <v>814</v>
      </c>
      <c r="G1189">
        <v>7555</v>
      </c>
      <c r="I1189">
        <v>4990</v>
      </c>
    </row>
    <row r="1190" spans="1:9">
      <c r="A1190" t="s">
        <v>11</v>
      </c>
      <c r="B1190">
        <v>9</v>
      </c>
      <c r="C1190" t="s">
        <v>57</v>
      </c>
      <c r="D1190" t="s">
        <v>880</v>
      </c>
      <c r="E1190" t="s">
        <v>813</v>
      </c>
      <c r="F1190" t="s">
        <v>814</v>
      </c>
      <c r="G1190">
        <v>7780</v>
      </c>
      <c r="I1190">
        <v>5240</v>
      </c>
    </row>
    <row r="1191" spans="1:9">
      <c r="A1191" t="s">
        <v>11</v>
      </c>
      <c r="B1191">
        <v>9</v>
      </c>
      <c r="C1191" t="s">
        <v>58</v>
      </c>
      <c r="D1191" t="s">
        <v>880</v>
      </c>
      <c r="E1191" t="s">
        <v>813</v>
      </c>
      <c r="F1191" t="s">
        <v>814</v>
      </c>
      <c r="G1191">
        <v>7950</v>
      </c>
      <c r="I1191">
        <v>5435</v>
      </c>
    </row>
    <row r="1192" spans="1:9">
      <c r="A1192" t="s">
        <v>11</v>
      </c>
      <c r="B1192">
        <v>9</v>
      </c>
      <c r="C1192" t="s">
        <v>59</v>
      </c>
      <c r="D1192" t="s">
        <v>880</v>
      </c>
      <c r="E1192" t="s">
        <v>813</v>
      </c>
      <c r="F1192" t="s">
        <v>814</v>
      </c>
      <c r="G1192">
        <v>7325</v>
      </c>
      <c r="I1192">
        <v>4890</v>
      </c>
    </row>
    <row r="1193" spans="1:9">
      <c r="A1193" t="s">
        <v>11</v>
      </c>
      <c r="B1193">
        <v>9</v>
      </c>
      <c r="C1193" t="s">
        <v>60</v>
      </c>
      <c r="D1193" t="s">
        <v>880</v>
      </c>
      <c r="E1193" t="s">
        <v>813</v>
      </c>
      <c r="F1193" t="s">
        <v>814</v>
      </c>
      <c r="G1193">
        <v>7790</v>
      </c>
      <c r="I1193">
        <v>5030</v>
      </c>
    </row>
    <row r="1194" spans="1:9">
      <c r="A1194" t="s">
        <v>11</v>
      </c>
      <c r="B1194">
        <v>9</v>
      </c>
      <c r="C1194" t="s">
        <v>61</v>
      </c>
      <c r="D1194" t="s">
        <v>880</v>
      </c>
      <c r="E1194" t="s">
        <v>813</v>
      </c>
      <c r="F1194" t="s">
        <v>814</v>
      </c>
      <c r="G1194">
        <v>7675</v>
      </c>
      <c r="I1194">
        <v>5005</v>
      </c>
    </row>
    <row r="1195" spans="1:9">
      <c r="A1195" t="s">
        <v>11</v>
      </c>
      <c r="B1195">
        <v>9</v>
      </c>
      <c r="C1195" t="s">
        <v>62</v>
      </c>
      <c r="D1195" t="s">
        <v>880</v>
      </c>
      <c r="E1195" t="s">
        <v>813</v>
      </c>
      <c r="F1195" t="s">
        <v>814</v>
      </c>
      <c r="G1195">
        <v>7825</v>
      </c>
      <c r="I1195">
        <v>5150</v>
      </c>
    </row>
    <row r="1196" spans="1:9">
      <c r="A1196" t="s">
        <v>11</v>
      </c>
      <c r="B1196">
        <v>9</v>
      </c>
      <c r="C1196" t="s">
        <v>63</v>
      </c>
      <c r="D1196" t="s">
        <v>880</v>
      </c>
      <c r="E1196" t="s">
        <v>813</v>
      </c>
      <c r="F1196" t="s">
        <v>814</v>
      </c>
      <c r="G1196">
        <v>7545</v>
      </c>
      <c r="I1196">
        <v>4905</v>
      </c>
    </row>
    <row r="1197" spans="1:9">
      <c r="A1197" t="s">
        <v>11</v>
      </c>
      <c r="B1197">
        <v>9</v>
      </c>
      <c r="C1197" t="s">
        <v>64</v>
      </c>
      <c r="D1197" t="s">
        <v>880</v>
      </c>
      <c r="E1197" t="s">
        <v>813</v>
      </c>
      <c r="F1197" t="s">
        <v>814</v>
      </c>
      <c r="G1197">
        <v>7815</v>
      </c>
      <c r="I1197">
        <v>5120</v>
      </c>
    </row>
    <row r="1198" spans="1:9">
      <c r="A1198" t="s">
        <v>11</v>
      </c>
      <c r="B1198">
        <v>9</v>
      </c>
      <c r="C1198" t="s">
        <v>65</v>
      </c>
      <c r="D1198" t="s">
        <v>880</v>
      </c>
      <c r="E1198" t="s">
        <v>813</v>
      </c>
      <c r="F1198" t="s">
        <v>814</v>
      </c>
      <c r="G1198">
        <v>7540</v>
      </c>
      <c r="I1198">
        <v>4915</v>
      </c>
    </row>
    <row r="1199" spans="1:9">
      <c r="A1199" t="s">
        <v>11</v>
      </c>
      <c r="B1199">
        <v>9</v>
      </c>
      <c r="C1199" t="s">
        <v>66</v>
      </c>
      <c r="D1199" t="s">
        <v>880</v>
      </c>
      <c r="E1199" t="s">
        <v>813</v>
      </c>
      <c r="F1199" t="s">
        <v>814</v>
      </c>
      <c r="G1199">
        <v>7300</v>
      </c>
      <c r="I1199">
        <v>4755</v>
      </c>
    </row>
    <row r="1200" spans="1:9">
      <c r="A1200" t="s">
        <v>11</v>
      </c>
      <c r="B1200">
        <v>9</v>
      </c>
      <c r="C1200" t="s">
        <v>67</v>
      </c>
      <c r="D1200" t="s">
        <v>880</v>
      </c>
      <c r="E1200" t="s">
        <v>813</v>
      </c>
      <c r="F1200" t="s">
        <v>814</v>
      </c>
      <c r="G1200">
        <v>7940</v>
      </c>
      <c r="I1200">
        <v>5150</v>
      </c>
    </row>
    <row r="1201" spans="1:9">
      <c r="A1201" t="s">
        <v>11</v>
      </c>
      <c r="B1201">
        <v>9</v>
      </c>
      <c r="C1201" t="s">
        <v>68</v>
      </c>
      <c r="D1201" t="s">
        <v>880</v>
      </c>
      <c r="E1201" t="s">
        <v>813</v>
      </c>
      <c r="F1201" t="s">
        <v>814</v>
      </c>
      <c r="G1201">
        <v>7595</v>
      </c>
      <c r="I1201">
        <v>4900</v>
      </c>
    </row>
    <row r="1202" spans="1:9">
      <c r="A1202" t="s">
        <v>11</v>
      </c>
      <c r="B1202">
        <v>9</v>
      </c>
      <c r="C1202" t="s">
        <v>878</v>
      </c>
      <c r="D1202" t="s">
        <v>880</v>
      </c>
      <c r="E1202" t="s">
        <v>813</v>
      </c>
      <c r="F1202" t="s">
        <v>814</v>
      </c>
      <c r="G1202">
        <v>7775</v>
      </c>
      <c r="I1202">
        <v>5235</v>
      </c>
    </row>
    <row r="1203" spans="1:9">
      <c r="A1203" t="s">
        <v>11</v>
      </c>
      <c r="B1203">
        <v>9</v>
      </c>
      <c r="C1203" t="s">
        <v>12</v>
      </c>
      <c r="D1203" t="s">
        <v>880</v>
      </c>
      <c r="E1203" t="s">
        <v>815</v>
      </c>
      <c r="F1203" t="s">
        <v>816</v>
      </c>
      <c r="G1203">
        <v>1890</v>
      </c>
      <c r="I1203">
        <v>1205</v>
      </c>
    </row>
    <row r="1204" spans="1:9">
      <c r="A1204" t="s">
        <v>11</v>
      </c>
      <c r="B1204">
        <v>9</v>
      </c>
      <c r="C1204" t="s">
        <v>14</v>
      </c>
      <c r="D1204" t="s">
        <v>880</v>
      </c>
      <c r="E1204" t="s">
        <v>815</v>
      </c>
      <c r="F1204" t="s">
        <v>816</v>
      </c>
      <c r="G1204">
        <v>2455</v>
      </c>
      <c r="I1204">
        <v>1615</v>
      </c>
    </row>
    <row r="1205" spans="1:9">
      <c r="A1205" t="s">
        <v>11</v>
      </c>
      <c r="B1205">
        <v>9</v>
      </c>
      <c r="C1205" t="s">
        <v>15</v>
      </c>
      <c r="D1205" t="s">
        <v>880</v>
      </c>
      <c r="E1205" t="s">
        <v>815</v>
      </c>
      <c r="F1205" t="s">
        <v>816</v>
      </c>
      <c r="G1205">
        <v>2545</v>
      </c>
      <c r="I1205">
        <v>1620</v>
      </c>
    </row>
    <row r="1206" spans="1:9">
      <c r="A1206" t="s">
        <v>11</v>
      </c>
      <c r="B1206">
        <v>9</v>
      </c>
      <c r="C1206" t="s">
        <v>16</v>
      </c>
      <c r="D1206" t="s">
        <v>880</v>
      </c>
      <c r="E1206" t="s">
        <v>815</v>
      </c>
      <c r="F1206" t="s">
        <v>816</v>
      </c>
      <c r="G1206">
        <v>2885</v>
      </c>
      <c r="I1206">
        <v>1865</v>
      </c>
    </row>
    <row r="1207" spans="1:9">
      <c r="A1207" t="s">
        <v>11</v>
      </c>
      <c r="B1207">
        <v>9</v>
      </c>
      <c r="C1207" t="s">
        <v>17</v>
      </c>
      <c r="D1207" t="s">
        <v>880</v>
      </c>
      <c r="E1207" t="s">
        <v>815</v>
      </c>
      <c r="F1207" t="s">
        <v>816</v>
      </c>
      <c r="G1207">
        <v>2750</v>
      </c>
      <c r="I1207">
        <v>1715</v>
      </c>
    </row>
    <row r="1208" spans="1:9">
      <c r="A1208" t="s">
        <v>11</v>
      </c>
      <c r="B1208">
        <v>9</v>
      </c>
      <c r="C1208" t="s">
        <v>18</v>
      </c>
      <c r="D1208" t="s">
        <v>880</v>
      </c>
      <c r="E1208" t="s">
        <v>815</v>
      </c>
      <c r="F1208" t="s">
        <v>816</v>
      </c>
      <c r="G1208">
        <v>2880</v>
      </c>
      <c r="I1208">
        <v>1855</v>
      </c>
    </row>
    <row r="1209" spans="1:9">
      <c r="A1209" t="s">
        <v>11</v>
      </c>
      <c r="B1209">
        <v>9</v>
      </c>
      <c r="C1209" t="s">
        <v>19</v>
      </c>
      <c r="D1209" t="s">
        <v>880</v>
      </c>
      <c r="E1209" t="s">
        <v>815</v>
      </c>
      <c r="F1209" t="s">
        <v>816</v>
      </c>
      <c r="G1209">
        <v>2980</v>
      </c>
      <c r="I1209">
        <v>1895</v>
      </c>
    </row>
    <row r="1210" spans="1:9">
      <c r="A1210" t="s">
        <v>11</v>
      </c>
      <c r="B1210">
        <v>9</v>
      </c>
      <c r="C1210" t="s">
        <v>20</v>
      </c>
      <c r="D1210" t="s">
        <v>880</v>
      </c>
      <c r="E1210" t="s">
        <v>815</v>
      </c>
      <c r="F1210" t="s">
        <v>816</v>
      </c>
      <c r="G1210">
        <v>2655</v>
      </c>
      <c r="I1210">
        <v>1715</v>
      </c>
    </row>
    <row r="1211" spans="1:9">
      <c r="A1211" t="s">
        <v>11</v>
      </c>
      <c r="B1211">
        <v>9</v>
      </c>
      <c r="C1211" t="s">
        <v>21</v>
      </c>
      <c r="D1211" t="s">
        <v>880</v>
      </c>
      <c r="E1211" t="s">
        <v>815</v>
      </c>
      <c r="F1211" t="s">
        <v>816</v>
      </c>
      <c r="G1211">
        <v>2930</v>
      </c>
      <c r="I1211">
        <v>1870</v>
      </c>
    </row>
    <row r="1212" spans="1:9">
      <c r="A1212" t="s">
        <v>11</v>
      </c>
      <c r="B1212">
        <v>9</v>
      </c>
      <c r="C1212" t="s">
        <v>22</v>
      </c>
      <c r="D1212" t="s">
        <v>880</v>
      </c>
      <c r="E1212" t="s">
        <v>815</v>
      </c>
      <c r="F1212" t="s">
        <v>816</v>
      </c>
      <c r="G1212">
        <v>2700</v>
      </c>
      <c r="I1212">
        <v>1745</v>
      </c>
    </row>
    <row r="1213" spans="1:9">
      <c r="A1213" t="s">
        <v>11</v>
      </c>
      <c r="B1213">
        <v>9</v>
      </c>
      <c r="C1213" t="s">
        <v>23</v>
      </c>
      <c r="D1213" t="s">
        <v>880</v>
      </c>
      <c r="E1213" t="s">
        <v>815</v>
      </c>
      <c r="F1213" t="s">
        <v>816</v>
      </c>
      <c r="G1213">
        <v>2630</v>
      </c>
      <c r="I1213">
        <v>1715</v>
      </c>
    </row>
    <row r="1214" spans="1:9">
      <c r="A1214" t="s">
        <v>11</v>
      </c>
      <c r="B1214">
        <v>9</v>
      </c>
      <c r="C1214" t="s">
        <v>24</v>
      </c>
      <c r="D1214" t="s">
        <v>880</v>
      </c>
      <c r="E1214" t="s">
        <v>815</v>
      </c>
      <c r="F1214" t="s">
        <v>816</v>
      </c>
      <c r="G1214">
        <v>3170</v>
      </c>
      <c r="I1214">
        <v>1960</v>
      </c>
    </row>
    <row r="1215" spans="1:9">
      <c r="A1215" t="s">
        <v>11</v>
      </c>
      <c r="B1215">
        <v>9</v>
      </c>
      <c r="C1215" t="s">
        <v>25</v>
      </c>
      <c r="D1215" t="s">
        <v>880</v>
      </c>
      <c r="E1215" t="s">
        <v>815</v>
      </c>
      <c r="F1215" t="s">
        <v>816</v>
      </c>
      <c r="G1215">
        <v>3050</v>
      </c>
      <c r="I1215">
        <v>1940</v>
      </c>
    </row>
    <row r="1216" spans="1:9">
      <c r="A1216" t="s">
        <v>11</v>
      </c>
      <c r="B1216">
        <v>9</v>
      </c>
      <c r="C1216" t="s">
        <v>26</v>
      </c>
      <c r="D1216" t="s">
        <v>880</v>
      </c>
      <c r="E1216" t="s">
        <v>815</v>
      </c>
      <c r="F1216" t="s">
        <v>816</v>
      </c>
      <c r="G1216">
        <v>3070</v>
      </c>
      <c r="I1216">
        <v>1940</v>
      </c>
    </row>
    <row r="1217" spans="1:9">
      <c r="A1217" t="s">
        <v>11</v>
      </c>
      <c r="B1217">
        <v>9</v>
      </c>
      <c r="C1217" t="s">
        <v>27</v>
      </c>
      <c r="D1217" t="s">
        <v>880</v>
      </c>
      <c r="E1217" t="s">
        <v>815</v>
      </c>
      <c r="F1217" t="s">
        <v>816</v>
      </c>
      <c r="G1217">
        <v>3035</v>
      </c>
      <c r="I1217">
        <v>1895</v>
      </c>
    </row>
    <row r="1218" spans="1:9">
      <c r="A1218" t="s">
        <v>11</v>
      </c>
      <c r="B1218">
        <v>9</v>
      </c>
      <c r="C1218" t="s">
        <v>28</v>
      </c>
      <c r="D1218" t="s">
        <v>880</v>
      </c>
      <c r="E1218" t="s">
        <v>815</v>
      </c>
      <c r="F1218" t="s">
        <v>816</v>
      </c>
      <c r="G1218">
        <v>3100</v>
      </c>
      <c r="I1218">
        <v>1940</v>
      </c>
    </row>
    <row r="1219" spans="1:9">
      <c r="A1219" t="s">
        <v>11</v>
      </c>
      <c r="B1219">
        <v>9</v>
      </c>
      <c r="C1219" t="s">
        <v>29</v>
      </c>
      <c r="D1219" t="s">
        <v>880</v>
      </c>
      <c r="E1219" t="s">
        <v>815</v>
      </c>
      <c r="F1219" t="s">
        <v>816</v>
      </c>
      <c r="G1219">
        <v>2950</v>
      </c>
      <c r="I1219">
        <v>1845</v>
      </c>
    </row>
    <row r="1220" spans="1:9">
      <c r="A1220" t="s">
        <v>11</v>
      </c>
      <c r="B1220">
        <v>9</v>
      </c>
      <c r="C1220" t="s">
        <v>30</v>
      </c>
      <c r="D1220" t="s">
        <v>880</v>
      </c>
      <c r="E1220" t="s">
        <v>815</v>
      </c>
      <c r="F1220" t="s">
        <v>816</v>
      </c>
      <c r="G1220">
        <v>2985</v>
      </c>
      <c r="I1220">
        <v>1865</v>
      </c>
    </row>
    <row r="1221" spans="1:9">
      <c r="A1221" t="s">
        <v>11</v>
      </c>
      <c r="B1221">
        <v>9</v>
      </c>
      <c r="C1221" t="s">
        <v>31</v>
      </c>
      <c r="D1221" t="s">
        <v>880</v>
      </c>
      <c r="E1221" t="s">
        <v>815</v>
      </c>
      <c r="F1221" t="s">
        <v>816</v>
      </c>
      <c r="G1221">
        <v>2835</v>
      </c>
      <c r="I1221">
        <v>1770</v>
      </c>
    </row>
    <row r="1222" spans="1:9">
      <c r="A1222" t="s">
        <v>11</v>
      </c>
      <c r="B1222">
        <v>9</v>
      </c>
      <c r="C1222" t="s">
        <v>32</v>
      </c>
      <c r="D1222" t="s">
        <v>880</v>
      </c>
      <c r="E1222" t="s">
        <v>815</v>
      </c>
      <c r="F1222" t="s">
        <v>816</v>
      </c>
      <c r="G1222">
        <v>2910</v>
      </c>
      <c r="I1222">
        <v>1865</v>
      </c>
    </row>
    <row r="1223" spans="1:9">
      <c r="A1223" t="s">
        <v>11</v>
      </c>
      <c r="B1223">
        <v>9</v>
      </c>
      <c r="C1223" t="s">
        <v>33</v>
      </c>
      <c r="D1223" t="s">
        <v>880</v>
      </c>
      <c r="E1223" t="s">
        <v>815</v>
      </c>
      <c r="F1223" t="s">
        <v>816</v>
      </c>
      <c r="G1223">
        <v>2855</v>
      </c>
      <c r="I1223">
        <v>1850</v>
      </c>
    </row>
    <row r="1224" spans="1:9">
      <c r="A1224" t="s">
        <v>11</v>
      </c>
      <c r="B1224">
        <v>9</v>
      </c>
      <c r="C1224" t="s">
        <v>34</v>
      </c>
      <c r="D1224" t="s">
        <v>880</v>
      </c>
      <c r="E1224" t="s">
        <v>815</v>
      </c>
      <c r="F1224" t="s">
        <v>816</v>
      </c>
      <c r="G1224">
        <v>2830</v>
      </c>
      <c r="I1224">
        <v>1800</v>
      </c>
    </row>
    <row r="1225" spans="1:9">
      <c r="A1225" t="s">
        <v>11</v>
      </c>
      <c r="B1225">
        <v>9</v>
      </c>
      <c r="C1225" t="s">
        <v>35</v>
      </c>
      <c r="D1225" t="s">
        <v>880</v>
      </c>
      <c r="E1225" t="s">
        <v>815</v>
      </c>
      <c r="F1225" t="s">
        <v>816</v>
      </c>
      <c r="G1225">
        <v>2720</v>
      </c>
      <c r="I1225">
        <v>1780</v>
      </c>
    </row>
    <row r="1226" spans="1:9">
      <c r="A1226" t="s">
        <v>11</v>
      </c>
      <c r="B1226">
        <v>9</v>
      </c>
      <c r="C1226" t="s">
        <v>36</v>
      </c>
      <c r="D1226" t="s">
        <v>880</v>
      </c>
      <c r="E1226" t="s">
        <v>815</v>
      </c>
      <c r="F1226" t="s">
        <v>816</v>
      </c>
      <c r="G1226">
        <v>3015</v>
      </c>
      <c r="I1226">
        <v>1895</v>
      </c>
    </row>
    <row r="1227" spans="1:9">
      <c r="A1227" t="s">
        <v>11</v>
      </c>
      <c r="B1227">
        <v>9</v>
      </c>
      <c r="C1227" t="s">
        <v>37</v>
      </c>
      <c r="D1227" t="s">
        <v>880</v>
      </c>
      <c r="E1227" t="s">
        <v>815</v>
      </c>
      <c r="F1227" t="s">
        <v>816</v>
      </c>
      <c r="G1227">
        <v>2875</v>
      </c>
      <c r="I1227">
        <v>1845</v>
      </c>
    </row>
    <row r="1228" spans="1:9">
      <c r="A1228" t="s">
        <v>11</v>
      </c>
      <c r="B1228">
        <v>9</v>
      </c>
      <c r="C1228" t="s">
        <v>38</v>
      </c>
      <c r="D1228" t="s">
        <v>880</v>
      </c>
      <c r="E1228" t="s">
        <v>815</v>
      </c>
      <c r="F1228" t="s">
        <v>816</v>
      </c>
      <c r="G1228">
        <v>3030</v>
      </c>
      <c r="I1228">
        <v>2010</v>
      </c>
    </row>
    <row r="1229" spans="1:9">
      <c r="A1229" t="s">
        <v>11</v>
      </c>
      <c r="B1229">
        <v>9</v>
      </c>
      <c r="C1229" t="s">
        <v>39</v>
      </c>
      <c r="D1229" t="s">
        <v>880</v>
      </c>
      <c r="E1229" t="s">
        <v>815</v>
      </c>
      <c r="F1229" t="s">
        <v>816</v>
      </c>
      <c r="G1229">
        <v>2985</v>
      </c>
      <c r="I1229">
        <v>1880</v>
      </c>
    </row>
    <row r="1230" spans="1:9">
      <c r="A1230" t="s">
        <v>11</v>
      </c>
      <c r="B1230">
        <v>9</v>
      </c>
      <c r="C1230" t="s">
        <v>40</v>
      </c>
      <c r="D1230" t="s">
        <v>880</v>
      </c>
      <c r="E1230" t="s">
        <v>815</v>
      </c>
      <c r="F1230" t="s">
        <v>816</v>
      </c>
      <c r="G1230">
        <v>2865</v>
      </c>
      <c r="I1230">
        <v>1795</v>
      </c>
    </row>
    <row r="1231" spans="1:9">
      <c r="A1231" t="s">
        <v>11</v>
      </c>
      <c r="B1231">
        <v>9</v>
      </c>
      <c r="C1231" t="s">
        <v>41</v>
      </c>
      <c r="D1231" t="s">
        <v>880</v>
      </c>
      <c r="E1231" t="s">
        <v>815</v>
      </c>
      <c r="F1231" t="s">
        <v>816</v>
      </c>
      <c r="G1231">
        <v>2890</v>
      </c>
      <c r="I1231">
        <v>1850</v>
      </c>
    </row>
    <row r="1232" spans="1:9">
      <c r="A1232" t="s">
        <v>11</v>
      </c>
      <c r="B1232">
        <v>9</v>
      </c>
      <c r="C1232" t="s">
        <v>42</v>
      </c>
      <c r="D1232" t="s">
        <v>880</v>
      </c>
      <c r="E1232" t="s">
        <v>815</v>
      </c>
      <c r="F1232" t="s">
        <v>816</v>
      </c>
      <c r="G1232">
        <v>2850</v>
      </c>
      <c r="I1232">
        <v>1800</v>
      </c>
    </row>
    <row r="1233" spans="1:9">
      <c r="A1233" t="s">
        <v>11</v>
      </c>
      <c r="B1233">
        <v>9</v>
      </c>
      <c r="C1233" t="s">
        <v>43</v>
      </c>
      <c r="D1233" t="s">
        <v>880</v>
      </c>
      <c r="E1233" t="s">
        <v>815</v>
      </c>
      <c r="F1233" t="s">
        <v>816</v>
      </c>
      <c r="G1233">
        <v>2745</v>
      </c>
      <c r="I1233">
        <v>1845</v>
      </c>
    </row>
    <row r="1234" spans="1:9">
      <c r="A1234" t="s">
        <v>11</v>
      </c>
      <c r="B1234">
        <v>9</v>
      </c>
      <c r="C1234" t="s">
        <v>44</v>
      </c>
      <c r="D1234" t="s">
        <v>880</v>
      </c>
      <c r="E1234" t="s">
        <v>815</v>
      </c>
      <c r="F1234" t="s">
        <v>816</v>
      </c>
      <c r="G1234">
        <v>2800</v>
      </c>
      <c r="I1234">
        <v>1790</v>
      </c>
    </row>
    <row r="1235" spans="1:9">
      <c r="A1235" t="s">
        <v>11</v>
      </c>
      <c r="B1235">
        <v>9</v>
      </c>
      <c r="C1235" t="s">
        <v>45</v>
      </c>
      <c r="D1235" t="s">
        <v>880</v>
      </c>
      <c r="E1235" t="s">
        <v>815</v>
      </c>
      <c r="F1235" t="s">
        <v>816</v>
      </c>
      <c r="G1235">
        <v>2915</v>
      </c>
      <c r="I1235">
        <v>1925</v>
      </c>
    </row>
    <row r="1236" spans="1:9">
      <c r="A1236" t="s">
        <v>11</v>
      </c>
      <c r="B1236">
        <v>9</v>
      </c>
      <c r="C1236" t="s">
        <v>46</v>
      </c>
      <c r="D1236" t="s">
        <v>880</v>
      </c>
      <c r="E1236" t="s">
        <v>815</v>
      </c>
      <c r="F1236" t="s">
        <v>816</v>
      </c>
      <c r="G1236">
        <v>3210</v>
      </c>
      <c r="I1236">
        <v>2140</v>
      </c>
    </row>
    <row r="1237" spans="1:9">
      <c r="A1237" t="s">
        <v>11</v>
      </c>
      <c r="B1237">
        <v>9</v>
      </c>
      <c r="C1237" t="s">
        <v>47</v>
      </c>
      <c r="D1237" t="s">
        <v>880</v>
      </c>
      <c r="E1237" t="s">
        <v>815</v>
      </c>
      <c r="F1237" t="s">
        <v>816</v>
      </c>
      <c r="G1237">
        <v>2855</v>
      </c>
      <c r="I1237">
        <v>1805</v>
      </c>
    </row>
    <row r="1238" spans="1:9">
      <c r="A1238" t="s">
        <v>11</v>
      </c>
      <c r="B1238">
        <v>9</v>
      </c>
      <c r="C1238" t="s">
        <v>48</v>
      </c>
      <c r="D1238" t="s">
        <v>880</v>
      </c>
      <c r="E1238" t="s">
        <v>815</v>
      </c>
      <c r="F1238" t="s">
        <v>816</v>
      </c>
      <c r="G1238">
        <v>3035</v>
      </c>
      <c r="I1238">
        <v>1945</v>
      </c>
    </row>
    <row r="1239" spans="1:9">
      <c r="A1239" t="s">
        <v>11</v>
      </c>
      <c r="B1239">
        <v>9</v>
      </c>
      <c r="C1239" t="s">
        <v>49</v>
      </c>
      <c r="D1239" t="s">
        <v>880</v>
      </c>
      <c r="E1239" t="s">
        <v>815</v>
      </c>
      <c r="F1239" t="s">
        <v>816</v>
      </c>
      <c r="G1239">
        <v>2980</v>
      </c>
      <c r="I1239">
        <v>1880</v>
      </c>
    </row>
    <row r="1240" spans="1:9">
      <c r="A1240" t="s">
        <v>11</v>
      </c>
      <c r="B1240">
        <v>9</v>
      </c>
      <c r="C1240" t="s">
        <v>50</v>
      </c>
      <c r="D1240" t="s">
        <v>880</v>
      </c>
      <c r="E1240" t="s">
        <v>815</v>
      </c>
      <c r="F1240" t="s">
        <v>816</v>
      </c>
      <c r="G1240">
        <v>3005</v>
      </c>
      <c r="I1240">
        <v>1910</v>
      </c>
    </row>
    <row r="1241" spans="1:9">
      <c r="A1241" t="s">
        <v>11</v>
      </c>
      <c r="B1241">
        <v>9</v>
      </c>
      <c r="C1241" t="s">
        <v>51</v>
      </c>
      <c r="D1241" t="s">
        <v>880</v>
      </c>
      <c r="E1241" t="s">
        <v>815</v>
      </c>
      <c r="F1241" t="s">
        <v>816</v>
      </c>
      <c r="G1241">
        <v>3100</v>
      </c>
      <c r="I1241">
        <v>1980</v>
      </c>
    </row>
    <row r="1242" spans="1:9">
      <c r="A1242" t="s">
        <v>11</v>
      </c>
      <c r="B1242">
        <v>9</v>
      </c>
      <c r="C1242" t="s">
        <v>52</v>
      </c>
      <c r="D1242" t="s">
        <v>880</v>
      </c>
      <c r="E1242" t="s">
        <v>815</v>
      </c>
      <c r="F1242" t="s">
        <v>816</v>
      </c>
      <c r="G1242">
        <v>3060</v>
      </c>
      <c r="I1242">
        <v>1875</v>
      </c>
    </row>
    <row r="1243" spans="1:9">
      <c r="A1243" t="s">
        <v>11</v>
      </c>
      <c r="B1243">
        <v>9</v>
      </c>
      <c r="C1243" t="s">
        <v>53</v>
      </c>
      <c r="D1243" t="s">
        <v>880</v>
      </c>
      <c r="E1243" t="s">
        <v>815</v>
      </c>
      <c r="F1243" t="s">
        <v>816</v>
      </c>
      <c r="G1243">
        <v>3110</v>
      </c>
      <c r="I1243">
        <v>1935</v>
      </c>
    </row>
    <row r="1244" spans="1:9">
      <c r="A1244" t="s">
        <v>11</v>
      </c>
      <c r="B1244">
        <v>9</v>
      </c>
      <c r="C1244" t="s">
        <v>54</v>
      </c>
      <c r="D1244" t="s">
        <v>880</v>
      </c>
      <c r="E1244" t="s">
        <v>815</v>
      </c>
      <c r="F1244" t="s">
        <v>816</v>
      </c>
      <c r="G1244">
        <v>2920</v>
      </c>
      <c r="I1244">
        <v>1855</v>
      </c>
    </row>
    <row r="1245" spans="1:9">
      <c r="A1245" t="s">
        <v>11</v>
      </c>
      <c r="B1245">
        <v>9</v>
      </c>
      <c r="C1245" t="s">
        <v>55</v>
      </c>
      <c r="D1245" t="s">
        <v>880</v>
      </c>
      <c r="E1245" t="s">
        <v>815</v>
      </c>
      <c r="F1245" t="s">
        <v>816</v>
      </c>
      <c r="G1245">
        <v>3065</v>
      </c>
      <c r="I1245">
        <v>1970</v>
      </c>
    </row>
    <row r="1246" spans="1:9">
      <c r="A1246" t="s">
        <v>11</v>
      </c>
      <c r="B1246">
        <v>9</v>
      </c>
      <c r="C1246" t="s">
        <v>56</v>
      </c>
      <c r="D1246" t="s">
        <v>880</v>
      </c>
      <c r="E1246" t="s">
        <v>815</v>
      </c>
      <c r="F1246" t="s">
        <v>816</v>
      </c>
      <c r="G1246">
        <v>3025</v>
      </c>
      <c r="I1246">
        <v>1955</v>
      </c>
    </row>
    <row r="1247" spans="1:9">
      <c r="A1247" t="s">
        <v>11</v>
      </c>
      <c r="B1247">
        <v>9</v>
      </c>
      <c r="C1247" t="s">
        <v>57</v>
      </c>
      <c r="D1247" t="s">
        <v>880</v>
      </c>
      <c r="E1247" t="s">
        <v>815</v>
      </c>
      <c r="F1247" t="s">
        <v>816</v>
      </c>
      <c r="G1247">
        <v>3060</v>
      </c>
      <c r="I1247">
        <v>2030</v>
      </c>
    </row>
    <row r="1248" spans="1:9">
      <c r="A1248" t="s">
        <v>11</v>
      </c>
      <c r="B1248">
        <v>9</v>
      </c>
      <c r="C1248" t="s">
        <v>58</v>
      </c>
      <c r="D1248" t="s">
        <v>880</v>
      </c>
      <c r="E1248" t="s">
        <v>815</v>
      </c>
      <c r="F1248" t="s">
        <v>816</v>
      </c>
      <c r="G1248">
        <v>3315</v>
      </c>
      <c r="I1248">
        <v>2165</v>
      </c>
    </row>
    <row r="1249" spans="1:9">
      <c r="A1249" t="s">
        <v>11</v>
      </c>
      <c r="B1249">
        <v>9</v>
      </c>
      <c r="C1249" t="s">
        <v>59</v>
      </c>
      <c r="D1249" t="s">
        <v>880</v>
      </c>
      <c r="E1249" t="s">
        <v>815</v>
      </c>
      <c r="F1249" t="s">
        <v>816</v>
      </c>
      <c r="G1249">
        <v>3095</v>
      </c>
      <c r="I1249">
        <v>1995</v>
      </c>
    </row>
    <row r="1250" spans="1:9">
      <c r="A1250" t="s">
        <v>11</v>
      </c>
      <c r="B1250">
        <v>9</v>
      </c>
      <c r="C1250" t="s">
        <v>60</v>
      </c>
      <c r="D1250" t="s">
        <v>880</v>
      </c>
      <c r="E1250" t="s">
        <v>815</v>
      </c>
      <c r="F1250" t="s">
        <v>816</v>
      </c>
      <c r="G1250">
        <v>3340</v>
      </c>
      <c r="I1250">
        <v>2120</v>
      </c>
    </row>
    <row r="1251" spans="1:9">
      <c r="A1251" t="s">
        <v>11</v>
      </c>
      <c r="B1251">
        <v>9</v>
      </c>
      <c r="C1251" t="s">
        <v>61</v>
      </c>
      <c r="D1251" t="s">
        <v>880</v>
      </c>
      <c r="E1251" t="s">
        <v>815</v>
      </c>
      <c r="F1251" t="s">
        <v>816</v>
      </c>
      <c r="G1251">
        <v>3305</v>
      </c>
      <c r="I1251">
        <v>2185</v>
      </c>
    </row>
    <row r="1252" spans="1:9">
      <c r="A1252" t="s">
        <v>11</v>
      </c>
      <c r="B1252">
        <v>9</v>
      </c>
      <c r="C1252" t="s">
        <v>62</v>
      </c>
      <c r="D1252" t="s">
        <v>880</v>
      </c>
      <c r="E1252" t="s">
        <v>815</v>
      </c>
      <c r="F1252" t="s">
        <v>816</v>
      </c>
      <c r="G1252">
        <v>3415</v>
      </c>
      <c r="I1252">
        <v>2225</v>
      </c>
    </row>
    <row r="1253" spans="1:9">
      <c r="A1253" t="s">
        <v>11</v>
      </c>
      <c r="B1253">
        <v>9</v>
      </c>
      <c r="C1253" t="s">
        <v>63</v>
      </c>
      <c r="D1253" t="s">
        <v>880</v>
      </c>
      <c r="E1253" t="s">
        <v>815</v>
      </c>
      <c r="F1253" t="s">
        <v>816</v>
      </c>
      <c r="G1253">
        <v>3215</v>
      </c>
      <c r="I1253">
        <v>2085</v>
      </c>
    </row>
    <row r="1254" spans="1:9">
      <c r="A1254" t="s">
        <v>11</v>
      </c>
      <c r="B1254">
        <v>9</v>
      </c>
      <c r="C1254" t="s">
        <v>64</v>
      </c>
      <c r="D1254" t="s">
        <v>880</v>
      </c>
      <c r="E1254" t="s">
        <v>815</v>
      </c>
      <c r="F1254" t="s">
        <v>816</v>
      </c>
      <c r="G1254">
        <v>480</v>
      </c>
      <c r="I1254">
        <v>370</v>
      </c>
    </row>
    <row r="1255" spans="1:9">
      <c r="A1255" t="s">
        <v>11</v>
      </c>
      <c r="B1255">
        <v>9</v>
      </c>
      <c r="C1255" t="s">
        <v>65</v>
      </c>
      <c r="D1255" t="s">
        <v>880</v>
      </c>
      <c r="E1255" t="s">
        <v>815</v>
      </c>
      <c r="F1255" t="s">
        <v>816</v>
      </c>
      <c r="G1255">
        <v>305</v>
      </c>
      <c r="I1255">
        <v>265</v>
      </c>
    </row>
    <row r="1256" spans="1:9">
      <c r="A1256" t="s">
        <v>11</v>
      </c>
      <c r="B1256">
        <v>9</v>
      </c>
      <c r="C1256" t="s">
        <v>66</v>
      </c>
      <c r="D1256" t="s">
        <v>880</v>
      </c>
      <c r="E1256" t="s">
        <v>815</v>
      </c>
      <c r="F1256" t="s">
        <v>816</v>
      </c>
      <c r="G1256">
        <v>270</v>
      </c>
      <c r="I1256">
        <v>235</v>
      </c>
    </row>
    <row r="1257" spans="1:9">
      <c r="A1257" t="s">
        <v>11</v>
      </c>
      <c r="B1257">
        <v>9</v>
      </c>
      <c r="C1257" t="s">
        <v>67</v>
      </c>
      <c r="D1257" t="s">
        <v>880</v>
      </c>
      <c r="E1257" t="s">
        <v>815</v>
      </c>
      <c r="F1257" t="s">
        <v>816</v>
      </c>
      <c r="G1257">
        <v>310</v>
      </c>
      <c r="I1257">
        <v>265</v>
      </c>
    </row>
    <row r="1258" spans="1:9">
      <c r="A1258" t="s">
        <v>11</v>
      </c>
      <c r="B1258">
        <v>9</v>
      </c>
      <c r="C1258" t="s">
        <v>68</v>
      </c>
      <c r="D1258" t="s">
        <v>880</v>
      </c>
      <c r="E1258" t="s">
        <v>815</v>
      </c>
      <c r="F1258" t="s">
        <v>816</v>
      </c>
      <c r="G1258">
        <v>290</v>
      </c>
      <c r="I1258">
        <v>250</v>
      </c>
    </row>
    <row r="1259" spans="1:9">
      <c r="A1259" t="s">
        <v>11</v>
      </c>
      <c r="B1259">
        <v>9</v>
      </c>
      <c r="C1259" t="s">
        <v>878</v>
      </c>
      <c r="D1259" t="s">
        <v>880</v>
      </c>
      <c r="E1259" t="s">
        <v>815</v>
      </c>
      <c r="F1259" t="s">
        <v>816</v>
      </c>
      <c r="G1259">
        <v>290</v>
      </c>
      <c r="I1259">
        <v>255</v>
      </c>
    </row>
    <row r="1260" spans="1:9">
      <c r="A1260" t="s">
        <v>11</v>
      </c>
      <c r="B1260">
        <v>9</v>
      </c>
      <c r="C1260" t="s">
        <v>12</v>
      </c>
      <c r="D1260" t="s">
        <v>880</v>
      </c>
      <c r="E1260" t="s">
        <v>817</v>
      </c>
      <c r="F1260" t="s">
        <v>818</v>
      </c>
      <c r="G1260">
        <v>12615</v>
      </c>
      <c r="I1260">
        <v>7190</v>
      </c>
    </row>
    <row r="1261" spans="1:9">
      <c r="A1261" t="s">
        <v>11</v>
      </c>
      <c r="B1261">
        <v>9</v>
      </c>
      <c r="C1261" t="s">
        <v>14</v>
      </c>
      <c r="D1261" t="s">
        <v>880</v>
      </c>
      <c r="E1261" t="s">
        <v>817</v>
      </c>
      <c r="F1261" t="s">
        <v>818</v>
      </c>
      <c r="G1261">
        <v>13475</v>
      </c>
      <c r="I1261">
        <v>7240</v>
      </c>
    </row>
    <row r="1262" spans="1:9">
      <c r="A1262" t="s">
        <v>11</v>
      </c>
      <c r="B1262">
        <v>9</v>
      </c>
      <c r="C1262" t="s">
        <v>15</v>
      </c>
      <c r="D1262" t="s">
        <v>880</v>
      </c>
      <c r="E1262" t="s">
        <v>817</v>
      </c>
      <c r="F1262" t="s">
        <v>818</v>
      </c>
      <c r="G1262">
        <v>14540</v>
      </c>
      <c r="I1262">
        <v>7710</v>
      </c>
    </row>
    <row r="1263" spans="1:9">
      <c r="A1263" t="s">
        <v>11</v>
      </c>
      <c r="B1263">
        <v>9</v>
      </c>
      <c r="C1263" t="s">
        <v>16</v>
      </c>
      <c r="D1263" t="s">
        <v>880</v>
      </c>
      <c r="E1263" t="s">
        <v>817</v>
      </c>
      <c r="F1263" t="s">
        <v>818</v>
      </c>
      <c r="G1263">
        <v>15715</v>
      </c>
      <c r="I1263">
        <v>8295</v>
      </c>
    </row>
    <row r="1264" spans="1:9">
      <c r="A1264" t="s">
        <v>11</v>
      </c>
      <c r="B1264">
        <v>9</v>
      </c>
      <c r="C1264" t="s">
        <v>17</v>
      </c>
      <c r="D1264" t="s">
        <v>880</v>
      </c>
      <c r="E1264" t="s">
        <v>817</v>
      </c>
      <c r="F1264" t="s">
        <v>818</v>
      </c>
      <c r="G1264">
        <v>15405</v>
      </c>
      <c r="I1264">
        <v>8085</v>
      </c>
    </row>
    <row r="1265" spans="1:9">
      <c r="A1265" t="s">
        <v>11</v>
      </c>
      <c r="B1265">
        <v>9</v>
      </c>
      <c r="C1265" t="s">
        <v>18</v>
      </c>
      <c r="D1265" t="s">
        <v>880</v>
      </c>
      <c r="E1265" t="s">
        <v>817</v>
      </c>
      <c r="F1265" t="s">
        <v>818</v>
      </c>
      <c r="G1265">
        <v>15315</v>
      </c>
      <c r="I1265">
        <v>8030</v>
      </c>
    </row>
    <row r="1266" spans="1:9">
      <c r="A1266" t="s">
        <v>11</v>
      </c>
      <c r="B1266">
        <v>9</v>
      </c>
      <c r="C1266" t="s">
        <v>19</v>
      </c>
      <c r="D1266" t="s">
        <v>880</v>
      </c>
      <c r="E1266" t="s">
        <v>817</v>
      </c>
      <c r="F1266" t="s">
        <v>818</v>
      </c>
      <c r="G1266">
        <v>15405</v>
      </c>
      <c r="I1266">
        <v>8415</v>
      </c>
    </row>
    <row r="1267" spans="1:9">
      <c r="A1267" t="s">
        <v>11</v>
      </c>
      <c r="B1267">
        <v>9</v>
      </c>
      <c r="C1267" t="s">
        <v>20</v>
      </c>
      <c r="D1267" t="s">
        <v>880</v>
      </c>
      <c r="E1267" t="s">
        <v>817</v>
      </c>
      <c r="F1267" t="s">
        <v>818</v>
      </c>
      <c r="G1267">
        <v>14675</v>
      </c>
      <c r="I1267">
        <v>8115</v>
      </c>
    </row>
    <row r="1268" spans="1:9">
      <c r="A1268" t="s">
        <v>11</v>
      </c>
      <c r="B1268">
        <v>9</v>
      </c>
      <c r="C1268" t="s">
        <v>21</v>
      </c>
      <c r="D1268" t="s">
        <v>880</v>
      </c>
      <c r="E1268" t="s">
        <v>817</v>
      </c>
      <c r="F1268" t="s">
        <v>818</v>
      </c>
      <c r="G1268">
        <v>15200</v>
      </c>
      <c r="I1268">
        <v>8570</v>
      </c>
    </row>
    <row r="1269" spans="1:9">
      <c r="A1269" t="s">
        <v>11</v>
      </c>
      <c r="B1269">
        <v>9</v>
      </c>
      <c r="C1269" t="s">
        <v>22</v>
      </c>
      <c r="D1269" t="s">
        <v>880</v>
      </c>
      <c r="E1269" t="s">
        <v>817</v>
      </c>
      <c r="F1269" t="s">
        <v>818</v>
      </c>
      <c r="G1269">
        <v>15630</v>
      </c>
      <c r="I1269">
        <v>8550</v>
      </c>
    </row>
    <row r="1270" spans="1:9">
      <c r="A1270" t="s">
        <v>11</v>
      </c>
      <c r="B1270">
        <v>9</v>
      </c>
      <c r="C1270" t="s">
        <v>23</v>
      </c>
      <c r="D1270" t="s">
        <v>880</v>
      </c>
      <c r="E1270" t="s">
        <v>817</v>
      </c>
      <c r="F1270" t="s">
        <v>818</v>
      </c>
      <c r="G1270">
        <v>14745</v>
      </c>
      <c r="I1270">
        <v>7810</v>
      </c>
    </row>
    <row r="1271" spans="1:9">
      <c r="A1271" t="s">
        <v>11</v>
      </c>
      <c r="B1271">
        <v>9</v>
      </c>
      <c r="C1271" t="s">
        <v>24</v>
      </c>
      <c r="D1271" t="s">
        <v>880</v>
      </c>
      <c r="E1271" t="s">
        <v>817</v>
      </c>
      <c r="F1271" t="s">
        <v>818</v>
      </c>
      <c r="G1271">
        <v>16310</v>
      </c>
      <c r="I1271">
        <v>8675</v>
      </c>
    </row>
    <row r="1272" spans="1:9">
      <c r="A1272" t="s">
        <v>11</v>
      </c>
      <c r="B1272">
        <v>9</v>
      </c>
      <c r="C1272" t="s">
        <v>25</v>
      </c>
      <c r="D1272" t="s">
        <v>880</v>
      </c>
      <c r="E1272" t="s">
        <v>817</v>
      </c>
      <c r="F1272" t="s">
        <v>818</v>
      </c>
      <c r="G1272">
        <v>16190</v>
      </c>
      <c r="I1272">
        <v>8605</v>
      </c>
    </row>
    <row r="1273" spans="1:9">
      <c r="A1273" t="s">
        <v>11</v>
      </c>
      <c r="B1273">
        <v>9</v>
      </c>
      <c r="C1273" t="s">
        <v>26</v>
      </c>
      <c r="D1273" t="s">
        <v>880</v>
      </c>
      <c r="E1273" t="s">
        <v>817</v>
      </c>
      <c r="F1273" t="s">
        <v>818</v>
      </c>
      <c r="G1273">
        <v>16535</v>
      </c>
      <c r="I1273">
        <v>8755</v>
      </c>
    </row>
    <row r="1274" spans="1:9">
      <c r="A1274" t="s">
        <v>11</v>
      </c>
      <c r="B1274">
        <v>9</v>
      </c>
      <c r="C1274" t="s">
        <v>27</v>
      </c>
      <c r="D1274" t="s">
        <v>880</v>
      </c>
      <c r="E1274" t="s">
        <v>817</v>
      </c>
      <c r="F1274" t="s">
        <v>818</v>
      </c>
      <c r="G1274">
        <v>16555</v>
      </c>
      <c r="I1274">
        <v>8815</v>
      </c>
    </row>
    <row r="1275" spans="1:9">
      <c r="A1275" t="s">
        <v>11</v>
      </c>
      <c r="B1275">
        <v>9</v>
      </c>
      <c r="C1275" t="s">
        <v>28</v>
      </c>
      <c r="D1275" t="s">
        <v>880</v>
      </c>
      <c r="E1275" t="s">
        <v>817</v>
      </c>
      <c r="F1275" t="s">
        <v>818</v>
      </c>
      <c r="G1275">
        <v>16835</v>
      </c>
      <c r="I1275">
        <v>8805</v>
      </c>
    </row>
    <row r="1276" spans="1:9">
      <c r="A1276" t="s">
        <v>11</v>
      </c>
      <c r="B1276">
        <v>9</v>
      </c>
      <c r="C1276" t="s">
        <v>29</v>
      </c>
      <c r="D1276" t="s">
        <v>880</v>
      </c>
      <c r="E1276" t="s">
        <v>817</v>
      </c>
      <c r="F1276" t="s">
        <v>818</v>
      </c>
      <c r="G1276">
        <v>16290</v>
      </c>
      <c r="I1276">
        <v>8485</v>
      </c>
    </row>
    <row r="1277" spans="1:9">
      <c r="A1277" t="s">
        <v>11</v>
      </c>
      <c r="B1277">
        <v>9</v>
      </c>
      <c r="C1277" t="s">
        <v>30</v>
      </c>
      <c r="D1277" t="s">
        <v>880</v>
      </c>
      <c r="E1277" t="s">
        <v>817</v>
      </c>
      <c r="F1277" t="s">
        <v>818</v>
      </c>
      <c r="G1277">
        <v>16180</v>
      </c>
      <c r="I1277">
        <v>8765</v>
      </c>
    </row>
    <row r="1278" spans="1:9">
      <c r="A1278" t="s">
        <v>11</v>
      </c>
      <c r="B1278">
        <v>9</v>
      </c>
      <c r="C1278" t="s">
        <v>31</v>
      </c>
      <c r="D1278" t="s">
        <v>880</v>
      </c>
      <c r="E1278" t="s">
        <v>817</v>
      </c>
      <c r="F1278" t="s">
        <v>818</v>
      </c>
      <c r="G1278">
        <v>15955</v>
      </c>
      <c r="I1278">
        <v>8575</v>
      </c>
    </row>
    <row r="1279" spans="1:9">
      <c r="A1279" t="s">
        <v>11</v>
      </c>
      <c r="B1279">
        <v>9</v>
      </c>
      <c r="C1279" t="s">
        <v>32</v>
      </c>
      <c r="D1279" t="s">
        <v>880</v>
      </c>
      <c r="E1279" t="s">
        <v>817</v>
      </c>
      <c r="F1279" t="s">
        <v>818</v>
      </c>
      <c r="G1279">
        <v>15995</v>
      </c>
      <c r="I1279">
        <v>8670</v>
      </c>
    </row>
    <row r="1280" spans="1:9">
      <c r="A1280" t="s">
        <v>11</v>
      </c>
      <c r="B1280">
        <v>9</v>
      </c>
      <c r="C1280" t="s">
        <v>33</v>
      </c>
      <c r="D1280" t="s">
        <v>880</v>
      </c>
      <c r="E1280" t="s">
        <v>817</v>
      </c>
      <c r="F1280" t="s">
        <v>818</v>
      </c>
      <c r="G1280">
        <v>16100</v>
      </c>
      <c r="I1280">
        <v>8980</v>
      </c>
    </row>
    <row r="1281" spans="1:9">
      <c r="A1281" t="s">
        <v>11</v>
      </c>
      <c r="B1281">
        <v>9</v>
      </c>
      <c r="C1281" t="s">
        <v>34</v>
      </c>
      <c r="D1281" t="s">
        <v>880</v>
      </c>
      <c r="E1281" t="s">
        <v>817</v>
      </c>
      <c r="F1281" t="s">
        <v>818</v>
      </c>
      <c r="G1281">
        <v>14950</v>
      </c>
      <c r="I1281">
        <v>8220</v>
      </c>
    </row>
    <row r="1282" spans="1:9">
      <c r="A1282" t="s">
        <v>11</v>
      </c>
      <c r="B1282">
        <v>9</v>
      </c>
      <c r="C1282" t="s">
        <v>35</v>
      </c>
      <c r="D1282" t="s">
        <v>880</v>
      </c>
      <c r="E1282" t="s">
        <v>817</v>
      </c>
      <c r="F1282" t="s">
        <v>818</v>
      </c>
      <c r="G1282">
        <v>14320</v>
      </c>
      <c r="I1282">
        <v>7905</v>
      </c>
    </row>
    <row r="1283" spans="1:9">
      <c r="A1283" t="s">
        <v>11</v>
      </c>
      <c r="B1283">
        <v>9</v>
      </c>
      <c r="C1283" t="s">
        <v>36</v>
      </c>
      <c r="D1283" t="s">
        <v>880</v>
      </c>
      <c r="E1283" t="s">
        <v>817</v>
      </c>
      <c r="F1283" t="s">
        <v>818</v>
      </c>
      <c r="G1283">
        <v>16025</v>
      </c>
      <c r="I1283">
        <v>8795</v>
      </c>
    </row>
    <row r="1284" spans="1:9">
      <c r="A1284" t="s">
        <v>11</v>
      </c>
      <c r="B1284">
        <v>9</v>
      </c>
      <c r="C1284" t="s">
        <v>37</v>
      </c>
      <c r="D1284" t="s">
        <v>880</v>
      </c>
      <c r="E1284" t="s">
        <v>817</v>
      </c>
      <c r="F1284" t="s">
        <v>818</v>
      </c>
      <c r="G1284">
        <v>15485</v>
      </c>
      <c r="I1284">
        <v>8780</v>
      </c>
    </row>
    <row r="1285" spans="1:9">
      <c r="A1285" t="s">
        <v>11</v>
      </c>
      <c r="B1285">
        <v>9</v>
      </c>
      <c r="C1285" t="s">
        <v>38</v>
      </c>
      <c r="D1285" t="s">
        <v>880</v>
      </c>
      <c r="E1285" t="s">
        <v>817</v>
      </c>
      <c r="F1285" t="s">
        <v>818</v>
      </c>
      <c r="G1285">
        <v>15545</v>
      </c>
      <c r="I1285">
        <v>8705</v>
      </c>
    </row>
    <row r="1286" spans="1:9">
      <c r="A1286" t="s">
        <v>11</v>
      </c>
      <c r="B1286">
        <v>9</v>
      </c>
      <c r="C1286" t="s">
        <v>39</v>
      </c>
      <c r="D1286" t="s">
        <v>880</v>
      </c>
      <c r="E1286" t="s">
        <v>817</v>
      </c>
      <c r="F1286" t="s">
        <v>818</v>
      </c>
      <c r="G1286">
        <v>15165</v>
      </c>
      <c r="I1286">
        <v>8320</v>
      </c>
    </row>
    <row r="1287" spans="1:9">
      <c r="A1287" t="s">
        <v>11</v>
      </c>
      <c r="B1287">
        <v>9</v>
      </c>
      <c r="C1287" t="s">
        <v>40</v>
      </c>
      <c r="D1287" t="s">
        <v>880</v>
      </c>
      <c r="E1287" t="s">
        <v>817</v>
      </c>
      <c r="F1287" t="s">
        <v>818</v>
      </c>
      <c r="G1287">
        <v>15235</v>
      </c>
      <c r="I1287">
        <v>8370</v>
      </c>
    </row>
    <row r="1288" spans="1:9">
      <c r="A1288" t="s">
        <v>11</v>
      </c>
      <c r="B1288">
        <v>9</v>
      </c>
      <c r="C1288" t="s">
        <v>41</v>
      </c>
      <c r="D1288" t="s">
        <v>880</v>
      </c>
      <c r="E1288" t="s">
        <v>817</v>
      </c>
      <c r="F1288" t="s">
        <v>818</v>
      </c>
      <c r="G1288">
        <v>15095</v>
      </c>
      <c r="I1288">
        <v>8280</v>
      </c>
    </row>
    <row r="1289" spans="1:9">
      <c r="A1289" t="s">
        <v>11</v>
      </c>
      <c r="B1289">
        <v>9</v>
      </c>
      <c r="C1289" t="s">
        <v>42</v>
      </c>
      <c r="D1289" t="s">
        <v>880</v>
      </c>
      <c r="E1289" t="s">
        <v>817</v>
      </c>
      <c r="F1289" t="s">
        <v>818</v>
      </c>
      <c r="G1289">
        <v>14285</v>
      </c>
      <c r="I1289">
        <v>7990</v>
      </c>
    </row>
    <row r="1290" spans="1:9">
      <c r="A1290" t="s">
        <v>11</v>
      </c>
      <c r="B1290">
        <v>9</v>
      </c>
      <c r="C1290" t="s">
        <v>43</v>
      </c>
      <c r="D1290" t="s">
        <v>880</v>
      </c>
      <c r="E1290" t="s">
        <v>817</v>
      </c>
      <c r="F1290" t="s">
        <v>818</v>
      </c>
      <c r="G1290">
        <v>14410</v>
      </c>
      <c r="I1290">
        <v>7985</v>
      </c>
    </row>
    <row r="1291" spans="1:9">
      <c r="A1291" t="s">
        <v>11</v>
      </c>
      <c r="B1291">
        <v>9</v>
      </c>
      <c r="C1291" t="s">
        <v>44</v>
      </c>
      <c r="D1291" t="s">
        <v>880</v>
      </c>
      <c r="E1291" t="s">
        <v>817</v>
      </c>
      <c r="F1291" t="s">
        <v>818</v>
      </c>
      <c r="G1291">
        <v>14765</v>
      </c>
      <c r="I1291">
        <v>8225</v>
      </c>
    </row>
    <row r="1292" spans="1:9">
      <c r="A1292" t="s">
        <v>11</v>
      </c>
      <c r="B1292">
        <v>9</v>
      </c>
      <c r="C1292" t="s">
        <v>45</v>
      </c>
      <c r="D1292" t="s">
        <v>880</v>
      </c>
      <c r="E1292" t="s">
        <v>817</v>
      </c>
      <c r="F1292" t="s">
        <v>818</v>
      </c>
      <c r="G1292">
        <v>15595</v>
      </c>
      <c r="I1292">
        <v>9020</v>
      </c>
    </row>
    <row r="1293" spans="1:9">
      <c r="A1293" t="s">
        <v>11</v>
      </c>
      <c r="B1293">
        <v>9</v>
      </c>
      <c r="C1293" t="s">
        <v>46</v>
      </c>
      <c r="D1293" t="s">
        <v>880</v>
      </c>
      <c r="E1293" t="s">
        <v>817</v>
      </c>
      <c r="F1293" t="s">
        <v>818</v>
      </c>
      <c r="G1293">
        <v>15525</v>
      </c>
      <c r="I1293">
        <v>9035</v>
      </c>
    </row>
    <row r="1294" spans="1:9">
      <c r="A1294" t="s">
        <v>11</v>
      </c>
      <c r="B1294">
        <v>9</v>
      </c>
      <c r="C1294" t="s">
        <v>47</v>
      </c>
      <c r="D1294" t="s">
        <v>880</v>
      </c>
      <c r="E1294" t="s">
        <v>817</v>
      </c>
      <c r="F1294" t="s">
        <v>818</v>
      </c>
      <c r="G1294">
        <v>13630</v>
      </c>
      <c r="I1294">
        <v>7750</v>
      </c>
    </row>
    <row r="1295" spans="1:9">
      <c r="A1295" t="s">
        <v>11</v>
      </c>
      <c r="B1295">
        <v>9</v>
      </c>
      <c r="C1295" t="s">
        <v>48</v>
      </c>
      <c r="D1295" t="s">
        <v>880</v>
      </c>
      <c r="E1295" t="s">
        <v>817</v>
      </c>
      <c r="F1295" t="s">
        <v>818</v>
      </c>
      <c r="G1295">
        <v>15655</v>
      </c>
      <c r="I1295">
        <v>8840</v>
      </c>
    </row>
    <row r="1296" spans="1:9">
      <c r="A1296" t="s">
        <v>11</v>
      </c>
      <c r="B1296">
        <v>9</v>
      </c>
      <c r="C1296" t="s">
        <v>49</v>
      </c>
      <c r="D1296" t="s">
        <v>880</v>
      </c>
      <c r="E1296" t="s">
        <v>817</v>
      </c>
      <c r="F1296" t="s">
        <v>818</v>
      </c>
      <c r="G1296">
        <v>14975</v>
      </c>
      <c r="I1296">
        <v>8360</v>
      </c>
    </row>
    <row r="1297" spans="1:9">
      <c r="A1297" t="s">
        <v>11</v>
      </c>
      <c r="B1297">
        <v>9</v>
      </c>
      <c r="C1297" t="s">
        <v>50</v>
      </c>
      <c r="D1297" t="s">
        <v>880</v>
      </c>
      <c r="E1297" t="s">
        <v>817</v>
      </c>
      <c r="F1297" t="s">
        <v>818</v>
      </c>
      <c r="G1297">
        <v>16120</v>
      </c>
      <c r="I1297">
        <v>8810</v>
      </c>
    </row>
    <row r="1298" spans="1:9">
      <c r="A1298" t="s">
        <v>11</v>
      </c>
      <c r="B1298">
        <v>9</v>
      </c>
      <c r="C1298" t="s">
        <v>51</v>
      </c>
      <c r="D1298" t="s">
        <v>880</v>
      </c>
      <c r="E1298" t="s">
        <v>817</v>
      </c>
      <c r="F1298" t="s">
        <v>818</v>
      </c>
      <c r="G1298">
        <v>16215</v>
      </c>
      <c r="I1298">
        <v>8890</v>
      </c>
    </row>
    <row r="1299" spans="1:9">
      <c r="A1299" t="s">
        <v>11</v>
      </c>
      <c r="B1299">
        <v>9</v>
      </c>
      <c r="C1299" t="s">
        <v>52</v>
      </c>
      <c r="D1299" t="s">
        <v>880</v>
      </c>
      <c r="E1299" t="s">
        <v>817</v>
      </c>
      <c r="F1299" t="s">
        <v>818</v>
      </c>
      <c r="G1299">
        <v>15765</v>
      </c>
      <c r="I1299">
        <v>8360</v>
      </c>
    </row>
    <row r="1300" spans="1:9">
      <c r="A1300" t="s">
        <v>11</v>
      </c>
      <c r="B1300">
        <v>9</v>
      </c>
      <c r="C1300" t="s">
        <v>53</v>
      </c>
      <c r="D1300" t="s">
        <v>880</v>
      </c>
      <c r="E1300" t="s">
        <v>817</v>
      </c>
      <c r="F1300" t="s">
        <v>818</v>
      </c>
      <c r="G1300">
        <v>16250</v>
      </c>
      <c r="I1300">
        <v>8930</v>
      </c>
    </row>
    <row r="1301" spans="1:9">
      <c r="A1301" t="s">
        <v>11</v>
      </c>
      <c r="B1301">
        <v>9</v>
      </c>
      <c r="C1301" t="s">
        <v>54</v>
      </c>
      <c r="D1301" t="s">
        <v>880</v>
      </c>
      <c r="E1301" t="s">
        <v>817</v>
      </c>
      <c r="F1301" t="s">
        <v>818</v>
      </c>
      <c r="G1301">
        <v>15795</v>
      </c>
      <c r="I1301">
        <v>8610</v>
      </c>
    </row>
    <row r="1302" spans="1:9">
      <c r="A1302" t="s">
        <v>11</v>
      </c>
      <c r="B1302">
        <v>9</v>
      </c>
      <c r="C1302" t="s">
        <v>55</v>
      </c>
      <c r="D1302" t="s">
        <v>880</v>
      </c>
      <c r="E1302" t="s">
        <v>817</v>
      </c>
      <c r="F1302" t="s">
        <v>818</v>
      </c>
      <c r="G1302">
        <v>15880</v>
      </c>
      <c r="I1302">
        <v>8735</v>
      </c>
    </row>
    <row r="1303" spans="1:9">
      <c r="A1303" t="s">
        <v>11</v>
      </c>
      <c r="B1303">
        <v>9</v>
      </c>
      <c r="C1303" t="s">
        <v>56</v>
      </c>
      <c r="D1303" t="s">
        <v>880</v>
      </c>
      <c r="E1303" t="s">
        <v>817</v>
      </c>
      <c r="F1303" t="s">
        <v>818</v>
      </c>
      <c r="G1303">
        <v>15615</v>
      </c>
      <c r="I1303">
        <v>8605</v>
      </c>
    </row>
    <row r="1304" spans="1:9">
      <c r="A1304" t="s">
        <v>11</v>
      </c>
      <c r="B1304">
        <v>9</v>
      </c>
      <c r="C1304" t="s">
        <v>57</v>
      </c>
      <c r="D1304" t="s">
        <v>880</v>
      </c>
      <c r="E1304" t="s">
        <v>817</v>
      </c>
      <c r="F1304" t="s">
        <v>818</v>
      </c>
      <c r="G1304">
        <v>15875</v>
      </c>
      <c r="I1304">
        <v>8935</v>
      </c>
    </row>
    <row r="1305" spans="1:9">
      <c r="A1305" t="s">
        <v>11</v>
      </c>
      <c r="B1305">
        <v>9</v>
      </c>
      <c r="C1305" t="s">
        <v>58</v>
      </c>
      <c r="D1305" t="s">
        <v>880</v>
      </c>
      <c r="E1305" t="s">
        <v>817</v>
      </c>
      <c r="F1305" t="s">
        <v>818</v>
      </c>
      <c r="G1305">
        <v>15910</v>
      </c>
      <c r="I1305">
        <v>9150</v>
      </c>
    </row>
    <row r="1306" spans="1:9">
      <c r="A1306" t="s">
        <v>11</v>
      </c>
      <c r="B1306">
        <v>9</v>
      </c>
      <c r="C1306" t="s">
        <v>59</v>
      </c>
      <c r="D1306" t="s">
        <v>880</v>
      </c>
      <c r="E1306" t="s">
        <v>817</v>
      </c>
      <c r="F1306" t="s">
        <v>818</v>
      </c>
      <c r="G1306">
        <v>14990</v>
      </c>
      <c r="I1306">
        <v>8400</v>
      </c>
    </row>
    <row r="1307" spans="1:9">
      <c r="A1307" t="s">
        <v>11</v>
      </c>
      <c r="B1307">
        <v>9</v>
      </c>
      <c r="C1307" t="s">
        <v>60</v>
      </c>
      <c r="D1307" t="s">
        <v>880</v>
      </c>
      <c r="E1307" t="s">
        <v>817</v>
      </c>
      <c r="F1307" t="s">
        <v>818</v>
      </c>
      <c r="G1307">
        <v>15565</v>
      </c>
      <c r="I1307">
        <v>8445</v>
      </c>
    </row>
    <row r="1308" spans="1:9">
      <c r="A1308" t="s">
        <v>11</v>
      </c>
      <c r="B1308">
        <v>9</v>
      </c>
      <c r="C1308" t="s">
        <v>61</v>
      </c>
      <c r="D1308" t="s">
        <v>880</v>
      </c>
      <c r="E1308" t="s">
        <v>817</v>
      </c>
      <c r="F1308" t="s">
        <v>818</v>
      </c>
      <c r="G1308">
        <v>15245</v>
      </c>
      <c r="I1308">
        <v>8610</v>
      </c>
    </row>
    <row r="1309" spans="1:9">
      <c r="A1309" t="s">
        <v>11</v>
      </c>
      <c r="B1309">
        <v>9</v>
      </c>
      <c r="C1309" t="s">
        <v>62</v>
      </c>
      <c r="D1309" t="s">
        <v>880</v>
      </c>
      <c r="E1309" t="s">
        <v>817</v>
      </c>
      <c r="F1309" t="s">
        <v>818</v>
      </c>
      <c r="G1309">
        <v>16135</v>
      </c>
      <c r="I1309">
        <v>8840</v>
      </c>
    </row>
    <row r="1310" spans="1:9">
      <c r="A1310" t="s">
        <v>11</v>
      </c>
      <c r="B1310">
        <v>9</v>
      </c>
      <c r="C1310" t="s">
        <v>63</v>
      </c>
      <c r="D1310" t="s">
        <v>880</v>
      </c>
      <c r="E1310" t="s">
        <v>817</v>
      </c>
      <c r="F1310" t="s">
        <v>818</v>
      </c>
      <c r="G1310">
        <v>15005</v>
      </c>
      <c r="I1310">
        <v>8390</v>
      </c>
    </row>
    <row r="1311" spans="1:9">
      <c r="A1311" t="s">
        <v>11</v>
      </c>
      <c r="B1311">
        <v>9</v>
      </c>
      <c r="C1311" t="s">
        <v>64</v>
      </c>
      <c r="D1311" t="s">
        <v>880</v>
      </c>
      <c r="E1311" t="s">
        <v>817</v>
      </c>
      <c r="F1311" t="s">
        <v>818</v>
      </c>
      <c r="G1311">
        <v>16225</v>
      </c>
      <c r="I1311">
        <v>8980</v>
      </c>
    </row>
    <row r="1312" spans="1:9">
      <c r="A1312" t="s">
        <v>11</v>
      </c>
      <c r="B1312">
        <v>9</v>
      </c>
      <c r="C1312" t="s">
        <v>65</v>
      </c>
      <c r="D1312" t="s">
        <v>880</v>
      </c>
      <c r="E1312" t="s">
        <v>817</v>
      </c>
      <c r="F1312" t="s">
        <v>818</v>
      </c>
      <c r="G1312">
        <v>15875</v>
      </c>
      <c r="I1312">
        <v>8635</v>
      </c>
    </row>
    <row r="1313" spans="1:9">
      <c r="A1313" t="s">
        <v>11</v>
      </c>
      <c r="B1313">
        <v>9</v>
      </c>
      <c r="C1313" t="s">
        <v>66</v>
      </c>
      <c r="D1313" t="s">
        <v>880</v>
      </c>
      <c r="E1313" t="s">
        <v>817</v>
      </c>
      <c r="F1313" t="s">
        <v>818</v>
      </c>
      <c r="G1313">
        <v>14575</v>
      </c>
      <c r="I1313">
        <v>7990</v>
      </c>
    </row>
    <row r="1314" spans="1:9">
      <c r="A1314" t="s">
        <v>11</v>
      </c>
      <c r="B1314">
        <v>9</v>
      </c>
      <c r="C1314" t="s">
        <v>67</v>
      </c>
      <c r="D1314" t="s">
        <v>880</v>
      </c>
      <c r="E1314" t="s">
        <v>817</v>
      </c>
      <c r="F1314" t="s">
        <v>818</v>
      </c>
      <c r="G1314">
        <v>15125</v>
      </c>
      <c r="I1314">
        <v>8160</v>
      </c>
    </row>
    <row r="1315" spans="1:9">
      <c r="A1315" t="s">
        <v>11</v>
      </c>
      <c r="B1315">
        <v>9</v>
      </c>
      <c r="C1315" t="s">
        <v>68</v>
      </c>
      <c r="D1315" t="s">
        <v>880</v>
      </c>
      <c r="E1315" t="s">
        <v>817</v>
      </c>
      <c r="F1315" t="s">
        <v>818</v>
      </c>
      <c r="G1315">
        <v>14140</v>
      </c>
      <c r="I1315">
        <v>7685</v>
      </c>
    </row>
    <row r="1316" spans="1:9">
      <c r="A1316" t="s">
        <v>11</v>
      </c>
      <c r="B1316">
        <v>9</v>
      </c>
      <c r="C1316" t="s">
        <v>878</v>
      </c>
      <c r="D1316" t="s">
        <v>880</v>
      </c>
      <c r="E1316" t="s">
        <v>817</v>
      </c>
      <c r="F1316" t="s">
        <v>818</v>
      </c>
      <c r="G1316">
        <v>14380</v>
      </c>
      <c r="I1316">
        <v>8075</v>
      </c>
    </row>
    <row r="1317" spans="1:9">
      <c r="A1317" t="s">
        <v>11</v>
      </c>
      <c r="B1317">
        <v>9</v>
      </c>
      <c r="C1317" t="s">
        <v>12</v>
      </c>
      <c r="D1317" t="s">
        <v>880</v>
      </c>
      <c r="E1317" t="s">
        <v>819</v>
      </c>
      <c r="F1317" t="s">
        <v>820</v>
      </c>
      <c r="G1317">
        <v>6405</v>
      </c>
      <c r="I1317">
        <v>4155</v>
      </c>
    </row>
    <row r="1318" spans="1:9">
      <c r="A1318" t="s">
        <v>11</v>
      </c>
      <c r="B1318">
        <v>9</v>
      </c>
      <c r="C1318" t="s">
        <v>14</v>
      </c>
      <c r="D1318" t="s">
        <v>880</v>
      </c>
      <c r="E1318" t="s">
        <v>819</v>
      </c>
      <c r="F1318" t="s">
        <v>820</v>
      </c>
      <c r="G1318">
        <v>7380</v>
      </c>
      <c r="I1318">
        <v>4600</v>
      </c>
    </row>
    <row r="1319" spans="1:9">
      <c r="A1319" t="s">
        <v>11</v>
      </c>
      <c r="B1319">
        <v>9</v>
      </c>
      <c r="C1319" t="s">
        <v>15</v>
      </c>
      <c r="D1319" t="s">
        <v>880</v>
      </c>
      <c r="E1319" t="s">
        <v>819</v>
      </c>
      <c r="F1319" t="s">
        <v>820</v>
      </c>
      <c r="G1319">
        <v>8040</v>
      </c>
      <c r="I1319">
        <v>4940</v>
      </c>
    </row>
    <row r="1320" spans="1:9">
      <c r="A1320" t="s">
        <v>11</v>
      </c>
      <c r="B1320">
        <v>9</v>
      </c>
      <c r="C1320" t="s">
        <v>16</v>
      </c>
      <c r="D1320" t="s">
        <v>880</v>
      </c>
      <c r="E1320" t="s">
        <v>819</v>
      </c>
      <c r="F1320" t="s">
        <v>820</v>
      </c>
      <c r="G1320">
        <v>9090</v>
      </c>
      <c r="I1320">
        <v>5485</v>
      </c>
    </row>
    <row r="1321" spans="1:9">
      <c r="A1321" t="s">
        <v>11</v>
      </c>
      <c r="B1321">
        <v>9</v>
      </c>
      <c r="C1321" t="s">
        <v>17</v>
      </c>
      <c r="D1321" t="s">
        <v>880</v>
      </c>
      <c r="E1321" t="s">
        <v>819</v>
      </c>
      <c r="F1321" t="s">
        <v>820</v>
      </c>
      <c r="G1321">
        <v>8915</v>
      </c>
      <c r="I1321">
        <v>5530</v>
      </c>
    </row>
    <row r="1322" spans="1:9">
      <c r="A1322" t="s">
        <v>11</v>
      </c>
      <c r="B1322">
        <v>9</v>
      </c>
      <c r="C1322" t="s">
        <v>18</v>
      </c>
      <c r="D1322" t="s">
        <v>880</v>
      </c>
      <c r="E1322" t="s">
        <v>819</v>
      </c>
      <c r="F1322" t="s">
        <v>820</v>
      </c>
      <c r="G1322">
        <v>8945</v>
      </c>
      <c r="I1322">
        <v>5570</v>
      </c>
    </row>
    <row r="1323" spans="1:9">
      <c r="A1323" t="s">
        <v>11</v>
      </c>
      <c r="B1323">
        <v>9</v>
      </c>
      <c r="C1323" t="s">
        <v>19</v>
      </c>
      <c r="D1323" t="s">
        <v>880</v>
      </c>
      <c r="E1323" t="s">
        <v>819</v>
      </c>
      <c r="F1323" t="s">
        <v>820</v>
      </c>
      <c r="G1323">
        <v>9205</v>
      </c>
      <c r="I1323">
        <v>5750</v>
      </c>
    </row>
    <row r="1324" spans="1:9">
      <c r="A1324" t="s">
        <v>11</v>
      </c>
      <c r="B1324">
        <v>9</v>
      </c>
      <c r="C1324" t="s">
        <v>20</v>
      </c>
      <c r="D1324" t="s">
        <v>880</v>
      </c>
      <c r="E1324" t="s">
        <v>819</v>
      </c>
      <c r="F1324" t="s">
        <v>820</v>
      </c>
      <c r="G1324">
        <v>8480</v>
      </c>
      <c r="I1324">
        <v>5440</v>
      </c>
    </row>
    <row r="1325" spans="1:9">
      <c r="A1325" t="s">
        <v>11</v>
      </c>
      <c r="B1325">
        <v>9</v>
      </c>
      <c r="C1325" t="s">
        <v>21</v>
      </c>
      <c r="D1325" t="s">
        <v>880</v>
      </c>
      <c r="E1325" t="s">
        <v>819</v>
      </c>
      <c r="F1325" t="s">
        <v>820</v>
      </c>
      <c r="G1325">
        <v>8865</v>
      </c>
      <c r="I1325">
        <v>5740</v>
      </c>
    </row>
    <row r="1326" spans="1:9">
      <c r="A1326" t="s">
        <v>11</v>
      </c>
      <c r="B1326">
        <v>9</v>
      </c>
      <c r="C1326" t="s">
        <v>22</v>
      </c>
      <c r="D1326" t="s">
        <v>880</v>
      </c>
      <c r="E1326" t="s">
        <v>819</v>
      </c>
      <c r="F1326" t="s">
        <v>820</v>
      </c>
      <c r="G1326">
        <v>8755</v>
      </c>
      <c r="I1326">
        <v>5640</v>
      </c>
    </row>
    <row r="1327" spans="1:9">
      <c r="A1327" t="s">
        <v>11</v>
      </c>
      <c r="B1327">
        <v>9</v>
      </c>
      <c r="C1327" t="s">
        <v>23</v>
      </c>
      <c r="D1327" t="s">
        <v>880</v>
      </c>
      <c r="E1327" t="s">
        <v>819</v>
      </c>
      <c r="F1327" t="s">
        <v>820</v>
      </c>
      <c r="G1327">
        <v>8020</v>
      </c>
      <c r="I1327">
        <v>5110</v>
      </c>
    </row>
    <row r="1328" spans="1:9">
      <c r="A1328" t="s">
        <v>11</v>
      </c>
      <c r="B1328">
        <v>9</v>
      </c>
      <c r="C1328" t="s">
        <v>24</v>
      </c>
      <c r="D1328" t="s">
        <v>880</v>
      </c>
      <c r="E1328" t="s">
        <v>819</v>
      </c>
      <c r="F1328" t="s">
        <v>820</v>
      </c>
      <c r="G1328">
        <v>9410</v>
      </c>
      <c r="I1328">
        <v>5905</v>
      </c>
    </row>
    <row r="1329" spans="1:9">
      <c r="A1329" t="s">
        <v>11</v>
      </c>
      <c r="B1329">
        <v>9</v>
      </c>
      <c r="C1329" t="s">
        <v>25</v>
      </c>
      <c r="D1329" t="s">
        <v>880</v>
      </c>
      <c r="E1329" t="s">
        <v>819</v>
      </c>
      <c r="F1329" t="s">
        <v>820</v>
      </c>
      <c r="G1329">
        <v>9090</v>
      </c>
      <c r="I1329">
        <v>5740</v>
      </c>
    </row>
    <row r="1330" spans="1:9">
      <c r="A1330" t="s">
        <v>11</v>
      </c>
      <c r="B1330">
        <v>9</v>
      </c>
      <c r="C1330" t="s">
        <v>26</v>
      </c>
      <c r="D1330" t="s">
        <v>880</v>
      </c>
      <c r="E1330" t="s">
        <v>819</v>
      </c>
      <c r="F1330" t="s">
        <v>820</v>
      </c>
      <c r="G1330">
        <v>9435</v>
      </c>
      <c r="I1330">
        <v>6010</v>
      </c>
    </row>
    <row r="1331" spans="1:9">
      <c r="A1331" t="s">
        <v>11</v>
      </c>
      <c r="B1331">
        <v>9</v>
      </c>
      <c r="C1331" t="s">
        <v>27</v>
      </c>
      <c r="D1331" t="s">
        <v>880</v>
      </c>
      <c r="E1331" t="s">
        <v>819</v>
      </c>
      <c r="F1331" t="s">
        <v>820</v>
      </c>
      <c r="G1331">
        <v>9495</v>
      </c>
      <c r="I1331">
        <v>6000</v>
      </c>
    </row>
    <row r="1332" spans="1:9">
      <c r="A1332" t="s">
        <v>11</v>
      </c>
      <c r="B1332">
        <v>9</v>
      </c>
      <c r="C1332" t="s">
        <v>28</v>
      </c>
      <c r="D1332" t="s">
        <v>880</v>
      </c>
      <c r="E1332" t="s">
        <v>819</v>
      </c>
      <c r="F1332" t="s">
        <v>820</v>
      </c>
      <c r="G1332">
        <v>9690</v>
      </c>
      <c r="I1332">
        <v>6030</v>
      </c>
    </row>
    <row r="1333" spans="1:9">
      <c r="A1333" t="s">
        <v>11</v>
      </c>
      <c r="B1333">
        <v>9</v>
      </c>
      <c r="C1333" t="s">
        <v>29</v>
      </c>
      <c r="D1333" t="s">
        <v>880</v>
      </c>
      <c r="E1333" t="s">
        <v>819</v>
      </c>
      <c r="F1333" t="s">
        <v>820</v>
      </c>
      <c r="G1333">
        <v>9090</v>
      </c>
      <c r="I1333">
        <v>5655</v>
      </c>
    </row>
    <row r="1334" spans="1:9">
      <c r="A1334" t="s">
        <v>11</v>
      </c>
      <c r="B1334">
        <v>9</v>
      </c>
      <c r="C1334" t="s">
        <v>30</v>
      </c>
      <c r="D1334" t="s">
        <v>880</v>
      </c>
      <c r="E1334" t="s">
        <v>819</v>
      </c>
      <c r="F1334" t="s">
        <v>820</v>
      </c>
      <c r="G1334">
        <v>9030</v>
      </c>
      <c r="I1334">
        <v>5750</v>
      </c>
    </row>
    <row r="1335" spans="1:9">
      <c r="A1335" t="s">
        <v>11</v>
      </c>
      <c r="B1335">
        <v>9</v>
      </c>
      <c r="C1335" t="s">
        <v>31</v>
      </c>
      <c r="D1335" t="s">
        <v>880</v>
      </c>
      <c r="E1335" t="s">
        <v>819</v>
      </c>
      <c r="F1335" t="s">
        <v>820</v>
      </c>
      <c r="G1335">
        <v>9050</v>
      </c>
      <c r="I1335">
        <v>5685</v>
      </c>
    </row>
    <row r="1336" spans="1:9">
      <c r="A1336" t="s">
        <v>11</v>
      </c>
      <c r="B1336">
        <v>9</v>
      </c>
      <c r="C1336" t="s">
        <v>32</v>
      </c>
      <c r="D1336" t="s">
        <v>880</v>
      </c>
      <c r="E1336" t="s">
        <v>819</v>
      </c>
      <c r="F1336" t="s">
        <v>820</v>
      </c>
      <c r="G1336">
        <v>8910</v>
      </c>
      <c r="I1336">
        <v>5740</v>
      </c>
    </row>
    <row r="1337" spans="1:9">
      <c r="A1337" t="s">
        <v>11</v>
      </c>
      <c r="B1337">
        <v>9</v>
      </c>
      <c r="C1337" t="s">
        <v>33</v>
      </c>
      <c r="D1337" t="s">
        <v>880</v>
      </c>
      <c r="E1337" t="s">
        <v>819</v>
      </c>
      <c r="F1337" t="s">
        <v>820</v>
      </c>
      <c r="G1337">
        <v>9365</v>
      </c>
      <c r="I1337">
        <v>6210</v>
      </c>
    </row>
    <row r="1338" spans="1:9">
      <c r="A1338" t="s">
        <v>11</v>
      </c>
      <c r="B1338">
        <v>9</v>
      </c>
      <c r="C1338" t="s">
        <v>34</v>
      </c>
      <c r="D1338" t="s">
        <v>880</v>
      </c>
      <c r="E1338" t="s">
        <v>819</v>
      </c>
      <c r="F1338" t="s">
        <v>820</v>
      </c>
      <c r="G1338">
        <v>8575</v>
      </c>
      <c r="I1338">
        <v>5600</v>
      </c>
    </row>
    <row r="1339" spans="1:9">
      <c r="A1339" t="s">
        <v>11</v>
      </c>
      <c r="B1339">
        <v>9</v>
      </c>
      <c r="C1339" t="s">
        <v>35</v>
      </c>
      <c r="D1339" t="s">
        <v>880</v>
      </c>
      <c r="E1339" t="s">
        <v>819</v>
      </c>
      <c r="F1339" t="s">
        <v>820</v>
      </c>
      <c r="G1339">
        <v>8000</v>
      </c>
      <c r="I1339">
        <v>5255</v>
      </c>
    </row>
    <row r="1340" spans="1:9">
      <c r="A1340" t="s">
        <v>11</v>
      </c>
      <c r="B1340">
        <v>9</v>
      </c>
      <c r="C1340" t="s">
        <v>36</v>
      </c>
      <c r="D1340" t="s">
        <v>880</v>
      </c>
      <c r="E1340" t="s">
        <v>819</v>
      </c>
      <c r="F1340" t="s">
        <v>820</v>
      </c>
      <c r="G1340">
        <v>8820</v>
      </c>
      <c r="I1340">
        <v>5815</v>
      </c>
    </row>
    <row r="1341" spans="1:9">
      <c r="A1341" t="s">
        <v>11</v>
      </c>
      <c r="B1341">
        <v>9</v>
      </c>
      <c r="C1341" t="s">
        <v>37</v>
      </c>
      <c r="D1341" t="s">
        <v>880</v>
      </c>
      <c r="E1341" t="s">
        <v>819</v>
      </c>
      <c r="F1341" t="s">
        <v>820</v>
      </c>
      <c r="G1341">
        <v>8455</v>
      </c>
      <c r="I1341">
        <v>5560</v>
      </c>
    </row>
    <row r="1342" spans="1:9">
      <c r="A1342" t="s">
        <v>11</v>
      </c>
      <c r="B1342">
        <v>9</v>
      </c>
      <c r="C1342" t="s">
        <v>38</v>
      </c>
      <c r="D1342" t="s">
        <v>880</v>
      </c>
      <c r="E1342" t="s">
        <v>819</v>
      </c>
      <c r="F1342" t="s">
        <v>820</v>
      </c>
      <c r="G1342">
        <v>9190</v>
      </c>
      <c r="I1342">
        <v>5850</v>
      </c>
    </row>
    <row r="1343" spans="1:9">
      <c r="A1343" t="s">
        <v>11</v>
      </c>
      <c r="B1343">
        <v>9</v>
      </c>
      <c r="C1343" t="s">
        <v>39</v>
      </c>
      <c r="D1343" t="s">
        <v>880</v>
      </c>
      <c r="E1343" t="s">
        <v>819</v>
      </c>
      <c r="F1343" t="s">
        <v>820</v>
      </c>
      <c r="G1343">
        <v>8785</v>
      </c>
      <c r="I1343">
        <v>5655</v>
      </c>
    </row>
    <row r="1344" spans="1:9">
      <c r="A1344" t="s">
        <v>11</v>
      </c>
      <c r="B1344">
        <v>9</v>
      </c>
      <c r="C1344" t="s">
        <v>40</v>
      </c>
      <c r="D1344" t="s">
        <v>880</v>
      </c>
      <c r="E1344" t="s">
        <v>819</v>
      </c>
      <c r="F1344" t="s">
        <v>820</v>
      </c>
      <c r="G1344">
        <v>8680</v>
      </c>
      <c r="I1344">
        <v>5590</v>
      </c>
    </row>
    <row r="1345" spans="1:9">
      <c r="A1345" t="s">
        <v>11</v>
      </c>
      <c r="B1345">
        <v>9</v>
      </c>
      <c r="C1345" t="s">
        <v>41</v>
      </c>
      <c r="D1345" t="s">
        <v>880</v>
      </c>
      <c r="E1345" t="s">
        <v>819</v>
      </c>
      <c r="F1345" t="s">
        <v>820</v>
      </c>
      <c r="G1345">
        <v>8595</v>
      </c>
      <c r="I1345">
        <v>5545</v>
      </c>
    </row>
    <row r="1346" spans="1:9">
      <c r="A1346" t="s">
        <v>11</v>
      </c>
      <c r="B1346">
        <v>9</v>
      </c>
      <c r="C1346" t="s">
        <v>42</v>
      </c>
      <c r="D1346" t="s">
        <v>880</v>
      </c>
      <c r="E1346" t="s">
        <v>819</v>
      </c>
      <c r="F1346" t="s">
        <v>820</v>
      </c>
      <c r="G1346">
        <v>8415</v>
      </c>
      <c r="I1346">
        <v>5420</v>
      </c>
    </row>
    <row r="1347" spans="1:9">
      <c r="A1347" t="s">
        <v>11</v>
      </c>
      <c r="B1347">
        <v>9</v>
      </c>
      <c r="C1347" t="s">
        <v>43</v>
      </c>
      <c r="D1347" t="s">
        <v>880</v>
      </c>
      <c r="E1347" t="s">
        <v>819</v>
      </c>
      <c r="F1347" t="s">
        <v>820</v>
      </c>
      <c r="G1347">
        <v>8765</v>
      </c>
      <c r="I1347">
        <v>5575</v>
      </c>
    </row>
    <row r="1348" spans="1:9">
      <c r="A1348" t="s">
        <v>11</v>
      </c>
      <c r="B1348">
        <v>9</v>
      </c>
      <c r="C1348" t="s">
        <v>44</v>
      </c>
      <c r="D1348" t="s">
        <v>880</v>
      </c>
      <c r="E1348" t="s">
        <v>819</v>
      </c>
      <c r="F1348" t="s">
        <v>820</v>
      </c>
      <c r="G1348">
        <v>8900</v>
      </c>
      <c r="I1348">
        <v>5540</v>
      </c>
    </row>
    <row r="1349" spans="1:9">
      <c r="A1349" t="s">
        <v>11</v>
      </c>
      <c r="B1349">
        <v>9</v>
      </c>
      <c r="C1349" t="s">
        <v>45</v>
      </c>
      <c r="D1349" t="s">
        <v>880</v>
      </c>
      <c r="E1349" t="s">
        <v>819</v>
      </c>
      <c r="F1349" t="s">
        <v>820</v>
      </c>
      <c r="G1349">
        <v>9025</v>
      </c>
      <c r="I1349">
        <v>5855</v>
      </c>
    </row>
    <row r="1350" spans="1:9">
      <c r="A1350" t="s">
        <v>11</v>
      </c>
      <c r="B1350">
        <v>9</v>
      </c>
      <c r="C1350" t="s">
        <v>46</v>
      </c>
      <c r="D1350" t="s">
        <v>880</v>
      </c>
      <c r="E1350" t="s">
        <v>819</v>
      </c>
      <c r="F1350" t="s">
        <v>820</v>
      </c>
      <c r="G1350">
        <v>9175</v>
      </c>
      <c r="I1350">
        <v>6095</v>
      </c>
    </row>
    <row r="1351" spans="1:9">
      <c r="A1351" t="s">
        <v>11</v>
      </c>
      <c r="B1351">
        <v>9</v>
      </c>
      <c r="C1351" t="s">
        <v>47</v>
      </c>
      <c r="D1351" t="s">
        <v>880</v>
      </c>
      <c r="E1351" t="s">
        <v>819</v>
      </c>
      <c r="F1351" t="s">
        <v>820</v>
      </c>
      <c r="G1351">
        <v>8195</v>
      </c>
      <c r="I1351">
        <v>5340</v>
      </c>
    </row>
    <row r="1352" spans="1:9">
      <c r="A1352" t="s">
        <v>11</v>
      </c>
      <c r="B1352">
        <v>9</v>
      </c>
      <c r="C1352" t="s">
        <v>48</v>
      </c>
      <c r="D1352" t="s">
        <v>880</v>
      </c>
      <c r="E1352" t="s">
        <v>819</v>
      </c>
      <c r="F1352" t="s">
        <v>820</v>
      </c>
      <c r="G1352">
        <v>9425</v>
      </c>
      <c r="I1352">
        <v>6145</v>
      </c>
    </row>
    <row r="1353" spans="1:9">
      <c r="A1353" t="s">
        <v>11</v>
      </c>
      <c r="B1353">
        <v>9</v>
      </c>
      <c r="C1353" t="s">
        <v>49</v>
      </c>
      <c r="D1353" t="s">
        <v>880</v>
      </c>
      <c r="E1353" t="s">
        <v>819</v>
      </c>
      <c r="F1353" t="s">
        <v>820</v>
      </c>
      <c r="G1353">
        <v>8935</v>
      </c>
      <c r="I1353">
        <v>5780</v>
      </c>
    </row>
    <row r="1354" spans="1:9">
      <c r="A1354" t="s">
        <v>11</v>
      </c>
      <c r="B1354">
        <v>9</v>
      </c>
      <c r="C1354" t="s">
        <v>50</v>
      </c>
      <c r="D1354" t="s">
        <v>880</v>
      </c>
      <c r="E1354" t="s">
        <v>819</v>
      </c>
      <c r="F1354" t="s">
        <v>820</v>
      </c>
      <c r="G1354">
        <v>9570</v>
      </c>
      <c r="I1354">
        <v>6030</v>
      </c>
    </row>
    <row r="1355" spans="1:9">
      <c r="A1355" t="s">
        <v>11</v>
      </c>
      <c r="B1355">
        <v>9</v>
      </c>
      <c r="C1355" t="s">
        <v>51</v>
      </c>
      <c r="D1355" t="s">
        <v>880</v>
      </c>
      <c r="E1355" t="s">
        <v>819</v>
      </c>
      <c r="F1355" t="s">
        <v>820</v>
      </c>
      <c r="G1355">
        <v>9500</v>
      </c>
      <c r="I1355">
        <v>6080</v>
      </c>
    </row>
    <row r="1356" spans="1:9">
      <c r="A1356" t="s">
        <v>11</v>
      </c>
      <c r="B1356">
        <v>9</v>
      </c>
      <c r="C1356" t="s">
        <v>52</v>
      </c>
      <c r="D1356" t="s">
        <v>880</v>
      </c>
      <c r="E1356" t="s">
        <v>819</v>
      </c>
      <c r="F1356" t="s">
        <v>820</v>
      </c>
      <c r="G1356">
        <v>9620</v>
      </c>
      <c r="I1356">
        <v>5915</v>
      </c>
    </row>
    <row r="1357" spans="1:9">
      <c r="A1357" t="s">
        <v>11</v>
      </c>
      <c r="B1357">
        <v>9</v>
      </c>
      <c r="C1357" t="s">
        <v>53</v>
      </c>
      <c r="D1357" t="s">
        <v>880</v>
      </c>
      <c r="E1357" t="s">
        <v>819</v>
      </c>
      <c r="F1357" t="s">
        <v>820</v>
      </c>
      <c r="G1357">
        <v>9800</v>
      </c>
      <c r="I1357">
        <v>6165</v>
      </c>
    </row>
    <row r="1358" spans="1:9">
      <c r="A1358" t="s">
        <v>11</v>
      </c>
      <c r="B1358">
        <v>9</v>
      </c>
      <c r="C1358" t="s">
        <v>54</v>
      </c>
      <c r="D1358" t="s">
        <v>880</v>
      </c>
      <c r="E1358" t="s">
        <v>819</v>
      </c>
      <c r="F1358" t="s">
        <v>820</v>
      </c>
      <c r="G1358">
        <v>9465</v>
      </c>
      <c r="I1358">
        <v>5985</v>
      </c>
    </row>
    <row r="1359" spans="1:9">
      <c r="A1359" t="s">
        <v>11</v>
      </c>
      <c r="B1359">
        <v>9</v>
      </c>
      <c r="C1359" t="s">
        <v>55</v>
      </c>
      <c r="D1359" t="s">
        <v>880</v>
      </c>
      <c r="E1359" t="s">
        <v>819</v>
      </c>
      <c r="F1359" t="s">
        <v>820</v>
      </c>
      <c r="G1359">
        <v>9640</v>
      </c>
      <c r="I1359">
        <v>6180</v>
      </c>
    </row>
    <row r="1360" spans="1:9">
      <c r="A1360" t="s">
        <v>11</v>
      </c>
      <c r="B1360">
        <v>9</v>
      </c>
      <c r="C1360" t="s">
        <v>56</v>
      </c>
      <c r="D1360" t="s">
        <v>880</v>
      </c>
      <c r="E1360" t="s">
        <v>819</v>
      </c>
      <c r="F1360" t="s">
        <v>820</v>
      </c>
      <c r="G1360">
        <v>9460</v>
      </c>
      <c r="I1360">
        <v>6080</v>
      </c>
    </row>
    <row r="1361" spans="1:9">
      <c r="A1361" t="s">
        <v>11</v>
      </c>
      <c r="B1361">
        <v>9</v>
      </c>
      <c r="C1361" t="s">
        <v>57</v>
      </c>
      <c r="D1361" t="s">
        <v>880</v>
      </c>
      <c r="E1361" t="s">
        <v>819</v>
      </c>
      <c r="F1361" t="s">
        <v>820</v>
      </c>
      <c r="G1361">
        <v>9890</v>
      </c>
      <c r="I1361">
        <v>6570</v>
      </c>
    </row>
    <row r="1362" spans="1:9">
      <c r="A1362" t="s">
        <v>11</v>
      </c>
      <c r="B1362">
        <v>9</v>
      </c>
      <c r="C1362" t="s">
        <v>58</v>
      </c>
      <c r="D1362" t="s">
        <v>880</v>
      </c>
      <c r="E1362" t="s">
        <v>819</v>
      </c>
      <c r="F1362" t="s">
        <v>820</v>
      </c>
      <c r="G1362">
        <v>10185</v>
      </c>
      <c r="I1362">
        <v>6630</v>
      </c>
    </row>
    <row r="1363" spans="1:9">
      <c r="A1363" t="s">
        <v>11</v>
      </c>
      <c r="B1363">
        <v>9</v>
      </c>
      <c r="C1363" t="s">
        <v>59</v>
      </c>
      <c r="D1363" t="s">
        <v>880</v>
      </c>
      <c r="E1363" t="s">
        <v>819</v>
      </c>
      <c r="F1363" t="s">
        <v>820</v>
      </c>
      <c r="G1363">
        <v>9370</v>
      </c>
      <c r="I1363">
        <v>6040</v>
      </c>
    </row>
    <row r="1364" spans="1:9">
      <c r="A1364" t="s">
        <v>11</v>
      </c>
      <c r="B1364">
        <v>9</v>
      </c>
      <c r="C1364" t="s">
        <v>60</v>
      </c>
      <c r="D1364" t="s">
        <v>880</v>
      </c>
      <c r="E1364" t="s">
        <v>819</v>
      </c>
      <c r="F1364" t="s">
        <v>820</v>
      </c>
      <c r="G1364">
        <v>9800</v>
      </c>
      <c r="I1364">
        <v>6230</v>
      </c>
    </row>
    <row r="1365" spans="1:9">
      <c r="A1365" t="s">
        <v>11</v>
      </c>
      <c r="B1365">
        <v>9</v>
      </c>
      <c r="C1365" t="s">
        <v>61</v>
      </c>
      <c r="D1365" t="s">
        <v>880</v>
      </c>
      <c r="E1365" t="s">
        <v>819</v>
      </c>
      <c r="F1365" t="s">
        <v>820</v>
      </c>
      <c r="G1365">
        <v>9650</v>
      </c>
      <c r="I1365">
        <v>6110</v>
      </c>
    </row>
    <row r="1366" spans="1:9">
      <c r="A1366" t="s">
        <v>11</v>
      </c>
      <c r="B1366">
        <v>9</v>
      </c>
      <c r="C1366" t="s">
        <v>62</v>
      </c>
      <c r="D1366" t="s">
        <v>880</v>
      </c>
      <c r="E1366" t="s">
        <v>819</v>
      </c>
      <c r="F1366" t="s">
        <v>820</v>
      </c>
      <c r="G1366">
        <v>9660</v>
      </c>
      <c r="I1366">
        <v>6095</v>
      </c>
    </row>
    <row r="1367" spans="1:9">
      <c r="A1367" t="s">
        <v>11</v>
      </c>
      <c r="B1367">
        <v>9</v>
      </c>
      <c r="C1367" t="s">
        <v>63</v>
      </c>
      <c r="D1367" t="s">
        <v>880</v>
      </c>
      <c r="E1367" t="s">
        <v>819</v>
      </c>
      <c r="F1367" t="s">
        <v>820</v>
      </c>
      <c r="G1367">
        <v>9405</v>
      </c>
      <c r="I1367">
        <v>5950</v>
      </c>
    </row>
    <row r="1368" spans="1:9">
      <c r="A1368" t="s">
        <v>11</v>
      </c>
      <c r="B1368">
        <v>9</v>
      </c>
      <c r="C1368" t="s">
        <v>64</v>
      </c>
      <c r="D1368" t="s">
        <v>880</v>
      </c>
      <c r="E1368" t="s">
        <v>819</v>
      </c>
      <c r="F1368" t="s">
        <v>820</v>
      </c>
      <c r="G1368">
        <v>9730</v>
      </c>
      <c r="I1368">
        <v>6150</v>
      </c>
    </row>
    <row r="1369" spans="1:9">
      <c r="A1369" t="s">
        <v>11</v>
      </c>
      <c r="B1369">
        <v>9</v>
      </c>
      <c r="C1369" t="s">
        <v>65</v>
      </c>
      <c r="D1369" t="s">
        <v>880</v>
      </c>
      <c r="E1369" t="s">
        <v>819</v>
      </c>
      <c r="F1369" t="s">
        <v>820</v>
      </c>
      <c r="G1369">
        <v>9690</v>
      </c>
      <c r="I1369">
        <v>6115</v>
      </c>
    </row>
    <row r="1370" spans="1:9">
      <c r="A1370" t="s">
        <v>11</v>
      </c>
      <c r="B1370">
        <v>9</v>
      </c>
      <c r="C1370" t="s">
        <v>66</v>
      </c>
      <c r="D1370" t="s">
        <v>880</v>
      </c>
      <c r="E1370" t="s">
        <v>819</v>
      </c>
      <c r="F1370" t="s">
        <v>820</v>
      </c>
      <c r="G1370">
        <v>9400</v>
      </c>
      <c r="I1370">
        <v>5905</v>
      </c>
    </row>
    <row r="1371" spans="1:9">
      <c r="A1371" t="s">
        <v>11</v>
      </c>
      <c r="B1371">
        <v>9</v>
      </c>
      <c r="C1371" t="s">
        <v>67</v>
      </c>
      <c r="D1371" t="s">
        <v>880</v>
      </c>
      <c r="E1371" t="s">
        <v>819</v>
      </c>
      <c r="F1371" t="s">
        <v>820</v>
      </c>
      <c r="G1371">
        <v>10060</v>
      </c>
      <c r="I1371">
        <v>6335</v>
      </c>
    </row>
    <row r="1372" spans="1:9">
      <c r="A1372" t="s">
        <v>11</v>
      </c>
      <c r="B1372">
        <v>9</v>
      </c>
      <c r="C1372" t="s">
        <v>68</v>
      </c>
      <c r="D1372" t="s">
        <v>880</v>
      </c>
      <c r="E1372" t="s">
        <v>819</v>
      </c>
      <c r="F1372" t="s">
        <v>820</v>
      </c>
      <c r="G1372">
        <v>9665</v>
      </c>
      <c r="I1372">
        <v>6100</v>
      </c>
    </row>
    <row r="1373" spans="1:9">
      <c r="A1373" t="s">
        <v>11</v>
      </c>
      <c r="B1373">
        <v>9</v>
      </c>
      <c r="C1373" t="s">
        <v>878</v>
      </c>
      <c r="D1373" t="s">
        <v>880</v>
      </c>
      <c r="E1373" t="s">
        <v>819</v>
      </c>
      <c r="F1373" t="s">
        <v>820</v>
      </c>
      <c r="G1373">
        <v>9740</v>
      </c>
      <c r="I1373">
        <v>6230</v>
      </c>
    </row>
    <row r="1374" spans="1:9">
      <c r="A1374" t="s">
        <v>11</v>
      </c>
      <c r="B1374">
        <v>9</v>
      </c>
      <c r="C1374" t="s">
        <v>12</v>
      </c>
      <c r="D1374" t="s">
        <v>880</v>
      </c>
      <c r="E1374" t="s">
        <v>821</v>
      </c>
      <c r="F1374" t="s">
        <v>822</v>
      </c>
      <c r="G1374">
        <v>3525</v>
      </c>
      <c r="I1374">
        <v>2190</v>
      </c>
    </row>
    <row r="1375" spans="1:9">
      <c r="A1375" t="s">
        <v>11</v>
      </c>
      <c r="B1375">
        <v>9</v>
      </c>
      <c r="C1375" t="s">
        <v>14</v>
      </c>
      <c r="D1375" t="s">
        <v>880</v>
      </c>
      <c r="E1375" t="s">
        <v>821</v>
      </c>
      <c r="F1375" t="s">
        <v>822</v>
      </c>
      <c r="G1375">
        <v>4255</v>
      </c>
      <c r="I1375">
        <v>2600</v>
      </c>
    </row>
    <row r="1376" spans="1:9">
      <c r="A1376" t="s">
        <v>11</v>
      </c>
      <c r="B1376">
        <v>9</v>
      </c>
      <c r="C1376" t="s">
        <v>15</v>
      </c>
      <c r="D1376" t="s">
        <v>880</v>
      </c>
      <c r="E1376" t="s">
        <v>821</v>
      </c>
      <c r="F1376" t="s">
        <v>822</v>
      </c>
      <c r="G1376">
        <v>4735</v>
      </c>
      <c r="I1376">
        <v>2920</v>
      </c>
    </row>
    <row r="1377" spans="1:9">
      <c r="A1377" t="s">
        <v>11</v>
      </c>
      <c r="B1377">
        <v>9</v>
      </c>
      <c r="C1377" t="s">
        <v>16</v>
      </c>
      <c r="D1377" t="s">
        <v>880</v>
      </c>
      <c r="E1377" t="s">
        <v>821</v>
      </c>
      <c r="F1377" t="s">
        <v>822</v>
      </c>
      <c r="G1377">
        <v>5160</v>
      </c>
      <c r="I1377">
        <v>3155</v>
      </c>
    </row>
    <row r="1378" spans="1:9">
      <c r="A1378" t="s">
        <v>11</v>
      </c>
      <c r="B1378">
        <v>9</v>
      </c>
      <c r="C1378" t="s">
        <v>17</v>
      </c>
      <c r="D1378" t="s">
        <v>880</v>
      </c>
      <c r="E1378" t="s">
        <v>821</v>
      </c>
      <c r="F1378" t="s">
        <v>822</v>
      </c>
      <c r="G1378">
        <v>4965</v>
      </c>
      <c r="I1378">
        <v>2845</v>
      </c>
    </row>
    <row r="1379" spans="1:9">
      <c r="A1379" t="s">
        <v>11</v>
      </c>
      <c r="B1379">
        <v>9</v>
      </c>
      <c r="C1379" t="s">
        <v>18</v>
      </c>
      <c r="D1379" t="s">
        <v>880</v>
      </c>
      <c r="E1379" t="s">
        <v>821</v>
      </c>
      <c r="F1379" t="s">
        <v>822</v>
      </c>
      <c r="G1379">
        <v>5100</v>
      </c>
      <c r="I1379">
        <v>3040</v>
      </c>
    </row>
    <row r="1380" spans="1:9">
      <c r="A1380" t="s">
        <v>11</v>
      </c>
      <c r="B1380">
        <v>9</v>
      </c>
      <c r="C1380" t="s">
        <v>19</v>
      </c>
      <c r="D1380" t="s">
        <v>880</v>
      </c>
      <c r="E1380" t="s">
        <v>821</v>
      </c>
      <c r="F1380" t="s">
        <v>822</v>
      </c>
      <c r="G1380">
        <v>5190</v>
      </c>
      <c r="I1380">
        <v>3135</v>
      </c>
    </row>
    <row r="1381" spans="1:9">
      <c r="A1381" t="s">
        <v>11</v>
      </c>
      <c r="B1381">
        <v>9</v>
      </c>
      <c r="C1381" t="s">
        <v>20</v>
      </c>
      <c r="D1381" t="s">
        <v>880</v>
      </c>
      <c r="E1381" t="s">
        <v>821</v>
      </c>
      <c r="F1381" t="s">
        <v>822</v>
      </c>
      <c r="G1381">
        <v>5005</v>
      </c>
      <c r="I1381">
        <v>3125</v>
      </c>
    </row>
    <row r="1382" spans="1:9">
      <c r="A1382" t="s">
        <v>11</v>
      </c>
      <c r="B1382">
        <v>9</v>
      </c>
      <c r="C1382" t="s">
        <v>21</v>
      </c>
      <c r="D1382" t="s">
        <v>880</v>
      </c>
      <c r="E1382" t="s">
        <v>821</v>
      </c>
      <c r="F1382" t="s">
        <v>822</v>
      </c>
      <c r="G1382">
        <v>5165</v>
      </c>
      <c r="I1382">
        <v>3250</v>
      </c>
    </row>
    <row r="1383" spans="1:9">
      <c r="A1383" t="s">
        <v>11</v>
      </c>
      <c r="B1383">
        <v>9</v>
      </c>
      <c r="C1383" t="s">
        <v>22</v>
      </c>
      <c r="D1383" t="s">
        <v>880</v>
      </c>
      <c r="E1383" t="s">
        <v>821</v>
      </c>
      <c r="F1383" t="s">
        <v>822</v>
      </c>
      <c r="G1383">
        <v>4835</v>
      </c>
      <c r="I1383">
        <v>3035</v>
      </c>
    </row>
    <row r="1384" spans="1:9">
      <c r="A1384" t="s">
        <v>11</v>
      </c>
      <c r="B1384">
        <v>9</v>
      </c>
      <c r="C1384" t="s">
        <v>23</v>
      </c>
      <c r="D1384" t="s">
        <v>880</v>
      </c>
      <c r="E1384" t="s">
        <v>821</v>
      </c>
      <c r="F1384" t="s">
        <v>822</v>
      </c>
      <c r="G1384">
        <v>4590</v>
      </c>
      <c r="I1384">
        <v>2795</v>
      </c>
    </row>
    <row r="1385" spans="1:9">
      <c r="A1385" t="s">
        <v>11</v>
      </c>
      <c r="B1385">
        <v>9</v>
      </c>
      <c r="C1385" t="s">
        <v>24</v>
      </c>
      <c r="D1385" t="s">
        <v>880</v>
      </c>
      <c r="E1385" t="s">
        <v>821</v>
      </c>
      <c r="F1385" t="s">
        <v>822</v>
      </c>
      <c r="G1385">
        <v>5385</v>
      </c>
      <c r="I1385">
        <v>3260</v>
      </c>
    </row>
    <row r="1386" spans="1:9">
      <c r="A1386" t="s">
        <v>11</v>
      </c>
      <c r="B1386">
        <v>9</v>
      </c>
      <c r="C1386" t="s">
        <v>25</v>
      </c>
      <c r="D1386" t="s">
        <v>880</v>
      </c>
      <c r="E1386" t="s">
        <v>821</v>
      </c>
      <c r="F1386" t="s">
        <v>822</v>
      </c>
      <c r="G1386">
        <v>5440</v>
      </c>
      <c r="I1386">
        <v>3320</v>
      </c>
    </row>
    <row r="1387" spans="1:9">
      <c r="A1387" t="s">
        <v>11</v>
      </c>
      <c r="B1387">
        <v>9</v>
      </c>
      <c r="C1387" t="s">
        <v>26</v>
      </c>
      <c r="D1387" t="s">
        <v>880</v>
      </c>
      <c r="E1387" t="s">
        <v>821</v>
      </c>
      <c r="F1387" t="s">
        <v>822</v>
      </c>
      <c r="G1387">
        <v>5540</v>
      </c>
      <c r="I1387">
        <v>3455</v>
      </c>
    </row>
    <row r="1388" spans="1:9">
      <c r="A1388" t="s">
        <v>11</v>
      </c>
      <c r="B1388">
        <v>9</v>
      </c>
      <c r="C1388" t="s">
        <v>27</v>
      </c>
      <c r="D1388" t="s">
        <v>880</v>
      </c>
      <c r="E1388" t="s">
        <v>821</v>
      </c>
      <c r="F1388" t="s">
        <v>822</v>
      </c>
      <c r="G1388">
        <v>5535</v>
      </c>
      <c r="I1388">
        <v>3360</v>
      </c>
    </row>
    <row r="1389" spans="1:9">
      <c r="A1389" t="s">
        <v>11</v>
      </c>
      <c r="B1389">
        <v>9</v>
      </c>
      <c r="C1389" t="s">
        <v>28</v>
      </c>
      <c r="D1389" t="s">
        <v>880</v>
      </c>
      <c r="E1389" t="s">
        <v>821</v>
      </c>
      <c r="F1389" t="s">
        <v>822</v>
      </c>
      <c r="G1389">
        <v>5505</v>
      </c>
      <c r="I1389">
        <v>3225</v>
      </c>
    </row>
    <row r="1390" spans="1:9">
      <c r="A1390" t="s">
        <v>11</v>
      </c>
      <c r="B1390">
        <v>9</v>
      </c>
      <c r="C1390" t="s">
        <v>29</v>
      </c>
      <c r="D1390" t="s">
        <v>880</v>
      </c>
      <c r="E1390" t="s">
        <v>821</v>
      </c>
      <c r="F1390" t="s">
        <v>822</v>
      </c>
      <c r="G1390">
        <v>5385</v>
      </c>
      <c r="I1390">
        <v>3365</v>
      </c>
    </row>
    <row r="1391" spans="1:9">
      <c r="A1391" t="s">
        <v>11</v>
      </c>
      <c r="B1391">
        <v>9</v>
      </c>
      <c r="C1391" t="s">
        <v>30</v>
      </c>
      <c r="D1391" t="s">
        <v>880</v>
      </c>
      <c r="E1391" t="s">
        <v>821</v>
      </c>
      <c r="F1391" t="s">
        <v>822</v>
      </c>
      <c r="G1391">
        <v>5460</v>
      </c>
      <c r="I1391">
        <v>3280</v>
      </c>
    </row>
    <row r="1392" spans="1:9">
      <c r="A1392" t="s">
        <v>11</v>
      </c>
      <c r="B1392">
        <v>9</v>
      </c>
      <c r="C1392" t="s">
        <v>31</v>
      </c>
      <c r="D1392" t="s">
        <v>880</v>
      </c>
      <c r="E1392" t="s">
        <v>821</v>
      </c>
      <c r="F1392" t="s">
        <v>822</v>
      </c>
      <c r="G1392">
        <v>5490</v>
      </c>
      <c r="I1392">
        <v>3295</v>
      </c>
    </row>
    <row r="1393" spans="1:9">
      <c r="A1393" t="s">
        <v>11</v>
      </c>
      <c r="B1393">
        <v>9</v>
      </c>
      <c r="C1393" t="s">
        <v>32</v>
      </c>
      <c r="D1393" t="s">
        <v>880</v>
      </c>
      <c r="E1393" t="s">
        <v>821</v>
      </c>
      <c r="F1393" t="s">
        <v>822</v>
      </c>
      <c r="G1393">
        <v>5365</v>
      </c>
      <c r="I1393">
        <v>3210</v>
      </c>
    </row>
    <row r="1394" spans="1:9">
      <c r="A1394" t="s">
        <v>11</v>
      </c>
      <c r="B1394">
        <v>9</v>
      </c>
      <c r="C1394" t="s">
        <v>33</v>
      </c>
      <c r="D1394" t="s">
        <v>880</v>
      </c>
      <c r="E1394" t="s">
        <v>821</v>
      </c>
      <c r="F1394" t="s">
        <v>822</v>
      </c>
      <c r="G1394">
        <v>5425</v>
      </c>
      <c r="I1394">
        <v>3420</v>
      </c>
    </row>
    <row r="1395" spans="1:9">
      <c r="A1395" t="s">
        <v>11</v>
      </c>
      <c r="B1395">
        <v>9</v>
      </c>
      <c r="C1395" t="s">
        <v>34</v>
      </c>
      <c r="D1395" t="s">
        <v>880</v>
      </c>
      <c r="E1395" t="s">
        <v>821</v>
      </c>
      <c r="F1395" t="s">
        <v>822</v>
      </c>
      <c r="G1395">
        <v>5030</v>
      </c>
      <c r="I1395">
        <v>3130</v>
      </c>
    </row>
    <row r="1396" spans="1:9">
      <c r="A1396" t="s">
        <v>11</v>
      </c>
      <c r="B1396">
        <v>9</v>
      </c>
      <c r="C1396" t="s">
        <v>35</v>
      </c>
      <c r="D1396" t="s">
        <v>880</v>
      </c>
      <c r="E1396" t="s">
        <v>821</v>
      </c>
      <c r="F1396" t="s">
        <v>822</v>
      </c>
      <c r="G1396">
        <v>4835</v>
      </c>
      <c r="I1396">
        <v>2965</v>
      </c>
    </row>
    <row r="1397" spans="1:9">
      <c r="A1397" t="s">
        <v>11</v>
      </c>
      <c r="B1397">
        <v>9</v>
      </c>
      <c r="C1397" t="s">
        <v>36</v>
      </c>
      <c r="D1397" t="s">
        <v>880</v>
      </c>
      <c r="E1397" t="s">
        <v>821</v>
      </c>
      <c r="F1397" t="s">
        <v>822</v>
      </c>
      <c r="G1397">
        <v>5065</v>
      </c>
      <c r="I1397">
        <v>3115</v>
      </c>
    </row>
    <row r="1398" spans="1:9">
      <c r="A1398" t="s">
        <v>11</v>
      </c>
      <c r="B1398">
        <v>9</v>
      </c>
      <c r="C1398" t="s">
        <v>37</v>
      </c>
      <c r="D1398" t="s">
        <v>880</v>
      </c>
      <c r="E1398" t="s">
        <v>821</v>
      </c>
      <c r="F1398" t="s">
        <v>822</v>
      </c>
      <c r="G1398">
        <v>4875</v>
      </c>
      <c r="I1398">
        <v>3090</v>
      </c>
    </row>
    <row r="1399" spans="1:9">
      <c r="A1399" t="s">
        <v>11</v>
      </c>
      <c r="B1399">
        <v>9</v>
      </c>
      <c r="C1399" t="s">
        <v>38</v>
      </c>
      <c r="D1399" t="s">
        <v>880</v>
      </c>
      <c r="E1399" t="s">
        <v>821</v>
      </c>
      <c r="F1399" t="s">
        <v>822</v>
      </c>
      <c r="G1399">
        <v>5255</v>
      </c>
      <c r="I1399">
        <v>3230</v>
      </c>
    </row>
    <row r="1400" spans="1:9">
      <c r="A1400" t="s">
        <v>11</v>
      </c>
      <c r="B1400">
        <v>9</v>
      </c>
      <c r="C1400" t="s">
        <v>39</v>
      </c>
      <c r="D1400" t="s">
        <v>880</v>
      </c>
      <c r="E1400" t="s">
        <v>821</v>
      </c>
      <c r="F1400" t="s">
        <v>822</v>
      </c>
      <c r="G1400">
        <v>5070</v>
      </c>
      <c r="I1400">
        <v>3130</v>
      </c>
    </row>
    <row r="1401" spans="1:9">
      <c r="A1401" t="s">
        <v>11</v>
      </c>
      <c r="B1401">
        <v>9</v>
      </c>
      <c r="C1401" t="s">
        <v>40</v>
      </c>
      <c r="D1401" t="s">
        <v>880</v>
      </c>
      <c r="E1401" t="s">
        <v>821</v>
      </c>
      <c r="F1401" t="s">
        <v>822</v>
      </c>
      <c r="G1401">
        <v>5095</v>
      </c>
      <c r="I1401">
        <v>3145</v>
      </c>
    </row>
    <row r="1402" spans="1:9">
      <c r="A1402" t="s">
        <v>11</v>
      </c>
      <c r="B1402">
        <v>9</v>
      </c>
      <c r="C1402" t="s">
        <v>41</v>
      </c>
      <c r="D1402" t="s">
        <v>880</v>
      </c>
      <c r="E1402" t="s">
        <v>821</v>
      </c>
      <c r="F1402" t="s">
        <v>822</v>
      </c>
      <c r="G1402">
        <v>5220</v>
      </c>
      <c r="I1402">
        <v>3190</v>
      </c>
    </row>
    <row r="1403" spans="1:9">
      <c r="A1403" t="s">
        <v>11</v>
      </c>
      <c r="B1403">
        <v>9</v>
      </c>
      <c r="C1403" t="s">
        <v>42</v>
      </c>
      <c r="D1403" t="s">
        <v>880</v>
      </c>
      <c r="E1403" t="s">
        <v>821</v>
      </c>
      <c r="F1403" t="s">
        <v>822</v>
      </c>
      <c r="G1403">
        <v>5110</v>
      </c>
      <c r="I1403">
        <v>3115</v>
      </c>
    </row>
    <row r="1404" spans="1:9">
      <c r="A1404" t="s">
        <v>11</v>
      </c>
      <c r="B1404">
        <v>9</v>
      </c>
      <c r="C1404" t="s">
        <v>43</v>
      </c>
      <c r="D1404" t="s">
        <v>880</v>
      </c>
      <c r="E1404" t="s">
        <v>821</v>
      </c>
      <c r="F1404" t="s">
        <v>822</v>
      </c>
      <c r="G1404">
        <v>5215</v>
      </c>
      <c r="I1404">
        <v>3210</v>
      </c>
    </row>
    <row r="1405" spans="1:9">
      <c r="A1405" t="s">
        <v>11</v>
      </c>
      <c r="B1405">
        <v>9</v>
      </c>
      <c r="C1405" t="s">
        <v>44</v>
      </c>
      <c r="D1405" t="s">
        <v>880</v>
      </c>
      <c r="E1405" t="s">
        <v>821</v>
      </c>
      <c r="F1405" t="s">
        <v>822</v>
      </c>
      <c r="G1405">
        <v>5400</v>
      </c>
      <c r="I1405">
        <v>3345</v>
      </c>
    </row>
    <row r="1406" spans="1:9">
      <c r="A1406" t="s">
        <v>11</v>
      </c>
      <c r="B1406">
        <v>9</v>
      </c>
      <c r="C1406" t="s">
        <v>45</v>
      </c>
      <c r="D1406" t="s">
        <v>880</v>
      </c>
      <c r="E1406" t="s">
        <v>821</v>
      </c>
      <c r="F1406" t="s">
        <v>822</v>
      </c>
      <c r="G1406">
        <v>5350</v>
      </c>
      <c r="I1406">
        <v>3455</v>
      </c>
    </row>
    <row r="1407" spans="1:9">
      <c r="A1407" t="s">
        <v>11</v>
      </c>
      <c r="B1407">
        <v>9</v>
      </c>
      <c r="C1407" t="s">
        <v>46</v>
      </c>
      <c r="D1407" t="s">
        <v>880</v>
      </c>
      <c r="E1407" t="s">
        <v>821</v>
      </c>
      <c r="F1407" t="s">
        <v>822</v>
      </c>
      <c r="G1407">
        <v>5490</v>
      </c>
      <c r="I1407">
        <v>3485</v>
      </c>
    </row>
    <row r="1408" spans="1:9">
      <c r="A1408" t="s">
        <v>11</v>
      </c>
      <c r="B1408">
        <v>9</v>
      </c>
      <c r="C1408" t="s">
        <v>47</v>
      </c>
      <c r="D1408" t="s">
        <v>880</v>
      </c>
      <c r="E1408" t="s">
        <v>821</v>
      </c>
      <c r="F1408" t="s">
        <v>822</v>
      </c>
      <c r="G1408">
        <v>5050</v>
      </c>
      <c r="I1408">
        <v>3095</v>
      </c>
    </row>
    <row r="1409" spans="1:9">
      <c r="A1409" t="s">
        <v>11</v>
      </c>
      <c r="B1409">
        <v>9</v>
      </c>
      <c r="C1409" t="s">
        <v>48</v>
      </c>
      <c r="D1409" t="s">
        <v>880</v>
      </c>
      <c r="E1409" t="s">
        <v>821</v>
      </c>
      <c r="F1409" t="s">
        <v>822</v>
      </c>
      <c r="G1409">
        <v>5375</v>
      </c>
      <c r="I1409">
        <v>3355</v>
      </c>
    </row>
    <row r="1410" spans="1:9">
      <c r="A1410" t="s">
        <v>11</v>
      </c>
      <c r="B1410">
        <v>9</v>
      </c>
      <c r="C1410" t="s">
        <v>49</v>
      </c>
      <c r="D1410" t="s">
        <v>880</v>
      </c>
      <c r="E1410" t="s">
        <v>821</v>
      </c>
      <c r="F1410" t="s">
        <v>822</v>
      </c>
      <c r="G1410">
        <v>5000</v>
      </c>
      <c r="I1410">
        <v>3075</v>
      </c>
    </row>
    <row r="1411" spans="1:9">
      <c r="A1411" t="s">
        <v>11</v>
      </c>
      <c r="B1411">
        <v>9</v>
      </c>
      <c r="C1411" t="s">
        <v>50</v>
      </c>
      <c r="D1411" t="s">
        <v>880</v>
      </c>
      <c r="E1411" t="s">
        <v>821</v>
      </c>
      <c r="F1411" t="s">
        <v>822</v>
      </c>
      <c r="G1411">
        <v>5470</v>
      </c>
      <c r="I1411">
        <v>3400</v>
      </c>
    </row>
    <row r="1412" spans="1:9">
      <c r="A1412" t="s">
        <v>11</v>
      </c>
      <c r="B1412">
        <v>9</v>
      </c>
      <c r="C1412" t="s">
        <v>51</v>
      </c>
      <c r="D1412" t="s">
        <v>880</v>
      </c>
      <c r="E1412" t="s">
        <v>821</v>
      </c>
      <c r="F1412" t="s">
        <v>822</v>
      </c>
      <c r="G1412">
        <v>5475</v>
      </c>
      <c r="I1412">
        <v>3435</v>
      </c>
    </row>
    <row r="1413" spans="1:9">
      <c r="A1413" t="s">
        <v>11</v>
      </c>
      <c r="B1413">
        <v>9</v>
      </c>
      <c r="C1413" t="s">
        <v>52</v>
      </c>
      <c r="D1413" t="s">
        <v>880</v>
      </c>
      <c r="E1413" t="s">
        <v>821</v>
      </c>
      <c r="F1413" t="s">
        <v>822</v>
      </c>
      <c r="G1413">
        <v>5420</v>
      </c>
      <c r="I1413">
        <v>3325</v>
      </c>
    </row>
    <row r="1414" spans="1:9">
      <c r="A1414" t="s">
        <v>11</v>
      </c>
      <c r="B1414">
        <v>9</v>
      </c>
      <c r="C1414" t="s">
        <v>53</v>
      </c>
      <c r="D1414" t="s">
        <v>880</v>
      </c>
      <c r="E1414" t="s">
        <v>821</v>
      </c>
      <c r="F1414" t="s">
        <v>822</v>
      </c>
      <c r="G1414">
        <v>5715</v>
      </c>
      <c r="I1414">
        <v>3500</v>
      </c>
    </row>
    <row r="1415" spans="1:9">
      <c r="A1415" t="s">
        <v>11</v>
      </c>
      <c r="B1415">
        <v>9</v>
      </c>
      <c r="C1415" t="s">
        <v>54</v>
      </c>
      <c r="D1415" t="s">
        <v>880</v>
      </c>
      <c r="E1415" t="s">
        <v>821</v>
      </c>
      <c r="F1415" t="s">
        <v>822</v>
      </c>
      <c r="G1415">
        <v>5380</v>
      </c>
      <c r="I1415">
        <v>3335</v>
      </c>
    </row>
    <row r="1416" spans="1:9">
      <c r="A1416" t="s">
        <v>11</v>
      </c>
      <c r="B1416">
        <v>9</v>
      </c>
      <c r="C1416" t="s">
        <v>55</v>
      </c>
      <c r="D1416" t="s">
        <v>880</v>
      </c>
      <c r="E1416" t="s">
        <v>821</v>
      </c>
      <c r="F1416" t="s">
        <v>822</v>
      </c>
      <c r="G1416">
        <v>5510</v>
      </c>
      <c r="I1416">
        <v>3520</v>
      </c>
    </row>
    <row r="1417" spans="1:9">
      <c r="A1417" t="s">
        <v>11</v>
      </c>
      <c r="B1417">
        <v>9</v>
      </c>
      <c r="C1417" t="s">
        <v>56</v>
      </c>
      <c r="D1417" t="s">
        <v>880</v>
      </c>
      <c r="E1417" t="s">
        <v>821</v>
      </c>
      <c r="F1417" t="s">
        <v>822</v>
      </c>
      <c r="G1417">
        <v>5600</v>
      </c>
      <c r="I1417">
        <v>3525</v>
      </c>
    </row>
    <row r="1418" spans="1:9">
      <c r="A1418" t="s">
        <v>11</v>
      </c>
      <c r="B1418">
        <v>9</v>
      </c>
      <c r="C1418" t="s">
        <v>57</v>
      </c>
      <c r="D1418" t="s">
        <v>880</v>
      </c>
      <c r="E1418" t="s">
        <v>821</v>
      </c>
      <c r="F1418" t="s">
        <v>822</v>
      </c>
      <c r="G1418">
        <v>5675</v>
      </c>
      <c r="I1418">
        <v>3685</v>
      </c>
    </row>
    <row r="1419" spans="1:9">
      <c r="A1419" t="s">
        <v>11</v>
      </c>
      <c r="B1419">
        <v>9</v>
      </c>
      <c r="C1419" t="s">
        <v>58</v>
      </c>
      <c r="D1419" t="s">
        <v>880</v>
      </c>
      <c r="E1419" t="s">
        <v>821</v>
      </c>
      <c r="F1419" t="s">
        <v>822</v>
      </c>
      <c r="G1419">
        <v>5735</v>
      </c>
      <c r="I1419">
        <v>3685</v>
      </c>
    </row>
    <row r="1420" spans="1:9">
      <c r="A1420" t="s">
        <v>11</v>
      </c>
      <c r="B1420">
        <v>9</v>
      </c>
      <c r="C1420" t="s">
        <v>59</v>
      </c>
      <c r="D1420" t="s">
        <v>880</v>
      </c>
      <c r="E1420" t="s">
        <v>821</v>
      </c>
      <c r="F1420" t="s">
        <v>822</v>
      </c>
      <c r="G1420">
        <v>5550</v>
      </c>
      <c r="I1420">
        <v>3405</v>
      </c>
    </row>
    <row r="1421" spans="1:9">
      <c r="A1421" t="s">
        <v>11</v>
      </c>
      <c r="B1421">
        <v>9</v>
      </c>
      <c r="C1421" t="s">
        <v>60</v>
      </c>
      <c r="D1421" t="s">
        <v>880</v>
      </c>
      <c r="E1421" t="s">
        <v>821</v>
      </c>
      <c r="F1421" t="s">
        <v>822</v>
      </c>
      <c r="G1421">
        <v>5715</v>
      </c>
      <c r="I1421">
        <v>3530</v>
      </c>
    </row>
    <row r="1422" spans="1:9">
      <c r="A1422" t="s">
        <v>11</v>
      </c>
      <c r="B1422">
        <v>9</v>
      </c>
      <c r="C1422" t="s">
        <v>61</v>
      </c>
      <c r="D1422" t="s">
        <v>880</v>
      </c>
      <c r="E1422" t="s">
        <v>821</v>
      </c>
      <c r="F1422" t="s">
        <v>822</v>
      </c>
      <c r="G1422">
        <v>5630</v>
      </c>
      <c r="I1422">
        <v>3575</v>
      </c>
    </row>
    <row r="1423" spans="1:9">
      <c r="A1423" t="s">
        <v>11</v>
      </c>
      <c r="B1423">
        <v>9</v>
      </c>
      <c r="C1423" t="s">
        <v>62</v>
      </c>
      <c r="D1423" t="s">
        <v>880</v>
      </c>
      <c r="E1423" t="s">
        <v>821</v>
      </c>
      <c r="F1423" t="s">
        <v>822</v>
      </c>
      <c r="G1423">
        <v>5780</v>
      </c>
      <c r="I1423">
        <v>3655</v>
      </c>
    </row>
    <row r="1424" spans="1:9">
      <c r="A1424" t="s">
        <v>11</v>
      </c>
      <c r="B1424">
        <v>9</v>
      </c>
      <c r="C1424" t="s">
        <v>63</v>
      </c>
      <c r="D1424" t="s">
        <v>880</v>
      </c>
      <c r="E1424" t="s">
        <v>821</v>
      </c>
      <c r="F1424" t="s">
        <v>822</v>
      </c>
      <c r="G1424">
        <v>5550</v>
      </c>
      <c r="I1424">
        <v>3500</v>
      </c>
    </row>
    <row r="1425" spans="1:9">
      <c r="A1425" t="s">
        <v>11</v>
      </c>
      <c r="B1425">
        <v>9</v>
      </c>
      <c r="C1425" t="s">
        <v>64</v>
      </c>
      <c r="D1425" t="s">
        <v>880</v>
      </c>
      <c r="E1425" t="s">
        <v>821</v>
      </c>
      <c r="F1425" t="s">
        <v>822</v>
      </c>
      <c r="G1425">
        <v>5925</v>
      </c>
      <c r="I1425">
        <v>3745</v>
      </c>
    </row>
    <row r="1426" spans="1:9">
      <c r="A1426" t="s">
        <v>11</v>
      </c>
      <c r="B1426">
        <v>9</v>
      </c>
      <c r="C1426" t="s">
        <v>65</v>
      </c>
      <c r="D1426" t="s">
        <v>880</v>
      </c>
      <c r="E1426" t="s">
        <v>821</v>
      </c>
      <c r="F1426" t="s">
        <v>822</v>
      </c>
      <c r="G1426">
        <v>5785</v>
      </c>
      <c r="I1426">
        <v>3620</v>
      </c>
    </row>
    <row r="1427" spans="1:9">
      <c r="A1427" t="s">
        <v>11</v>
      </c>
      <c r="B1427">
        <v>9</v>
      </c>
      <c r="C1427" t="s">
        <v>66</v>
      </c>
      <c r="D1427" t="s">
        <v>880</v>
      </c>
      <c r="E1427" t="s">
        <v>821</v>
      </c>
      <c r="F1427" t="s">
        <v>822</v>
      </c>
      <c r="G1427">
        <v>5610</v>
      </c>
      <c r="I1427">
        <v>3480</v>
      </c>
    </row>
    <row r="1428" spans="1:9">
      <c r="A1428" t="s">
        <v>11</v>
      </c>
      <c r="B1428">
        <v>9</v>
      </c>
      <c r="C1428" t="s">
        <v>67</v>
      </c>
      <c r="D1428" t="s">
        <v>880</v>
      </c>
      <c r="E1428" t="s">
        <v>821</v>
      </c>
      <c r="F1428" t="s">
        <v>822</v>
      </c>
      <c r="G1428">
        <v>5860</v>
      </c>
      <c r="I1428">
        <v>3675</v>
      </c>
    </row>
    <row r="1429" spans="1:9">
      <c r="A1429" t="s">
        <v>11</v>
      </c>
      <c r="B1429">
        <v>9</v>
      </c>
      <c r="C1429" t="s">
        <v>68</v>
      </c>
      <c r="D1429" t="s">
        <v>880</v>
      </c>
      <c r="E1429" t="s">
        <v>821</v>
      </c>
      <c r="F1429" t="s">
        <v>822</v>
      </c>
      <c r="G1429">
        <v>5685</v>
      </c>
      <c r="I1429">
        <v>3595</v>
      </c>
    </row>
    <row r="1430" spans="1:9">
      <c r="A1430" t="s">
        <v>11</v>
      </c>
      <c r="B1430">
        <v>9</v>
      </c>
      <c r="C1430" t="s">
        <v>878</v>
      </c>
      <c r="D1430" t="s">
        <v>880</v>
      </c>
      <c r="E1430" t="s">
        <v>821</v>
      </c>
      <c r="F1430" t="s">
        <v>822</v>
      </c>
      <c r="G1430">
        <v>5825</v>
      </c>
      <c r="I1430">
        <v>3860</v>
      </c>
    </row>
    <row r="1431" spans="1:9">
      <c r="A1431" t="s">
        <v>11</v>
      </c>
      <c r="B1431">
        <v>9</v>
      </c>
      <c r="C1431" t="s">
        <v>12</v>
      </c>
      <c r="D1431" t="s">
        <v>880</v>
      </c>
      <c r="E1431" t="s">
        <v>823</v>
      </c>
      <c r="F1431" t="s">
        <v>824</v>
      </c>
      <c r="G1431">
        <v>2620</v>
      </c>
      <c r="I1431">
        <v>1615</v>
      </c>
    </row>
    <row r="1432" spans="1:9">
      <c r="A1432" t="s">
        <v>11</v>
      </c>
      <c r="B1432">
        <v>9</v>
      </c>
      <c r="C1432" t="s">
        <v>14</v>
      </c>
      <c r="D1432" t="s">
        <v>880</v>
      </c>
      <c r="E1432" t="s">
        <v>823</v>
      </c>
      <c r="F1432" t="s">
        <v>824</v>
      </c>
      <c r="G1432">
        <v>2885</v>
      </c>
      <c r="I1432">
        <v>1710</v>
      </c>
    </row>
    <row r="1433" spans="1:9">
      <c r="A1433" t="s">
        <v>11</v>
      </c>
      <c r="B1433">
        <v>9</v>
      </c>
      <c r="C1433" t="s">
        <v>15</v>
      </c>
      <c r="D1433" t="s">
        <v>880</v>
      </c>
      <c r="E1433" t="s">
        <v>823</v>
      </c>
      <c r="F1433" t="s">
        <v>824</v>
      </c>
      <c r="G1433">
        <v>3190</v>
      </c>
      <c r="I1433">
        <v>1910</v>
      </c>
    </row>
    <row r="1434" spans="1:9">
      <c r="A1434" t="s">
        <v>11</v>
      </c>
      <c r="B1434">
        <v>9</v>
      </c>
      <c r="C1434" t="s">
        <v>16</v>
      </c>
      <c r="D1434" t="s">
        <v>880</v>
      </c>
      <c r="E1434" t="s">
        <v>823</v>
      </c>
      <c r="F1434" t="s">
        <v>824</v>
      </c>
      <c r="G1434">
        <v>3350</v>
      </c>
      <c r="I1434">
        <v>1930</v>
      </c>
    </row>
    <row r="1435" spans="1:9">
      <c r="A1435" t="s">
        <v>11</v>
      </c>
      <c r="B1435">
        <v>9</v>
      </c>
      <c r="C1435" t="s">
        <v>17</v>
      </c>
      <c r="D1435" t="s">
        <v>880</v>
      </c>
      <c r="E1435" t="s">
        <v>823</v>
      </c>
      <c r="F1435" t="s">
        <v>824</v>
      </c>
      <c r="G1435">
        <v>3305</v>
      </c>
      <c r="I1435">
        <v>1915</v>
      </c>
    </row>
    <row r="1436" spans="1:9">
      <c r="A1436" t="s">
        <v>11</v>
      </c>
      <c r="B1436">
        <v>9</v>
      </c>
      <c r="C1436" t="s">
        <v>18</v>
      </c>
      <c r="D1436" t="s">
        <v>880</v>
      </c>
      <c r="E1436" t="s">
        <v>823</v>
      </c>
      <c r="F1436" t="s">
        <v>824</v>
      </c>
      <c r="G1436">
        <v>3435</v>
      </c>
      <c r="I1436">
        <v>2035</v>
      </c>
    </row>
    <row r="1437" spans="1:9">
      <c r="A1437" t="s">
        <v>11</v>
      </c>
      <c r="B1437">
        <v>9</v>
      </c>
      <c r="C1437" t="s">
        <v>19</v>
      </c>
      <c r="D1437" t="s">
        <v>880</v>
      </c>
      <c r="E1437" t="s">
        <v>823</v>
      </c>
      <c r="F1437" t="s">
        <v>824</v>
      </c>
      <c r="G1437">
        <v>3460</v>
      </c>
      <c r="I1437">
        <v>2085</v>
      </c>
    </row>
    <row r="1438" spans="1:9">
      <c r="A1438" t="s">
        <v>11</v>
      </c>
      <c r="B1438">
        <v>9</v>
      </c>
      <c r="C1438" t="s">
        <v>20</v>
      </c>
      <c r="D1438" t="s">
        <v>880</v>
      </c>
      <c r="E1438" t="s">
        <v>823</v>
      </c>
      <c r="F1438" t="s">
        <v>824</v>
      </c>
      <c r="G1438">
        <v>3120</v>
      </c>
      <c r="I1438">
        <v>1870</v>
      </c>
    </row>
    <row r="1439" spans="1:9">
      <c r="A1439" t="s">
        <v>11</v>
      </c>
      <c r="B1439">
        <v>9</v>
      </c>
      <c r="C1439" t="s">
        <v>21</v>
      </c>
      <c r="D1439" t="s">
        <v>880</v>
      </c>
      <c r="E1439" t="s">
        <v>823</v>
      </c>
      <c r="F1439" t="s">
        <v>824</v>
      </c>
      <c r="G1439">
        <v>3205</v>
      </c>
      <c r="I1439">
        <v>1950</v>
      </c>
    </row>
    <row r="1440" spans="1:9">
      <c r="A1440" t="s">
        <v>11</v>
      </c>
      <c r="B1440">
        <v>9</v>
      </c>
      <c r="C1440" t="s">
        <v>22</v>
      </c>
      <c r="D1440" t="s">
        <v>880</v>
      </c>
      <c r="E1440" t="s">
        <v>823</v>
      </c>
      <c r="F1440" t="s">
        <v>824</v>
      </c>
      <c r="G1440">
        <v>3185</v>
      </c>
      <c r="I1440">
        <v>1875</v>
      </c>
    </row>
    <row r="1441" spans="1:9">
      <c r="A1441" t="s">
        <v>11</v>
      </c>
      <c r="B1441">
        <v>9</v>
      </c>
      <c r="C1441" t="s">
        <v>23</v>
      </c>
      <c r="D1441" t="s">
        <v>880</v>
      </c>
      <c r="E1441" t="s">
        <v>823</v>
      </c>
      <c r="F1441" t="s">
        <v>824</v>
      </c>
      <c r="G1441">
        <v>3075</v>
      </c>
      <c r="I1441">
        <v>1790</v>
      </c>
    </row>
    <row r="1442" spans="1:9">
      <c r="A1442" t="s">
        <v>11</v>
      </c>
      <c r="B1442">
        <v>9</v>
      </c>
      <c r="C1442" t="s">
        <v>24</v>
      </c>
      <c r="D1442" t="s">
        <v>880</v>
      </c>
      <c r="E1442" t="s">
        <v>823</v>
      </c>
      <c r="F1442" t="s">
        <v>824</v>
      </c>
      <c r="G1442">
        <v>3565</v>
      </c>
      <c r="I1442">
        <v>2075</v>
      </c>
    </row>
    <row r="1443" spans="1:9">
      <c r="A1443" t="s">
        <v>11</v>
      </c>
      <c r="B1443">
        <v>9</v>
      </c>
      <c r="C1443" t="s">
        <v>25</v>
      </c>
      <c r="D1443" t="s">
        <v>880</v>
      </c>
      <c r="E1443" t="s">
        <v>823</v>
      </c>
      <c r="F1443" t="s">
        <v>824</v>
      </c>
      <c r="G1443">
        <v>3545</v>
      </c>
      <c r="I1443">
        <v>2090</v>
      </c>
    </row>
    <row r="1444" spans="1:9">
      <c r="A1444" t="s">
        <v>11</v>
      </c>
      <c r="B1444">
        <v>9</v>
      </c>
      <c r="C1444" t="s">
        <v>26</v>
      </c>
      <c r="D1444" t="s">
        <v>880</v>
      </c>
      <c r="E1444" t="s">
        <v>823</v>
      </c>
      <c r="F1444" t="s">
        <v>824</v>
      </c>
      <c r="G1444">
        <v>3580</v>
      </c>
      <c r="I1444">
        <v>2090</v>
      </c>
    </row>
    <row r="1445" spans="1:9">
      <c r="A1445" t="s">
        <v>11</v>
      </c>
      <c r="B1445">
        <v>9</v>
      </c>
      <c r="C1445" t="s">
        <v>27</v>
      </c>
      <c r="D1445" t="s">
        <v>880</v>
      </c>
      <c r="E1445" t="s">
        <v>823</v>
      </c>
      <c r="F1445" t="s">
        <v>824</v>
      </c>
      <c r="G1445">
        <v>3625</v>
      </c>
      <c r="I1445">
        <v>2140</v>
      </c>
    </row>
    <row r="1446" spans="1:9">
      <c r="A1446" t="s">
        <v>11</v>
      </c>
      <c r="B1446">
        <v>9</v>
      </c>
      <c r="C1446" t="s">
        <v>28</v>
      </c>
      <c r="D1446" t="s">
        <v>880</v>
      </c>
      <c r="E1446" t="s">
        <v>823</v>
      </c>
      <c r="F1446" t="s">
        <v>824</v>
      </c>
      <c r="G1446">
        <v>3590</v>
      </c>
      <c r="I1446">
        <v>2160</v>
      </c>
    </row>
    <row r="1447" spans="1:9">
      <c r="A1447" t="s">
        <v>11</v>
      </c>
      <c r="B1447">
        <v>9</v>
      </c>
      <c r="C1447" t="s">
        <v>29</v>
      </c>
      <c r="D1447" t="s">
        <v>880</v>
      </c>
      <c r="E1447" t="s">
        <v>823</v>
      </c>
      <c r="F1447" t="s">
        <v>824</v>
      </c>
      <c r="G1447">
        <v>3320</v>
      </c>
      <c r="I1447">
        <v>1970</v>
      </c>
    </row>
    <row r="1448" spans="1:9">
      <c r="A1448" t="s">
        <v>11</v>
      </c>
      <c r="B1448">
        <v>9</v>
      </c>
      <c r="C1448" t="s">
        <v>30</v>
      </c>
      <c r="D1448" t="s">
        <v>880</v>
      </c>
      <c r="E1448" t="s">
        <v>823</v>
      </c>
      <c r="F1448" t="s">
        <v>824</v>
      </c>
      <c r="G1448">
        <v>3275</v>
      </c>
      <c r="I1448">
        <v>1990</v>
      </c>
    </row>
    <row r="1449" spans="1:9">
      <c r="A1449" t="s">
        <v>11</v>
      </c>
      <c r="B1449">
        <v>9</v>
      </c>
      <c r="C1449" t="s">
        <v>31</v>
      </c>
      <c r="D1449" t="s">
        <v>880</v>
      </c>
      <c r="E1449" t="s">
        <v>823</v>
      </c>
      <c r="F1449" t="s">
        <v>824</v>
      </c>
      <c r="G1449">
        <v>3325</v>
      </c>
      <c r="I1449">
        <v>1990</v>
      </c>
    </row>
    <row r="1450" spans="1:9">
      <c r="A1450" t="s">
        <v>11</v>
      </c>
      <c r="B1450">
        <v>9</v>
      </c>
      <c r="C1450" t="s">
        <v>32</v>
      </c>
      <c r="D1450" t="s">
        <v>880</v>
      </c>
      <c r="E1450" t="s">
        <v>823</v>
      </c>
      <c r="F1450" t="s">
        <v>824</v>
      </c>
      <c r="G1450">
        <v>3310</v>
      </c>
      <c r="I1450">
        <v>1980</v>
      </c>
    </row>
    <row r="1451" spans="1:9">
      <c r="A1451" t="s">
        <v>11</v>
      </c>
      <c r="B1451">
        <v>9</v>
      </c>
      <c r="C1451" t="s">
        <v>33</v>
      </c>
      <c r="D1451" t="s">
        <v>880</v>
      </c>
      <c r="E1451" t="s">
        <v>823</v>
      </c>
      <c r="F1451" t="s">
        <v>824</v>
      </c>
      <c r="G1451">
        <v>3425</v>
      </c>
      <c r="I1451">
        <v>2115</v>
      </c>
    </row>
    <row r="1452" spans="1:9">
      <c r="A1452" t="s">
        <v>11</v>
      </c>
      <c r="B1452">
        <v>9</v>
      </c>
      <c r="C1452" t="s">
        <v>34</v>
      </c>
      <c r="D1452" t="s">
        <v>880</v>
      </c>
      <c r="E1452" t="s">
        <v>823</v>
      </c>
      <c r="F1452" t="s">
        <v>824</v>
      </c>
      <c r="G1452">
        <v>3120</v>
      </c>
      <c r="I1452">
        <v>1955</v>
      </c>
    </row>
    <row r="1453" spans="1:9">
      <c r="A1453" t="s">
        <v>11</v>
      </c>
      <c r="B1453">
        <v>9</v>
      </c>
      <c r="C1453" t="s">
        <v>35</v>
      </c>
      <c r="D1453" t="s">
        <v>880</v>
      </c>
      <c r="E1453" t="s">
        <v>823</v>
      </c>
      <c r="F1453" t="s">
        <v>824</v>
      </c>
      <c r="G1453">
        <v>2905</v>
      </c>
      <c r="I1453">
        <v>1855</v>
      </c>
    </row>
    <row r="1454" spans="1:9">
      <c r="A1454" t="s">
        <v>11</v>
      </c>
      <c r="B1454">
        <v>9</v>
      </c>
      <c r="C1454" t="s">
        <v>36</v>
      </c>
      <c r="D1454" t="s">
        <v>880</v>
      </c>
      <c r="E1454" t="s">
        <v>823</v>
      </c>
      <c r="F1454" t="s">
        <v>824</v>
      </c>
      <c r="G1454">
        <v>3290</v>
      </c>
      <c r="I1454">
        <v>2110</v>
      </c>
    </row>
    <row r="1455" spans="1:9">
      <c r="A1455" t="s">
        <v>11</v>
      </c>
      <c r="B1455">
        <v>9</v>
      </c>
      <c r="C1455" t="s">
        <v>37</v>
      </c>
      <c r="D1455" t="s">
        <v>880</v>
      </c>
      <c r="E1455" t="s">
        <v>823</v>
      </c>
      <c r="F1455" t="s">
        <v>824</v>
      </c>
      <c r="G1455">
        <v>3150</v>
      </c>
      <c r="I1455">
        <v>2005</v>
      </c>
    </row>
    <row r="1456" spans="1:9">
      <c r="A1456" t="s">
        <v>11</v>
      </c>
      <c r="B1456">
        <v>9</v>
      </c>
      <c r="C1456" t="s">
        <v>38</v>
      </c>
      <c r="D1456" t="s">
        <v>880</v>
      </c>
      <c r="E1456" t="s">
        <v>823</v>
      </c>
      <c r="F1456" t="s">
        <v>824</v>
      </c>
      <c r="G1456">
        <v>3285</v>
      </c>
      <c r="I1456">
        <v>2050</v>
      </c>
    </row>
    <row r="1457" spans="1:9">
      <c r="A1457" t="s">
        <v>11</v>
      </c>
      <c r="B1457">
        <v>9</v>
      </c>
      <c r="C1457" t="s">
        <v>39</v>
      </c>
      <c r="D1457" t="s">
        <v>880</v>
      </c>
      <c r="E1457" t="s">
        <v>823</v>
      </c>
      <c r="F1457" t="s">
        <v>824</v>
      </c>
      <c r="G1457">
        <v>3170</v>
      </c>
      <c r="I1457">
        <v>1950</v>
      </c>
    </row>
    <row r="1458" spans="1:9">
      <c r="A1458" t="s">
        <v>11</v>
      </c>
      <c r="B1458">
        <v>9</v>
      </c>
      <c r="C1458" t="s">
        <v>40</v>
      </c>
      <c r="D1458" t="s">
        <v>880</v>
      </c>
      <c r="E1458" t="s">
        <v>823</v>
      </c>
      <c r="F1458" t="s">
        <v>824</v>
      </c>
      <c r="G1458">
        <v>3070</v>
      </c>
      <c r="I1458">
        <v>1925</v>
      </c>
    </row>
    <row r="1459" spans="1:9">
      <c r="A1459" t="s">
        <v>11</v>
      </c>
      <c r="B1459">
        <v>9</v>
      </c>
      <c r="C1459" t="s">
        <v>41</v>
      </c>
      <c r="D1459" t="s">
        <v>880</v>
      </c>
      <c r="E1459" t="s">
        <v>823</v>
      </c>
      <c r="F1459" t="s">
        <v>824</v>
      </c>
      <c r="G1459">
        <v>3165</v>
      </c>
      <c r="I1459">
        <v>1965</v>
      </c>
    </row>
    <row r="1460" spans="1:9">
      <c r="A1460" t="s">
        <v>11</v>
      </c>
      <c r="B1460">
        <v>9</v>
      </c>
      <c r="C1460" t="s">
        <v>42</v>
      </c>
      <c r="D1460" t="s">
        <v>880</v>
      </c>
      <c r="E1460" t="s">
        <v>823</v>
      </c>
      <c r="F1460" t="s">
        <v>824</v>
      </c>
      <c r="G1460">
        <v>3035</v>
      </c>
      <c r="I1460">
        <v>1870</v>
      </c>
    </row>
    <row r="1461" spans="1:9">
      <c r="A1461" t="s">
        <v>11</v>
      </c>
      <c r="B1461">
        <v>9</v>
      </c>
      <c r="C1461" t="s">
        <v>43</v>
      </c>
      <c r="D1461" t="s">
        <v>880</v>
      </c>
      <c r="E1461" t="s">
        <v>823</v>
      </c>
      <c r="F1461" t="s">
        <v>824</v>
      </c>
      <c r="G1461">
        <v>3170</v>
      </c>
      <c r="I1461">
        <v>1970</v>
      </c>
    </row>
    <row r="1462" spans="1:9">
      <c r="A1462" t="s">
        <v>11</v>
      </c>
      <c r="B1462">
        <v>9</v>
      </c>
      <c r="C1462" t="s">
        <v>44</v>
      </c>
      <c r="D1462" t="s">
        <v>880</v>
      </c>
      <c r="E1462" t="s">
        <v>823</v>
      </c>
      <c r="F1462" t="s">
        <v>824</v>
      </c>
      <c r="G1462">
        <v>3245</v>
      </c>
      <c r="I1462">
        <v>2080</v>
      </c>
    </row>
    <row r="1463" spans="1:9">
      <c r="A1463" t="s">
        <v>11</v>
      </c>
      <c r="B1463">
        <v>9</v>
      </c>
      <c r="C1463" t="s">
        <v>45</v>
      </c>
      <c r="D1463" t="s">
        <v>880</v>
      </c>
      <c r="E1463" t="s">
        <v>823</v>
      </c>
      <c r="F1463" t="s">
        <v>824</v>
      </c>
      <c r="G1463">
        <v>3395</v>
      </c>
      <c r="I1463">
        <v>2165</v>
      </c>
    </row>
    <row r="1464" spans="1:9">
      <c r="A1464" t="s">
        <v>11</v>
      </c>
      <c r="B1464">
        <v>9</v>
      </c>
      <c r="C1464" t="s">
        <v>46</v>
      </c>
      <c r="D1464" t="s">
        <v>880</v>
      </c>
      <c r="E1464" t="s">
        <v>823</v>
      </c>
      <c r="F1464" t="s">
        <v>824</v>
      </c>
      <c r="G1464">
        <v>3485</v>
      </c>
      <c r="I1464">
        <v>2245</v>
      </c>
    </row>
    <row r="1465" spans="1:9">
      <c r="A1465" t="s">
        <v>11</v>
      </c>
      <c r="B1465">
        <v>9</v>
      </c>
      <c r="C1465" t="s">
        <v>47</v>
      </c>
      <c r="D1465" t="s">
        <v>880</v>
      </c>
      <c r="E1465" t="s">
        <v>823</v>
      </c>
      <c r="F1465" t="s">
        <v>824</v>
      </c>
      <c r="G1465">
        <v>3125</v>
      </c>
      <c r="I1465">
        <v>1895</v>
      </c>
    </row>
    <row r="1466" spans="1:9">
      <c r="A1466" t="s">
        <v>11</v>
      </c>
      <c r="B1466">
        <v>9</v>
      </c>
      <c r="C1466" t="s">
        <v>48</v>
      </c>
      <c r="D1466" t="s">
        <v>880</v>
      </c>
      <c r="E1466" t="s">
        <v>823</v>
      </c>
      <c r="F1466" t="s">
        <v>824</v>
      </c>
      <c r="G1466">
        <v>3400</v>
      </c>
      <c r="I1466">
        <v>2130</v>
      </c>
    </row>
    <row r="1467" spans="1:9">
      <c r="A1467" t="s">
        <v>11</v>
      </c>
      <c r="B1467">
        <v>9</v>
      </c>
      <c r="C1467" t="s">
        <v>49</v>
      </c>
      <c r="D1467" t="s">
        <v>880</v>
      </c>
      <c r="E1467" t="s">
        <v>823</v>
      </c>
      <c r="F1467" t="s">
        <v>824</v>
      </c>
      <c r="G1467">
        <v>3205</v>
      </c>
      <c r="I1467">
        <v>1950</v>
      </c>
    </row>
    <row r="1468" spans="1:9">
      <c r="A1468" t="s">
        <v>11</v>
      </c>
      <c r="B1468">
        <v>9</v>
      </c>
      <c r="C1468" t="s">
        <v>50</v>
      </c>
      <c r="D1468" t="s">
        <v>880</v>
      </c>
      <c r="E1468" t="s">
        <v>823</v>
      </c>
      <c r="F1468" t="s">
        <v>824</v>
      </c>
      <c r="G1468">
        <v>3270</v>
      </c>
      <c r="I1468">
        <v>2005</v>
      </c>
    </row>
    <row r="1469" spans="1:9">
      <c r="A1469" t="s">
        <v>11</v>
      </c>
      <c r="B1469">
        <v>9</v>
      </c>
      <c r="C1469" t="s">
        <v>51</v>
      </c>
      <c r="D1469" t="s">
        <v>880</v>
      </c>
      <c r="E1469" t="s">
        <v>823</v>
      </c>
      <c r="F1469" t="s">
        <v>824</v>
      </c>
      <c r="G1469">
        <v>3440</v>
      </c>
      <c r="I1469">
        <v>2095</v>
      </c>
    </row>
    <row r="1470" spans="1:9">
      <c r="A1470" t="s">
        <v>11</v>
      </c>
      <c r="B1470">
        <v>9</v>
      </c>
      <c r="C1470" t="s">
        <v>52</v>
      </c>
      <c r="D1470" t="s">
        <v>880</v>
      </c>
      <c r="E1470" t="s">
        <v>823</v>
      </c>
      <c r="F1470" t="s">
        <v>824</v>
      </c>
      <c r="G1470">
        <v>3410</v>
      </c>
      <c r="I1470">
        <v>2060</v>
      </c>
    </row>
    <row r="1471" spans="1:9">
      <c r="A1471" t="s">
        <v>11</v>
      </c>
      <c r="B1471">
        <v>9</v>
      </c>
      <c r="C1471" t="s">
        <v>53</v>
      </c>
      <c r="D1471" t="s">
        <v>880</v>
      </c>
      <c r="E1471" t="s">
        <v>823</v>
      </c>
      <c r="F1471" t="s">
        <v>824</v>
      </c>
      <c r="G1471">
        <v>3445</v>
      </c>
      <c r="I1471">
        <v>2120</v>
      </c>
    </row>
    <row r="1472" spans="1:9">
      <c r="A1472" t="s">
        <v>11</v>
      </c>
      <c r="B1472">
        <v>9</v>
      </c>
      <c r="C1472" t="s">
        <v>54</v>
      </c>
      <c r="D1472" t="s">
        <v>880</v>
      </c>
      <c r="E1472" t="s">
        <v>823</v>
      </c>
      <c r="F1472" t="s">
        <v>824</v>
      </c>
      <c r="G1472">
        <v>3275</v>
      </c>
      <c r="I1472">
        <v>2050</v>
      </c>
    </row>
    <row r="1473" spans="1:9">
      <c r="A1473" t="s">
        <v>11</v>
      </c>
      <c r="B1473">
        <v>9</v>
      </c>
      <c r="C1473" t="s">
        <v>55</v>
      </c>
      <c r="D1473" t="s">
        <v>880</v>
      </c>
      <c r="E1473" t="s">
        <v>823</v>
      </c>
      <c r="F1473" t="s">
        <v>824</v>
      </c>
      <c r="G1473">
        <v>3260</v>
      </c>
      <c r="I1473">
        <v>1985</v>
      </c>
    </row>
    <row r="1474" spans="1:9">
      <c r="A1474" t="s">
        <v>11</v>
      </c>
      <c r="B1474">
        <v>9</v>
      </c>
      <c r="C1474" t="s">
        <v>56</v>
      </c>
      <c r="D1474" t="s">
        <v>880</v>
      </c>
      <c r="E1474" t="s">
        <v>823</v>
      </c>
      <c r="F1474" t="s">
        <v>824</v>
      </c>
      <c r="G1474">
        <v>3300</v>
      </c>
      <c r="I1474">
        <v>2065</v>
      </c>
    </row>
    <row r="1475" spans="1:9">
      <c r="A1475" t="s">
        <v>11</v>
      </c>
      <c r="B1475">
        <v>9</v>
      </c>
      <c r="C1475" t="s">
        <v>57</v>
      </c>
      <c r="D1475" t="s">
        <v>880</v>
      </c>
      <c r="E1475" t="s">
        <v>823</v>
      </c>
      <c r="F1475" t="s">
        <v>824</v>
      </c>
      <c r="G1475">
        <v>3310</v>
      </c>
      <c r="I1475">
        <v>2130</v>
      </c>
    </row>
    <row r="1476" spans="1:9">
      <c r="A1476" t="s">
        <v>11</v>
      </c>
      <c r="B1476">
        <v>9</v>
      </c>
      <c r="C1476" t="s">
        <v>58</v>
      </c>
      <c r="D1476" t="s">
        <v>880</v>
      </c>
      <c r="E1476" t="s">
        <v>823</v>
      </c>
      <c r="F1476" t="s">
        <v>824</v>
      </c>
      <c r="G1476">
        <v>3505</v>
      </c>
      <c r="I1476">
        <v>2240</v>
      </c>
    </row>
    <row r="1477" spans="1:9">
      <c r="A1477" t="s">
        <v>11</v>
      </c>
      <c r="B1477">
        <v>9</v>
      </c>
      <c r="C1477" t="s">
        <v>59</v>
      </c>
      <c r="D1477" t="s">
        <v>880</v>
      </c>
      <c r="E1477" t="s">
        <v>823</v>
      </c>
      <c r="F1477" t="s">
        <v>824</v>
      </c>
      <c r="G1477">
        <v>3190</v>
      </c>
      <c r="I1477">
        <v>1975</v>
      </c>
    </row>
    <row r="1478" spans="1:9">
      <c r="A1478" t="s">
        <v>11</v>
      </c>
      <c r="B1478">
        <v>9</v>
      </c>
      <c r="C1478" t="s">
        <v>60</v>
      </c>
      <c r="D1478" t="s">
        <v>880</v>
      </c>
      <c r="E1478" t="s">
        <v>823</v>
      </c>
      <c r="F1478" t="s">
        <v>824</v>
      </c>
      <c r="G1478">
        <v>3505</v>
      </c>
      <c r="I1478">
        <v>2095</v>
      </c>
    </row>
    <row r="1479" spans="1:9">
      <c r="A1479" t="s">
        <v>11</v>
      </c>
      <c r="B1479">
        <v>9</v>
      </c>
      <c r="C1479" t="s">
        <v>61</v>
      </c>
      <c r="D1479" t="s">
        <v>880</v>
      </c>
      <c r="E1479" t="s">
        <v>823</v>
      </c>
      <c r="F1479" t="s">
        <v>824</v>
      </c>
      <c r="G1479">
        <v>3475</v>
      </c>
      <c r="I1479">
        <v>2170</v>
      </c>
    </row>
    <row r="1480" spans="1:9">
      <c r="A1480" t="s">
        <v>11</v>
      </c>
      <c r="B1480">
        <v>9</v>
      </c>
      <c r="C1480" t="s">
        <v>62</v>
      </c>
      <c r="D1480" t="s">
        <v>880</v>
      </c>
      <c r="E1480" t="s">
        <v>823</v>
      </c>
      <c r="F1480" t="s">
        <v>824</v>
      </c>
      <c r="G1480">
        <v>3500</v>
      </c>
      <c r="I1480">
        <v>2160</v>
      </c>
    </row>
    <row r="1481" spans="1:9">
      <c r="A1481" t="s">
        <v>11</v>
      </c>
      <c r="B1481">
        <v>9</v>
      </c>
      <c r="C1481" t="s">
        <v>63</v>
      </c>
      <c r="D1481" t="s">
        <v>880</v>
      </c>
      <c r="E1481" t="s">
        <v>823</v>
      </c>
      <c r="F1481" t="s">
        <v>824</v>
      </c>
      <c r="G1481">
        <v>3385</v>
      </c>
      <c r="I1481">
        <v>2070</v>
      </c>
    </row>
    <row r="1482" spans="1:9">
      <c r="A1482" t="s">
        <v>11</v>
      </c>
      <c r="B1482">
        <v>9</v>
      </c>
      <c r="C1482" t="s">
        <v>64</v>
      </c>
      <c r="D1482" t="s">
        <v>880</v>
      </c>
      <c r="E1482" t="s">
        <v>823</v>
      </c>
      <c r="F1482" t="s">
        <v>824</v>
      </c>
      <c r="G1482">
        <v>3685</v>
      </c>
      <c r="I1482">
        <v>2225</v>
      </c>
    </row>
    <row r="1483" spans="1:9">
      <c r="A1483" t="s">
        <v>11</v>
      </c>
      <c r="B1483">
        <v>9</v>
      </c>
      <c r="C1483" t="s">
        <v>65</v>
      </c>
      <c r="D1483" t="s">
        <v>880</v>
      </c>
      <c r="E1483" t="s">
        <v>823</v>
      </c>
      <c r="F1483" t="s">
        <v>824</v>
      </c>
      <c r="G1483">
        <v>3445</v>
      </c>
      <c r="I1483">
        <v>2125</v>
      </c>
    </row>
    <row r="1484" spans="1:9">
      <c r="A1484" t="s">
        <v>11</v>
      </c>
      <c r="B1484">
        <v>9</v>
      </c>
      <c r="C1484" t="s">
        <v>66</v>
      </c>
      <c r="D1484" t="s">
        <v>880</v>
      </c>
      <c r="E1484" t="s">
        <v>823</v>
      </c>
      <c r="F1484" t="s">
        <v>824</v>
      </c>
      <c r="G1484">
        <v>3350</v>
      </c>
      <c r="I1484">
        <v>2015</v>
      </c>
    </row>
    <row r="1485" spans="1:9">
      <c r="A1485" t="s">
        <v>11</v>
      </c>
      <c r="B1485">
        <v>9</v>
      </c>
      <c r="C1485" t="s">
        <v>67</v>
      </c>
      <c r="D1485" t="s">
        <v>880</v>
      </c>
      <c r="E1485" t="s">
        <v>823</v>
      </c>
      <c r="F1485" t="s">
        <v>824</v>
      </c>
      <c r="G1485">
        <v>3515</v>
      </c>
      <c r="I1485">
        <v>2165</v>
      </c>
    </row>
    <row r="1486" spans="1:9">
      <c r="A1486" t="s">
        <v>11</v>
      </c>
      <c r="B1486">
        <v>9</v>
      </c>
      <c r="C1486" t="s">
        <v>68</v>
      </c>
      <c r="D1486" t="s">
        <v>880</v>
      </c>
      <c r="E1486" t="s">
        <v>823</v>
      </c>
      <c r="F1486" t="s">
        <v>824</v>
      </c>
      <c r="G1486">
        <v>3485</v>
      </c>
      <c r="I1486">
        <v>2155</v>
      </c>
    </row>
    <row r="1487" spans="1:9">
      <c r="A1487" t="s">
        <v>11</v>
      </c>
      <c r="B1487">
        <v>9</v>
      </c>
      <c r="C1487" t="s">
        <v>878</v>
      </c>
      <c r="D1487" t="s">
        <v>880</v>
      </c>
      <c r="E1487" t="s">
        <v>823</v>
      </c>
      <c r="F1487" t="s">
        <v>824</v>
      </c>
      <c r="G1487">
        <v>3625</v>
      </c>
      <c r="I1487">
        <v>2300</v>
      </c>
    </row>
    <row r="1488" spans="1:9">
      <c r="A1488" t="s">
        <v>11</v>
      </c>
      <c r="B1488">
        <v>9</v>
      </c>
      <c r="C1488" t="s">
        <v>12</v>
      </c>
      <c r="D1488" t="s">
        <v>880</v>
      </c>
      <c r="E1488" t="s">
        <v>825</v>
      </c>
      <c r="F1488" t="s">
        <v>826</v>
      </c>
      <c r="G1488">
        <v>2440</v>
      </c>
      <c r="I1488">
        <v>1510</v>
      </c>
    </row>
    <row r="1489" spans="1:9">
      <c r="A1489" t="s">
        <v>11</v>
      </c>
      <c r="B1489">
        <v>9</v>
      </c>
      <c r="C1489" t="s">
        <v>14</v>
      </c>
      <c r="D1489" t="s">
        <v>880</v>
      </c>
      <c r="E1489" t="s">
        <v>825</v>
      </c>
      <c r="F1489" t="s">
        <v>826</v>
      </c>
      <c r="G1489">
        <v>2770</v>
      </c>
      <c r="I1489">
        <v>1635</v>
      </c>
    </row>
    <row r="1490" spans="1:9">
      <c r="A1490" t="s">
        <v>11</v>
      </c>
      <c r="B1490">
        <v>9</v>
      </c>
      <c r="C1490" t="s">
        <v>15</v>
      </c>
      <c r="D1490" t="s">
        <v>880</v>
      </c>
      <c r="E1490" t="s">
        <v>825</v>
      </c>
      <c r="F1490" t="s">
        <v>826</v>
      </c>
      <c r="G1490">
        <v>3020</v>
      </c>
      <c r="I1490">
        <v>1850</v>
      </c>
    </row>
    <row r="1491" spans="1:9">
      <c r="A1491" t="s">
        <v>11</v>
      </c>
      <c r="B1491">
        <v>9</v>
      </c>
      <c r="C1491" t="s">
        <v>16</v>
      </c>
      <c r="D1491" t="s">
        <v>880</v>
      </c>
      <c r="E1491" t="s">
        <v>825</v>
      </c>
      <c r="F1491" t="s">
        <v>826</v>
      </c>
      <c r="G1491">
        <v>3150</v>
      </c>
      <c r="I1491">
        <v>1855</v>
      </c>
    </row>
    <row r="1492" spans="1:9">
      <c r="A1492" t="s">
        <v>11</v>
      </c>
      <c r="B1492">
        <v>9</v>
      </c>
      <c r="C1492" t="s">
        <v>17</v>
      </c>
      <c r="D1492" t="s">
        <v>880</v>
      </c>
      <c r="E1492" t="s">
        <v>825</v>
      </c>
      <c r="F1492" t="s">
        <v>826</v>
      </c>
      <c r="G1492">
        <v>3375</v>
      </c>
      <c r="I1492">
        <v>2050</v>
      </c>
    </row>
    <row r="1493" spans="1:9">
      <c r="A1493" t="s">
        <v>11</v>
      </c>
      <c r="B1493">
        <v>9</v>
      </c>
      <c r="C1493" t="s">
        <v>18</v>
      </c>
      <c r="D1493" t="s">
        <v>880</v>
      </c>
      <c r="E1493" t="s">
        <v>825</v>
      </c>
      <c r="F1493" t="s">
        <v>826</v>
      </c>
      <c r="G1493">
        <v>3345</v>
      </c>
      <c r="I1493">
        <v>2075</v>
      </c>
    </row>
    <row r="1494" spans="1:9">
      <c r="A1494" t="s">
        <v>11</v>
      </c>
      <c r="B1494">
        <v>9</v>
      </c>
      <c r="C1494" t="s">
        <v>19</v>
      </c>
      <c r="D1494" t="s">
        <v>880</v>
      </c>
      <c r="E1494" t="s">
        <v>825</v>
      </c>
      <c r="F1494" t="s">
        <v>826</v>
      </c>
      <c r="G1494">
        <v>3455</v>
      </c>
      <c r="I1494">
        <v>2045</v>
      </c>
    </row>
    <row r="1495" spans="1:9">
      <c r="A1495" t="s">
        <v>11</v>
      </c>
      <c r="B1495">
        <v>9</v>
      </c>
      <c r="C1495" t="s">
        <v>20</v>
      </c>
      <c r="D1495" t="s">
        <v>880</v>
      </c>
      <c r="E1495" t="s">
        <v>825</v>
      </c>
      <c r="F1495" t="s">
        <v>826</v>
      </c>
      <c r="G1495">
        <v>3105</v>
      </c>
      <c r="I1495">
        <v>1830</v>
      </c>
    </row>
    <row r="1496" spans="1:9">
      <c r="A1496" t="s">
        <v>11</v>
      </c>
      <c r="B1496">
        <v>9</v>
      </c>
      <c r="C1496" t="s">
        <v>21</v>
      </c>
      <c r="D1496" t="s">
        <v>880</v>
      </c>
      <c r="E1496" t="s">
        <v>825</v>
      </c>
      <c r="F1496" t="s">
        <v>826</v>
      </c>
      <c r="G1496">
        <v>3145</v>
      </c>
      <c r="I1496">
        <v>1925</v>
      </c>
    </row>
    <row r="1497" spans="1:9">
      <c r="A1497" t="s">
        <v>11</v>
      </c>
      <c r="B1497">
        <v>9</v>
      </c>
      <c r="C1497" t="s">
        <v>22</v>
      </c>
      <c r="D1497" t="s">
        <v>880</v>
      </c>
      <c r="E1497" t="s">
        <v>825</v>
      </c>
      <c r="F1497" t="s">
        <v>826</v>
      </c>
      <c r="G1497">
        <v>3190</v>
      </c>
      <c r="I1497">
        <v>1905</v>
      </c>
    </row>
    <row r="1498" spans="1:9">
      <c r="A1498" t="s">
        <v>11</v>
      </c>
      <c r="B1498">
        <v>9</v>
      </c>
      <c r="C1498" t="s">
        <v>23</v>
      </c>
      <c r="D1498" t="s">
        <v>880</v>
      </c>
      <c r="E1498" t="s">
        <v>825</v>
      </c>
      <c r="F1498" t="s">
        <v>826</v>
      </c>
      <c r="G1498">
        <v>2885</v>
      </c>
      <c r="I1498">
        <v>1745</v>
      </c>
    </row>
    <row r="1499" spans="1:9">
      <c r="A1499" t="s">
        <v>11</v>
      </c>
      <c r="B1499">
        <v>9</v>
      </c>
      <c r="C1499" t="s">
        <v>24</v>
      </c>
      <c r="D1499" t="s">
        <v>880</v>
      </c>
      <c r="E1499" t="s">
        <v>825</v>
      </c>
      <c r="F1499" t="s">
        <v>826</v>
      </c>
      <c r="G1499">
        <v>3435</v>
      </c>
      <c r="I1499">
        <v>2035</v>
      </c>
    </row>
    <row r="1500" spans="1:9">
      <c r="A1500" t="s">
        <v>11</v>
      </c>
      <c r="B1500">
        <v>9</v>
      </c>
      <c r="C1500" t="s">
        <v>25</v>
      </c>
      <c r="D1500" t="s">
        <v>880</v>
      </c>
      <c r="E1500" t="s">
        <v>825</v>
      </c>
      <c r="F1500" t="s">
        <v>826</v>
      </c>
      <c r="G1500">
        <v>3350</v>
      </c>
      <c r="I1500">
        <v>1945</v>
      </c>
    </row>
    <row r="1501" spans="1:9">
      <c r="A1501" t="s">
        <v>11</v>
      </c>
      <c r="B1501">
        <v>9</v>
      </c>
      <c r="C1501" t="s">
        <v>26</v>
      </c>
      <c r="D1501" t="s">
        <v>880</v>
      </c>
      <c r="E1501" t="s">
        <v>825</v>
      </c>
      <c r="F1501" t="s">
        <v>826</v>
      </c>
      <c r="G1501">
        <v>3515</v>
      </c>
      <c r="I1501">
        <v>2085</v>
      </c>
    </row>
    <row r="1502" spans="1:9">
      <c r="A1502" t="s">
        <v>11</v>
      </c>
      <c r="B1502">
        <v>9</v>
      </c>
      <c r="C1502" t="s">
        <v>27</v>
      </c>
      <c r="D1502" t="s">
        <v>880</v>
      </c>
      <c r="E1502" t="s">
        <v>825</v>
      </c>
      <c r="F1502" t="s">
        <v>826</v>
      </c>
      <c r="G1502">
        <v>3480</v>
      </c>
      <c r="I1502">
        <v>2035</v>
      </c>
    </row>
    <row r="1503" spans="1:9">
      <c r="A1503" t="s">
        <v>11</v>
      </c>
      <c r="B1503">
        <v>9</v>
      </c>
      <c r="C1503" t="s">
        <v>28</v>
      </c>
      <c r="D1503" t="s">
        <v>880</v>
      </c>
      <c r="E1503" t="s">
        <v>825</v>
      </c>
      <c r="F1503" t="s">
        <v>826</v>
      </c>
      <c r="G1503">
        <v>3525</v>
      </c>
      <c r="I1503">
        <v>2110</v>
      </c>
    </row>
    <row r="1504" spans="1:9">
      <c r="A1504" t="s">
        <v>11</v>
      </c>
      <c r="B1504">
        <v>9</v>
      </c>
      <c r="C1504" t="s">
        <v>29</v>
      </c>
      <c r="D1504" t="s">
        <v>880</v>
      </c>
      <c r="E1504" t="s">
        <v>825</v>
      </c>
      <c r="F1504" t="s">
        <v>826</v>
      </c>
      <c r="G1504">
        <v>3365</v>
      </c>
      <c r="I1504">
        <v>1970</v>
      </c>
    </row>
    <row r="1505" spans="1:9">
      <c r="A1505" t="s">
        <v>11</v>
      </c>
      <c r="B1505">
        <v>9</v>
      </c>
      <c r="C1505" t="s">
        <v>30</v>
      </c>
      <c r="D1505" t="s">
        <v>880</v>
      </c>
      <c r="E1505" t="s">
        <v>825</v>
      </c>
      <c r="F1505" t="s">
        <v>826</v>
      </c>
      <c r="G1505">
        <v>3200</v>
      </c>
      <c r="I1505">
        <v>1845</v>
      </c>
    </row>
    <row r="1506" spans="1:9">
      <c r="A1506" t="s">
        <v>11</v>
      </c>
      <c r="B1506">
        <v>9</v>
      </c>
      <c r="C1506" t="s">
        <v>31</v>
      </c>
      <c r="D1506" t="s">
        <v>880</v>
      </c>
      <c r="E1506" t="s">
        <v>825</v>
      </c>
      <c r="F1506" t="s">
        <v>826</v>
      </c>
      <c r="G1506">
        <v>3090</v>
      </c>
      <c r="I1506">
        <v>1825</v>
      </c>
    </row>
    <row r="1507" spans="1:9">
      <c r="A1507" t="s">
        <v>11</v>
      </c>
      <c r="B1507">
        <v>9</v>
      </c>
      <c r="C1507" t="s">
        <v>32</v>
      </c>
      <c r="D1507" t="s">
        <v>880</v>
      </c>
      <c r="E1507" t="s">
        <v>825</v>
      </c>
      <c r="F1507" t="s">
        <v>826</v>
      </c>
      <c r="G1507">
        <v>2950</v>
      </c>
      <c r="I1507">
        <v>1695</v>
      </c>
    </row>
    <row r="1508" spans="1:9">
      <c r="A1508" t="s">
        <v>11</v>
      </c>
      <c r="B1508">
        <v>9</v>
      </c>
      <c r="C1508" t="s">
        <v>33</v>
      </c>
      <c r="D1508" t="s">
        <v>880</v>
      </c>
      <c r="E1508" t="s">
        <v>825</v>
      </c>
      <c r="F1508" t="s">
        <v>826</v>
      </c>
      <c r="G1508">
        <v>2830</v>
      </c>
      <c r="I1508">
        <v>1735</v>
      </c>
    </row>
    <row r="1509" spans="1:9">
      <c r="A1509" t="s">
        <v>11</v>
      </c>
      <c r="B1509">
        <v>9</v>
      </c>
      <c r="C1509" t="s">
        <v>34</v>
      </c>
      <c r="D1509" t="s">
        <v>880</v>
      </c>
      <c r="E1509" t="s">
        <v>825</v>
      </c>
      <c r="F1509" t="s">
        <v>826</v>
      </c>
      <c r="G1509">
        <v>2710</v>
      </c>
      <c r="I1509">
        <v>1615</v>
      </c>
    </row>
    <row r="1510" spans="1:9">
      <c r="A1510" t="s">
        <v>11</v>
      </c>
      <c r="B1510">
        <v>9</v>
      </c>
      <c r="C1510" t="s">
        <v>35</v>
      </c>
      <c r="D1510" t="s">
        <v>880</v>
      </c>
      <c r="E1510" t="s">
        <v>825</v>
      </c>
      <c r="F1510" t="s">
        <v>826</v>
      </c>
      <c r="G1510">
        <v>2395</v>
      </c>
      <c r="I1510">
        <v>1430</v>
      </c>
    </row>
    <row r="1511" spans="1:9">
      <c r="A1511" t="s">
        <v>11</v>
      </c>
      <c r="B1511">
        <v>9</v>
      </c>
      <c r="C1511" t="s">
        <v>36</v>
      </c>
      <c r="D1511" t="s">
        <v>880</v>
      </c>
      <c r="E1511" t="s">
        <v>825</v>
      </c>
      <c r="F1511" t="s">
        <v>826</v>
      </c>
      <c r="G1511">
        <v>2625</v>
      </c>
      <c r="I1511">
        <v>1625</v>
      </c>
    </row>
    <row r="1512" spans="1:9">
      <c r="A1512" t="s">
        <v>11</v>
      </c>
      <c r="B1512">
        <v>9</v>
      </c>
      <c r="C1512" t="s">
        <v>37</v>
      </c>
      <c r="D1512" t="s">
        <v>880</v>
      </c>
      <c r="E1512" t="s">
        <v>825</v>
      </c>
      <c r="F1512" t="s">
        <v>826</v>
      </c>
      <c r="G1512">
        <v>2375</v>
      </c>
      <c r="I1512">
        <v>1450</v>
      </c>
    </row>
    <row r="1513" spans="1:9">
      <c r="A1513" t="s">
        <v>11</v>
      </c>
      <c r="B1513">
        <v>9</v>
      </c>
      <c r="C1513" t="s">
        <v>38</v>
      </c>
      <c r="D1513" t="s">
        <v>880</v>
      </c>
      <c r="E1513" t="s">
        <v>825</v>
      </c>
      <c r="F1513" t="s">
        <v>826</v>
      </c>
      <c r="G1513">
        <v>2760</v>
      </c>
      <c r="I1513">
        <v>1665</v>
      </c>
    </row>
    <row r="1514" spans="1:9">
      <c r="A1514" t="s">
        <v>11</v>
      </c>
      <c r="B1514">
        <v>9</v>
      </c>
      <c r="C1514" t="s">
        <v>39</v>
      </c>
      <c r="D1514" t="s">
        <v>880</v>
      </c>
      <c r="E1514" t="s">
        <v>825</v>
      </c>
      <c r="F1514" t="s">
        <v>826</v>
      </c>
      <c r="G1514">
        <v>2760</v>
      </c>
      <c r="I1514">
        <v>1705</v>
      </c>
    </row>
    <row r="1515" spans="1:9">
      <c r="A1515" t="s">
        <v>11</v>
      </c>
      <c r="B1515">
        <v>9</v>
      </c>
      <c r="C1515" t="s">
        <v>40</v>
      </c>
      <c r="D1515" t="s">
        <v>880</v>
      </c>
      <c r="E1515" t="s">
        <v>825</v>
      </c>
      <c r="F1515" t="s">
        <v>826</v>
      </c>
      <c r="G1515">
        <v>2800</v>
      </c>
      <c r="I1515">
        <v>1675</v>
      </c>
    </row>
    <row r="1516" spans="1:9">
      <c r="A1516" t="s">
        <v>11</v>
      </c>
      <c r="B1516">
        <v>9</v>
      </c>
      <c r="C1516" t="s">
        <v>41</v>
      </c>
      <c r="D1516" t="s">
        <v>880</v>
      </c>
      <c r="E1516" t="s">
        <v>825</v>
      </c>
      <c r="F1516" t="s">
        <v>826</v>
      </c>
      <c r="G1516">
        <v>2775</v>
      </c>
      <c r="I1516">
        <v>1610</v>
      </c>
    </row>
    <row r="1517" spans="1:9">
      <c r="A1517" t="s">
        <v>11</v>
      </c>
      <c r="B1517">
        <v>9</v>
      </c>
      <c r="C1517" t="s">
        <v>42</v>
      </c>
      <c r="D1517" t="s">
        <v>880</v>
      </c>
      <c r="E1517" t="s">
        <v>825</v>
      </c>
      <c r="F1517" t="s">
        <v>826</v>
      </c>
      <c r="G1517">
        <v>2680</v>
      </c>
      <c r="I1517">
        <v>1610</v>
      </c>
    </row>
    <row r="1518" spans="1:9">
      <c r="A1518" t="s">
        <v>11</v>
      </c>
      <c r="B1518">
        <v>9</v>
      </c>
      <c r="C1518" t="s">
        <v>43</v>
      </c>
      <c r="D1518" t="s">
        <v>880</v>
      </c>
      <c r="E1518" t="s">
        <v>825</v>
      </c>
      <c r="F1518" t="s">
        <v>826</v>
      </c>
      <c r="G1518">
        <v>2700</v>
      </c>
      <c r="I1518">
        <v>1595</v>
      </c>
    </row>
    <row r="1519" spans="1:9">
      <c r="A1519" t="s">
        <v>11</v>
      </c>
      <c r="B1519">
        <v>9</v>
      </c>
      <c r="C1519" t="s">
        <v>44</v>
      </c>
      <c r="D1519" t="s">
        <v>880</v>
      </c>
      <c r="E1519" t="s">
        <v>825</v>
      </c>
      <c r="F1519" t="s">
        <v>826</v>
      </c>
      <c r="G1519">
        <v>2735</v>
      </c>
      <c r="I1519">
        <v>1605</v>
      </c>
    </row>
    <row r="1520" spans="1:9">
      <c r="A1520" t="s">
        <v>11</v>
      </c>
      <c r="B1520">
        <v>9</v>
      </c>
      <c r="C1520" t="s">
        <v>45</v>
      </c>
      <c r="D1520" t="s">
        <v>880</v>
      </c>
      <c r="E1520" t="s">
        <v>825</v>
      </c>
      <c r="F1520" t="s">
        <v>826</v>
      </c>
      <c r="G1520">
        <v>3110</v>
      </c>
      <c r="I1520">
        <v>1815</v>
      </c>
    </row>
    <row r="1521" spans="1:9">
      <c r="A1521" t="s">
        <v>11</v>
      </c>
      <c r="B1521">
        <v>9</v>
      </c>
      <c r="C1521" t="s">
        <v>46</v>
      </c>
      <c r="D1521" t="s">
        <v>880</v>
      </c>
      <c r="E1521" t="s">
        <v>825</v>
      </c>
      <c r="F1521" t="s">
        <v>826</v>
      </c>
      <c r="G1521">
        <v>3120</v>
      </c>
      <c r="I1521">
        <v>1800</v>
      </c>
    </row>
    <row r="1522" spans="1:9">
      <c r="A1522" t="s">
        <v>11</v>
      </c>
      <c r="B1522">
        <v>9</v>
      </c>
      <c r="C1522" t="s">
        <v>47</v>
      </c>
      <c r="D1522" t="s">
        <v>880</v>
      </c>
      <c r="E1522" t="s">
        <v>825</v>
      </c>
      <c r="F1522" t="s">
        <v>826</v>
      </c>
      <c r="G1522">
        <v>2850</v>
      </c>
      <c r="I1522">
        <v>1630</v>
      </c>
    </row>
    <row r="1523" spans="1:9">
      <c r="A1523" t="s">
        <v>11</v>
      </c>
      <c r="B1523">
        <v>9</v>
      </c>
      <c r="C1523" t="s">
        <v>48</v>
      </c>
      <c r="D1523" t="s">
        <v>880</v>
      </c>
      <c r="E1523" t="s">
        <v>825</v>
      </c>
      <c r="F1523" t="s">
        <v>826</v>
      </c>
      <c r="G1523">
        <v>3110</v>
      </c>
      <c r="I1523">
        <v>1765</v>
      </c>
    </row>
    <row r="1524" spans="1:9">
      <c r="A1524" t="s">
        <v>11</v>
      </c>
      <c r="B1524">
        <v>9</v>
      </c>
      <c r="C1524" t="s">
        <v>49</v>
      </c>
      <c r="D1524" t="s">
        <v>880</v>
      </c>
      <c r="E1524" t="s">
        <v>825</v>
      </c>
      <c r="F1524" t="s">
        <v>826</v>
      </c>
      <c r="G1524">
        <v>3075</v>
      </c>
      <c r="I1524">
        <v>1755</v>
      </c>
    </row>
    <row r="1525" spans="1:9">
      <c r="A1525" t="s">
        <v>11</v>
      </c>
      <c r="B1525">
        <v>9</v>
      </c>
      <c r="C1525" t="s">
        <v>50</v>
      </c>
      <c r="D1525" t="s">
        <v>880</v>
      </c>
      <c r="E1525" t="s">
        <v>825</v>
      </c>
      <c r="F1525" t="s">
        <v>826</v>
      </c>
      <c r="G1525">
        <v>3370</v>
      </c>
      <c r="I1525">
        <v>1930</v>
      </c>
    </row>
    <row r="1526" spans="1:9">
      <c r="A1526" t="s">
        <v>11</v>
      </c>
      <c r="B1526">
        <v>9</v>
      </c>
      <c r="C1526" t="s">
        <v>51</v>
      </c>
      <c r="D1526" t="s">
        <v>880</v>
      </c>
      <c r="E1526" t="s">
        <v>825</v>
      </c>
      <c r="F1526" t="s">
        <v>826</v>
      </c>
      <c r="G1526">
        <v>3470</v>
      </c>
      <c r="I1526">
        <v>1970</v>
      </c>
    </row>
    <row r="1527" spans="1:9">
      <c r="A1527" t="s">
        <v>11</v>
      </c>
      <c r="B1527">
        <v>9</v>
      </c>
      <c r="C1527" t="s">
        <v>52</v>
      </c>
      <c r="D1527" t="s">
        <v>880</v>
      </c>
      <c r="E1527" t="s">
        <v>825</v>
      </c>
      <c r="F1527" t="s">
        <v>826</v>
      </c>
      <c r="G1527">
        <v>3370</v>
      </c>
      <c r="I1527">
        <v>1930</v>
      </c>
    </row>
    <row r="1528" spans="1:9">
      <c r="A1528" t="s">
        <v>11</v>
      </c>
      <c r="B1528">
        <v>9</v>
      </c>
      <c r="C1528" t="s">
        <v>53</v>
      </c>
      <c r="D1528" t="s">
        <v>880</v>
      </c>
      <c r="E1528" t="s">
        <v>825</v>
      </c>
      <c r="F1528" t="s">
        <v>826</v>
      </c>
      <c r="G1528">
        <v>3465</v>
      </c>
      <c r="I1528">
        <v>1955</v>
      </c>
    </row>
    <row r="1529" spans="1:9">
      <c r="A1529" t="s">
        <v>11</v>
      </c>
      <c r="B1529">
        <v>9</v>
      </c>
      <c r="C1529" t="s">
        <v>54</v>
      </c>
      <c r="D1529" t="s">
        <v>880</v>
      </c>
      <c r="E1529" t="s">
        <v>825</v>
      </c>
      <c r="F1529" t="s">
        <v>826</v>
      </c>
      <c r="G1529">
        <v>3535</v>
      </c>
      <c r="I1529">
        <v>1935</v>
      </c>
    </row>
    <row r="1530" spans="1:9">
      <c r="A1530" t="s">
        <v>11</v>
      </c>
      <c r="B1530">
        <v>9</v>
      </c>
      <c r="C1530" t="s">
        <v>55</v>
      </c>
      <c r="D1530" t="s">
        <v>880</v>
      </c>
      <c r="E1530" t="s">
        <v>825</v>
      </c>
      <c r="F1530" t="s">
        <v>826</v>
      </c>
      <c r="G1530">
        <v>3625</v>
      </c>
      <c r="I1530">
        <v>2000</v>
      </c>
    </row>
    <row r="1531" spans="1:9">
      <c r="A1531" t="s">
        <v>11</v>
      </c>
      <c r="B1531">
        <v>9</v>
      </c>
      <c r="C1531" t="s">
        <v>56</v>
      </c>
      <c r="D1531" t="s">
        <v>880</v>
      </c>
      <c r="E1531" t="s">
        <v>825</v>
      </c>
      <c r="F1531" t="s">
        <v>826</v>
      </c>
      <c r="G1531">
        <v>3315</v>
      </c>
      <c r="I1531">
        <v>1910</v>
      </c>
    </row>
    <row r="1532" spans="1:9">
      <c r="A1532" t="s">
        <v>11</v>
      </c>
      <c r="B1532">
        <v>9</v>
      </c>
      <c r="C1532" t="s">
        <v>57</v>
      </c>
      <c r="D1532" t="s">
        <v>880</v>
      </c>
      <c r="E1532" t="s">
        <v>825</v>
      </c>
      <c r="F1532" t="s">
        <v>826</v>
      </c>
      <c r="G1532">
        <v>3295</v>
      </c>
      <c r="I1532">
        <v>1925</v>
      </c>
    </row>
    <row r="1533" spans="1:9">
      <c r="A1533" t="s">
        <v>11</v>
      </c>
      <c r="B1533">
        <v>9</v>
      </c>
      <c r="C1533" t="s">
        <v>58</v>
      </c>
      <c r="D1533" t="s">
        <v>880</v>
      </c>
      <c r="E1533" t="s">
        <v>825</v>
      </c>
      <c r="F1533" t="s">
        <v>826</v>
      </c>
      <c r="G1533">
        <v>3495</v>
      </c>
      <c r="I1533">
        <v>2020</v>
      </c>
    </row>
    <row r="1534" spans="1:9">
      <c r="A1534" t="s">
        <v>11</v>
      </c>
      <c r="B1534">
        <v>9</v>
      </c>
      <c r="C1534" t="s">
        <v>59</v>
      </c>
      <c r="D1534" t="s">
        <v>880</v>
      </c>
      <c r="E1534" t="s">
        <v>825</v>
      </c>
      <c r="F1534" t="s">
        <v>826</v>
      </c>
      <c r="G1534">
        <v>3280</v>
      </c>
      <c r="I1534">
        <v>1845</v>
      </c>
    </row>
    <row r="1535" spans="1:9">
      <c r="A1535" t="s">
        <v>11</v>
      </c>
      <c r="B1535">
        <v>9</v>
      </c>
      <c r="C1535" t="s">
        <v>60</v>
      </c>
      <c r="D1535" t="s">
        <v>880</v>
      </c>
      <c r="E1535" t="s">
        <v>825</v>
      </c>
      <c r="F1535" t="s">
        <v>826</v>
      </c>
      <c r="G1535">
        <v>3335</v>
      </c>
      <c r="I1535">
        <v>1845</v>
      </c>
    </row>
    <row r="1536" spans="1:9">
      <c r="A1536" t="s">
        <v>11</v>
      </c>
      <c r="B1536">
        <v>9</v>
      </c>
      <c r="C1536" t="s">
        <v>61</v>
      </c>
      <c r="D1536" t="s">
        <v>880</v>
      </c>
      <c r="E1536" t="s">
        <v>825</v>
      </c>
      <c r="F1536" t="s">
        <v>826</v>
      </c>
      <c r="G1536">
        <v>3245</v>
      </c>
      <c r="I1536">
        <v>1825</v>
      </c>
    </row>
    <row r="1537" spans="1:9">
      <c r="A1537" t="s">
        <v>11</v>
      </c>
      <c r="B1537">
        <v>9</v>
      </c>
      <c r="C1537" t="s">
        <v>62</v>
      </c>
      <c r="D1537" t="s">
        <v>880</v>
      </c>
      <c r="E1537" t="s">
        <v>825</v>
      </c>
      <c r="F1537" t="s">
        <v>826</v>
      </c>
      <c r="G1537">
        <v>3380</v>
      </c>
      <c r="I1537">
        <v>1890</v>
      </c>
    </row>
    <row r="1538" spans="1:9">
      <c r="A1538" t="s">
        <v>11</v>
      </c>
      <c r="B1538">
        <v>9</v>
      </c>
      <c r="C1538" t="s">
        <v>63</v>
      </c>
      <c r="D1538" t="s">
        <v>880</v>
      </c>
      <c r="E1538" t="s">
        <v>825</v>
      </c>
      <c r="F1538" t="s">
        <v>826</v>
      </c>
      <c r="G1538">
        <v>3160</v>
      </c>
      <c r="I1538">
        <v>1765</v>
      </c>
    </row>
    <row r="1539" spans="1:9">
      <c r="A1539" t="s">
        <v>11</v>
      </c>
      <c r="B1539">
        <v>9</v>
      </c>
      <c r="C1539" t="s">
        <v>64</v>
      </c>
      <c r="D1539" t="s">
        <v>880</v>
      </c>
      <c r="E1539" t="s">
        <v>825</v>
      </c>
      <c r="F1539" t="s">
        <v>826</v>
      </c>
      <c r="G1539">
        <v>3500</v>
      </c>
      <c r="I1539">
        <v>2040</v>
      </c>
    </row>
    <row r="1540" spans="1:9">
      <c r="A1540" t="s">
        <v>11</v>
      </c>
      <c r="B1540">
        <v>9</v>
      </c>
      <c r="C1540" t="s">
        <v>65</v>
      </c>
      <c r="D1540" t="s">
        <v>880</v>
      </c>
      <c r="E1540" t="s">
        <v>825</v>
      </c>
      <c r="F1540" t="s">
        <v>826</v>
      </c>
      <c r="G1540">
        <v>3400</v>
      </c>
      <c r="I1540">
        <v>1880</v>
      </c>
    </row>
    <row r="1541" spans="1:9">
      <c r="A1541" t="s">
        <v>11</v>
      </c>
      <c r="B1541">
        <v>9</v>
      </c>
      <c r="C1541" t="s">
        <v>66</v>
      </c>
      <c r="D1541" t="s">
        <v>880</v>
      </c>
      <c r="E1541" t="s">
        <v>825</v>
      </c>
      <c r="F1541" t="s">
        <v>826</v>
      </c>
      <c r="G1541">
        <v>3370</v>
      </c>
      <c r="I1541">
        <v>1885</v>
      </c>
    </row>
    <row r="1542" spans="1:9">
      <c r="A1542" t="s">
        <v>11</v>
      </c>
      <c r="B1542">
        <v>9</v>
      </c>
      <c r="C1542" t="s">
        <v>67</v>
      </c>
      <c r="D1542" t="s">
        <v>880</v>
      </c>
      <c r="E1542" t="s">
        <v>825</v>
      </c>
      <c r="F1542" t="s">
        <v>826</v>
      </c>
      <c r="G1542">
        <v>3590</v>
      </c>
      <c r="I1542">
        <v>2035</v>
      </c>
    </row>
    <row r="1543" spans="1:9">
      <c r="A1543" t="s">
        <v>11</v>
      </c>
      <c r="B1543">
        <v>9</v>
      </c>
      <c r="C1543" t="s">
        <v>68</v>
      </c>
      <c r="D1543" t="s">
        <v>880</v>
      </c>
      <c r="E1543" t="s">
        <v>825</v>
      </c>
      <c r="F1543" t="s">
        <v>826</v>
      </c>
      <c r="G1543">
        <v>3425</v>
      </c>
      <c r="I1543">
        <v>1905</v>
      </c>
    </row>
    <row r="1544" spans="1:9">
      <c r="A1544" t="s">
        <v>11</v>
      </c>
      <c r="B1544">
        <v>9</v>
      </c>
      <c r="C1544" t="s">
        <v>878</v>
      </c>
      <c r="D1544" t="s">
        <v>880</v>
      </c>
      <c r="E1544" t="s">
        <v>825</v>
      </c>
      <c r="F1544" t="s">
        <v>826</v>
      </c>
      <c r="G1544">
        <v>3425</v>
      </c>
      <c r="I1544">
        <v>2005</v>
      </c>
    </row>
    <row r="1545" spans="1:9">
      <c r="A1545" t="s">
        <v>11</v>
      </c>
      <c r="B1545">
        <v>9</v>
      </c>
      <c r="C1545" t="s">
        <v>12</v>
      </c>
      <c r="D1545" t="s">
        <v>880</v>
      </c>
      <c r="E1545" t="s">
        <v>827</v>
      </c>
      <c r="F1545" t="s">
        <v>828</v>
      </c>
      <c r="G1545">
        <v>6810</v>
      </c>
      <c r="I1545">
        <v>4280</v>
      </c>
    </row>
    <row r="1546" spans="1:9">
      <c r="A1546" t="s">
        <v>11</v>
      </c>
      <c r="B1546">
        <v>9</v>
      </c>
      <c r="C1546" t="s">
        <v>14</v>
      </c>
      <c r="D1546" t="s">
        <v>880</v>
      </c>
      <c r="E1546" t="s">
        <v>827</v>
      </c>
      <c r="F1546" t="s">
        <v>828</v>
      </c>
      <c r="G1546">
        <v>7965</v>
      </c>
      <c r="I1546">
        <v>4910</v>
      </c>
    </row>
    <row r="1547" spans="1:9">
      <c r="A1547" t="s">
        <v>11</v>
      </c>
      <c r="B1547">
        <v>9</v>
      </c>
      <c r="C1547" t="s">
        <v>15</v>
      </c>
      <c r="D1547" t="s">
        <v>880</v>
      </c>
      <c r="E1547" t="s">
        <v>827</v>
      </c>
      <c r="F1547" t="s">
        <v>828</v>
      </c>
      <c r="G1547">
        <v>8850</v>
      </c>
      <c r="I1547">
        <v>5290</v>
      </c>
    </row>
    <row r="1548" spans="1:9">
      <c r="A1548" t="s">
        <v>11</v>
      </c>
      <c r="B1548">
        <v>9</v>
      </c>
      <c r="C1548" t="s">
        <v>16</v>
      </c>
      <c r="D1548" t="s">
        <v>880</v>
      </c>
      <c r="E1548" t="s">
        <v>827</v>
      </c>
      <c r="F1548" t="s">
        <v>828</v>
      </c>
      <c r="G1548">
        <v>9910</v>
      </c>
      <c r="I1548">
        <v>6010</v>
      </c>
    </row>
    <row r="1549" spans="1:9">
      <c r="A1549" t="s">
        <v>11</v>
      </c>
      <c r="B1549">
        <v>9</v>
      </c>
      <c r="C1549" t="s">
        <v>17</v>
      </c>
      <c r="D1549" t="s">
        <v>880</v>
      </c>
      <c r="E1549" t="s">
        <v>827</v>
      </c>
      <c r="F1549" t="s">
        <v>828</v>
      </c>
      <c r="G1549">
        <v>9780</v>
      </c>
      <c r="I1549">
        <v>5995</v>
      </c>
    </row>
    <row r="1550" spans="1:9">
      <c r="A1550" t="s">
        <v>11</v>
      </c>
      <c r="B1550">
        <v>9</v>
      </c>
      <c r="C1550" t="s">
        <v>18</v>
      </c>
      <c r="D1550" t="s">
        <v>880</v>
      </c>
      <c r="E1550" t="s">
        <v>827</v>
      </c>
      <c r="F1550" t="s">
        <v>828</v>
      </c>
      <c r="G1550">
        <v>9940</v>
      </c>
      <c r="I1550">
        <v>6230</v>
      </c>
    </row>
    <row r="1551" spans="1:9">
      <c r="A1551" t="s">
        <v>11</v>
      </c>
      <c r="B1551">
        <v>9</v>
      </c>
      <c r="C1551" t="s">
        <v>19</v>
      </c>
      <c r="D1551" t="s">
        <v>880</v>
      </c>
      <c r="E1551" t="s">
        <v>827</v>
      </c>
      <c r="F1551" t="s">
        <v>828</v>
      </c>
      <c r="G1551">
        <v>10250</v>
      </c>
      <c r="I1551">
        <v>6310</v>
      </c>
    </row>
    <row r="1552" spans="1:9">
      <c r="A1552" t="s">
        <v>11</v>
      </c>
      <c r="B1552">
        <v>9</v>
      </c>
      <c r="C1552" t="s">
        <v>20</v>
      </c>
      <c r="D1552" t="s">
        <v>880</v>
      </c>
      <c r="E1552" t="s">
        <v>827</v>
      </c>
      <c r="F1552" t="s">
        <v>828</v>
      </c>
      <c r="G1552">
        <v>9410</v>
      </c>
      <c r="I1552">
        <v>5810</v>
      </c>
    </row>
    <row r="1553" spans="1:9">
      <c r="A1553" t="s">
        <v>11</v>
      </c>
      <c r="B1553">
        <v>9</v>
      </c>
      <c r="C1553" t="s">
        <v>21</v>
      </c>
      <c r="D1553" t="s">
        <v>880</v>
      </c>
      <c r="E1553" t="s">
        <v>827</v>
      </c>
      <c r="F1553" t="s">
        <v>828</v>
      </c>
      <c r="G1553">
        <v>10070</v>
      </c>
      <c r="I1553">
        <v>6370</v>
      </c>
    </row>
    <row r="1554" spans="1:9">
      <c r="A1554" t="s">
        <v>11</v>
      </c>
      <c r="B1554">
        <v>9</v>
      </c>
      <c r="C1554" t="s">
        <v>22</v>
      </c>
      <c r="D1554" t="s">
        <v>880</v>
      </c>
      <c r="E1554" t="s">
        <v>827</v>
      </c>
      <c r="F1554" t="s">
        <v>828</v>
      </c>
      <c r="G1554">
        <v>10240</v>
      </c>
      <c r="I1554">
        <v>6385</v>
      </c>
    </row>
    <row r="1555" spans="1:9">
      <c r="A1555" t="s">
        <v>11</v>
      </c>
      <c r="B1555">
        <v>9</v>
      </c>
      <c r="C1555" t="s">
        <v>23</v>
      </c>
      <c r="D1555" t="s">
        <v>880</v>
      </c>
      <c r="E1555" t="s">
        <v>827</v>
      </c>
      <c r="F1555" t="s">
        <v>828</v>
      </c>
      <c r="G1555">
        <v>9360</v>
      </c>
      <c r="I1555">
        <v>5780</v>
      </c>
    </row>
    <row r="1556" spans="1:9">
      <c r="A1556" t="s">
        <v>11</v>
      </c>
      <c r="B1556">
        <v>9</v>
      </c>
      <c r="C1556" t="s">
        <v>24</v>
      </c>
      <c r="D1556" t="s">
        <v>880</v>
      </c>
      <c r="E1556" t="s">
        <v>827</v>
      </c>
      <c r="F1556" t="s">
        <v>828</v>
      </c>
      <c r="G1556">
        <v>10465</v>
      </c>
      <c r="I1556">
        <v>6325</v>
      </c>
    </row>
    <row r="1557" spans="1:9">
      <c r="A1557" t="s">
        <v>11</v>
      </c>
      <c r="B1557">
        <v>9</v>
      </c>
      <c r="C1557" t="s">
        <v>25</v>
      </c>
      <c r="D1557" t="s">
        <v>880</v>
      </c>
      <c r="E1557" t="s">
        <v>827</v>
      </c>
      <c r="F1557" t="s">
        <v>828</v>
      </c>
      <c r="G1557">
        <v>10370</v>
      </c>
      <c r="I1557">
        <v>6275</v>
      </c>
    </row>
    <row r="1558" spans="1:9">
      <c r="A1558" t="s">
        <v>11</v>
      </c>
      <c r="B1558">
        <v>9</v>
      </c>
      <c r="C1558" t="s">
        <v>26</v>
      </c>
      <c r="D1558" t="s">
        <v>880</v>
      </c>
      <c r="E1558" t="s">
        <v>827</v>
      </c>
      <c r="F1558" t="s">
        <v>828</v>
      </c>
      <c r="G1558">
        <v>10910</v>
      </c>
      <c r="I1558">
        <v>6625</v>
      </c>
    </row>
    <row r="1559" spans="1:9">
      <c r="A1559" t="s">
        <v>11</v>
      </c>
      <c r="B1559">
        <v>9</v>
      </c>
      <c r="C1559" t="s">
        <v>27</v>
      </c>
      <c r="D1559" t="s">
        <v>880</v>
      </c>
      <c r="E1559" t="s">
        <v>827</v>
      </c>
      <c r="F1559" t="s">
        <v>828</v>
      </c>
      <c r="G1559">
        <v>10890</v>
      </c>
      <c r="I1559">
        <v>6655</v>
      </c>
    </row>
    <row r="1560" spans="1:9">
      <c r="A1560" t="s">
        <v>11</v>
      </c>
      <c r="B1560">
        <v>9</v>
      </c>
      <c r="C1560" t="s">
        <v>28</v>
      </c>
      <c r="D1560" t="s">
        <v>880</v>
      </c>
      <c r="E1560" t="s">
        <v>827</v>
      </c>
      <c r="F1560" t="s">
        <v>828</v>
      </c>
      <c r="G1560">
        <v>11215</v>
      </c>
      <c r="I1560">
        <v>6815</v>
      </c>
    </row>
    <row r="1561" spans="1:9">
      <c r="A1561" t="s">
        <v>11</v>
      </c>
      <c r="B1561">
        <v>9</v>
      </c>
      <c r="C1561" t="s">
        <v>29</v>
      </c>
      <c r="D1561" t="s">
        <v>880</v>
      </c>
      <c r="E1561" t="s">
        <v>827</v>
      </c>
      <c r="F1561" t="s">
        <v>828</v>
      </c>
      <c r="G1561">
        <v>10440</v>
      </c>
      <c r="I1561">
        <v>6290</v>
      </c>
    </row>
    <row r="1562" spans="1:9">
      <c r="A1562" t="s">
        <v>11</v>
      </c>
      <c r="B1562">
        <v>9</v>
      </c>
      <c r="C1562" t="s">
        <v>30</v>
      </c>
      <c r="D1562" t="s">
        <v>880</v>
      </c>
      <c r="E1562" t="s">
        <v>827</v>
      </c>
      <c r="F1562" t="s">
        <v>828</v>
      </c>
      <c r="G1562">
        <v>10350</v>
      </c>
      <c r="I1562">
        <v>6275</v>
      </c>
    </row>
    <row r="1563" spans="1:9">
      <c r="A1563" t="s">
        <v>11</v>
      </c>
      <c r="B1563">
        <v>9</v>
      </c>
      <c r="C1563" t="s">
        <v>31</v>
      </c>
      <c r="D1563" t="s">
        <v>880</v>
      </c>
      <c r="E1563" t="s">
        <v>827</v>
      </c>
      <c r="F1563" t="s">
        <v>828</v>
      </c>
      <c r="G1563">
        <v>10445</v>
      </c>
      <c r="I1563">
        <v>6380</v>
      </c>
    </row>
    <row r="1564" spans="1:9">
      <c r="A1564" t="s">
        <v>11</v>
      </c>
      <c r="B1564">
        <v>9</v>
      </c>
      <c r="C1564" t="s">
        <v>32</v>
      </c>
      <c r="D1564" t="s">
        <v>880</v>
      </c>
      <c r="E1564" t="s">
        <v>827</v>
      </c>
      <c r="F1564" t="s">
        <v>828</v>
      </c>
      <c r="G1564">
        <v>10335</v>
      </c>
      <c r="I1564">
        <v>6465</v>
      </c>
    </row>
    <row r="1565" spans="1:9">
      <c r="A1565" t="s">
        <v>11</v>
      </c>
      <c r="B1565">
        <v>9</v>
      </c>
      <c r="C1565" t="s">
        <v>33</v>
      </c>
      <c r="D1565" t="s">
        <v>880</v>
      </c>
      <c r="E1565" t="s">
        <v>827</v>
      </c>
      <c r="F1565" t="s">
        <v>828</v>
      </c>
      <c r="G1565">
        <v>10510</v>
      </c>
      <c r="I1565">
        <v>6545</v>
      </c>
    </row>
    <row r="1566" spans="1:9">
      <c r="A1566" t="s">
        <v>11</v>
      </c>
      <c r="B1566">
        <v>9</v>
      </c>
      <c r="C1566" t="s">
        <v>34</v>
      </c>
      <c r="D1566" t="s">
        <v>880</v>
      </c>
      <c r="E1566" t="s">
        <v>827</v>
      </c>
      <c r="F1566" t="s">
        <v>828</v>
      </c>
      <c r="G1566">
        <v>10455</v>
      </c>
      <c r="I1566">
        <v>6410</v>
      </c>
    </row>
    <row r="1567" spans="1:9">
      <c r="A1567" t="s">
        <v>11</v>
      </c>
      <c r="B1567">
        <v>9</v>
      </c>
      <c r="C1567" t="s">
        <v>35</v>
      </c>
      <c r="D1567" t="s">
        <v>880</v>
      </c>
      <c r="E1567" t="s">
        <v>827</v>
      </c>
      <c r="F1567" t="s">
        <v>828</v>
      </c>
      <c r="G1567">
        <v>9560</v>
      </c>
      <c r="I1567">
        <v>5950</v>
      </c>
    </row>
    <row r="1568" spans="1:9">
      <c r="A1568" t="s">
        <v>11</v>
      </c>
      <c r="B1568">
        <v>9</v>
      </c>
      <c r="C1568" t="s">
        <v>36</v>
      </c>
      <c r="D1568" t="s">
        <v>880</v>
      </c>
      <c r="E1568" t="s">
        <v>827</v>
      </c>
      <c r="F1568" t="s">
        <v>828</v>
      </c>
      <c r="G1568">
        <v>10725</v>
      </c>
      <c r="I1568">
        <v>6585</v>
      </c>
    </row>
    <row r="1569" spans="1:9">
      <c r="A1569" t="s">
        <v>11</v>
      </c>
      <c r="B1569">
        <v>9</v>
      </c>
      <c r="C1569" t="s">
        <v>37</v>
      </c>
      <c r="D1569" t="s">
        <v>880</v>
      </c>
      <c r="E1569" t="s">
        <v>827</v>
      </c>
      <c r="F1569" t="s">
        <v>828</v>
      </c>
      <c r="G1569">
        <v>10130</v>
      </c>
      <c r="I1569">
        <v>6365</v>
      </c>
    </row>
    <row r="1570" spans="1:9">
      <c r="A1570" t="s">
        <v>11</v>
      </c>
      <c r="B1570">
        <v>9</v>
      </c>
      <c r="C1570" t="s">
        <v>38</v>
      </c>
      <c r="D1570" t="s">
        <v>880</v>
      </c>
      <c r="E1570" t="s">
        <v>827</v>
      </c>
      <c r="F1570" t="s">
        <v>828</v>
      </c>
      <c r="G1570">
        <v>10595</v>
      </c>
      <c r="I1570">
        <v>6610</v>
      </c>
    </row>
    <row r="1571" spans="1:9">
      <c r="A1571" t="s">
        <v>11</v>
      </c>
      <c r="B1571">
        <v>9</v>
      </c>
      <c r="C1571" t="s">
        <v>39</v>
      </c>
      <c r="D1571" t="s">
        <v>880</v>
      </c>
      <c r="E1571" t="s">
        <v>827</v>
      </c>
      <c r="F1571" t="s">
        <v>828</v>
      </c>
      <c r="G1571">
        <v>10195</v>
      </c>
      <c r="I1571">
        <v>6345</v>
      </c>
    </row>
    <row r="1572" spans="1:9">
      <c r="A1572" t="s">
        <v>11</v>
      </c>
      <c r="B1572">
        <v>9</v>
      </c>
      <c r="C1572" t="s">
        <v>40</v>
      </c>
      <c r="D1572" t="s">
        <v>880</v>
      </c>
      <c r="E1572" t="s">
        <v>827</v>
      </c>
      <c r="F1572" t="s">
        <v>828</v>
      </c>
      <c r="G1572">
        <v>10335</v>
      </c>
      <c r="I1572">
        <v>6530</v>
      </c>
    </row>
    <row r="1573" spans="1:9">
      <c r="A1573" t="s">
        <v>11</v>
      </c>
      <c r="B1573">
        <v>9</v>
      </c>
      <c r="C1573" t="s">
        <v>41</v>
      </c>
      <c r="D1573" t="s">
        <v>880</v>
      </c>
      <c r="E1573" t="s">
        <v>827</v>
      </c>
      <c r="F1573" t="s">
        <v>828</v>
      </c>
      <c r="G1573">
        <v>10345</v>
      </c>
      <c r="I1573">
        <v>6430</v>
      </c>
    </row>
    <row r="1574" spans="1:9">
      <c r="A1574" t="s">
        <v>11</v>
      </c>
      <c r="B1574">
        <v>9</v>
      </c>
      <c r="C1574" t="s">
        <v>42</v>
      </c>
      <c r="D1574" t="s">
        <v>880</v>
      </c>
      <c r="E1574" t="s">
        <v>827</v>
      </c>
      <c r="F1574" t="s">
        <v>828</v>
      </c>
      <c r="G1574">
        <v>10415</v>
      </c>
      <c r="I1574">
        <v>6375</v>
      </c>
    </row>
    <row r="1575" spans="1:9">
      <c r="A1575" t="s">
        <v>11</v>
      </c>
      <c r="B1575">
        <v>9</v>
      </c>
      <c r="C1575" t="s">
        <v>43</v>
      </c>
      <c r="D1575" t="s">
        <v>880</v>
      </c>
      <c r="E1575" t="s">
        <v>827</v>
      </c>
      <c r="F1575" t="s">
        <v>828</v>
      </c>
      <c r="G1575">
        <v>10330</v>
      </c>
      <c r="I1575">
        <v>6440</v>
      </c>
    </row>
    <row r="1576" spans="1:9">
      <c r="A1576" t="s">
        <v>11</v>
      </c>
      <c r="B1576">
        <v>9</v>
      </c>
      <c r="C1576" t="s">
        <v>44</v>
      </c>
      <c r="D1576" t="s">
        <v>880</v>
      </c>
      <c r="E1576" t="s">
        <v>827</v>
      </c>
      <c r="F1576" t="s">
        <v>828</v>
      </c>
      <c r="G1576">
        <v>10235</v>
      </c>
      <c r="I1576">
        <v>6370</v>
      </c>
    </row>
    <row r="1577" spans="1:9">
      <c r="A1577" t="s">
        <v>11</v>
      </c>
      <c r="B1577">
        <v>9</v>
      </c>
      <c r="C1577" t="s">
        <v>45</v>
      </c>
      <c r="D1577" t="s">
        <v>880</v>
      </c>
      <c r="E1577" t="s">
        <v>827</v>
      </c>
      <c r="F1577" t="s">
        <v>828</v>
      </c>
      <c r="G1577">
        <v>11000</v>
      </c>
      <c r="I1577">
        <v>7105</v>
      </c>
    </row>
    <row r="1578" spans="1:9">
      <c r="A1578" t="s">
        <v>11</v>
      </c>
      <c r="B1578">
        <v>9</v>
      </c>
      <c r="C1578" t="s">
        <v>46</v>
      </c>
      <c r="D1578" t="s">
        <v>880</v>
      </c>
      <c r="E1578" t="s">
        <v>827</v>
      </c>
      <c r="F1578" t="s">
        <v>828</v>
      </c>
      <c r="G1578">
        <v>11215</v>
      </c>
      <c r="I1578">
        <v>7120</v>
      </c>
    </row>
    <row r="1579" spans="1:9">
      <c r="A1579" t="s">
        <v>11</v>
      </c>
      <c r="B1579">
        <v>9</v>
      </c>
      <c r="C1579" t="s">
        <v>47</v>
      </c>
      <c r="D1579" t="s">
        <v>880</v>
      </c>
      <c r="E1579" t="s">
        <v>827</v>
      </c>
      <c r="F1579" t="s">
        <v>828</v>
      </c>
      <c r="G1579">
        <v>9860</v>
      </c>
      <c r="I1579">
        <v>6060</v>
      </c>
    </row>
    <row r="1580" spans="1:9">
      <c r="A1580" t="s">
        <v>11</v>
      </c>
      <c r="B1580">
        <v>9</v>
      </c>
      <c r="C1580" t="s">
        <v>48</v>
      </c>
      <c r="D1580" t="s">
        <v>880</v>
      </c>
      <c r="E1580" t="s">
        <v>827</v>
      </c>
      <c r="F1580" t="s">
        <v>828</v>
      </c>
      <c r="G1580">
        <v>10760</v>
      </c>
      <c r="I1580">
        <v>6665</v>
      </c>
    </row>
    <row r="1581" spans="1:9">
      <c r="A1581" t="s">
        <v>11</v>
      </c>
      <c r="B1581">
        <v>9</v>
      </c>
      <c r="C1581" t="s">
        <v>49</v>
      </c>
      <c r="D1581" t="s">
        <v>880</v>
      </c>
      <c r="E1581" t="s">
        <v>827</v>
      </c>
      <c r="F1581" t="s">
        <v>828</v>
      </c>
      <c r="G1581">
        <v>10490</v>
      </c>
      <c r="I1581">
        <v>6680</v>
      </c>
    </row>
    <row r="1582" spans="1:9">
      <c r="A1582" t="s">
        <v>11</v>
      </c>
      <c r="B1582">
        <v>9</v>
      </c>
      <c r="C1582" t="s">
        <v>50</v>
      </c>
      <c r="D1582" t="s">
        <v>880</v>
      </c>
      <c r="E1582" t="s">
        <v>827</v>
      </c>
      <c r="F1582" t="s">
        <v>828</v>
      </c>
      <c r="G1582">
        <v>10770</v>
      </c>
      <c r="I1582">
        <v>6790</v>
      </c>
    </row>
    <row r="1583" spans="1:9">
      <c r="A1583" t="s">
        <v>11</v>
      </c>
      <c r="B1583">
        <v>9</v>
      </c>
      <c r="C1583" t="s">
        <v>51</v>
      </c>
      <c r="D1583" t="s">
        <v>880</v>
      </c>
      <c r="E1583" t="s">
        <v>827</v>
      </c>
      <c r="F1583" t="s">
        <v>828</v>
      </c>
      <c r="G1583">
        <v>10695</v>
      </c>
      <c r="I1583">
        <v>6690</v>
      </c>
    </row>
    <row r="1584" spans="1:9">
      <c r="A1584" t="s">
        <v>11</v>
      </c>
      <c r="B1584">
        <v>9</v>
      </c>
      <c r="C1584" t="s">
        <v>52</v>
      </c>
      <c r="D1584" t="s">
        <v>880</v>
      </c>
      <c r="E1584" t="s">
        <v>827</v>
      </c>
      <c r="F1584" t="s">
        <v>828</v>
      </c>
      <c r="G1584">
        <v>10755</v>
      </c>
      <c r="I1584">
        <v>6590</v>
      </c>
    </row>
    <row r="1585" spans="1:9">
      <c r="A1585" t="s">
        <v>11</v>
      </c>
      <c r="B1585">
        <v>9</v>
      </c>
      <c r="C1585" t="s">
        <v>53</v>
      </c>
      <c r="D1585" t="s">
        <v>880</v>
      </c>
      <c r="E1585" t="s">
        <v>827</v>
      </c>
      <c r="F1585" t="s">
        <v>828</v>
      </c>
      <c r="G1585">
        <v>11020</v>
      </c>
      <c r="I1585">
        <v>6795</v>
      </c>
    </row>
    <row r="1586" spans="1:9">
      <c r="A1586" t="s">
        <v>11</v>
      </c>
      <c r="B1586">
        <v>9</v>
      </c>
      <c r="C1586" t="s">
        <v>54</v>
      </c>
      <c r="D1586" t="s">
        <v>880</v>
      </c>
      <c r="E1586" t="s">
        <v>827</v>
      </c>
      <c r="F1586" t="s">
        <v>828</v>
      </c>
      <c r="G1586">
        <v>10495</v>
      </c>
      <c r="I1586">
        <v>6445</v>
      </c>
    </row>
    <row r="1587" spans="1:9">
      <c r="A1587" t="s">
        <v>11</v>
      </c>
      <c r="B1587">
        <v>9</v>
      </c>
      <c r="C1587" t="s">
        <v>55</v>
      </c>
      <c r="D1587" t="s">
        <v>880</v>
      </c>
      <c r="E1587" t="s">
        <v>827</v>
      </c>
      <c r="F1587" t="s">
        <v>828</v>
      </c>
      <c r="G1587">
        <v>10910</v>
      </c>
      <c r="I1587">
        <v>6785</v>
      </c>
    </row>
    <row r="1588" spans="1:9">
      <c r="A1588" t="s">
        <v>11</v>
      </c>
      <c r="B1588">
        <v>9</v>
      </c>
      <c r="C1588" t="s">
        <v>56</v>
      </c>
      <c r="D1588" t="s">
        <v>880</v>
      </c>
      <c r="E1588" t="s">
        <v>827</v>
      </c>
      <c r="F1588" t="s">
        <v>828</v>
      </c>
      <c r="G1588">
        <v>10720</v>
      </c>
      <c r="I1588">
        <v>6660</v>
      </c>
    </row>
    <row r="1589" spans="1:9">
      <c r="A1589" t="s">
        <v>11</v>
      </c>
      <c r="B1589">
        <v>9</v>
      </c>
      <c r="C1589" t="s">
        <v>57</v>
      </c>
      <c r="D1589" t="s">
        <v>880</v>
      </c>
      <c r="E1589" t="s">
        <v>827</v>
      </c>
      <c r="F1589" t="s">
        <v>828</v>
      </c>
      <c r="G1589">
        <v>11100</v>
      </c>
      <c r="I1589">
        <v>7205</v>
      </c>
    </row>
    <row r="1590" spans="1:9">
      <c r="A1590" t="s">
        <v>11</v>
      </c>
      <c r="B1590">
        <v>9</v>
      </c>
      <c r="C1590" t="s">
        <v>58</v>
      </c>
      <c r="D1590" t="s">
        <v>880</v>
      </c>
      <c r="E1590" t="s">
        <v>827</v>
      </c>
      <c r="F1590" t="s">
        <v>828</v>
      </c>
      <c r="G1590">
        <v>11215</v>
      </c>
      <c r="I1590">
        <v>7240</v>
      </c>
    </row>
    <row r="1591" spans="1:9">
      <c r="A1591" t="s">
        <v>11</v>
      </c>
      <c r="B1591">
        <v>9</v>
      </c>
      <c r="C1591" t="s">
        <v>59</v>
      </c>
      <c r="D1591" t="s">
        <v>880</v>
      </c>
      <c r="E1591" t="s">
        <v>827</v>
      </c>
      <c r="F1591" t="s">
        <v>828</v>
      </c>
      <c r="G1591">
        <v>10525</v>
      </c>
      <c r="I1591">
        <v>6560</v>
      </c>
    </row>
    <row r="1592" spans="1:9">
      <c r="A1592" t="s">
        <v>11</v>
      </c>
      <c r="B1592">
        <v>9</v>
      </c>
      <c r="C1592" t="s">
        <v>60</v>
      </c>
      <c r="D1592" t="s">
        <v>880</v>
      </c>
      <c r="E1592" t="s">
        <v>827</v>
      </c>
      <c r="F1592" t="s">
        <v>828</v>
      </c>
      <c r="G1592">
        <v>11220</v>
      </c>
      <c r="I1592">
        <v>6895</v>
      </c>
    </row>
    <row r="1593" spans="1:9">
      <c r="A1593" t="s">
        <v>11</v>
      </c>
      <c r="B1593">
        <v>9</v>
      </c>
      <c r="C1593" t="s">
        <v>61</v>
      </c>
      <c r="D1593" t="s">
        <v>880</v>
      </c>
      <c r="E1593" t="s">
        <v>827</v>
      </c>
      <c r="F1593" t="s">
        <v>828</v>
      </c>
      <c r="G1593">
        <v>10930</v>
      </c>
      <c r="I1593">
        <v>6765</v>
      </c>
    </row>
    <row r="1594" spans="1:9">
      <c r="A1594" t="s">
        <v>11</v>
      </c>
      <c r="B1594">
        <v>9</v>
      </c>
      <c r="C1594" t="s">
        <v>62</v>
      </c>
      <c r="D1594" t="s">
        <v>880</v>
      </c>
      <c r="E1594" t="s">
        <v>827</v>
      </c>
      <c r="F1594" t="s">
        <v>828</v>
      </c>
      <c r="G1594">
        <v>11595</v>
      </c>
      <c r="I1594">
        <v>7240</v>
      </c>
    </row>
    <row r="1595" spans="1:9">
      <c r="A1595" t="s">
        <v>11</v>
      </c>
      <c r="B1595">
        <v>9</v>
      </c>
      <c r="C1595" t="s">
        <v>63</v>
      </c>
      <c r="D1595" t="s">
        <v>880</v>
      </c>
      <c r="E1595" t="s">
        <v>827</v>
      </c>
      <c r="F1595" t="s">
        <v>828</v>
      </c>
      <c r="G1595">
        <v>10485</v>
      </c>
      <c r="I1595">
        <v>6500</v>
      </c>
    </row>
    <row r="1596" spans="1:9">
      <c r="A1596" t="s">
        <v>11</v>
      </c>
      <c r="B1596">
        <v>9</v>
      </c>
      <c r="C1596" t="s">
        <v>64</v>
      </c>
      <c r="D1596" t="s">
        <v>880</v>
      </c>
      <c r="E1596" t="s">
        <v>827</v>
      </c>
      <c r="F1596" t="s">
        <v>828</v>
      </c>
      <c r="G1596">
        <v>11030</v>
      </c>
      <c r="I1596">
        <v>6850</v>
      </c>
    </row>
    <row r="1597" spans="1:9">
      <c r="A1597" t="s">
        <v>11</v>
      </c>
      <c r="B1597">
        <v>9</v>
      </c>
      <c r="C1597" t="s">
        <v>65</v>
      </c>
      <c r="D1597" t="s">
        <v>880</v>
      </c>
      <c r="E1597" t="s">
        <v>827</v>
      </c>
      <c r="F1597" t="s">
        <v>828</v>
      </c>
      <c r="G1597">
        <v>11055</v>
      </c>
      <c r="I1597">
        <v>6775</v>
      </c>
    </row>
    <row r="1598" spans="1:9">
      <c r="A1598" t="s">
        <v>11</v>
      </c>
      <c r="B1598">
        <v>9</v>
      </c>
      <c r="C1598" t="s">
        <v>66</v>
      </c>
      <c r="D1598" t="s">
        <v>880</v>
      </c>
      <c r="E1598" t="s">
        <v>827</v>
      </c>
      <c r="F1598" t="s">
        <v>828</v>
      </c>
      <c r="G1598">
        <v>10320</v>
      </c>
      <c r="I1598">
        <v>6405</v>
      </c>
    </row>
    <row r="1599" spans="1:9">
      <c r="A1599" t="s">
        <v>11</v>
      </c>
      <c r="B1599">
        <v>9</v>
      </c>
      <c r="C1599" t="s">
        <v>67</v>
      </c>
      <c r="D1599" t="s">
        <v>880</v>
      </c>
      <c r="E1599" t="s">
        <v>827</v>
      </c>
      <c r="F1599" t="s">
        <v>828</v>
      </c>
      <c r="G1599">
        <v>11305</v>
      </c>
      <c r="I1599">
        <v>6970</v>
      </c>
    </row>
    <row r="1600" spans="1:9">
      <c r="A1600" t="s">
        <v>11</v>
      </c>
      <c r="B1600">
        <v>9</v>
      </c>
      <c r="C1600" t="s">
        <v>68</v>
      </c>
      <c r="D1600" t="s">
        <v>880</v>
      </c>
      <c r="E1600" t="s">
        <v>827</v>
      </c>
      <c r="F1600" t="s">
        <v>828</v>
      </c>
      <c r="G1600">
        <v>10750</v>
      </c>
      <c r="I1600">
        <v>6725</v>
      </c>
    </row>
    <row r="1601" spans="1:9">
      <c r="A1601" t="s">
        <v>11</v>
      </c>
      <c r="B1601">
        <v>9</v>
      </c>
      <c r="C1601" t="s">
        <v>878</v>
      </c>
      <c r="D1601" t="s">
        <v>880</v>
      </c>
      <c r="E1601" t="s">
        <v>827</v>
      </c>
      <c r="F1601" t="s">
        <v>828</v>
      </c>
      <c r="G1601">
        <v>11180</v>
      </c>
      <c r="I1601">
        <v>7050</v>
      </c>
    </row>
    <row r="1602" spans="1:9">
      <c r="A1602" t="s">
        <v>11</v>
      </c>
      <c r="B1602">
        <v>9</v>
      </c>
      <c r="C1602" t="s">
        <v>12</v>
      </c>
      <c r="D1602" t="s">
        <v>880</v>
      </c>
      <c r="E1602" t="s">
        <v>829</v>
      </c>
      <c r="F1602" t="s">
        <v>830</v>
      </c>
      <c r="G1602">
        <v>7480</v>
      </c>
      <c r="I1602">
        <v>4160</v>
      </c>
    </row>
    <row r="1603" spans="1:9">
      <c r="A1603" t="s">
        <v>11</v>
      </c>
      <c r="B1603">
        <v>9</v>
      </c>
      <c r="C1603" t="s">
        <v>14</v>
      </c>
      <c r="D1603" t="s">
        <v>880</v>
      </c>
      <c r="E1603" t="s">
        <v>829</v>
      </c>
      <c r="F1603" t="s">
        <v>830</v>
      </c>
      <c r="G1603">
        <v>7175</v>
      </c>
      <c r="I1603">
        <v>3855</v>
      </c>
    </row>
    <row r="1604" spans="1:9">
      <c r="A1604" t="s">
        <v>11</v>
      </c>
      <c r="B1604">
        <v>9</v>
      </c>
      <c r="C1604" t="s">
        <v>15</v>
      </c>
      <c r="D1604" t="s">
        <v>880</v>
      </c>
      <c r="E1604" t="s">
        <v>829</v>
      </c>
      <c r="F1604" t="s">
        <v>830</v>
      </c>
      <c r="G1604">
        <v>8085</v>
      </c>
      <c r="I1604">
        <v>4220</v>
      </c>
    </row>
    <row r="1605" spans="1:9">
      <c r="A1605" t="s">
        <v>11</v>
      </c>
      <c r="B1605">
        <v>9</v>
      </c>
      <c r="C1605" t="s">
        <v>16</v>
      </c>
      <c r="D1605" t="s">
        <v>880</v>
      </c>
      <c r="E1605" t="s">
        <v>829</v>
      </c>
      <c r="F1605" t="s">
        <v>830</v>
      </c>
      <c r="G1605">
        <v>8950</v>
      </c>
      <c r="I1605">
        <v>4670</v>
      </c>
    </row>
    <row r="1606" spans="1:9">
      <c r="A1606" t="s">
        <v>11</v>
      </c>
      <c r="B1606">
        <v>9</v>
      </c>
      <c r="C1606" t="s">
        <v>17</v>
      </c>
      <c r="D1606" t="s">
        <v>880</v>
      </c>
      <c r="E1606" t="s">
        <v>829</v>
      </c>
      <c r="F1606" t="s">
        <v>830</v>
      </c>
      <c r="G1606">
        <v>8710</v>
      </c>
      <c r="I1606">
        <v>4495</v>
      </c>
    </row>
    <row r="1607" spans="1:9">
      <c r="A1607" t="s">
        <v>11</v>
      </c>
      <c r="B1607">
        <v>9</v>
      </c>
      <c r="C1607" t="s">
        <v>18</v>
      </c>
      <c r="D1607" t="s">
        <v>880</v>
      </c>
      <c r="E1607" t="s">
        <v>829</v>
      </c>
      <c r="F1607" t="s">
        <v>830</v>
      </c>
      <c r="G1607">
        <v>9030</v>
      </c>
      <c r="I1607">
        <v>4690</v>
      </c>
    </row>
    <row r="1608" spans="1:9">
      <c r="A1608" t="s">
        <v>11</v>
      </c>
      <c r="B1608">
        <v>9</v>
      </c>
      <c r="C1608" t="s">
        <v>19</v>
      </c>
      <c r="D1608" t="s">
        <v>880</v>
      </c>
      <c r="E1608" t="s">
        <v>829</v>
      </c>
      <c r="F1608" t="s">
        <v>830</v>
      </c>
      <c r="G1608">
        <v>9640</v>
      </c>
      <c r="I1608">
        <v>5015</v>
      </c>
    </row>
    <row r="1609" spans="1:9">
      <c r="A1609" t="s">
        <v>11</v>
      </c>
      <c r="B1609">
        <v>9</v>
      </c>
      <c r="C1609" t="s">
        <v>20</v>
      </c>
      <c r="D1609" t="s">
        <v>880</v>
      </c>
      <c r="E1609" t="s">
        <v>829</v>
      </c>
      <c r="F1609" t="s">
        <v>830</v>
      </c>
      <c r="G1609">
        <v>8805</v>
      </c>
      <c r="I1609">
        <v>4550</v>
      </c>
    </row>
    <row r="1610" spans="1:9">
      <c r="A1610" t="s">
        <v>11</v>
      </c>
      <c r="B1610">
        <v>9</v>
      </c>
      <c r="C1610" t="s">
        <v>21</v>
      </c>
      <c r="D1610" t="s">
        <v>880</v>
      </c>
      <c r="E1610" t="s">
        <v>829</v>
      </c>
      <c r="F1610" t="s">
        <v>830</v>
      </c>
      <c r="G1610">
        <v>9855</v>
      </c>
      <c r="I1610">
        <v>5195</v>
      </c>
    </row>
    <row r="1611" spans="1:9">
      <c r="A1611" t="s">
        <v>11</v>
      </c>
      <c r="B1611">
        <v>9</v>
      </c>
      <c r="C1611" t="s">
        <v>22</v>
      </c>
      <c r="D1611" t="s">
        <v>880</v>
      </c>
      <c r="E1611" t="s">
        <v>829</v>
      </c>
      <c r="F1611" t="s">
        <v>830</v>
      </c>
      <c r="G1611">
        <v>10570</v>
      </c>
      <c r="I1611">
        <v>5630</v>
      </c>
    </row>
    <row r="1612" spans="1:9">
      <c r="A1612" t="s">
        <v>11</v>
      </c>
      <c r="B1612">
        <v>9</v>
      </c>
      <c r="C1612" t="s">
        <v>23</v>
      </c>
      <c r="D1612" t="s">
        <v>880</v>
      </c>
      <c r="E1612" t="s">
        <v>829</v>
      </c>
      <c r="F1612" t="s">
        <v>830</v>
      </c>
      <c r="G1612">
        <v>8835</v>
      </c>
      <c r="I1612">
        <v>4705</v>
      </c>
    </row>
    <row r="1613" spans="1:9">
      <c r="A1613" t="s">
        <v>11</v>
      </c>
      <c r="B1613">
        <v>9</v>
      </c>
      <c r="C1613" t="s">
        <v>24</v>
      </c>
      <c r="D1613" t="s">
        <v>880</v>
      </c>
      <c r="E1613" t="s">
        <v>829</v>
      </c>
      <c r="F1613" t="s">
        <v>830</v>
      </c>
      <c r="G1613">
        <v>9640</v>
      </c>
      <c r="I1613">
        <v>5030</v>
      </c>
    </row>
    <row r="1614" spans="1:9">
      <c r="A1614" t="s">
        <v>11</v>
      </c>
      <c r="B1614">
        <v>9</v>
      </c>
      <c r="C1614" t="s">
        <v>25</v>
      </c>
      <c r="D1614" t="s">
        <v>880</v>
      </c>
      <c r="E1614" t="s">
        <v>829</v>
      </c>
      <c r="F1614" t="s">
        <v>830</v>
      </c>
      <c r="G1614">
        <v>9675</v>
      </c>
      <c r="I1614">
        <v>4975</v>
      </c>
    </row>
    <row r="1615" spans="1:9">
      <c r="A1615" t="s">
        <v>11</v>
      </c>
      <c r="B1615">
        <v>9</v>
      </c>
      <c r="C1615" t="s">
        <v>26</v>
      </c>
      <c r="D1615" t="s">
        <v>880</v>
      </c>
      <c r="E1615" t="s">
        <v>829</v>
      </c>
      <c r="F1615" t="s">
        <v>830</v>
      </c>
      <c r="G1615">
        <v>9905</v>
      </c>
      <c r="I1615">
        <v>5140</v>
      </c>
    </row>
    <row r="1616" spans="1:9">
      <c r="A1616" t="s">
        <v>11</v>
      </c>
      <c r="B1616">
        <v>9</v>
      </c>
      <c r="C1616" t="s">
        <v>27</v>
      </c>
      <c r="D1616" t="s">
        <v>880</v>
      </c>
      <c r="E1616" t="s">
        <v>829</v>
      </c>
      <c r="F1616" t="s">
        <v>830</v>
      </c>
      <c r="G1616">
        <v>10055</v>
      </c>
      <c r="I1616">
        <v>5115</v>
      </c>
    </row>
    <row r="1617" spans="1:9">
      <c r="A1617" t="s">
        <v>11</v>
      </c>
      <c r="B1617">
        <v>9</v>
      </c>
      <c r="C1617" t="s">
        <v>28</v>
      </c>
      <c r="D1617" t="s">
        <v>880</v>
      </c>
      <c r="E1617" t="s">
        <v>829</v>
      </c>
      <c r="F1617" t="s">
        <v>830</v>
      </c>
      <c r="G1617">
        <v>10285</v>
      </c>
      <c r="I1617">
        <v>5200</v>
      </c>
    </row>
    <row r="1618" spans="1:9">
      <c r="A1618" t="s">
        <v>11</v>
      </c>
      <c r="B1618">
        <v>9</v>
      </c>
      <c r="C1618" t="s">
        <v>29</v>
      </c>
      <c r="D1618" t="s">
        <v>880</v>
      </c>
      <c r="E1618" t="s">
        <v>829</v>
      </c>
      <c r="F1618" t="s">
        <v>830</v>
      </c>
      <c r="G1618">
        <v>9920</v>
      </c>
      <c r="I1618">
        <v>5120</v>
      </c>
    </row>
    <row r="1619" spans="1:9">
      <c r="A1619" t="s">
        <v>11</v>
      </c>
      <c r="B1619">
        <v>9</v>
      </c>
      <c r="C1619" t="s">
        <v>30</v>
      </c>
      <c r="D1619" t="s">
        <v>880</v>
      </c>
      <c r="E1619" t="s">
        <v>829</v>
      </c>
      <c r="F1619" t="s">
        <v>830</v>
      </c>
      <c r="G1619">
        <v>10120</v>
      </c>
      <c r="I1619">
        <v>5110</v>
      </c>
    </row>
    <row r="1620" spans="1:9">
      <c r="A1620" t="s">
        <v>11</v>
      </c>
      <c r="B1620">
        <v>9</v>
      </c>
      <c r="C1620" t="s">
        <v>31</v>
      </c>
      <c r="D1620" t="s">
        <v>880</v>
      </c>
      <c r="E1620" t="s">
        <v>829</v>
      </c>
      <c r="F1620" t="s">
        <v>830</v>
      </c>
      <c r="G1620">
        <v>10080</v>
      </c>
      <c r="I1620">
        <v>5230</v>
      </c>
    </row>
    <row r="1621" spans="1:9">
      <c r="A1621" t="s">
        <v>11</v>
      </c>
      <c r="B1621">
        <v>9</v>
      </c>
      <c r="C1621" t="s">
        <v>32</v>
      </c>
      <c r="D1621" t="s">
        <v>880</v>
      </c>
      <c r="E1621" t="s">
        <v>829</v>
      </c>
      <c r="F1621" t="s">
        <v>830</v>
      </c>
      <c r="G1621">
        <v>9955</v>
      </c>
      <c r="I1621">
        <v>5095</v>
      </c>
    </row>
    <row r="1622" spans="1:9">
      <c r="A1622" t="s">
        <v>11</v>
      </c>
      <c r="B1622">
        <v>9</v>
      </c>
      <c r="C1622" t="s">
        <v>33</v>
      </c>
      <c r="D1622" t="s">
        <v>880</v>
      </c>
      <c r="E1622" t="s">
        <v>829</v>
      </c>
      <c r="F1622" t="s">
        <v>830</v>
      </c>
      <c r="G1622">
        <v>10015</v>
      </c>
      <c r="I1622">
        <v>5390</v>
      </c>
    </row>
    <row r="1623" spans="1:9">
      <c r="A1623" t="s">
        <v>11</v>
      </c>
      <c r="B1623">
        <v>9</v>
      </c>
      <c r="C1623" t="s">
        <v>34</v>
      </c>
      <c r="D1623" t="s">
        <v>880</v>
      </c>
      <c r="E1623" t="s">
        <v>829</v>
      </c>
      <c r="F1623" t="s">
        <v>830</v>
      </c>
      <c r="G1623">
        <v>9405</v>
      </c>
      <c r="I1623">
        <v>5020</v>
      </c>
    </row>
    <row r="1624" spans="1:9">
      <c r="A1624" t="s">
        <v>11</v>
      </c>
      <c r="B1624">
        <v>9</v>
      </c>
      <c r="C1624" t="s">
        <v>35</v>
      </c>
      <c r="D1624" t="s">
        <v>880</v>
      </c>
      <c r="E1624" t="s">
        <v>829</v>
      </c>
      <c r="F1624" t="s">
        <v>830</v>
      </c>
      <c r="G1624">
        <v>9045</v>
      </c>
      <c r="I1624">
        <v>4800</v>
      </c>
    </row>
    <row r="1625" spans="1:9">
      <c r="A1625" t="s">
        <v>11</v>
      </c>
      <c r="B1625">
        <v>9</v>
      </c>
      <c r="C1625" t="s">
        <v>36</v>
      </c>
      <c r="D1625" t="s">
        <v>880</v>
      </c>
      <c r="E1625" t="s">
        <v>829</v>
      </c>
      <c r="F1625" t="s">
        <v>830</v>
      </c>
      <c r="G1625">
        <v>10060</v>
      </c>
      <c r="I1625">
        <v>5345</v>
      </c>
    </row>
    <row r="1626" spans="1:9">
      <c r="A1626" t="s">
        <v>11</v>
      </c>
      <c r="B1626">
        <v>9</v>
      </c>
      <c r="C1626" t="s">
        <v>37</v>
      </c>
      <c r="D1626" t="s">
        <v>880</v>
      </c>
      <c r="E1626" t="s">
        <v>829</v>
      </c>
      <c r="F1626" t="s">
        <v>830</v>
      </c>
      <c r="G1626">
        <v>9540</v>
      </c>
      <c r="I1626">
        <v>5185</v>
      </c>
    </row>
    <row r="1627" spans="1:9">
      <c r="A1627" t="s">
        <v>11</v>
      </c>
      <c r="B1627">
        <v>9</v>
      </c>
      <c r="C1627" t="s">
        <v>38</v>
      </c>
      <c r="D1627" t="s">
        <v>880</v>
      </c>
      <c r="E1627" t="s">
        <v>829</v>
      </c>
      <c r="F1627" t="s">
        <v>830</v>
      </c>
      <c r="G1627">
        <v>9995</v>
      </c>
      <c r="I1627">
        <v>5225</v>
      </c>
    </row>
    <row r="1628" spans="1:9">
      <c r="A1628" t="s">
        <v>11</v>
      </c>
      <c r="B1628">
        <v>9</v>
      </c>
      <c r="C1628" t="s">
        <v>39</v>
      </c>
      <c r="D1628" t="s">
        <v>880</v>
      </c>
      <c r="E1628" t="s">
        <v>829</v>
      </c>
      <c r="F1628" t="s">
        <v>830</v>
      </c>
      <c r="G1628">
        <v>9615</v>
      </c>
      <c r="I1628">
        <v>4950</v>
      </c>
    </row>
    <row r="1629" spans="1:9">
      <c r="A1629" t="s">
        <v>11</v>
      </c>
      <c r="B1629">
        <v>9</v>
      </c>
      <c r="C1629" t="s">
        <v>40</v>
      </c>
      <c r="D1629" t="s">
        <v>880</v>
      </c>
      <c r="E1629" t="s">
        <v>829</v>
      </c>
      <c r="F1629" t="s">
        <v>830</v>
      </c>
      <c r="G1629">
        <v>9730</v>
      </c>
      <c r="I1629">
        <v>5095</v>
      </c>
    </row>
    <row r="1630" spans="1:9">
      <c r="A1630" t="s">
        <v>11</v>
      </c>
      <c r="B1630">
        <v>9</v>
      </c>
      <c r="C1630" t="s">
        <v>41</v>
      </c>
      <c r="D1630" t="s">
        <v>880</v>
      </c>
      <c r="E1630" t="s">
        <v>829</v>
      </c>
      <c r="F1630" t="s">
        <v>830</v>
      </c>
      <c r="G1630">
        <v>9780</v>
      </c>
      <c r="I1630">
        <v>5070</v>
      </c>
    </row>
    <row r="1631" spans="1:9">
      <c r="A1631" t="s">
        <v>11</v>
      </c>
      <c r="B1631">
        <v>9</v>
      </c>
      <c r="C1631" t="s">
        <v>42</v>
      </c>
      <c r="D1631" t="s">
        <v>880</v>
      </c>
      <c r="E1631" t="s">
        <v>829</v>
      </c>
      <c r="F1631" t="s">
        <v>830</v>
      </c>
      <c r="G1631">
        <v>9775</v>
      </c>
      <c r="I1631">
        <v>5085</v>
      </c>
    </row>
    <row r="1632" spans="1:9">
      <c r="A1632" t="s">
        <v>11</v>
      </c>
      <c r="B1632">
        <v>9</v>
      </c>
      <c r="C1632" t="s">
        <v>43</v>
      </c>
      <c r="D1632" t="s">
        <v>880</v>
      </c>
      <c r="E1632" t="s">
        <v>829</v>
      </c>
      <c r="F1632" t="s">
        <v>830</v>
      </c>
      <c r="G1632">
        <v>9925</v>
      </c>
      <c r="I1632">
        <v>5140</v>
      </c>
    </row>
    <row r="1633" spans="1:9">
      <c r="A1633" t="s">
        <v>11</v>
      </c>
      <c r="B1633">
        <v>9</v>
      </c>
      <c r="C1633" t="s">
        <v>44</v>
      </c>
      <c r="D1633" t="s">
        <v>880</v>
      </c>
      <c r="E1633" t="s">
        <v>829</v>
      </c>
      <c r="F1633" t="s">
        <v>830</v>
      </c>
      <c r="G1633">
        <v>9965</v>
      </c>
      <c r="I1633">
        <v>5245</v>
      </c>
    </row>
    <row r="1634" spans="1:9">
      <c r="A1634" t="s">
        <v>11</v>
      </c>
      <c r="B1634">
        <v>9</v>
      </c>
      <c r="C1634" t="s">
        <v>45</v>
      </c>
      <c r="D1634" t="s">
        <v>880</v>
      </c>
      <c r="E1634" t="s">
        <v>829</v>
      </c>
      <c r="F1634" t="s">
        <v>830</v>
      </c>
      <c r="G1634">
        <v>9995</v>
      </c>
      <c r="I1634">
        <v>5650</v>
      </c>
    </row>
    <row r="1635" spans="1:9">
      <c r="A1635" t="s">
        <v>11</v>
      </c>
      <c r="B1635">
        <v>9</v>
      </c>
      <c r="C1635" t="s">
        <v>46</v>
      </c>
      <c r="D1635" t="s">
        <v>880</v>
      </c>
      <c r="E1635" t="s">
        <v>829</v>
      </c>
      <c r="F1635" t="s">
        <v>830</v>
      </c>
      <c r="G1635">
        <v>9830</v>
      </c>
      <c r="I1635">
        <v>5390</v>
      </c>
    </row>
    <row r="1636" spans="1:9">
      <c r="A1636" t="s">
        <v>11</v>
      </c>
      <c r="B1636">
        <v>9</v>
      </c>
      <c r="C1636" t="s">
        <v>47</v>
      </c>
      <c r="D1636" t="s">
        <v>880</v>
      </c>
      <c r="E1636" t="s">
        <v>829</v>
      </c>
      <c r="F1636" t="s">
        <v>830</v>
      </c>
      <c r="G1636">
        <v>9195</v>
      </c>
      <c r="I1636">
        <v>4880</v>
      </c>
    </row>
    <row r="1637" spans="1:9">
      <c r="A1637" t="s">
        <v>11</v>
      </c>
      <c r="B1637">
        <v>9</v>
      </c>
      <c r="C1637" t="s">
        <v>48</v>
      </c>
      <c r="D1637" t="s">
        <v>880</v>
      </c>
      <c r="E1637" t="s">
        <v>829</v>
      </c>
      <c r="F1637" t="s">
        <v>830</v>
      </c>
      <c r="G1637">
        <v>10150</v>
      </c>
      <c r="I1637">
        <v>5445</v>
      </c>
    </row>
    <row r="1638" spans="1:9">
      <c r="A1638" t="s">
        <v>11</v>
      </c>
      <c r="B1638">
        <v>9</v>
      </c>
      <c r="C1638" t="s">
        <v>49</v>
      </c>
      <c r="D1638" t="s">
        <v>880</v>
      </c>
      <c r="E1638" t="s">
        <v>829</v>
      </c>
      <c r="F1638" t="s">
        <v>830</v>
      </c>
      <c r="G1638">
        <v>9385</v>
      </c>
      <c r="I1638">
        <v>4965</v>
      </c>
    </row>
    <row r="1639" spans="1:9">
      <c r="A1639" t="s">
        <v>11</v>
      </c>
      <c r="B1639">
        <v>9</v>
      </c>
      <c r="C1639" t="s">
        <v>50</v>
      </c>
      <c r="D1639" t="s">
        <v>880</v>
      </c>
      <c r="E1639" t="s">
        <v>829</v>
      </c>
      <c r="F1639" t="s">
        <v>830</v>
      </c>
      <c r="G1639">
        <v>9825</v>
      </c>
      <c r="I1639">
        <v>5080</v>
      </c>
    </row>
    <row r="1640" spans="1:9">
      <c r="A1640" t="s">
        <v>11</v>
      </c>
      <c r="B1640">
        <v>9</v>
      </c>
      <c r="C1640" t="s">
        <v>51</v>
      </c>
      <c r="D1640" t="s">
        <v>880</v>
      </c>
      <c r="E1640" t="s">
        <v>829</v>
      </c>
      <c r="F1640" t="s">
        <v>830</v>
      </c>
      <c r="G1640">
        <v>10050</v>
      </c>
      <c r="I1640">
        <v>5310</v>
      </c>
    </row>
    <row r="1641" spans="1:9">
      <c r="A1641" t="s">
        <v>11</v>
      </c>
      <c r="B1641">
        <v>9</v>
      </c>
      <c r="C1641" t="s">
        <v>52</v>
      </c>
      <c r="D1641" t="s">
        <v>880</v>
      </c>
      <c r="E1641" t="s">
        <v>829</v>
      </c>
      <c r="F1641" t="s">
        <v>830</v>
      </c>
      <c r="G1641">
        <v>9780</v>
      </c>
      <c r="I1641">
        <v>4920</v>
      </c>
    </row>
    <row r="1642" spans="1:9">
      <c r="A1642" t="s">
        <v>11</v>
      </c>
      <c r="B1642">
        <v>9</v>
      </c>
      <c r="C1642" t="s">
        <v>53</v>
      </c>
      <c r="D1642" t="s">
        <v>880</v>
      </c>
      <c r="E1642" t="s">
        <v>829</v>
      </c>
      <c r="F1642" t="s">
        <v>830</v>
      </c>
      <c r="G1642">
        <v>9855</v>
      </c>
      <c r="I1642">
        <v>5230</v>
      </c>
    </row>
    <row r="1643" spans="1:9">
      <c r="A1643" t="s">
        <v>11</v>
      </c>
      <c r="B1643">
        <v>9</v>
      </c>
      <c r="C1643" t="s">
        <v>54</v>
      </c>
      <c r="D1643" t="s">
        <v>880</v>
      </c>
      <c r="E1643" t="s">
        <v>829</v>
      </c>
      <c r="F1643" t="s">
        <v>830</v>
      </c>
      <c r="G1643">
        <v>9945</v>
      </c>
      <c r="I1643">
        <v>5140</v>
      </c>
    </row>
    <row r="1644" spans="1:9">
      <c r="A1644" t="s">
        <v>11</v>
      </c>
      <c r="B1644">
        <v>9</v>
      </c>
      <c r="C1644" t="s">
        <v>55</v>
      </c>
      <c r="D1644" t="s">
        <v>880</v>
      </c>
      <c r="E1644" t="s">
        <v>829</v>
      </c>
      <c r="F1644" t="s">
        <v>830</v>
      </c>
      <c r="G1644">
        <v>9890</v>
      </c>
      <c r="I1644">
        <v>5150</v>
      </c>
    </row>
    <row r="1645" spans="1:9">
      <c r="A1645" t="s">
        <v>11</v>
      </c>
      <c r="B1645">
        <v>9</v>
      </c>
      <c r="C1645" t="s">
        <v>56</v>
      </c>
      <c r="D1645" t="s">
        <v>880</v>
      </c>
      <c r="E1645" t="s">
        <v>829</v>
      </c>
      <c r="F1645" t="s">
        <v>830</v>
      </c>
      <c r="G1645">
        <v>10185</v>
      </c>
      <c r="I1645">
        <v>5335</v>
      </c>
    </row>
    <row r="1646" spans="1:9">
      <c r="A1646" t="s">
        <v>11</v>
      </c>
      <c r="B1646">
        <v>9</v>
      </c>
      <c r="C1646" t="s">
        <v>57</v>
      </c>
      <c r="D1646" t="s">
        <v>880</v>
      </c>
      <c r="E1646" t="s">
        <v>829</v>
      </c>
      <c r="F1646" t="s">
        <v>830</v>
      </c>
      <c r="G1646">
        <v>10430</v>
      </c>
      <c r="I1646">
        <v>5545</v>
      </c>
    </row>
    <row r="1647" spans="1:9">
      <c r="A1647" t="s">
        <v>11</v>
      </c>
      <c r="B1647">
        <v>9</v>
      </c>
      <c r="C1647" t="s">
        <v>58</v>
      </c>
      <c r="D1647" t="s">
        <v>880</v>
      </c>
      <c r="E1647" t="s">
        <v>829</v>
      </c>
      <c r="F1647" t="s">
        <v>830</v>
      </c>
      <c r="G1647">
        <v>10330</v>
      </c>
      <c r="I1647">
        <v>5570</v>
      </c>
    </row>
    <row r="1648" spans="1:9">
      <c r="A1648" t="s">
        <v>11</v>
      </c>
      <c r="B1648">
        <v>9</v>
      </c>
      <c r="C1648" t="s">
        <v>59</v>
      </c>
      <c r="D1648" t="s">
        <v>880</v>
      </c>
      <c r="E1648" t="s">
        <v>829</v>
      </c>
      <c r="F1648" t="s">
        <v>830</v>
      </c>
      <c r="G1648">
        <v>9980</v>
      </c>
      <c r="I1648">
        <v>5240</v>
      </c>
    </row>
    <row r="1649" spans="1:9">
      <c r="A1649" t="s">
        <v>11</v>
      </c>
      <c r="B1649">
        <v>9</v>
      </c>
      <c r="C1649" t="s">
        <v>60</v>
      </c>
      <c r="D1649" t="s">
        <v>880</v>
      </c>
      <c r="E1649" t="s">
        <v>829</v>
      </c>
      <c r="F1649" t="s">
        <v>830</v>
      </c>
      <c r="G1649">
        <v>10635</v>
      </c>
      <c r="I1649">
        <v>5380</v>
      </c>
    </row>
    <row r="1650" spans="1:9">
      <c r="A1650" t="s">
        <v>11</v>
      </c>
      <c r="B1650">
        <v>9</v>
      </c>
      <c r="C1650" t="s">
        <v>61</v>
      </c>
      <c r="D1650" t="s">
        <v>880</v>
      </c>
      <c r="E1650" t="s">
        <v>829</v>
      </c>
      <c r="F1650" t="s">
        <v>830</v>
      </c>
      <c r="G1650">
        <v>10395</v>
      </c>
      <c r="I1650">
        <v>5360</v>
      </c>
    </row>
    <row r="1651" spans="1:9">
      <c r="A1651" t="s">
        <v>11</v>
      </c>
      <c r="B1651">
        <v>9</v>
      </c>
      <c r="C1651" t="s">
        <v>62</v>
      </c>
      <c r="D1651" t="s">
        <v>880</v>
      </c>
      <c r="E1651" t="s">
        <v>829</v>
      </c>
      <c r="F1651" t="s">
        <v>830</v>
      </c>
      <c r="G1651">
        <v>11325</v>
      </c>
      <c r="I1651">
        <v>5755</v>
      </c>
    </row>
    <row r="1652" spans="1:9">
      <c r="A1652" t="s">
        <v>11</v>
      </c>
      <c r="B1652">
        <v>9</v>
      </c>
      <c r="C1652" t="s">
        <v>63</v>
      </c>
      <c r="D1652" t="s">
        <v>880</v>
      </c>
      <c r="E1652" t="s">
        <v>829</v>
      </c>
      <c r="F1652" t="s">
        <v>830</v>
      </c>
      <c r="G1652">
        <v>10450</v>
      </c>
      <c r="I1652">
        <v>5305</v>
      </c>
    </row>
    <row r="1653" spans="1:9">
      <c r="A1653" t="s">
        <v>11</v>
      </c>
      <c r="B1653">
        <v>9</v>
      </c>
      <c r="C1653" t="s">
        <v>64</v>
      </c>
      <c r="D1653" t="s">
        <v>880</v>
      </c>
      <c r="E1653" t="s">
        <v>829</v>
      </c>
      <c r="F1653" t="s">
        <v>830</v>
      </c>
      <c r="G1653">
        <v>10935</v>
      </c>
      <c r="I1653">
        <v>5520</v>
      </c>
    </row>
    <row r="1654" spans="1:9">
      <c r="A1654" t="s">
        <v>11</v>
      </c>
      <c r="B1654">
        <v>9</v>
      </c>
      <c r="C1654" t="s">
        <v>65</v>
      </c>
      <c r="D1654" t="s">
        <v>880</v>
      </c>
      <c r="E1654" t="s">
        <v>829</v>
      </c>
      <c r="F1654" t="s">
        <v>830</v>
      </c>
      <c r="G1654">
        <v>10530</v>
      </c>
      <c r="I1654">
        <v>5285</v>
      </c>
    </row>
    <row r="1655" spans="1:9">
      <c r="A1655" t="s">
        <v>11</v>
      </c>
      <c r="B1655">
        <v>9</v>
      </c>
      <c r="C1655" t="s">
        <v>66</v>
      </c>
      <c r="D1655" t="s">
        <v>880</v>
      </c>
      <c r="E1655" t="s">
        <v>829</v>
      </c>
      <c r="F1655" t="s">
        <v>830</v>
      </c>
      <c r="G1655">
        <v>10200</v>
      </c>
      <c r="I1655">
        <v>5150</v>
      </c>
    </row>
    <row r="1656" spans="1:9">
      <c r="A1656" t="s">
        <v>11</v>
      </c>
      <c r="B1656">
        <v>9</v>
      </c>
      <c r="C1656" t="s">
        <v>67</v>
      </c>
      <c r="D1656" t="s">
        <v>880</v>
      </c>
      <c r="E1656" t="s">
        <v>829</v>
      </c>
      <c r="F1656" t="s">
        <v>830</v>
      </c>
      <c r="G1656">
        <v>10860</v>
      </c>
      <c r="I1656">
        <v>5610</v>
      </c>
    </row>
    <row r="1657" spans="1:9">
      <c r="A1657" t="s">
        <v>11</v>
      </c>
      <c r="B1657">
        <v>9</v>
      </c>
      <c r="C1657" t="s">
        <v>68</v>
      </c>
      <c r="D1657" t="s">
        <v>880</v>
      </c>
      <c r="E1657" t="s">
        <v>829</v>
      </c>
      <c r="F1657" t="s">
        <v>830</v>
      </c>
      <c r="G1657">
        <v>10155</v>
      </c>
      <c r="I1657">
        <v>5380</v>
      </c>
    </row>
    <row r="1658" spans="1:9">
      <c r="A1658" t="s">
        <v>11</v>
      </c>
      <c r="B1658">
        <v>9</v>
      </c>
      <c r="C1658" t="s">
        <v>878</v>
      </c>
      <c r="D1658" t="s">
        <v>880</v>
      </c>
      <c r="E1658" t="s">
        <v>829</v>
      </c>
      <c r="F1658" t="s">
        <v>830</v>
      </c>
      <c r="G1658">
        <v>10580</v>
      </c>
      <c r="I1658">
        <v>5720</v>
      </c>
    </row>
    <row r="1659" spans="1:9">
      <c r="A1659" t="s">
        <v>11</v>
      </c>
      <c r="B1659">
        <v>9</v>
      </c>
      <c r="C1659" t="s">
        <v>12</v>
      </c>
      <c r="D1659" t="s">
        <v>880</v>
      </c>
      <c r="E1659" t="s">
        <v>831</v>
      </c>
      <c r="F1659" t="s">
        <v>832</v>
      </c>
      <c r="G1659">
        <v>2025</v>
      </c>
      <c r="I1659">
        <v>1375</v>
      </c>
    </row>
    <row r="1660" spans="1:9">
      <c r="A1660" t="s">
        <v>11</v>
      </c>
      <c r="B1660">
        <v>9</v>
      </c>
      <c r="C1660" t="s">
        <v>14</v>
      </c>
      <c r="D1660" t="s">
        <v>880</v>
      </c>
      <c r="E1660" t="s">
        <v>831</v>
      </c>
      <c r="F1660" t="s">
        <v>832</v>
      </c>
      <c r="G1660">
        <v>2480</v>
      </c>
      <c r="I1660">
        <v>1630</v>
      </c>
    </row>
    <row r="1661" spans="1:9">
      <c r="A1661" t="s">
        <v>11</v>
      </c>
      <c r="B1661">
        <v>9</v>
      </c>
      <c r="C1661" t="s">
        <v>15</v>
      </c>
      <c r="D1661" t="s">
        <v>880</v>
      </c>
      <c r="E1661" t="s">
        <v>831</v>
      </c>
      <c r="F1661" t="s">
        <v>832</v>
      </c>
      <c r="G1661">
        <v>2860</v>
      </c>
      <c r="I1661">
        <v>1905</v>
      </c>
    </row>
    <row r="1662" spans="1:9">
      <c r="A1662" t="s">
        <v>11</v>
      </c>
      <c r="B1662">
        <v>9</v>
      </c>
      <c r="C1662" t="s">
        <v>16</v>
      </c>
      <c r="D1662" t="s">
        <v>880</v>
      </c>
      <c r="E1662" t="s">
        <v>831</v>
      </c>
      <c r="F1662" t="s">
        <v>832</v>
      </c>
      <c r="G1662">
        <v>2910</v>
      </c>
      <c r="I1662">
        <v>1895</v>
      </c>
    </row>
    <row r="1663" spans="1:9">
      <c r="A1663" t="s">
        <v>11</v>
      </c>
      <c r="B1663">
        <v>9</v>
      </c>
      <c r="C1663" t="s">
        <v>17</v>
      </c>
      <c r="D1663" t="s">
        <v>880</v>
      </c>
      <c r="E1663" t="s">
        <v>831</v>
      </c>
      <c r="F1663" t="s">
        <v>832</v>
      </c>
      <c r="G1663">
        <v>2855</v>
      </c>
      <c r="I1663">
        <v>1875</v>
      </c>
    </row>
    <row r="1664" spans="1:9">
      <c r="A1664" t="s">
        <v>11</v>
      </c>
      <c r="B1664">
        <v>9</v>
      </c>
      <c r="C1664" t="s">
        <v>18</v>
      </c>
      <c r="D1664" t="s">
        <v>880</v>
      </c>
      <c r="E1664" t="s">
        <v>831</v>
      </c>
      <c r="F1664" t="s">
        <v>832</v>
      </c>
      <c r="G1664">
        <v>2965</v>
      </c>
      <c r="I1664">
        <v>2000</v>
      </c>
    </row>
    <row r="1665" spans="1:9">
      <c r="A1665" t="s">
        <v>11</v>
      </c>
      <c r="B1665">
        <v>9</v>
      </c>
      <c r="C1665" t="s">
        <v>19</v>
      </c>
      <c r="D1665" t="s">
        <v>880</v>
      </c>
      <c r="E1665" t="s">
        <v>831</v>
      </c>
      <c r="F1665" t="s">
        <v>832</v>
      </c>
      <c r="G1665">
        <v>3035</v>
      </c>
      <c r="I1665">
        <v>2040</v>
      </c>
    </row>
    <row r="1666" spans="1:9">
      <c r="A1666" t="s">
        <v>11</v>
      </c>
      <c r="B1666">
        <v>9</v>
      </c>
      <c r="C1666" t="s">
        <v>20</v>
      </c>
      <c r="D1666" t="s">
        <v>880</v>
      </c>
      <c r="E1666" t="s">
        <v>831</v>
      </c>
      <c r="F1666" t="s">
        <v>832</v>
      </c>
      <c r="G1666">
        <v>2915</v>
      </c>
      <c r="I1666">
        <v>1950</v>
      </c>
    </row>
    <row r="1667" spans="1:9">
      <c r="A1667" t="s">
        <v>11</v>
      </c>
      <c r="B1667">
        <v>9</v>
      </c>
      <c r="C1667" t="s">
        <v>21</v>
      </c>
      <c r="D1667" t="s">
        <v>880</v>
      </c>
      <c r="E1667" t="s">
        <v>831</v>
      </c>
      <c r="F1667" t="s">
        <v>832</v>
      </c>
      <c r="G1667">
        <v>2950</v>
      </c>
      <c r="I1667">
        <v>1990</v>
      </c>
    </row>
    <row r="1668" spans="1:9">
      <c r="A1668" t="s">
        <v>11</v>
      </c>
      <c r="B1668">
        <v>9</v>
      </c>
      <c r="C1668" t="s">
        <v>22</v>
      </c>
      <c r="D1668" t="s">
        <v>880</v>
      </c>
      <c r="E1668" t="s">
        <v>831</v>
      </c>
      <c r="F1668" t="s">
        <v>832</v>
      </c>
      <c r="G1668">
        <v>2985</v>
      </c>
      <c r="I1668">
        <v>2020</v>
      </c>
    </row>
    <row r="1669" spans="1:9">
      <c r="A1669" t="s">
        <v>11</v>
      </c>
      <c r="B1669">
        <v>9</v>
      </c>
      <c r="C1669" t="s">
        <v>23</v>
      </c>
      <c r="D1669" t="s">
        <v>880</v>
      </c>
      <c r="E1669" t="s">
        <v>831</v>
      </c>
      <c r="F1669" t="s">
        <v>832</v>
      </c>
      <c r="G1669">
        <v>2800</v>
      </c>
      <c r="I1669">
        <v>1825</v>
      </c>
    </row>
    <row r="1670" spans="1:9">
      <c r="A1670" t="s">
        <v>11</v>
      </c>
      <c r="B1670">
        <v>9</v>
      </c>
      <c r="C1670" t="s">
        <v>24</v>
      </c>
      <c r="D1670" t="s">
        <v>880</v>
      </c>
      <c r="E1670" t="s">
        <v>831</v>
      </c>
      <c r="F1670" t="s">
        <v>832</v>
      </c>
      <c r="G1670">
        <v>3220</v>
      </c>
      <c r="I1670">
        <v>2125</v>
      </c>
    </row>
    <row r="1671" spans="1:9">
      <c r="A1671" t="s">
        <v>11</v>
      </c>
      <c r="B1671">
        <v>9</v>
      </c>
      <c r="C1671" t="s">
        <v>25</v>
      </c>
      <c r="D1671" t="s">
        <v>880</v>
      </c>
      <c r="E1671" t="s">
        <v>831</v>
      </c>
      <c r="F1671" t="s">
        <v>832</v>
      </c>
      <c r="G1671">
        <v>3140</v>
      </c>
      <c r="I1671">
        <v>2075</v>
      </c>
    </row>
    <row r="1672" spans="1:9">
      <c r="A1672" t="s">
        <v>11</v>
      </c>
      <c r="B1672">
        <v>9</v>
      </c>
      <c r="C1672" t="s">
        <v>26</v>
      </c>
      <c r="D1672" t="s">
        <v>880</v>
      </c>
      <c r="E1672" t="s">
        <v>831</v>
      </c>
      <c r="F1672" t="s">
        <v>832</v>
      </c>
      <c r="G1672">
        <v>3080</v>
      </c>
      <c r="I1672">
        <v>2040</v>
      </c>
    </row>
    <row r="1673" spans="1:9">
      <c r="A1673" t="s">
        <v>11</v>
      </c>
      <c r="B1673">
        <v>9</v>
      </c>
      <c r="C1673" t="s">
        <v>27</v>
      </c>
      <c r="D1673" t="s">
        <v>880</v>
      </c>
      <c r="E1673" t="s">
        <v>831</v>
      </c>
      <c r="F1673" t="s">
        <v>832</v>
      </c>
      <c r="G1673">
        <v>3045</v>
      </c>
      <c r="I1673">
        <v>2045</v>
      </c>
    </row>
    <row r="1674" spans="1:9">
      <c r="A1674" t="s">
        <v>11</v>
      </c>
      <c r="B1674">
        <v>9</v>
      </c>
      <c r="C1674" t="s">
        <v>28</v>
      </c>
      <c r="D1674" t="s">
        <v>880</v>
      </c>
      <c r="E1674" t="s">
        <v>831</v>
      </c>
      <c r="F1674" t="s">
        <v>832</v>
      </c>
      <c r="G1674">
        <v>3175</v>
      </c>
      <c r="I1674">
        <v>2110</v>
      </c>
    </row>
    <row r="1675" spans="1:9">
      <c r="A1675" t="s">
        <v>11</v>
      </c>
      <c r="B1675">
        <v>9</v>
      </c>
      <c r="C1675" t="s">
        <v>29</v>
      </c>
      <c r="D1675" t="s">
        <v>880</v>
      </c>
      <c r="E1675" t="s">
        <v>831</v>
      </c>
      <c r="F1675" t="s">
        <v>832</v>
      </c>
      <c r="G1675">
        <v>3050</v>
      </c>
      <c r="I1675">
        <v>2025</v>
      </c>
    </row>
    <row r="1676" spans="1:9">
      <c r="A1676" t="s">
        <v>11</v>
      </c>
      <c r="B1676">
        <v>9</v>
      </c>
      <c r="C1676" t="s">
        <v>30</v>
      </c>
      <c r="D1676" t="s">
        <v>880</v>
      </c>
      <c r="E1676" t="s">
        <v>831</v>
      </c>
      <c r="F1676" t="s">
        <v>832</v>
      </c>
      <c r="G1676">
        <v>3040</v>
      </c>
      <c r="I1676">
        <v>1990</v>
      </c>
    </row>
    <row r="1677" spans="1:9">
      <c r="A1677" t="s">
        <v>11</v>
      </c>
      <c r="B1677">
        <v>9</v>
      </c>
      <c r="C1677" t="s">
        <v>31</v>
      </c>
      <c r="D1677" t="s">
        <v>880</v>
      </c>
      <c r="E1677" t="s">
        <v>831</v>
      </c>
      <c r="F1677" t="s">
        <v>832</v>
      </c>
      <c r="G1677">
        <v>3120</v>
      </c>
      <c r="I1677">
        <v>2070</v>
      </c>
    </row>
    <row r="1678" spans="1:9">
      <c r="A1678" t="s">
        <v>11</v>
      </c>
      <c r="B1678">
        <v>9</v>
      </c>
      <c r="C1678" t="s">
        <v>32</v>
      </c>
      <c r="D1678" t="s">
        <v>880</v>
      </c>
      <c r="E1678" t="s">
        <v>831</v>
      </c>
      <c r="F1678" t="s">
        <v>832</v>
      </c>
      <c r="G1678">
        <v>2990</v>
      </c>
      <c r="I1678">
        <v>1980</v>
      </c>
    </row>
    <row r="1679" spans="1:9">
      <c r="A1679" t="s">
        <v>11</v>
      </c>
      <c r="B1679">
        <v>9</v>
      </c>
      <c r="C1679" t="s">
        <v>33</v>
      </c>
      <c r="D1679" t="s">
        <v>880</v>
      </c>
      <c r="E1679" t="s">
        <v>831</v>
      </c>
      <c r="F1679" t="s">
        <v>832</v>
      </c>
      <c r="G1679">
        <v>3185</v>
      </c>
      <c r="I1679">
        <v>2155</v>
      </c>
    </row>
    <row r="1680" spans="1:9">
      <c r="A1680" t="s">
        <v>11</v>
      </c>
      <c r="B1680">
        <v>9</v>
      </c>
      <c r="C1680" t="s">
        <v>34</v>
      </c>
      <c r="D1680" t="s">
        <v>880</v>
      </c>
      <c r="E1680" t="s">
        <v>831</v>
      </c>
      <c r="F1680" t="s">
        <v>832</v>
      </c>
      <c r="G1680">
        <v>2810</v>
      </c>
      <c r="I1680">
        <v>1870</v>
      </c>
    </row>
    <row r="1681" spans="1:9">
      <c r="A1681" t="s">
        <v>11</v>
      </c>
      <c r="B1681">
        <v>9</v>
      </c>
      <c r="C1681" t="s">
        <v>35</v>
      </c>
      <c r="D1681" t="s">
        <v>880</v>
      </c>
      <c r="E1681" t="s">
        <v>831</v>
      </c>
      <c r="F1681" t="s">
        <v>832</v>
      </c>
      <c r="G1681">
        <v>2675</v>
      </c>
      <c r="I1681">
        <v>1825</v>
      </c>
    </row>
    <row r="1682" spans="1:9">
      <c r="A1682" t="s">
        <v>11</v>
      </c>
      <c r="B1682">
        <v>9</v>
      </c>
      <c r="C1682" t="s">
        <v>36</v>
      </c>
      <c r="D1682" t="s">
        <v>880</v>
      </c>
      <c r="E1682" t="s">
        <v>831</v>
      </c>
      <c r="F1682" t="s">
        <v>832</v>
      </c>
      <c r="G1682">
        <v>2875</v>
      </c>
      <c r="I1682">
        <v>1910</v>
      </c>
    </row>
    <row r="1683" spans="1:9">
      <c r="A1683" t="s">
        <v>11</v>
      </c>
      <c r="B1683">
        <v>9</v>
      </c>
      <c r="C1683" t="s">
        <v>37</v>
      </c>
      <c r="D1683" t="s">
        <v>880</v>
      </c>
      <c r="E1683" t="s">
        <v>831</v>
      </c>
      <c r="F1683" t="s">
        <v>832</v>
      </c>
      <c r="G1683">
        <v>2765</v>
      </c>
      <c r="I1683">
        <v>1920</v>
      </c>
    </row>
    <row r="1684" spans="1:9">
      <c r="A1684" t="s">
        <v>11</v>
      </c>
      <c r="B1684">
        <v>9</v>
      </c>
      <c r="C1684" t="s">
        <v>38</v>
      </c>
      <c r="D1684" t="s">
        <v>880</v>
      </c>
      <c r="E1684" t="s">
        <v>831</v>
      </c>
      <c r="F1684" t="s">
        <v>832</v>
      </c>
      <c r="G1684">
        <v>3045</v>
      </c>
      <c r="I1684">
        <v>2070</v>
      </c>
    </row>
    <row r="1685" spans="1:9">
      <c r="A1685" t="s">
        <v>11</v>
      </c>
      <c r="B1685">
        <v>9</v>
      </c>
      <c r="C1685" t="s">
        <v>39</v>
      </c>
      <c r="D1685" t="s">
        <v>880</v>
      </c>
      <c r="E1685" t="s">
        <v>831</v>
      </c>
      <c r="F1685" t="s">
        <v>832</v>
      </c>
      <c r="G1685">
        <v>2955</v>
      </c>
      <c r="I1685">
        <v>1970</v>
      </c>
    </row>
    <row r="1686" spans="1:9">
      <c r="A1686" t="s">
        <v>11</v>
      </c>
      <c r="B1686">
        <v>9</v>
      </c>
      <c r="C1686" t="s">
        <v>40</v>
      </c>
      <c r="D1686" t="s">
        <v>880</v>
      </c>
      <c r="E1686" t="s">
        <v>831</v>
      </c>
      <c r="F1686" t="s">
        <v>832</v>
      </c>
      <c r="G1686">
        <v>3010</v>
      </c>
      <c r="I1686">
        <v>2005</v>
      </c>
    </row>
    <row r="1687" spans="1:9">
      <c r="A1687" t="s">
        <v>11</v>
      </c>
      <c r="B1687">
        <v>9</v>
      </c>
      <c r="C1687" t="s">
        <v>41</v>
      </c>
      <c r="D1687" t="s">
        <v>880</v>
      </c>
      <c r="E1687" t="s">
        <v>831</v>
      </c>
      <c r="F1687" t="s">
        <v>832</v>
      </c>
      <c r="G1687">
        <v>3020</v>
      </c>
      <c r="I1687">
        <v>2045</v>
      </c>
    </row>
    <row r="1688" spans="1:9">
      <c r="A1688" t="s">
        <v>11</v>
      </c>
      <c r="B1688">
        <v>9</v>
      </c>
      <c r="C1688" t="s">
        <v>42</v>
      </c>
      <c r="D1688" t="s">
        <v>880</v>
      </c>
      <c r="E1688" t="s">
        <v>831</v>
      </c>
      <c r="F1688" t="s">
        <v>832</v>
      </c>
      <c r="G1688">
        <v>3150</v>
      </c>
      <c r="I1688">
        <v>2125</v>
      </c>
    </row>
    <row r="1689" spans="1:9">
      <c r="A1689" t="s">
        <v>11</v>
      </c>
      <c r="B1689">
        <v>9</v>
      </c>
      <c r="C1689" t="s">
        <v>43</v>
      </c>
      <c r="D1689" t="s">
        <v>880</v>
      </c>
      <c r="E1689" t="s">
        <v>831</v>
      </c>
      <c r="F1689" t="s">
        <v>832</v>
      </c>
      <c r="G1689">
        <v>2945</v>
      </c>
      <c r="I1689">
        <v>1980</v>
      </c>
    </row>
    <row r="1690" spans="1:9">
      <c r="A1690" t="s">
        <v>11</v>
      </c>
      <c r="B1690">
        <v>9</v>
      </c>
      <c r="C1690" t="s">
        <v>44</v>
      </c>
      <c r="D1690" t="s">
        <v>880</v>
      </c>
      <c r="E1690" t="s">
        <v>831</v>
      </c>
      <c r="F1690" t="s">
        <v>832</v>
      </c>
      <c r="G1690">
        <v>3090</v>
      </c>
      <c r="I1690">
        <v>2115</v>
      </c>
    </row>
    <row r="1691" spans="1:9">
      <c r="A1691" t="s">
        <v>11</v>
      </c>
      <c r="B1691">
        <v>9</v>
      </c>
      <c r="C1691" t="s">
        <v>45</v>
      </c>
      <c r="D1691" t="s">
        <v>880</v>
      </c>
      <c r="E1691" t="s">
        <v>831</v>
      </c>
      <c r="F1691" t="s">
        <v>832</v>
      </c>
      <c r="G1691">
        <v>3235</v>
      </c>
      <c r="I1691">
        <v>2235</v>
      </c>
    </row>
    <row r="1692" spans="1:9">
      <c r="A1692" t="s">
        <v>11</v>
      </c>
      <c r="B1692">
        <v>9</v>
      </c>
      <c r="C1692" t="s">
        <v>46</v>
      </c>
      <c r="D1692" t="s">
        <v>880</v>
      </c>
      <c r="E1692" t="s">
        <v>831</v>
      </c>
      <c r="F1692" t="s">
        <v>832</v>
      </c>
      <c r="G1692">
        <v>3105</v>
      </c>
      <c r="I1692">
        <v>2195</v>
      </c>
    </row>
    <row r="1693" spans="1:9">
      <c r="A1693" t="s">
        <v>11</v>
      </c>
      <c r="B1693">
        <v>9</v>
      </c>
      <c r="C1693" t="s">
        <v>47</v>
      </c>
      <c r="D1693" t="s">
        <v>880</v>
      </c>
      <c r="E1693" t="s">
        <v>831</v>
      </c>
      <c r="F1693" t="s">
        <v>832</v>
      </c>
      <c r="G1693">
        <v>2920</v>
      </c>
      <c r="I1693">
        <v>2020</v>
      </c>
    </row>
    <row r="1694" spans="1:9">
      <c r="A1694" t="s">
        <v>11</v>
      </c>
      <c r="B1694">
        <v>9</v>
      </c>
      <c r="C1694" t="s">
        <v>48</v>
      </c>
      <c r="D1694" t="s">
        <v>880</v>
      </c>
      <c r="E1694" t="s">
        <v>831</v>
      </c>
      <c r="F1694" t="s">
        <v>832</v>
      </c>
      <c r="G1694">
        <v>2860</v>
      </c>
      <c r="I1694">
        <v>1985</v>
      </c>
    </row>
    <row r="1695" spans="1:9">
      <c r="A1695" t="s">
        <v>11</v>
      </c>
      <c r="B1695">
        <v>9</v>
      </c>
      <c r="C1695" t="s">
        <v>49</v>
      </c>
      <c r="D1695" t="s">
        <v>880</v>
      </c>
      <c r="E1695" t="s">
        <v>831</v>
      </c>
      <c r="F1695" t="s">
        <v>832</v>
      </c>
      <c r="G1695">
        <v>3035</v>
      </c>
      <c r="I1695">
        <v>2105</v>
      </c>
    </row>
    <row r="1696" spans="1:9">
      <c r="A1696" t="s">
        <v>11</v>
      </c>
      <c r="B1696">
        <v>9</v>
      </c>
      <c r="C1696" t="s">
        <v>50</v>
      </c>
      <c r="D1696" t="s">
        <v>880</v>
      </c>
      <c r="E1696" t="s">
        <v>831</v>
      </c>
      <c r="F1696" t="s">
        <v>832</v>
      </c>
      <c r="G1696">
        <v>3145</v>
      </c>
      <c r="I1696">
        <v>2145</v>
      </c>
    </row>
    <row r="1697" spans="1:9">
      <c r="A1697" t="s">
        <v>11</v>
      </c>
      <c r="B1697">
        <v>9</v>
      </c>
      <c r="C1697" t="s">
        <v>51</v>
      </c>
      <c r="D1697" t="s">
        <v>880</v>
      </c>
      <c r="E1697" t="s">
        <v>831</v>
      </c>
      <c r="F1697" t="s">
        <v>832</v>
      </c>
      <c r="G1697">
        <v>3225</v>
      </c>
      <c r="I1697">
        <v>2165</v>
      </c>
    </row>
    <row r="1698" spans="1:9">
      <c r="A1698" t="s">
        <v>11</v>
      </c>
      <c r="B1698">
        <v>9</v>
      </c>
      <c r="C1698" t="s">
        <v>52</v>
      </c>
      <c r="D1698" t="s">
        <v>880</v>
      </c>
      <c r="E1698" t="s">
        <v>831</v>
      </c>
      <c r="F1698" t="s">
        <v>832</v>
      </c>
      <c r="G1698">
        <v>3175</v>
      </c>
      <c r="I1698">
        <v>2105</v>
      </c>
    </row>
    <row r="1699" spans="1:9">
      <c r="A1699" t="s">
        <v>11</v>
      </c>
      <c r="B1699">
        <v>9</v>
      </c>
      <c r="C1699" t="s">
        <v>53</v>
      </c>
      <c r="D1699" t="s">
        <v>880</v>
      </c>
      <c r="E1699" t="s">
        <v>831</v>
      </c>
      <c r="F1699" t="s">
        <v>832</v>
      </c>
      <c r="G1699">
        <v>3240</v>
      </c>
      <c r="I1699">
        <v>2140</v>
      </c>
    </row>
    <row r="1700" spans="1:9">
      <c r="A1700" t="s">
        <v>11</v>
      </c>
      <c r="B1700">
        <v>9</v>
      </c>
      <c r="C1700" t="s">
        <v>54</v>
      </c>
      <c r="D1700" t="s">
        <v>880</v>
      </c>
      <c r="E1700" t="s">
        <v>831</v>
      </c>
      <c r="F1700" t="s">
        <v>832</v>
      </c>
      <c r="G1700">
        <v>3090</v>
      </c>
      <c r="I1700">
        <v>2105</v>
      </c>
    </row>
    <row r="1701" spans="1:9">
      <c r="A1701" t="s">
        <v>11</v>
      </c>
      <c r="B1701">
        <v>9</v>
      </c>
      <c r="C1701" t="s">
        <v>55</v>
      </c>
      <c r="D1701" t="s">
        <v>880</v>
      </c>
      <c r="E1701" t="s">
        <v>831</v>
      </c>
      <c r="F1701" t="s">
        <v>832</v>
      </c>
      <c r="G1701">
        <v>3225</v>
      </c>
      <c r="I1701">
        <v>2175</v>
      </c>
    </row>
    <row r="1702" spans="1:9">
      <c r="A1702" t="s">
        <v>11</v>
      </c>
      <c r="B1702">
        <v>9</v>
      </c>
      <c r="C1702" t="s">
        <v>56</v>
      </c>
      <c r="D1702" t="s">
        <v>880</v>
      </c>
      <c r="E1702" t="s">
        <v>831</v>
      </c>
      <c r="F1702" t="s">
        <v>832</v>
      </c>
      <c r="G1702">
        <v>3205</v>
      </c>
      <c r="I1702">
        <v>2125</v>
      </c>
    </row>
    <row r="1703" spans="1:9">
      <c r="A1703" t="s">
        <v>11</v>
      </c>
      <c r="B1703">
        <v>9</v>
      </c>
      <c r="C1703" t="s">
        <v>57</v>
      </c>
      <c r="D1703" t="s">
        <v>880</v>
      </c>
      <c r="E1703" t="s">
        <v>831</v>
      </c>
      <c r="F1703" t="s">
        <v>832</v>
      </c>
      <c r="G1703">
        <v>3180</v>
      </c>
      <c r="I1703">
        <v>2220</v>
      </c>
    </row>
    <row r="1704" spans="1:9">
      <c r="A1704" t="s">
        <v>11</v>
      </c>
      <c r="B1704">
        <v>9</v>
      </c>
      <c r="C1704" t="s">
        <v>58</v>
      </c>
      <c r="D1704" t="s">
        <v>880</v>
      </c>
      <c r="E1704" t="s">
        <v>831</v>
      </c>
      <c r="F1704" t="s">
        <v>832</v>
      </c>
      <c r="G1704">
        <v>3165</v>
      </c>
      <c r="I1704">
        <v>2195</v>
      </c>
    </row>
    <row r="1705" spans="1:9">
      <c r="A1705" t="s">
        <v>11</v>
      </c>
      <c r="B1705">
        <v>9</v>
      </c>
      <c r="C1705" t="s">
        <v>59</v>
      </c>
      <c r="D1705" t="s">
        <v>880</v>
      </c>
      <c r="E1705" t="s">
        <v>831</v>
      </c>
      <c r="F1705" t="s">
        <v>832</v>
      </c>
      <c r="G1705">
        <v>3095</v>
      </c>
      <c r="I1705">
        <v>2090</v>
      </c>
    </row>
    <row r="1706" spans="1:9">
      <c r="A1706" t="s">
        <v>11</v>
      </c>
      <c r="B1706">
        <v>9</v>
      </c>
      <c r="C1706" t="s">
        <v>60</v>
      </c>
      <c r="D1706" t="s">
        <v>880</v>
      </c>
      <c r="E1706" t="s">
        <v>831</v>
      </c>
      <c r="F1706" t="s">
        <v>832</v>
      </c>
      <c r="G1706">
        <v>3210</v>
      </c>
      <c r="I1706">
        <v>2115</v>
      </c>
    </row>
    <row r="1707" spans="1:9">
      <c r="A1707" t="s">
        <v>11</v>
      </c>
      <c r="B1707">
        <v>9</v>
      </c>
      <c r="C1707" t="s">
        <v>61</v>
      </c>
      <c r="D1707" t="s">
        <v>880</v>
      </c>
      <c r="E1707" t="s">
        <v>831</v>
      </c>
      <c r="F1707" t="s">
        <v>832</v>
      </c>
      <c r="G1707">
        <v>3245</v>
      </c>
      <c r="I1707">
        <v>2195</v>
      </c>
    </row>
    <row r="1708" spans="1:9">
      <c r="A1708" t="s">
        <v>11</v>
      </c>
      <c r="B1708">
        <v>9</v>
      </c>
      <c r="C1708" t="s">
        <v>62</v>
      </c>
      <c r="D1708" t="s">
        <v>880</v>
      </c>
      <c r="E1708" t="s">
        <v>831</v>
      </c>
      <c r="F1708" t="s">
        <v>832</v>
      </c>
      <c r="G1708">
        <v>3325</v>
      </c>
      <c r="I1708">
        <v>2220</v>
      </c>
    </row>
    <row r="1709" spans="1:9">
      <c r="A1709" t="s">
        <v>11</v>
      </c>
      <c r="B1709">
        <v>9</v>
      </c>
      <c r="C1709" t="s">
        <v>63</v>
      </c>
      <c r="D1709" t="s">
        <v>880</v>
      </c>
      <c r="E1709" t="s">
        <v>831</v>
      </c>
      <c r="F1709" t="s">
        <v>832</v>
      </c>
      <c r="G1709">
        <v>3135</v>
      </c>
      <c r="I1709">
        <v>2130</v>
      </c>
    </row>
    <row r="1710" spans="1:9">
      <c r="A1710" t="s">
        <v>11</v>
      </c>
      <c r="B1710">
        <v>9</v>
      </c>
      <c r="C1710" t="s">
        <v>64</v>
      </c>
      <c r="D1710" t="s">
        <v>880</v>
      </c>
      <c r="E1710" t="s">
        <v>831</v>
      </c>
      <c r="F1710" t="s">
        <v>832</v>
      </c>
      <c r="G1710">
        <v>3170</v>
      </c>
      <c r="I1710">
        <v>2135</v>
      </c>
    </row>
    <row r="1711" spans="1:9">
      <c r="A1711" t="s">
        <v>11</v>
      </c>
      <c r="B1711">
        <v>9</v>
      </c>
      <c r="C1711" t="s">
        <v>65</v>
      </c>
      <c r="D1711" t="s">
        <v>880</v>
      </c>
      <c r="E1711" t="s">
        <v>831</v>
      </c>
      <c r="F1711" t="s">
        <v>832</v>
      </c>
      <c r="G1711">
        <v>3125</v>
      </c>
      <c r="I1711">
        <v>2060</v>
      </c>
    </row>
    <row r="1712" spans="1:9">
      <c r="A1712" t="s">
        <v>11</v>
      </c>
      <c r="B1712">
        <v>9</v>
      </c>
      <c r="C1712" t="s">
        <v>66</v>
      </c>
      <c r="D1712" t="s">
        <v>880</v>
      </c>
      <c r="E1712" t="s">
        <v>831</v>
      </c>
      <c r="F1712" t="s">
        <v>832</v>
      </c>
      <c r="G1712">
        <v>3150</v>
      </c>
      <c r="I1712">
        <v>2140</v>
      </c>
    </row>
    <row r="1713" spans="1:9">
      <c r="A1713" t="s">
        <v>11</v>
      </c>
      <c r="B1713">
        <v>9</v>
      </c>
      <c r="C1713" t="s">
        <v>67</v>
      </c>
      <c r="D1713" t="s">
        <v>880</v>
      </c>
      <c r="E1713" t="s">
        <v>831</v>
      </c>
      <c r="F1713" t="s">
        <v>832</v>
      </c>
      <c r="G1713">
        <v>3385</v>
      </c>
      <c r="I1713">
        <v>2300</v>
      </c>
    </row>
    <row r="1714" spans="1:9">
      <c r="A1714" t="s">
        <v>11</v>
      </c>
      <c r="B1714">
        <v>9</v>
      </c>
      <c r="C1714" t="s">
        <v>68</v>
      </c>
      <c r="D1714" t="s">
        <v>880</v>
      </c>
      <c r="E1714" t="s">
        <v>831</v>
      </c>
      <c r="F1714" t="s">
        <v>832</v>
      </c>
      <c r="G1714">
        <v>3125</v>
      </c>
      <c r="I1714">
        <v>2075</v>
      </c>
    </row>
    <row r="1715" spans="1:9">
      <c r="A1715" t="s">
        <v>11</v>
      </c>
      <c r="B1715">
        <v>9</v>
      </c>
      <c r="C1715" t="s">
        <v>878</v>
      </c>
      <c r="D1715" t="s">
        <v>880</v>
      </c>
      <c r="E1715" t="s">
        <v>831</v>
      </c>
      <c r="F1715" t="s">
        <v>832</v>
      </c>
      <c r="G1715">
        <v>3205</v>
      </c>
      <c r="I1715">
        <v>2240</v>
      </c>
    </row>
    <row r="1716" spans="1:9">
      <c r="A1716" t="s">
        <v>11</v>
      </c>
      <c r="B1716">
        <v>9</v>
      </c>
      <c r="C1716" t="s">
        <v>12</v>
      </c>
      <c r="D1716" t="s">
        <v>880</v>
      </c>
      <c r="E1716" t="s">
        <v>833</v>
      </c>
      <c r="F1716" t="s">
        <v>834</v>
      </c>
      <c r="G1716">
        <v>4735</v>
      </c>
      <c r="I1716">
        <v>2845</v>
      </c>
    </row>
    <row r="1717" spans="1:9">
      <c r="A1717" t="s">
        <v>11</v>
      </c>
      <c r="B1717">
        <v>9</v>
      </c>
      <c r="C1717" t="s">
        <v>14</v>
      </c>
      <c r="D1717" t="s">
        <v>880</v>
      </c>
      <c r="E1717" t="s">
        <v>833</v>
      </c>
      <c r="F1717" t="s">
        <v>834</v>
      </c>
      <c r="G1717">
        <v>5425</v>
      </c>
      <c r="I1717">
        <v>3100</v>
      </c>
    </row>
    <row r="1718" spans="1:9">
      <c r="A1718" t="s">
        <v>11</v>
      </c>
      <c r="B1718">
        <v>9</v>
      </c>
      <c r="C1718" t="s">
        <v>15</v>
      </c>
      <c r="D1718" t="s">
        <v>880</v>
      </c>
      <c r="E1718" t="s">
        <v>833</v>
      </c>
      <c r="F1718" t="s">
        <v>834</v>
      </c>
      <c r="G1718">
        <v>5880</v>
      </c>
      <c r="I1718">
        <v>3370</v>
      </c>
    </row>
    <row r="1719" spans="1:9">
      <c r="A1719" t="s">
        <v>11</v>
      </c>
      <c r="B1719">
        <v>9</v>
      </c>
      <c r="C1719" t="s">
        <v>16</v>
      </c>
      <c r="D1719" t="s">
        <v>880</v>
      </c>
      <c r="E1719" t="s">
        <v>833</v>
      </c>
      <c r="F1719" t="s">
        <v>834</v>
      </c>
      <c r="G1719">
        <v>6480</v>
      </c>
      <c r="I1719">
        <v>3680</v>
      </c>
    </row>
    <row r="1720" spans="1:9">
      <c r="A1720" t="s">
        <v>11</v>
      </c>
      <c r="B1720">
        <v>9</v>
      </c>
      <c r="C1720" t="s">
        <v>17</v>
      </c>
      <c r="D1720" t="s">
        <v>880</v>
      </c>
      <c r="E1720" t="s">
        <v>833</v>
      </c>
      <c r="F1720" t="s">
        <v>834</v>
      </c>
      <c r="G1720">
        <v>6415</v>
      </c>
      <c r="I1720">
        <v>3600</v>
      </c>
    </row>
    <row r="1721" spans="1:9">
      <c r="A1721" t="s">
        <v>11</v>
      </c>
      <c r="B1721">
        <v>9</v>
      </c>
      <c r="C1721" t="s">
        <v>18</v>
      </c>
      <c r="D1721" t="s">
        <v>880</v>
      </c>
      <c r="E1721" t="s">
        <v>833</v>
      </c>
      <c r="F1721" t="s">
        <v>834</v>
      </c>
      <c r="G1721">
        <v>6600</v>
      </c>
      <c r="I1721">
        <v>3790</v>
      </c>
    </row>
    <row r="1722" spans="1:9">
      <c r="A1722" t="s">
        <v>11</v>
      </c>
      <c r="B1722">
        <v>9</v>
      </c>
      <c r="C1722" t="s">
        <v>19</v>
      </c>
      <c r="D1722" t="s">
        <v>880</v>
      </c>
      <c r="E1722" t="s">
        <v>833</v>
      </c>
      <c r="F1722" t="s">
        <v>834</v>
      </c>
      <c r="G1722">
        <v>6995</v>
      </c>
      <c r="I1722">
        <v>3995</v>
      </c>
    </row>
    <row r="1723" spans="1:9">
      <c r="A1723" t="s">
        <v>11</v>
      </c>
      <c r="B1723">
        <v>9</v>
      </c>
      <c r="C1723" t="s">
        <v>20</v>
      </c>
      <c r="D1723" t="s">
        <v>880</v>
      </c>
      <c r="E1723" t="s">
        <v>833</v>
      </c>
      <c r="F1723" t="s">
        <v>834</v>
      </c>
      <c r="G1723">
        <v>6615</v>
      </c>
      <c r="I1723">
        <v>3845</v>
      </c>
    </row>
    <row r="1724" spans="1:9">
      <c r="A1724" t="s">
        <v>11</v>
      </c>
      <c r="B1724">
        <v>9</v>
      </c>
      <c r="C1724" t="s">
        <v>21</v>
      </c>
      <c r="D1724" t="s">
        <v>880</v>
      </c>
      <c r="E1724" t="s">
        <v>833</v>
      </c>
      <c r="F1724" t="s">
        <v>834</v>
      </c>
      <c r="G1724">
        <v>6980</v>
      </c>
      <c r="I1724">
        <v>4150</v>
      </c>
    </row>
    <row r="1725" spans="1:9">
      <c r="A1725" t="s">
        <v>11</v>
      </c>
      <c r="B1725">
        <v>9</v>
      </c>
      <c r="C1725" t="s">
        <v>22</v>
      </c>
      <c r="D1725" t="s">
        <v>880</v>
      </c>
      <c r="E1725" t="s">
        <v>833</v>
      </c>
      <c r="F1725" t="s">
        <v>834</v>
      </c>
      <c r="G1725">
        <v>6785</v>
      </c>
      <c r="I1725">
        <v>3955</v>
      </c>
    </row>
    <row r="1726" spans="1:9">
      <c r="A1726" t="s">
        <v>11</v>
      </c>
      <c r="B1726">
        <v>9</v>
      </c>
      <c r="C1726" t="s">
        <v>23</v>
      </c>
      <c r="D1726" t="s">
        <v>880</v>
      </c>
      <c r="E1726" t="s">
        <v>833</v>
      </c>
      <c r="F1726" t="s">
        <v>834</v>
      </c>
      <c r="G1726">
        <v>6525</v>
      </c>
      <c r="I1726">
        <v>3840</v>
      </c>
    </row>
    <row r="1727" spans="1:9">
      <c r="A1727" t="s">
        <v>11</v>
      </c>
      <c r="B1727">
        <v>9</v>
      </c>
      <c r="C1727" t="s">
        <v>24</v>
      </c>
      <c r="D1727" t="s">
        <v>880</v>
      </c>
      <c r="E1727" t="s">
        <v>833</v>
      </c>
      <c r="F1727" t="s">
        <v>834</v>
      </c>
      <c r="G1727">
        <v>7315</v>
      </c>
      <c r="I1727">
        <v>4170</v>
      </c>
    </row>
    <row r="1728" spans="1:9">
      <c r="A1728" t="s">
        <v>11</v>
      </c>
      <c r="B1728">
        <v>9</v>
      </c>
      <c r="C1728" t="s">
        <v>25</v>
      </c>
      <c r="D1728" t="s">
        <v>880</v>
      </c>
      <c r="E1728" t="s">
        <v>833</v>
      </c>
      <c r="F1728" t="s">
        <v>834</v>
      </c>
      <c r="G1728">
        <v>6985</v>
      </c>
      <c r="I1728">
        <v>4010</v>
      </c>
    </row>
    <row r="1729" spans="1:9">
      <c r="A1729" t="s">
        <v>11</v>
      </c>
      <c r="B1729">
        <v>9</v>
      </c>
      <c r="C1729" t="s">
        <v>26</v>
      </c>
      <c r="D1729" t="s">
        <v>880</v>
      </c>
      <c r="E1729" t="s">
        <v>833</v>
      </c>
      <c r="F1729" t="s">
        <v>834</v>
      </c>
      <c r="G1729">
        <v>7185</v>
      </c>
      <c r="I1729">
        <v>3995</v>
      </c>
    </row>
    <row r="1730" spans="1:9">
      <c r="A1730" t="s">
        <v>11</v>
      </c>
      <c r="B1730">
        <v>9</v>
      </c>
      <c r="C1730" t="s">
        <v>27</v>
      </c>
      <c r="D1730" t="s">
        <v>880</v>
      </c>
      <c r="E1730" t="s">
        <v>833</v>
      </c>
      <c r="F1730" t="s">
        <v>834</v>
      </c>
      <c r="G1730">
        <v>7310</v>
      </c>
      <c r="I1730">
        <v>4175</v>
      </c>
    </row>
    <row r="1731" spans="1:9">
      <c r="A1731" t="s">
        <v>11</v>
      </c>
      <c r="B1731">
        <v>9</v>
      </c>
      <c r="C1731" t="s">
        <v>28</v>
      </c>
      <c r="D1731" t="s">
        <v>880</v>
      </c>
      <c r="E1731" t="s">
        <v>833</v>
      </c>
      <c r="F1731" t="s">
        <v>834</v>
      </c>
      <c r="G1731">
        <v>7465</v>
      </c>
      <c r="I1731">
        <v>4250</v>
      </c>
    </row>
    <row r="1732" spans="1:9">
      <c r="A1732" t="s">
        <v>11</v>
      </c>
      <c r="B1732">
        <v>9</v>
      </c>
      <c r="C1732" t="s">
        <v>29</v>
      </c>
      <c r="D1732" t="s">
        <v>880</v>
      </c>
      <c r="E1732" t="s">
        <v>833</v>
      </c>
      <c r="F1732" t="s">
        <v>834</v>
      </c>
      <c r="G1732">
        <v>7025</v>
      </c>
      <c r="I1732">
        <v>3910</v>
      </c>
    </row>
    <row r="1733" spans="1:9">
      <c r="A1733" t="s">
        <v>11</v>
      </c>
      <c r="B1733">
        <v>9</v>
      </c>
      <c r="C1733" t="s">
        <v>30</v>
      </c>
      <c r="D1733" t="s">
        <v>880</v>
      </c>
      <c r="E1733" t="s">
        <v>833</v>
      </c>
      <c r="F1733" t="s">
        <v>834</v>
      </c>
      <c r="G1733">
        <v>6930</v>
      </c>
      <c r="I1733">
        <v>4035</v>
      </c>
    </row>
    <row r="1734" spans="1:9">
      <c r="A1734" t="s">
        <v>11</v>
      </c>
      <c r="B1734">
        <v>9</v>
      </c>
      <c r="C1734" t="s">
        <v>31</v>
      </c>
      <c r="D1734" t="s">
        <v>880</v>
      </c>
      <c r="E1734" t="s">
        <v>833</v>
      </c>
      <c r="F1734" t="s">
        <v>834</v>
      </c>
      <c r="G1734">
        <v>6985</v>
      </c>
      <c r="I1734">
        <v>3895</v>
      </c>
    </row>
    <row r="1735" spans="1:9">
      <c r="A1735" t="s">
        <v>11</v>
      </c>
      <c r="B1735">
        <v>9</v>
      </c>
      <c r="C1735" t="s">
        <v>32</v>
      </c>
      <c r="D1735" t="s">
        <v>880</v>
      </c>
      <c r="E1735" t="s">
        <v>833</v>
      </c>
      <c r="F1735" t="s">
        <v>834</v>
      </c>
      <c r="G1735">
        <v>6755</v>
      </c>
      <c r="I1735">
        <v>3865</v>
      </c>
    </row>
    <row r="1736" spans="1:9">
      <c r="A1736" t="s">
        <v>11</v>
      </c>
      <c r="B1736">
        <v>9</v>
      </c>
      <c r="C1736" t="s">
        <v>33</v>
      </c>
      <c r="D1736" t="s">
        <v>880</v>
      </c>
      <c r="E1736" t="s">
        <v>833</v>
      </c>
      <c r="F1736" t="s">
        <v>834</v>
      </c>
      <c r="G1736">
        <v>7015</v>
      </c>
      <c r="I1736">
        <v>4120</v>
      </c>
    </row>
    <row r="1737" spans="1:9">
      <c r="A1737" t="s">
        <v>11</v>
      </c>
      <c r="B1737">
        <v>9</v>
      </c>
      <c r="C1737" t="s">
        <v>34</v>
      </c>
      <c r="D1737" t="s">
        <v>880</v>
      </c>
      <c r="E1737" t="s">
        <v>833</v>
      </c>
      <c r="F1737" t="s">
        <v>834</v>
      </c>
      <c r="G1737">
        <v>6610</v>
      </c>
      <c r="I1737">
        <v>3835</v>
      </c>
    </row>
    <row r="1738" spans="1:9">
      <c r="A1738" t="s">
        <v>11</v>
      </c>
      <c r="B1738">
        <v>9</v>
      </c>
      <c r="C1738" t="s">
        <v>35</v>
      </c>
      <c r="D1738" t="s">
        <v>880</v>
      </c>
      <c r="E1738" t="s">
        <v>833</v>
      </c>
      <c r="F1738" t="s">
        <v>834</v>
      </c>
      <c r="G1738">
        <v>6110</v>
      </c>
      <c r="I1738">
        <v>3580</v>
      </c>
    </row>
    <row r="1739" spans="1:9">
      <c r="A1739" t="s">
        <v>11</v>
      </c>
      <c r="B1739">
        <v>9</v>
      </c>
      <c r="C1739" t="s">
        <v>36</v>
      </c>
      <c r="D1739" t="s">
        <v>880</v>
      </c>
      <c r="E1739" t="s">
        <v>833</v>
      </c>
      <c r="F1739" t="s">
        <v>834</v>
      </c>
      <c r="G1739">
        <v>6910</v>
      </c>
      <c r="I1739">
        <v>4030</v>
      </c>
    </row>
    <row r="1740" spans="1:9">
      <c r="A1740" t="s">
        <v>11</v>
      </c>
      <c r="B1740">
        <v>9</v>
      </c>
      <c r="C1740" t="s">
        <v>37</v>
      </c>
      <c r="D1740" t="s">
        <v>880</v>
      </c>
      <c r="E1740" t="s">
        <v>833</v>
      </c>
      <c r="F1740" t="s">
        <v>834</v>
      </c>
      <c r="G1740">
        <v>6490</v>
      </c>
      <c r="I1740">
        <v>3930</v>
      </c>
    </row>
    <row r="1741" spans="1:9">
      <c r="A1741" t="s">
        <v>11</v>
      </c>
      <c r="B1741">
        <v>9</v>
      </c>
      <c r="C1741" t="s">
        <v>38</v>
      </c>
      <c r="D1741" t="s">
        <v>880</v>
      </c>
      <c r="E1741" t="s">
        <v>833</v>
      </c>
      <c r="F1741" t="s">
        <v>834</v>
      </c>
      <c r="G1741">
        <v>6650</v>
      </c>
      <c r="I1741">
        <v>3845</v>
      </c>
    </row>
    <row r="1742" spans="1:9">
      <c r="A1742" t="s">
        <v>11</v>
      </c>
      <c r="B1742">
        <v>9</v>
      </c>
      <c r="C1742" t="s">
        <v>39</v>
      </c>
      <c r="D1742" t="s">
        <v>880</v>
      </c>
      <c r="E1742" t="s">
        <v>833</v>
      </c>
      <c r="F1742" t="s">
        <v>834</v>
      </c>
      <c r="G1742">
        <v>6560</v>
      </c>
      <c r="I1742">
        <v>3765</v>
      </c>
    </row>
    <row r="1743" spans="1:9">
      <c r="A1743" t="s">
        <v>11</v>
      </c>
      <c r="B1743">
        <v>9</v>
      </c>
      <c r="C1743" t="s">
        <v>40</v>
      </c>
      <c r="D1743" t="s">
        <v>880</v>
      </c>
      <c r="E1743" t="s">
        <v>833</v>
      </c>
      <c r="F1743" t="s">
        <v>834</v>
      </c>
      <c r="G1743">
        <v>6610</v>
      </c>
      <c r="I1743">
        <v>3890</v>
      </c>
    </row>
    <row r="1744" spans="1:9">
      <c r="A1744" t="s">
        <v>11</v>
      </c>
      <c r="B1744">
        <v>9</v>
      </c>
      <c r="C1744" t="s">
        <v>41</v>
      </c>
      <c r="D1744" t="s">
        <v>880</v>
      </c>
      <c r="E1744" t="s">
        <v>833</v>
      </c>
      <c r="F1744" t="s">
        <v>834</v>
      </c>
      <c r="G1744">
        <v>6515</v>
      </c>
      <c r="I1744">
        <v>3655</v>
      </c>
    </row>
    <row r="1745" spans="1:9">
      <c r="A1745" t="s">
        <v>11</v>
      </c>
      <c r="B1745">
        <v>9</v>
      </c>
      <c r="C1745" t="s">
        <v>42</v>
      </c>
      <c r="D1745" t="s">
        <v>880</v>
      </c>
      <c r="E1745" t="s">
        <v>833</v>
      </c>
      <c r="F1745" t="s">
        <v>834</v>
      </c>
      <c r="G1745">
        <v>6450</v>
      </c>
      <c r="I1745">
        <v>3755</v>
      </c>
    </row>
    <row r="1746" spans="1:9">
      <c r="A1746" t="s">
        <v>11</v>
      </c>
      <c r="B1746">
        <v>9</v>
      </c>
      <c r="C1746" t="s">
        <v>43</v>
      </c>
      <c r="D1746" t="s">
        <v>880</v>
      </c>
      <c r="E1746" t="s">
        <v>833</v>
      </c>
      <c r="F1746" t="s">
        <v>834</v>
      </c>
      <c r="G1746">
        <v>6660</v>
      </c>
      <c r="I1746">
        <v>3860</v>
      </c>
    </row>
    <row r="1747" spans="1:9">
      <c r="A1747" t="s">
        <v>11</v>
      </c>
      <c r="B1747">
        <v>9</v>
      </c>
      <c r="C1747" t="s">
        <v>44</v>
      </c>
      <c r="D1747" t="s">
        <v>880</v>
      </c>
      <c r="E1747" t="s">
        <v>833</v>
      </c>
      <c r="F1747" t="s">
        <v>834</v>
      </c>
      <c r="G1747">
        <v>6955</v>
      </c>
      <c r="I1747">
        <v>3915</v>
      </c>
    </row>
    <row r="1748" spans="1:9">
      <c r="A1748" t="s">
        <v>11</v>
      </c>
      <c r="B1748">
        <v>9</v>
      </c>
      <c r="C1748" t="s">
        <v>45</v>
      </c>
      <c r="D1748" t="s">
        <v>880</v>
      </c>
      <c r="E1748" t="s">
        <v>833</v>
      </c>
      <c r="F1748" t="s">
        <v>834</v>
      </c>
      <c r="G1748">
        <v>7035</v>
      </c>
      <c r="I1748">
        <v>4240</v>
      </c>
    </row>
    <row r="1749" spans="1:9">
      <c r="A1749" t="s">
        <v>11</v>
      </c>
      <c r="B1749">
        <v>9</v>
      </c>
      <c r="C1749" t="s">
        <v>46</v>
      </c>
      <c r="D1749" t="s">
        <v>880</v>
      </c>
      <c r="E1749" t="s">
        <v>833</v>
      </c>
      <c r="F1749" t="s">
        <v>834</v>
      </c>
      <c r="G1749">
        <v>7250</v>
      </c>
      <c r="I1749">
        <v>4365</v>
      </c>
    </row>
    <row r="1750" spans="1:9">
      <c r="A1750" t="s">
        <v>11</v>
      </c>
      <c r="B1750">
        <v>9</v>
      </c>
      <c r="C1750" t="s">
        <v>47</v>
      </c>
      <c r="D1750" t="s">
        <v>880</v>
      </c>
      <c r="E1750" t="s">
        <v>833</v>
      </c>
      <c r="F1750" t="s">
        <v>834</v>
      </c>
      <c r="G1750">
        <v>6465</v>
      </c>
      <c r="I1750">
        <v>3790</v>
      </c>
    </row>
    <row r="1751" spans="1:9">
      <c r="A1751" t="s">
        <v>11</v>
      </c>
      <c r="B1751">
        <v>9</v>
      </c>
      <c r="C1751" t="s">
        <v>48</v>
      </c>
      <c r="D1751" t="s">
        <v>880</v>
      </c>
      <c r="E1751" t="s">
        <v>833</v>
      </c>
      <c r="F1751" t="s">
        <v>834</v>
      </c>
      <c r="G1751">
        <v>7190</v>
      </c>
      <c r="I1751">
        <v>4180</v>
      </c>
    </row>
    <row r="1752" spans="1:9">
      <c r="A1752" t="s">
        <v>11</v>
      </c>
      <c r="B1752">
        <v>9</v>
      </c>
      <c r="C1752" t="s">
        <v>49</v>
      </c>
      <c r="D1752" t="s">
        <v>880</v>
      </c>
      <c r="E1752" t="s">
        <v>833</v>
      </c>
      <c r="F1752" t="s">
        <v>834</v>
      </c>
      <c r="G1752">
        <v>6720</v>
      </c>
      <c r="I1752">
        <v>3910</v>
      </c>
    </row>
    <row r="1753" spans="1:9">
      <c r="A1753" t="s">
        <v>11</v>
      </c>
      <c r="B1753">
        <v>9</v>
      </c>
      <c r="C1753" t="s">
        <v>50</v>
      </c>
      <c r="D1753" t="s">
        <v>880</v>
      </c>
      <c r="E1753" t="s">
        <v>833</v>
      </c>
      <c r="F1753" t="s">
        <v>834</v>
      </c>
      <c r="G1753">
        <v>6960</v>
      </c>
      <c r="I1753">
        <v>4115</v>
      </c>
    </row>
    <row r="1754" spans="1:9">
      <c r="A1754" t="s">
        <v>11</v>
      </c>
      <c r="B1754">
        <v>9</v>
      </c>
      <c r="C1754" t="s">
        <v>51</v>
      </c>
      <c r="D1754" t="s">
        <v>880</v>
      </c>
      <c r="E1754" t="s">
        <v>833</v>
      </c>
      <c r="F1754" t="s">
        <v>834</v>
      </c>
      <c r="G1754">
        <v>7125</v>
      </c>
      <c r="I1754">
        <v>4130</v>
      </c>
    </row>
    <row r="1755" spans="1:9">
      <c r="A1755" t="s">
        <v>11</v>
      </c>
      <c r="B1755">
        <v>9</v>
      </c>
      <c r="C1755" t="s">
        <v>52</v>
      </c>
      <c r="D1755" t="s">
        <v>880</v>
      </c>
      <c r="E1755" t="s">
        <v>833</v>
      </c>
      <c r="F1755" t="s">
        <v>834</v>
      </c>
      <c r="G1755">
        <v>6920</v>
      </c>
      <c r="I1755">
        <v>3915</v>
      </c>
    </row>
    <row r="1756" spans="1:9">
      <c r="A1756" t="s">
        <v>11</v>
      </c>
      <c r="B1756">
        <v>9</v>
      </c>
      <c r="C1756" t="s">
        <v>53</v>
      </c>
      <c r="D1756" t="s">
        <v>880</v>
      </c>
      <c r="E1756" t="s">
        <v>833</v>
      </c>
      <c r="F1756" t="s">
        <v>834</v>
      </c>
      <c r="G1756">
        <v>6945</v>
      </c>
      <c r="I1756">
        <v>3950</v>
      </c>
    </row>
    <row r="1757" spans="1:9">
      <c r="A1757" t="s">
        <v>11</v>
      </c>
      <c r="B1757">
        <v>9</v>
      </c>
      <c r="C1757" t="s">
        <v>54</v>
      </c>
      <c r="D1757" t="s">
        <v>880</v>
      </c>
      <c r="E1757" t="s">
        <v>833</v>
      </c>
      <c r="F1757" t="s">
        <v>834</v>
      </c>
      <c r="G1757">
        <v>6765</v>
      </c>
      <c r="I1757">
        <v>3845</v>
      </c>
    </row>
    <row r="1758" spans="1:9">
      <c r="A1758" t="s">
        <v>11</v>
      </c>
      <c r="B1758">
        <v>9</v>
      </c>
      <c r="C1758" t="s">
        <v>55</v>
      </c>
      <c r="D1758" t="s">
        <v>880</v>
      </c>
      <c r="E1758" t="s">
        <v>833</v>
      </c>
      <c r="F1758" t="s">
        <v>834</v>
      </c>
      <c r="G1758">
        <v>7015</v>
      </c>
      <c r="I1758">
        <v>4090</v>
      </c>
    </row>
    <row r="1759" spans="1:9">
      <c r="A1759" t="s">
        <v>11</v>
      </c>
      <c r="B1759">
        <v>9</v>
      </c>
      <c r="C1759" t="s">
        <v>56</v>
      </c>
      <c r="D1759" t="s">
        <v>880</v>
      </c>
      <c r="E1759" t="s">
        <v>833</v>
      </c>
      <c r="F1759" t="s">
        <v>834</v>
      </c>
      <c r="G1759">
        <v>6965</v>
      </c>
      <c r="I1759">
        <v>4045</v>
      </c>
    </row>
    <row r="1760" spans="1:9">
      <c r="A1760" t="s">
        <v>11</v>
      </c>
      <c r="B1760">
        <v>9</v>
      </c>
      <c r="C1760" t="s">
        <v>57</v>
      </c>
      <c r="D1760" t="s">
        <v>880</v>
      </c>
      <c r="E1760" t="s">
        <v>833</v>
      </c>
      <c r="F1760" t="s">
        <v>834</v>
      </c>
      <c r="G1760">
        <v>7020</v>
      </c>
      <c r="I1760">
        <v>4195</v>
      </c>
    </row>
    <row r="1761" spans="1:9">
      <c r="A1761" t="s">
        <v>11</v>
      </c>
      <c r="B1761">
        <v>9</v>
      </c>
      <c r="C1761" t="s">
        <v>58</v>
      </c>
      <c r="D1761" t="s">
        <v>880</v>
      </c>
      <c r="E1761" t="s">
        <v>833</v>
      </c>
      <c r="F1761" t="s">
        <v>834</v>
      </c>
      <c r="G1761">
        <v>7260</v>
      </c>
      <c r="I1761">
        <v>4250</v>
      </c>
    </row>
    <row r="1762" spans="1:9">
      <c r="A1762" t="s">
        <v>11</v>
      </c>
      <c r="B1762">
        <v>9</v>
      </c>
      <c r="C1762" t="s">
        <v>59</v>
      </c>
      <c r="D1762" t="s">
        <v>880</v>
      </c>
      <c r="E1762" t="s">
        <v>833</v>
      </c>
      <c r="F1762" t="s">
        <v>834</v>
      </c>
      <c r="G1762">
        <v>6935</v>
      </c>
      <c r="I1762">
        <v>3940</v>
      </c>
    </row>
    <row r="1763" spans="1:9">
      <c r="A1763" t="s">
        <v>11</v>
      </c>
      <c r="B1763">
        <v>9</v>
      </c>
      <c r="C1763" t="s">
        <v>60</v>
      </c>
      <c r="D1763" t="s">
        <v>880</v>
      </c>
      <c r="E1763" t="s">
        <v>833</v>
      </c>
      <c r="F1763" t="s">
        <v>834</v>
      </c>
      <c r="G1763">
        <v>7295</v>
      </c>
      <c r="I1763">
        <v>4180</v>
      </c>
    </row>
    <row r="1764" spans="1:9">
      <c r="A1764" t="s">
        <v>11</v>
      </c>
      <c r="B1764">
        <v>9</v>
      </c>
      <c r="C1764" t="s">
        <v>61</v>
      </c>
      <c r="D1764" t="s">
        <v>880</v>
      </c>
      <c r="E1764" t="s">
        <v>833</v>
      </c>
      <c r="F1764" t="s">
        <v>834</v>
      </c>
      <c r="G1764">
        <v>7105</v>
      </c>
      <c r="I1764">
        <v>4130</v>
      </c>
    </row>
    <row r="1765" spans="1:9">
      <c r="A1765" t="s">
        <v>11</v>
      </c>
      <c r="B1765">
        <v>9</v>
      </c>
      <c r="C1765" t="s">
        <v>62</v>
      </c>
      <c r="D1765" t="s">
        <v>880</v>
      </c>
      <c r="E1765" t="s">
        <v>833</v>
      </c>
      <c r="F1765" t="s">
        <v>834</v>
      </c>
      <c r="G1765">
        <v>7520</v>
      </c>
      <c r="I1765">
        <v>4250</v>
      </c>
    </row>
    <row r="1766" spans="1:9">
      <c r="A1766" t="s">
        <v>11</v>
      </c>
      <c r="B1766">
        <v>9</v>
      </c>
      <c r="C1766" t="s">
        <v>63</v>
      </c>
      <c r="D1766" t="s">
        <v>880</v>
      </c>
      <c r="E1766" t="s">
        <v>833</v>
      </c>
      <c r="F1766" t="s">
        <v>834</v>
      </c>
      <c r="G1766">
        <v>7235</v>
      </c>
      <c r="I1766">
        <v>4150</v>
      </c>
    </row>
    <row r="1767" spans="1:9">
      <c r="A1767" t="s">
        <v>11</v>
      </c>
      <c r="B1767">
        <v>9</v>
      </c>
      <c r="C1767" t="s">
        <v>64</v>
      </c>
      <c r="D1767" t="s">
        <v>880</v>
      </c>
      <c r="E1767" t="s">
        <v>833</v>
      </c>
      <c r="F1767" t="s">
        <v>834</v>
      </c>
      <c r="G1767">
        <v>7455</v>
      </c>
      <c r="I1767">
        <v>4325</v>
      </c>
    </row>
    <row r="1768" spans="1:9">
      <c r="A1768" t="s">
        <v>11</v>
      </c>
      <c r="B1768">
        <v>9</v>
      </c>
      <c r="C1768" t="s">
        <v>65</v>
      </c>
      <c r="D1768" t="s">
        <v>880</v>
      </c>
      <c r="E1768" t="s">
        <v>833</v>
      </c>
      <c r="F1768" t="s">
        <v>834</v>
      </c>
      <c r="G1768">
        <v>7125</v>
      </c>
      <c r="I1768">
        <v>4130</v>
      </c>
    </row>
    <row r="1769" spans="1:9">
      <c r="A1769" t="s">
        <v>11</v>
      </c>
      <c r="B1769">
        <v>9</v>
      </c>
      <c r="C1769" t="s">
        <v>66</v>
      </c>
      <c r="D1769" t="s">
        <v>880</v>
      </c>
      <c r="E1769" t="s">
        <v>833</v>
      </c>
      <c r="F1769" t="s">
        <v>834</v>
      </c>
      <c r="G1769">
        <v>6910</v>
      </c>
      <c r="I1769">
        <v>3880</v>
      </c>
    </row>
    <row r="1770" spans="1:9">
      <c r="A1770" t="s">
        <v>11</v>
      </c>
      <c r="B1770">
        <v>9</v>
      </c>
      <c r="C1770" t="s">
        <v>67</v>
      </c>
      <c r="D1770" t="s">
        <v>880</v>
      </c>
      <c r="E1770" t="s">
        <v>833</v>
      </c>
      <c r="F1770" t="s">
        <v>834</v>
      </c>
      <c r="G1770">
        <v>7700</v>
      </c>
      <c r="I1770">
        <v>4365</v>
      </c>
    </row>
    <row r="1771" spans="1:9">
      <c r="A1771" t="s">
        <v>11</v>
      </c>
      <c r="B1771">
        <v>9</v>
      </c>
      <c r="C1771" t="s">
        <v>68</v>
      </c>
      <c r="D1771" t="s">
        <v>880</v>
      </c>
      <c r="E1771" t="s">
        <v>833</v>
      </c>
      <c r="F1771" t="s">
        <v>834</v>
      </c>
      <c r="G1771">
        <v>7310</v>
      </c>
      <c r="I1771">
        <v>4170</v>
      </c>
    </row>
    <row r="1772" spans="1:9">
      <c r="A1772" t="s">
        <v>11</v>
      </c>
      <c r="B1772">
        <v>9</v>
      </c>
      <c r="C1772" t="s">
        <v>878</v>
      </c>
      <c r="D1772" t="s">
        <v>880</v>
      </c>
      <c r="E1772" t="s">
        <v>833</v>
      </c>
      <c r="F1772" t="s">
        <v>834</v>
      </c>
      <c r="G1772">
        <v>7515</v>
      </c>
      <c r="I1772">
        <v>4430</v>
      </c>
    </row>
    <row r="1773" spans="1:9">
      <c r="A1773" t="s">
        <v>11</v>
      </c>
      <c r="B1773">
        <v>9</v>
      </c>
      <c r="C1773" t="s">
        <v>12</v>
      </c>
      <c r="D1773" t="s">
        <v>880</v>
      </c>
      <c r="E1773" t="s">
        <v>835</v>
      </c>
      <c r="F1773" t="s">
        <v>836</v>
      </c>
      <c r="G1773">
        <v>1530</v>
      </c>
      <c r="I1773">
        <v>1035</v>
      </c>
    </row>
    <row r="1774" spans="1:9">
      <c r="A1774" t="s">
        <v>11</v>
      </c>
      <c r="B1774">
        <v>9</v>
      </c>
      <c r="C1774" t="s">
        <v>14</v>
      </c>
      <c r="D1774" t="s">
        <v>880</v>
      </c>
      <c r="E1774" t="s">
        <v>835</v>
      </c>
      <c r="F1774" t="s">
        <v>836</v>
      </c>
      <c r="G1774">
        <v>2000</v>
      </c>
      <c r="I1774">
        <v>1285</v>
      </c>
    </row>
    <row r="1775" spans="1:9">
      <c r="A1775" t="s">
        <v>11</v>
      </c>
      <c r="B1775">
        <v>9</v>
      </c>
      <c r="C1775" t="s">
        <v>15</v>
      </c>
      <c r="D1775" t="s">
        <v>880</v>
      </c>
      <c r="E1775" t="s">
        <v>835</v>
      </c>
      <c r="F1775" t="s">
        <v>836</v>
      </c>
      <c r="G1775">
        <v>2140</v>
      </c>
      <c r="I1775">
        <v>1395</v>
      </c>
    </row>
    <row r="1776" spans="1:9">
      <c r="A1776" t="s">
        <v>11</v>
      </c>
      <c r="B1776">
        <v>9</v>
      </c>
      <c r="C1776" t="s">
        <v>16</v>
      </c>
      <c r="D1776" t="s">
        <v>880</v>
      </c>
      <c r="E1776" t="s">
        <v>835</v>
      </c>
      <c r="F1776" t="s">
        <v>836</v>
      </c>
      <c r="G1776">
        <v>2390</v>
      </c>
      <c r="I1776">
        <v>1500</v>
      </c>
    </row>
    <row r="1777" spans="1:9">
      <c r="A1777" t="s">
        <v>11</v>
      </c>
      <c r="B1777">
        <v>9</v>
      </c>
      <c r="C1777" t="s">
        <v>17</v>
      </c>
      <c r="D1777" t="s">
        <v>880</v>
      </c>
      <c r="E1777" t="s">
        <v>835</v>
      </c>
      <c r="F1777" t="s">
        <v>836</v>
      </c>
      <c r="G1777">
        <v>2185</v>
      </c>
      <c r="I1777">
        <v>1390</v>
      </c>
    </row>
    <row r="1778" spans="1:9">
      <c r="A1778" t="s">
        <v>11</v>
      </c>
      <c r="B1778">
        <v>9</v>
      </c>
      <c r="C1778" t="s">
        <v>18</v>
      </c>
      <c r="D1778" t="s">
        <v>880</v>
      </c>
      <c r="E1778" t="s">
        <v>835</v>
      </c>
      <c r="F1778" t="s">
        <v>836</v>
      </c>
      <c r="G1778">
        <v>2265</v>
      </c>
      <c r="I1778">
        <v>1455</v>
      </c>
    </row>
    <row r="1779" spans="1:9">
      <c r="A1779" t="s">
        <v>11</v>
      </c>
      <c r="B1779">
        <v>9</v>
      </c>
      <c r="C1779" t="s">
        <v>19</v>
      </c>
      <c r="D1779" t="s">
        <v>880</v>
      </c>
      <c r="E1779" t="s">
        <v>835</v>
      </c>
      <c r="F1779" t="s">
        <v>836</v>
      </c>
      <c r="G1779">
        <v>2310</v>
      </c>
      <c r="I1779">
        <v>1500</v>
      </c>
    </row>
    <row r="1780" spans="1:9">
      <c r="A1780" t="s">
        <v>11</v>
      </c>
      <c r="B1780">
        <v>9</v>
      </c>
      <c r="C1780" t="s">
        <v>20</v>
      </c>
      <c r="D1780" t="s">
        <v>880</v>
      </c>
      <c r="E1780" t="s">
        <v>835</v>
      </c>
      <c r="F1780" t="s">
        <v>836</v>
      </c>
      <c r="G1780">
        <v>2150</v>
      </c>
      <c r="I1780">
        <v>1420</v>
      </c>
    </row>
    <row r="1781" spans="1:9">
      <c r="A1781" t="s">
        <v>11</v>
      </c>
      <c r="B1781">
        <v>9</v>
      </c>
      <c r="C1781" t="s">
        <v>21</v>
      </c>
      <c r="D1781" t="s">
        <v>880</v>
      </c>
      <c r="E1781" t="s">
        <v>835</v>
      </c>
      <c r="F1781" t="s">
        <v>836</v>
      </c>
      <c r="G1781">
        <v>2265</v>
      </c>
      <c r="I1781">
        <v>1500</v>
      </c>
    </row>
    <row r="1782" spans="1:9">
      <c r="A1782" t="s">
        <v>11</v>
      </c>
      <c r="B1782">
        <v>9</v>
      </c>
      <c r="C1782" t="s">
        <v>22</v>
      </c>
      <c r="D1782" t="s">
        <v>880</v>
      </c>
      <c r="E1782" t="s">
        <v>835</v>
      </c>
      <c r="F1782" t="s">
        <v>836</v>
      </c>
      <c r="G1782">
        <v>2150</v>
      </c>
      <c r="I1782">
        <v>1450</v>
      </c>
    </row>
    <row r="1783" spans="1:9">
      <c r="A1783" t="s">
        <v>11</v>
      </c>
      <c r="B1783">
        <v>9</v>
      </c>
      <c r="C1783" t="s">
        <v>23</v>
      </c>
      <c r="D1783" t="s">
        <v>880</v>
      </c>
      <c r="E1783" t="s">
        <v>835</v>
      </c>
      <c r="F1783" t="s">
        <v>836</v>
      </c>
      <c r="G1783">
        <v>2045</v>
      </c>
      <c r="I1783">
        <v>1340</v>
      </c>
    </row>
    <row r="1784" spans="1:9">
      <c r="A1784" t="s">
        <v>11</v>
      </c>
      <c r="B1784">
        <v>9</v>
      </c>
      <c r="C1784" t="s">
        <v>24</v>
      </c>
      <c r="D1784" t="s">
        <v>880</v>
      </c>
      <c r="E1784" t="s">
        <v>835</v>
      </c>
      <c r="F1784" t="s">
        <v>836</v>
      </c>
      <c r="G1784">
        <v>2465</v>
      </c>
      <c r="I1784">
        <v>1600</v>
      </c>
    </row>
    <row r="1785" spans="1:9">
      <c r="A1785" t="s">
        <v>11</v>
      </c>
      <c r="B1785">
        <v>9</v>
      </c>
      <c r="C1785" t="s">
        <v>25</v>
      </c>
      <c r="D1785" t="s">
        <v>880</v>
      </c>
      <c r="E1785" t="s">
        <v>835</v>
      </c>
      <c r="F1785" t="s">
        <v>836</v>
      </c>
      <c r="G1785">
        <v>2375</v>
      </c>
      <c r="I1785">
        <v>1575</v>
      </c>
    </row>
    <row r="1786" spans="1:9">
      <c r="A1786" t="s">
        <v>11</v>
      </c>
      <c r="B1786">
        <v>9</v>
      </c>
      <c r="C1786" t="s">
        <v>26</v>
      </c>
      <c r="D1786" t="s">
        <v>880</v>
      </c>
      <c r="E1786" t="s">
        <v>835</v>
      </c>
      <c r="F1786" t="s">
        <v>836</v>
      </c>
      <c r="G1786">
        <v>2495</v>
      </c>
      <c r="I1786">
        <v>1645</v>
      </c>
    </row>
    <row r="1787" spans="1:9">
      <c r="A1787" t="s">
        <v>11</v>
      </c>
      <c r="B1787">
        <v>9</v>
      </c>
      <c r="C1787" t="s">
        <v>27</v>
      </c>
      <c r="D1787" t="s">
        <v>880</v>
      </c>
      <c r="E1787" t="s">
        <v>835</v>
      </c>
      <c r="F1787" t="s">
        <v>836</v>
      </c>
      <c r="G1787">
        <v>2445</v>
      </c>
      <c r="I1787">
        <v>1600</v>
      </c>
    </row>
    <row r="1788" spans="1:9">
      <c r="A1788" t="s">
        <v>11</v>
      </c>
      <c r="B1788">
        <v>9</v>
      </c>
      <c r="C1788" t="s">
        <v>28</v>
      </c>
      <c r="D1788" t="s">
        <v>880</v>
      </c>
      <c r="E1788" t="s">
        <v>835</v>
      </c>
      <c r="F1788" t="s">
        <v>836</v>
      </c>
      <c r="G1788">
        <v>2305</v>
      </c>
      <c r="I1788">
        <v>1525</v>
      </c>
    </row>
    <row r="1789" spans="1:9">
      <c r="A1789" t="s">
        <v>11</v>
      </c>
      <c r="B1789">
        <v>9</v>
      </c>
      <c r="C1789" t="s">
        <v>29</v>
      </c>
      <c r="D1789" t="s">
        <v>880</v>
      </c>
      <c r="E1789" t="s">
        <v>835</v>
      </c>
      <c r="F1789" t="s">
        <v>836</v>
      </c>
      <c r="G1789">
        <v>2230</v>
      </c>
      <c r="I1789">
        <v>1375</v>
      </c>
    </row>
    <row r="1790" spans="1:9">
      <c r="A1790" t="s">
        <v>11</v>
      </c>
      <c r="B1790">
        <v>9</v>
      </c>
      <c r="C1790" t="s">
        <v>30</v>
      </c>
      <c r="D1790" t="s">
        <v>880</v>
      </c>
      <c r="E1790" t="s">
        <v>835</v>
      </c>
      <c r="F1790" t="s">
        <v>836</v>
      </c>
      <c r="G1790">
        <v>2160</v>
      </c>
      <c r="I1790">
        <v>1390</v>
      </c>
    </row>
    <row r="1791" spans="1:9">
      <c r="A1791" t="s">
        <v>11</v>
      </c>
      <c r="B1791">
        <v>9</v>
      </c>
      <c r="C1791" t="s">
        <v>31</v>
      </c>
      <c r="D1791" t="s">
        <v>880</v>
      </c>
      <c r="E1791" t="s">
        <v>835</v>
      </c>
      <c r="F1791" t="s">
        <v>836</v>
      </c>
      <c r="G1791">
        <v>2165</v>
      </c>
      <c r="I1791">
        <v>1425</v>
      </c>
    </row>
    <row r="1792" spans="1:9">
      <c r="A1792" t="s">
        <v>11</v>
      </c>
      <c r="B1792">
        <v>9</v>
      </c>
      <c r="C1792" t="s">
        <v>32</v>
      </c>
      <c r="D1792" t="s">
        <v>880</v>
      </c>
      <c r="E1792" t="s">
        <v>835</v>
      </c>
      <c r="F1792" t="s">
        <v>836</v>
      </c>
      <c r="G1792">
        <v>2125</v>
      </c>
      <c r="I1792">
        <v>1350</v>
      </c>
    </row>
    <row r="1793" spans="1:9">
      <c r="A1793" t="s">
        <v>11</v>
      </c>
      <c r="B1793">
        <v>9</v>
      </c>
      <c r="C1793" t="s">
        <v>33</v>
      </c>
      <c r="D1793" t="s">
        <v>880</v>
      </c>
      <c r="E1793" t="s">
        <v>835</v>
      </c>
      <c r="F1793" t="s">
        <v>836</v>
      </c>
      <c r="G1793">
        <v>2010</v>
      </c>
      <c r="I1793">
        <v>1335</v>
      </c>
    </row>
    <row r="1794" spans="1:9">
      <c r="A1794" t="s">
        <v>11</v>
      </c>
      <c r="B1794">
        <v>9</v>
      </c>
      <c r="C1794" t="s">
        <v>34</v>
      </c>
      <c r="D1794" t="s">
        <v>880</v>
      </c>
      <c r="E1794" t="s">
        <v>835</v>
      </c>
      <c r="F1794" t="s">
        <v>836</v>
      </c>
      <c r="G1794">
        <v>2070</v>
      </c>
      <c r="I1794">
        <v>1365</v>
      </c>
    </row>
    <row r="1795" spans="1:9">
      <c r="A1795" t="s">
        <v>11</v>
      </c>
      <c r="B1795">
        <v>9</v>
      </c>
      <c r="C1795" t="s">
        <v>35</v>
      </c>
      <c r="D1795" t="s">
        <v>880</v>
      </c>
      <c r="E1795" t="s">
        <v>835</v>
      </c>
      <c r="F1795" t="s">
        <v>836</v>
      </c>
      <c r="G1795">
        <v>1765</v>
      </c>
      <c r="I1795">
        <v>1180</v>
      </c>
    </row>
    <row r="1796" spans="1:9">
      <c r="A1796" t="s">
        <v>11</v>
      </c>
      <c r="B1796">
        <v>9</v>
      </c>
      <c r="C1796" t="s">
        <v>36</v>
      </c>
      <c r="D1796" t="s">
        <v>880</v>
      </c>
      <c r="E1796" t="s">
        <v>835</v>
      </c>
      <c r="F1796" t="s">
        <v>836</v>
      </c>
      <c r="G1796">
        <v>1960</v>
      </c>
      <c r="I1796">
        <v>1290</v>
      </c>
    </row>
    <row r="1797" spans="1:9">
      <c r="A1797" t="s">
        <v>11</v>
      </c>
      <c r="B1797">
        <v>9</v>
      </c>
      <c r="C1797" t="s">
        <v>37</v>
      </c>
      <c r="D1797" t="s">
        <v>880</v>
      </c>
      <c r="E1797" t="s">
        <v>835</v>
      </c>
      <c r="F1797" t="s">
        <v>836</v>
      </c>
      <c r="G1797">
        <v>1980</v>
      </c>
      <c r="I1797">
        <v>1265</v>
      </c>
    </row>
    <row r="1798" spans="1:9">
      <c r="A1798" t="s">
        <v>11</v>
      </c>
      <c r="B1798">
        <v>9</v>
      </c>
      <c r="C1798" t="s">
        <v>38</v>
      </c>
      <c r="D1798" t="s">
        <v>880</v>
      </c>
      <c r="E1798" t="s">
        <v>835</v>
      </c>
      <c r="F1798" t="s">
        <v>836</v>
      </c>
      <c r="G1798">
        <v>1915</v>
      </c>
      <c r="I1798">
        <v>1225</v>
      </c>
    </row>
    <row r="1799" spans="1:9">
      <c r="A1799" t="s">
        <v>11</v>
      </c>
      <c r="B1799">
        <v>9</v>
      </c>
      <c r="C1799" t="s">
        <v>39</v>
      </c>
      <c r="D1799" t="s">
        <v>880</v>
      </c>
      <c r="E1799" t="s">
        <v>835</v>
      </c>
      <c r="F1799" t="s">
        <v>836</v>
      </c>
      <c r="G1799">
        <v>2035</v>
      </c>
      <c r="I1799">
        <v>1320</v>
      </c>
    </row>
    <row r="1800" spans="1:9">
      <c r="A1800" t="s">
        <v>11</v>
      </c>
      <c r="B1800">
        <v>9</v>
      </c>
      <c r="C1800" t="s">
        <v>40</v>
      </c>
      <c r="D1800" t="s">
        <v>880</v>
      </c>
      <c r="E1800" t="s">
        <v>835</v>
      </c>
      <c r="F1800" t="s">
        <v>836</v>
      </c>
      <c r="G1800">
        <v>2040</v>
      </c>
      <c r="I1800">
        <v>1295</v>
      </c>
    </row>
    <row r="1801" spans="1:9">
      <c r="A1801" t="s">
        <v>11</v>
      </c>
      <c r="B1801">
        <v>9</v>
      </c>
      <c r="C1801" t="s">
        <v>41</v>
      </c>
      <c r="D1801" t="s">
        <v>880</v>
      </c>
      <c r="E1801" t="s">
        <v>835</v>
      </c>
      <c r="F1801" t="s">
        <v>836</v>
      </c>
      <c r="G1801">
        <v>2005</v>
      </c>
      <c r="I1801">
        <v>1215</v>
      </c>
    </row>
    <row r="1802" spans="1:9">
      <c r="A1802" t="s">
        <v>11</v>
      </c>
      <c r="B1802">
        <v>9</v>
      </c>
      <c r="C1802" t="s">
        <v>42</v>
      </c>
      <c r="D1802" t="s">
        <v>880</v>
      </c>
      <c r="E1802" t="s">
        <v>835</v>
      </c>
      <c r="F1802" t="s">
        <v>836</v>
      </c>
      <c r="G1802">
        <v>1945</v>
      </c>
      <c r="I1802">
        <v>1260</v>
      </c>
    </row>
    <row r="1803" spans="1:9">
      <c r="A1803" t="s">
        <v>11</v>
      </c>
      <c r="B1803">
        <v>9</v>
      </c>
      <c r="C1803" t="s">
        <v>43</v>
      </c>
      <c r="D1803" t="s">
        <v>880</v>
      </c>
      <c r="E1803" t="s">
        <v>835</v>
      </c>
      <c r="F1803" t="s">
        <v>836</v>
      </c>
      <c r="G1803">
        <v>2020</v>
      </c>
      <c r="I1803">
        <v>1290</v>
      </c>
    </row>
    <row r="1804" spans="1:9">
      <c r="A1804" t="s">
        <v>11</v>
      </c>
      <c r="B1804">
        <v>9</v>
      </c>
      <c r="C1804" t="s">
        <v>44</v>
      </c>
      <c r="D1804" t="s">
        <v>880</v>
      </c>
      <c r="E1804" t="s">
        <v>835</v>
      </c>
      <c r="F1804" t="s">
        <v>836</v>
      </c>
      <c r="G1804">
        <v>2165</v>
      </c>
      <c r="I1804">
        <v>1395</v>
      </c>
    </row>
    <row r="1805" spans="1:9">
      <c r="A1805" t="s">
        <v>11</v>
      </c>
      <c r="B1805">
        <v>9</v>
      </c>
      <c r="C1805" t="s">
        <v>45</v>
      </c>
      <c r="D1805" t="s">
        <v>880</v>
      </c>
      <c r="E1805" t="s">
        <v>835</v>
      </c>
      <c r="F1805" t="s">
        <v>836</v>
      </c>
      <c r="G1805">
        <v>2250</v>
      </c>
      <c r="I1805">
        <v>1560</v>
      </c>
    </row>
    <row r="1806" spans="1:9">
      <c r="A1806" t="s">
        <v>11</v>
      </c>
      <c r="B1806">
        <v>9</v>
      </c>
      <c r="C1806" t="s">
        <v>46</v>
      </c>
      <c r="D1806" t="s">
        <v>880</v>
      </c>
      <c r="E1806" t="s">
        <v>835</v>
      </c>
      <c r="F1806" t="s">
        <v>836</v>
      </c>
      <c r="G1806">
        <v>2205</v>
      </c>
      <c r="I1806">
        <v>1465</v>
      </c>
    </row>
    <row r="1807" spans="1:9">
      <c r="A1807" t="s">
        <v>11</v>
      </c>
      <c r="B1807">
        <v>9</v>
      </c>
      <c r="C1807" t="s">
        <v>47</v>
      </c>
      <c r="D1807" t="s">
        <v>880</v>
      </c>
      <c r="E1807" t="s">
        <v>835</v>
      </c>
      <c r="F1807" t="s">
        <v>836</v>
      </c>
      <c r="G1807">
        <v>1955</v>
      </c>
      <c r="I1807">
        <v>1275</v>
      </c>
    </row>
    <row r="1808" spans="1:9">
      <c r="A1808" t="s">
        <v>11</v>
      </c>
      <c r="B1808">
        <v>9</v>
      </c>
      <c r="C1808" t="s">
        <v>48</v>
      </c>
      <c r="D1808" t="s">
        <v>880</v>
      </c>
      <c r="E1808" t="s">
        <v>835</v>
      </c>
      <c r="F1808" t="s">
        <v>836</v>
      </c>
      <c r="G1808">
        <v>2265</v>
      </c>
      <c r="I1808">
        <v>1570</v>
      </c>
    </row>
    <row r="1809" spans="1:9">
      <c r="A1809" t="s">
        <v>11</v>
      </c>
      <c r="B1809">
        <v>9</v>
      </c>
      <c r="C1809" t="s">
        <v>49</v>
      </c>
      <c r="D1809" t="s">
        <v>880</v>
      </c>
      <c r="E1809" t="s">
        <v>835</v>
      </c>
      <c r="F1809" t="s">
        <v>836</v>
      </c>
      <c r="G1809">
        <v>2230</v>
      </c>
      <c r="I1809">
        <v>1520</v>
      </c>
    </row>
    <row r="1810" spans="1:9">
      <c r="A1810" t="s">
        <v>11</v>
      </c>
      <c r="B1810">
        <v>9</v>
      </c>
      <c r="C1810" t="s">
        <v>50</v>
      </c>
      <c r="D1810" t="s">
        <v>880</v>
      </c>
      <c r="E1810" t="s">
        <v>835</v>
      </c>
      <c r="F1810" t="s">
        <v>836</v>
      </c>
      <c r="G1810">
        <v>2250</v>
      </c>
      <c r="I1810">
        <v>1480</v>
      </c>
    </row>
    <row r="1811" spans="1:9">
      <c r="A1811" t="s">
        <v>11</v>
      </c>
      <c r="B1811">
        <v>9</v>
      </c>
      <c r="C1811" t="s">
        <v>51</v>
      </c>
      <c r="D1811" t="s">
        <v>880</v>
      </c>
      <c r="E1811" t="s">
        <v>835</v>
      </c>
      <c r="F1811" t="s">
        <v>836</v>
      </c>
      <c r="G1811">
        <v>2300</v>
      </c>
      <c r="I1811">
        <v>1505</v>
      </c>
    </row>
    <row r="1812" spans="1:9">
      <c r="A1812" t="s">
        <v>11</v>
      </c>
      <c r="B1812">
        <v>9</v>
      </c>
      <c r="C1812" t="s">
        <v>52</v>
      </c>
      <c r="D1812" t="s">
        <v>880</v>
      </c>
      <c r="E1812" t="s">
        <v>835</v>
      </c>
      <c r="F1812" t="s">
        <v>836</v>
      </c>
      <c r="G1812">
        <v>2320</v>
      </c>
      <c r="I1812">
        <v>1465</v>
      </c>
    </row>
    <row r="1813" spans="1:9">
      <c r="A1813" t="s">
        <v>11</v>
      </c>
      <c r="B1813">
        <v>9</v>
      </c>
      <c r="C1813" t="s">
        <v>53</v>
      </c>
      <c r="D1813" t="s">
        <v>880</v>
      </c>
      <c r="E1813" t="s">
        <v>835</v>
      </c>
      <c r="F1813" t="s">
        <v>836</v>
      </c>
      <c r="G1813">
        <v>2325</v>
      </c>
      <c r="I1813">
        <v>1525</v>
      </c>
    </row>
    <row r="1814" spans="1:9">
      <c r="A1814" t="s">
        <v>11</v>
      </c>
      <c r="B1814">
        <v>9</v>
      </c>
      <c r="C1814" t="s">
        <v>54</v>
      </c>
      <c r="D1814" t="s">
        <v>880</v>
      </c>
      <c r="E1814" t="s">
        <v>835</v>
      </c>
      <c r="F1814" t="s">
        <v>836</v>
      </c>
      <c r="G1814">
        <v>2175</v>
      </c>
      <c r="I1814">
        <v>1440</v>
      </c>
    </row>
    <row r="1815" spans="1:9">
      <c r="A1815" t="s">
        <v>11</v>
      </c>
      <c r="B1815">
        <v>9</v>
      </c>
      <c r="C1815" t="s">
        <v>55</v>
      </c>
      <c r="D1815" t="s">
        <v>880</v>
      </c>
      <c r="E1815" t="s">
        <v>835</v>
      </c>
      <c r="F1815" t="s">
        <v>836</v>
      </c>
      <c r="G1815">
        <v>2080</v>
      </c>
      <c r="I1815">
        <v>1405</v>
      </c>
    </row>
    <row r="1816" spans="1:9">
      <c r="A1816" t="s">
        <v>11</v>
      </c>
      <c r="B1816">
        <v>9</v>
      </c>
      <c r="C1816" t="s">
        <v>56</v>
      </c>
      <c r="D1816" t="s">
        <v>880</v>
      </c>
      <c r="E1816" t="s">
        <v>835</v>
      </c>
      <c r="F1816" t="s">
        <v>836</v>
      </c>
      <c r="G1816">
        <v>2095</v>
      </c>
      <c r="I1816">
        <v>1405</v>
      </c>
    </row>
    <row r="1817" spans="1:9">
      <c r="A1817" t="s">
        <v>11</v>
      </c>
      <c r="B1817">
        <v>9</v>
      </c>
      <c r="C1817" t="s">
        <v>57</v>
      </c>
      <c r="D1817" t="s">
        <v>880</v>
      </c>
      <c r="E1817" t="s">
        <v>835</v>
      </c>
      <c r="F1817" t="s">
        <v>836</v>
      </c>
      <c r="G1817">
        <v>2180</v>
      </c>
      <c r="I1817">
        <v>1490</v>
      </c>
    </row>
    <row r="1818" spans="1:9">
      <c r="A1818" t="s">
        <v>11</v>
      </c>
      <c r="B1818">
        <v>9</v>
      </c>
      <c r="C1818" t="s">
        <v>58</v>
      </c>
      <c r="D1818" t="s">
        <v>880</v>
      </c>
      <c r="E1818" t="s">
        <v>835</v>
      </c>
      <c r="F1818" t="s">
        <v>836</v>
      </c>
      <c r="G1818">
        <v>2275</v>
      </c>
      <c r="I1818">
        <v>1535</v>
      </c>
    </row>
    <row r="1819" spans="1:9">
      <c r="A1819" t="s">
        <v>11</v>
      </c>
      <c r="B1819">
        <v>9</v>
      </c>
      <c r="C1819" t="s">
        <v>59</v>
      </c>
      <c r="D1819" t="s">
        <v>880</v>
      </c>
      <c r="E1819" t="s">
        <v>835</v>
      </c>
      <c r="F1819" t="s">
        <v>836</v>
      </c>
      <c r="G1819">
        <v>2065</v>
      </c>
      <c r="I1819">
        <v>1410</v>
      </c>
    </row>
    <row r="1820" spans="1:9">
      <c r="A1820" t="s">
        <v>11</v>
      </c>
      <c r="B1820">
        <v>9</v>
      </c>
      <c r="C1820" t="s">
        <v>60</v>
      </c>
      <c r="D1820" t="s">
        <v>880</v>
      </c>
      <c r="E1820" t="s">
        <v>835</v>
      </c>
      <c r="F1820" t="s">
        <v>836</v>
      </c>
      <c r="G1820">
        <v>2205</v>
      </c>
      <c r="I1820">
        <v>1495</v>
      </c>
    </row>
    <row r="1821" spans="1:9">
      <c r="A1821" t="s">
        <v>11</v>
      </c>
      <c r="B1821">
        <v>9</v>
      </c>
      <c r="C1821" t="s">
        <v>61</v>
      </c>
      <c r="D1821" t="s">
        <v>880</v>
      </c>
      <c r="E1821" t="s">
        <v>835</v>
      </c>
      <c r="F1821" t="s">
        <v>836</v>
      </c>
      <c r="G1821">
        <v>2330</v>
      </c>
      <c r="I1821">
        <v>1510</v>
      </c>
    </row>
    <row r="1822" spans="1:9">
      <c r="A1822" t="s">
        <v>11</v>
      </c>
      <c r="B1822">
        <v>9</v>
      </c>
      <c r="C1822" t="s">
        <v>62</v>
      </c>
      <c r="D1822" t="s">
        <v>880</v>
      </c>
      <c r="E1822" t="s">
        <v>835</v>
      </c>
      <c r="F1822" t="s">
        <v>836</v>
      </c>
      <c r="G1822">
        <v>2415</v>
      </c>
      <c r="I1822">
        <v>1635</v>
      </c>
    </row>
    <row r="1823" spans="1:9">
      <c r="A1823" t="s">
        <v>11</v>
      </c>
      <c r="B1823">
        <v>9</v>
      </c>
      <c r="C1823" t="s">
        <v>63</v>
      </c>
      <c r="D1823" t="s">
        <v>880</v>
      </c>
      <c r="E1823" t="s">
        <v>835</v>
      </c>
      <c r="F1823" t="s">
        <v>836</v>
      </c>
      <c r="G1823">
        <v>2260</v>
      </c>
      <c r="I1823">
        <v>1505</v>
      </c>
    </row>
    <row r="1824" spans="1:9">
      <c r="A1824" t="s">
        <v>11</v>
      </c>
      <c r="B1824">
        <v>9</v>
      </c>
      <c r="C1824" t="s">
        <v>64</v>
      </c>
      <c r="D1824" t="s">
        <v>880</v>
      </c>
      <c r="E1824" t="s">
        <v>835</v>
      </c>
      <c r="F1824" t="s">
        <v>836</v>
      </c>
      <c r="G1824">
        <v>2405</v>
      </c>
      <c r="I1824">
        <v>1520</v>
      </c>
    </row>
    <row r="1825" spans="1:9">
      <c r="A1825" t="s">
        <v>11</v>
      </c>
      <c r="B1825">
        <v>9</v>
      </c>
      <c r="C1825" t="s">
        <v>65</v>
      </c>
      <c r="D1825" t="s">
        <v>880</v>
      </c>
      <c r="E1825" t="s">
        <v>835</v>
      </c>
      <c r="F1825" t="s">
        <v>836</v>
      </c>
      <c r="G1825">
        <v>2450</v>
      </c>
      <c r="I1825">
        <v>1590</v>
      </c>
    </row>
    <row r="1826" spans="1:9">
      <c r="A1826" t="s">
        <v>11</v>
      </c>
      <c r="B1826">
        <v>9</v>
      </c>
      <c r="C1826" t="s">
        <v>66</v>
      </c>
      <c r="D1826" t="s">
        <v>880</v>
      </c>
      <c r="E1826" t="s">
        <v>835</v>
      </c>
      <c r="F1826" t="s">
        <v>836</v>
      </c>
      <c r="G1826">
        <v>2275</v>
      </c>
      <c r="I1826">
        <v>1490</v>
      </c>
    </row>
    <row r="1827" spans="1:9">
      <c r="A1827" t="s">
        <v>11</v>
      </c>
      <c r="B1827">
        <v>9</v>
      </c>
      <c r="C1827" t="s">
        <v>67</v>
      </c>
      <c r="D1827" t="s">
        <v>880</v>
      </c>
      <c r="E1827" t="s">
        <v>835</v>
      </c>
      <c r="F1827" t="s">
        <v>836</v>
      </c>
      <c r="G1827">
        <v>2320</v>
      </c>
      <c r="I1827">
        <v>1535</v>
      </c>
    </row>
    <row r="1828" spans="1:9">
      <c r="A1828" t="s">
        <v>11</v>
      </c>
      <c r="B1828">
        <v>9</v>
      </c>
      <c r="C1828" t="s">
        <v>68</v>
      </c>
      <c r="D1828" t="s">
        <v>880</v>
      </c>
      <c r="E1828" t="s">
        <v>835</v>
      </c>
      <c r="F1828" t="s">
        <v>836</v>
      </c>
      <c r="G1828">
        <v>2285</v>
      </c>
      <c r="I1828">
        <v>1515</v>
      </c>
    </row>
    <row r="1829" spans="1:9">
      <c r="A1829" t="s">
        <v>11</v>
      </c>
      <c r="B1829">
        <v>9</v>
      </c>
      <c r="C1829" t="s">
        <v>878</v>
      </c>
      <c r="D1829" t="s">
        <v>880</v>
      </c>
      <c r="E1829" t="s">
        <v>835</v>
      </c>
      <c r="F1829" t="s">
        <v>836</v>
      </c>
      <c r="G1829">
        <v>2340</v>
      </c>
      <c r="I1829">
        <v>1540</v>
      </c>
    </row>
    <row r="1830" spans="1:9">
      <c r="A1830" t="s">
        <v>11</v>
      </c>
      <c r="B1830">
        <v>9</v>
      </c>
      <c r="C1830" t="s">
        <v>12</v>
      </c>
      <c r="D1830" t="s">
        <v>880</v>
      </c>
      <c r="E1830" t="s">
        <v>837</v>
      </c>
      <c r="F1830" t="s">
        <v>838</v>
      </c>
      <c r="G1830">
        <v>4795</v>
      </c>
      <c r="I1830">
        <v>2820</v>
      </c>
    </row>
    <row r="1831" spans="1:9">
      <c r="A1831" t="s">
        <v>11</v>
      </c>
      <c r="B1831">
        <v>9</v>
      </c>
      <c r="C1831" t="s">
        <v>14</v>
      </c>
      <c r="D1831" t="s">
        <v>880</v>
      </c>
      <c r="E1831" t="s">
        <v>837</v>
      </c>
      <c r="F1831" t="s">
        <v>838</v>
      </c>
      <c r="G1831">
        <v>5470</v>
      </c>
      <c r="I1831">
        <v>3155</v>
      </c>
    </row>
    <row r="1832" spans="1:9">
      <c r="A1832" t="s">
        <v>11</v>
      </c>
      <c r="B1832">
        <v>9</v>
      </c>
      <c r="C1832" t="s">
        <v>15</v>
      </c>
      <c r="D1832" t="s">
        <v>880</v>
      </c>
      <c r="E1832" t="s">
        <v>837</v>
      </c>
      <c r="F1832" t="s">
        <v>838</v>
      </c>
      <c r="G1832">
        <v>6025</v>
      </c>
      <c r="I1832">
        <v>3370</v>
      </c>
    </row>
    <row r="1833" spans="1:9">
      <c r="A1833" t="s">
        <v>11</v>
      </c>
      <c r="B1833">
        <v>9</v>
      </c>
      <c r="C1833" t="s">
        <v>16</v>
      </c>
      <c r="D1833" t="s">
        <v>880</v>
      </c>
      <c r="E1833" t="s">
        <v>837</v>
      </c>
      <c r="F1833" t="s">
        <v>838</v>
      </c>
      <c r="G1833">
        <v>6610</v>
      </c>
      <c r="I1833">
        <v>3755</v>
      </c>
    </row>
    <row r="1834" spans="1:9">
      <c r="A1834" t="s">
        <v>11</v>
      </c>
      <c r="B1834">
        <v>9</v>
      </c>
      <c r="C1834" t="s">
        <v>17</v>
      </c>
      <c r="D1834" t="s">
        <v>880</v>
      </c>
      <c r="E1834" t="s">
        <v>837</v>
      </c>
      <c r="F1834" t="s">
        <v>838</v>
      </c>
      <c r="G1834">
        <v>6395</v>
      </c>
      <c r="I1834">
        <v>3670</v>
      </c>
    </row>
    <row r="1835" spans="1:9">
      <c r="A1835" t="s">
        <v>11</v>
      </c>
      <c r="B1835">
        <v>9</v>
      </c>
      <c r="C1835" t="s">
        <v>18</v>
      </c>
      <c r="D1835" t="s">
        <v>880</v>
      </c>
      <c r="E1835" t="s">
        <v>837</v>
      </c>
      <c r="F1835" t="s">
        <v>838</v>
      </c>
      <c r="G1835">
        <v>6630</v>
      </c>
      <c r="I1835">
        <v>3795</v>
      </c>
    </row>
    <row r="1836" spans="1:9">
      <c r="A1836" t="s">
        <v>11</v>
      </c>
      <c r="B1836">
        <v>9</v>
      </c>
      <c r="C1836" t="s">
        <v>19</v>
      </c>
      <c r="D1836" t="s">
        <v>880</v>
      </c>
      <c r="E1836" t="s">
        <v>837</v>
      </c>
      <c r="F1836" t="s">
        <v>838</v>
      </c>
      <c r="G1836">
        <v>6750</v>
      </c>
      <c r="I1836">
        <v>3915</v>
      </c>
    </row>
    <row r="1837" spans="1:9">
      <c r="A1837" t="s">
        <v>11</v>
      </c>
      <c r="B1837">
        <v>9</v>
      </c>
      <c r="C1837" t="s">
        <v>20</v>
      </c>
      <c r="D1837" t="s">
        <v>880</v>
      </c>
      <c r="E1837" t="s">
        <v>837</v>
      </c>
      <c r="F1837" t="s">
        <v>838</v>
      </c>
      <c r="G1837">
        <v>6450</v>
      </c>
      <c r="I1837">
        <v>3700</v>
      </c>
    </row>
    <row r="1838" spans="1:9">
      <c r="A1838" t="s">
        <v>11</v>
      </c>
      <c r="B1838">
        <v>9</v>
      </c>
      <c r="C1838" t="s">
        <v>21</v>
      </c>
      <c r="D1838" t="s">
        <v>880</v>
      </c>
      <c r="E1838" t="s">
        <v>837</v>
      </c>
      <c r="F1838" t="s">
        <v>838</v>
      </c>
      <c r="G1838">
        <v>6840</v>
      </c>
      <c r="I1838">
        <v>4090</v>
      </c>
    </row>
    <row r="1839" spans="1:9">
      <c r="A1839" t="s">
        <v>11</v>
      </c>
      <c r="B1839">
        <v>9</v>
      </c>
      <c r="C1839" t="s">
        <v>22</v>
      </c>
      <c r="D1839" t="s">
        <v>880</v>
      </c>
      <c r="E1839" t="s">
        <v>837</v>
      </c>
      <c r="F1839" t="s">
        <v>838</v>
      </c>
      <c r="G1839">
        <v>6875</v>
      </c>
      <c r="I1839">
        <v>3910</v>
      </c>
    </row>
    <row r="1840" spans="1:9">
      <c r="A1840" t="s">
        <v>11</v>
      </c>
      <c r="B1840">
        <v>9</v>
      </c>
      <c r="C1840" t="s">
        <v>23</v>
      </c>
      <c r="D1840" t="s">
        <v>880</v>
      </c>
      <c r="E1840" t="s">
        <v>837</v>
      </c>
      <c r="F1840" t="s">
        <v>838</v>
      </c>
      <c r="G1840">
        <v>6160</v>
      </c>
      <c r="I1840">
        <v>3570</v>
      </c>
    </row>
    <row r="1841" spans="1:9">
      <c r="A1841" t="s">
        <v>11</v>
      </c>
      <c r="B1841">
        <v>9</v>
      </c>
      <c r="C1841" t="s">
        <v>24</v>
      </c>
      <c r="D1841" t="s">
        <v>880</v>
      </c>
      <c r="E1841" t="s">
        <v>837</v>
      </c>
      <c r="F1841" t="s">
        <v>838</v>
      </c>
      <c r="G1841">
        <v>7120</v>
      </c>
      <c r="I1841">
        <v>4100</v>
      </c>
    </row>
    <row r="1842" spans="1:9">
      <c r="A1842" t="s">
        <v>11</v>
      </c>
      <c r="B1842">
        <v>9</v>
      </c>
      <c r="C1842" t="s">
        <v>25</v>
      </c>
      <c r="D1842" t="s">
        <v>880</v>
      </c>
      <c r="E1842" t="s">
        <v>837</v>
      </c>
      <c r="F1842" t="s">
        <v>838</v>
      </c>
      <c r="G1842">
        <v>6810</v>
      </c>
      <c r="I1842">
        <v>3895</v>
      </c>
    </row>
    <row r="1843" spans="1:9">
      <c r="A1843" t="s">
        <v>11</v>
      </c>
      <c r="B1843">
        <v>9</v>
      </c>
      <c r="C1843" t="s">
        <v>26</v>
      </c>
      <c r="D1843" t="s">
        <v>880</v>
      </c>
      <c r="E1843" t="s">
        <v>837</v>
      </c>
      <c r="F1843" t="s">
        <v>838</v>
      </c>
      <c r="G1843">
        <v>7205</v>
      </c>
      <c r="I1843">
        <v>4080</v>
      </c>
    </row>
    <row r="1844" spans="1:9">
      <c r="A1844" t="s">
        <v>11</v>
      </c>
      <c r="B1844">
        <v>9</v>
      </c>
      <c r="C1844" t="s">
        <v>27</v>
      </c>
      <c r="D1844" t="s">
        <v>880</v>
      </c>
      <c r="E1844" t="s">
        <v>837</v>
      </c>
      <c r="F1844" t="s">
        <v>838</v>
      </c>
      <c r="G1844">
        <v>7130</v>
      </c>
      <c r="I1844">
        <v>4020</v>
      </c>
    </row>
    <row r="1845" spans="1:9">
      <c r="A1845" t="s">
        <v>11</v>
      </c>
      <c r="B1845">
        <v>9</v>
      </c>
      <c r="C1845" t="s">
        <v>28</v>
      </c>
      <c r="D1845" t="s">
        <v>880</v>
      </c>
      <c r="E1845" t="s">
        <v>837</v>
      </c>
      <c r="F1845" t="s">
        <v>838</v>
      </c>
      <c r="G1845">
        <v>7140</v>
      </c>
      <c r="I1845">
        <v>4070</v>
      </c>
    </row>
    <row r="1846" spans="1:9">
      <c r="A1846" t="s">
        <v>11</v>
      </c>
      <c r="B1846">
        <v>9</v>
      </c>
      <c r="C1846" t="s">
        <v>29</v>
      </c>
      <c r="D1846" t="s">
        <v>880</v>
      </c>
      <c r="E1846" t="s">
        <v>837</v>
      </c>
      <c r="F1846" t="s">
        <v>838</v>
      </c>
      <c r="G1846">
        <v>6825</v>
      </c>
      <c r="I1846">
        <v>3855</v>
      </c>
    </row>
    <row r="1847" spans="1:9">
      <c r="A1847" t="s">
        <v>11</v>
      </c>
      <c r="B1847">
        <v>9</v>
      </c>
      <c r="C1847" t="s">
        <v>30</v>
      </c>
      <c r="D1847" t="s">
        <v>880</v>
      </c>
      <c r="E1847" t="s">
        <v>837</v>
      </c>
      <c r="F1847" t="s">
        <v>838</v>
      </c>
      <c r="G1847">
        <v>6945</v>
      </c>
      <c r="I1847">
        <v>3950</v>
      </c>
    </row>
    <row r="1848" spans="1:9">
      <c r="A1848" t="s">
        <v>11</v>
      </c>
      <c r="B1848">
        <v>9</v>
      </c>
      <c r="C1848" t="s">
        <v>31</v>
      </c>
      <c r="D1848" t="s">
        <v>880</v>
      </c>
      <c r="E1848" t="s">
        <v>837</v>
      </c>
      <c r="F1848" t="s">
        <v>838</v>
      </c>
      <c r="G1848">
        <v>7135</v>
      </c>
      <c r="I1848">
        <v>4070</v>
      </c>
    </row>
    <row r="1849" spans="1:9">
      <c r="A1849" t="s">
        <v>11</v>
      </c>
      <c r="B1849">
        <v>9</v>
      </c>
      <c r="C1849" t="s">
        <v>32</v>
      </c>
      <c r="D1849" t="s">
        <v>880</v>
      </c>
      <c r="E1849" t="s">
        <v>837</v>
      </c>
      <c r="F1849" t="s">
        <v>838</v>
      </c>
      <c r="G1849">
        <v>7025</v>
      </c>
      <c r="I1849">
        <v>4010</v>
      </c>
    </row>
    <row r="1850" spans="1:9">
      <c r="A1850" t="s">
        <v>11</v>
      </c>
      <c r="B1850">
        <v>9</v>
      </c>
      <c r="C1850" t="s">
        <v>33</v>
      </c>
      <c r="D1850" t="s">
        <v>880</v>
      </c>
      <c r="E1850" t="s">
        <v>837</v>
      </c>
      <c r="F1850" t="s">
        <v>838</v>
      </c>
      <c r="G1850">
        <v>7045</v>
      </c>
      <c r="I1850">
        <v>4190</v>
      </c>
    </row>
    <row r="1851" spans="1:9">
      <c r="A1851" t="s">
        <v>11</v>
      </c>
      <c r="B1851">
        <v>9</v>
      </c>
      <c r="C1851" t="s">
        <v>34</v>
      </c>
      <c r="D1851" t="s">
        <v>880</v>
      </c>
      <c r="E1851" t="s">
        <v>837</v>
      </c>
      <c r="F1851" t="s">
        <v>838</v>
      </c>
      <c r="G1851">
        <v>6905</v>
      </c>
      <c r="I1851">
        <v>4040</v>
      </c>
    </row>
    <row r="1852" spans="1:9">
      <c r="A1852" t="s">
        <v>11</v>
      </c>
      <c r="B1852">
        <v>9</v>
      </c>
      <c r="C1852" t="s">
        <v>35</v>
      </c>
      <c r="D1852" t="s">
        <v>880</v>
      </c>
      <c r="E1852" t="s">
        <v>837</v>
      </c>
      <c r="F1852" t="s">
        <v>838</v>
      </c>
      <c r="G1852">
        <v>6510</v>
      </c>
      <c r="I1852">
        <v>3875</v>
      </c>
    </row>
    <row r="1853" spans="1:9">
      <c r="A1853" t="s">
        <v>11</v>
      </c>
      <c r="B1853">
        <v>9</v>
      </c>
      <c r="C1853" t="s">
        <v>36</v>
      </c>
      <c r="D1853" t="s">
        <v>880</v>
      </c>
      <c r="E1853" t="s">
        <v>837</v>
      </c>
      <c r="F1853" t="s">
        <v>838</v>
      </c>
      <c r="G1853">
        <v>7280</v>
      </c>
      <c r="I1853">
        <v>4240</v>
      </c>
    </row>
    <row r="1854" spans="1:9">
      <c r="A1854" t="s">
        <v>11</v>
      </c>
      <c r="B1854">
        <v>9</v>
      </c>
      <c r="C1854" t="s">
        <v>37</v>
      </c>
      <c r="D1854" t="s">
        <v>880</v>
      </c>
      <c r="E1854" t="s">
        <v>837</v>
      </c>
      <c r="F1854" t="s">
        <v>838</v>
      </c>
      <c r="G1854">
        <v>7010</v>
      </c>
      <c r="I1854">
        <v>4110</v>
      </c>
    </row>
    <row r="1855" spans="1:9">
      <c r="A1855" t="s">
        <v>11</v>
      </c>
      <c r="B1855">
        <v>9</v>
      </c>
      <c r="C1855" t="s">
        <v>38</v>
      </c>
      <c r="D1855" t="s">
        <v>880</v>
      </c>
      <c r="E1855" t="s">
        <v>837</v>
      </c>
      <c r="F1855" t="s">
        <v>838</v>
      </c>
      <c r="G1855">
        <v>7375</v>
      </c>
      <c r="I1855">
        <v>4320</v>
      </c>
    </row>
    <row r="1856" spans="1:9">
      <c r="A1856" t="s">
        <v>11</v>
      </c>
      <c r="B1856">
        <v>9</v>
      </c>
      <c r="C1856" t="s">
        <v>39</v>
      </c>
      <c r="D1856" t="s">
        <v>880</v>
      </c>
      <c r="E1856" t="s">
        <v>837</v>
      </c>
      <c r="F1856" t="s">
        <v>838</v>
      </c>
      <c r="G1856">
        <v>7085</v>
      </c>
      <c r="I1856">
        <v>4020</v>
      </c>
    </row>
    <row r="1857" spans="1:9">
      <c r="A1857" t="s">
        <v>11</v>
      </c>
      <c r="B1857">
        <v>9</v>
      </c>
      <c r="C1857" t="s">
        <v>40</v>
      </c>
      <c r="D1857" t="s">
        <v>880</v>
      </c>
      <c r="E1857" t="s">
        <v>837</v>
      </c>
      <c r="F1857" t="s">
        <v>838</v>
      </c>
      <c r="G1857">
        <v>7130</v>
      </c>
      <c r="I1857">
        <v>4165</v>
      </c>
    </row>
    <row r="1858" spans="1:9">
      <c r="A1858" t="s">
        <v>11</v>
      </c>
      <c r="B1858">
        <v>9</v>
      </c>
      <c r="C1858" t="s">
        <v>41</v>
      </c>
      <c r="D1858" t="s">
        <v>880</v>
      </c>
      <c r="E1858" t="s">
        <v>837</v>
      </c>
      <c r="F1858" t="s">
        <v>838</v>
      </c>
      <c r="G1858">
        <v>7235</v>
      </c>
      <c r="I1858">
        <v>4170</v>
      </c>
    </row>
    <row r="1859" spans="1:9">
      <c r="A1859" t="s">
        <v>11</v>
      </c>
      <c r="B1859">
        <v>9</v>
      </c>
      <c r="C1859" t="s">
        <v>42</v>
      </c>
      <c r="D1859" t="s">
        <v>880</v>
      </c>
      <c r="E1859" t="s">
        <v>837</v>
      </c>
      <c r="F1859" t="s">
        <v>838</v>
      </c>
      <c r="G1859">
        <v>6985</v>
      </c>
      <c r="I1859">
        <v>3925</v>
      </c>
    </row>
    <row r="1860" spans="1:9">
      <c r="A1860" t="s">
        <v>11</v>
      </c>
      <c r="B1860">
        <v>9</v>
      </c>
      <c r="C1860" t="s">
        <v>43</v>
      </c>
      <c r="D1860" t="s">
        <v>880</v>
      </c>
      <c r="E1860" t="s">
        <v>837</v>
      </c>
      <c r="F1860" t="s">
        <v>838</v>
      </c>
      <c r="G1860">
        <v>7170</v>
      </c>
      <c r="I1860">
        <v>4115</v>
      </c>
    </row>
    <row r="1861" spans="1:9">
      <c r="A1861" t="s">
        <v>11</v>
      </c>
      <c r="B1861">
        <v>9</v>
      </c>
      <c r="C1861" t="s">
        <v>44</v>
      </c>
      <c r="D1861" t="s">
        <v>880</v>
      </c>
      <c r="E1861" t="s">
        <v>837</v>
      </c>
      <c r="F1861" t="s">
        <v>838</v>
      </c>
      <c r="G1861">
        <v>7160</v>
      </c>
      <c r="I1861">
        <v>4095</v>
      </c>
    </row>
    <row r="1862" spans="1:9">
      <c r="A1862" t="s">
        <v>11</v>
      </c>
      <c r="B1862">
        <v>9</v>
      </c>
      <c r="C1862" t="s">
        <v>45</v>
      </c>
      <c r="D1862" t="s">
        <v>880</v>
      </c>
      <c r="E1862" t="s">
        <v>837</v>
      </c>
      <c r="F1862" t="s">
        <v>838</v>
      </c>
      <c r="G1862">
        <v>7335</v>
      </c>
      <c r="I1862">
        <v>4415</v>
      </c>
    </row>
    <row r="1863" spans="1:9">
      <c r="A1863" t="s">
        <v>11</v>
      </c>
      <c r="B1863">
        <v>9</v>
      </c>
      <c r="C1863" t="s">
        <v>46</v>
      </c>
      <c r="D1863" t="s">
        <v>880</v>
      </c>
      <c r="E1863" t="s">
        <v>837</v>
      </c>
      <c r="F1863" t="s">
        <v>838</v>
      </c>
      <c r="G1863">
        <v>7235</v>
      </c>
      <c r="I1863">
        <v>4285</v>
      </c>
    </row>
    <row r="1864" spans="1:9">
      <c r="A1864" t="s">
        <v>11</v>
      </c>
      <c r="B1864">
        <v>9</v>
      </c>
      <c r="C1864" t="s">
        <v>47</v>
      </c>
      <c r="D1864" t="s">
        <v>880</v>
      </c>
      <c r="E1864" t="s">
        <v>837</v>
      </c>
      <c r="F1864" t="s">
        <v>838</v>
      </c>
      <c r="G1864">
        <v>6430</v>
      </c>
      <c r="I1864">
        <v>3660</v>
      </c>
    </row>
    <row r="1865" spans="1:9">
      <c r="A1865" t="s">
        <v>11</v>
      </c>
      <c r="B1865">
        <v>9</v>
      </c>
      <c r="C1865" t="s">
        <v>48</v>
      </c>
      <c r="D1865" t="s">
        <v>880</v>
      </c>
      <c r="E1865" t="s">
        <v>837</v>
      </c>
      <c r="F1865" t="s">
        <v>838</v>
      </c>
      <c r="G1865">
        <v>7225</v>
      </c>
      <c r="I1865">
        <v>4230</v>
      </c>
    </row>
    <row r="1866" spans="1:9">
      <c r="A1866" t="s">
        <v>11</v>
      </c>
      <c r="B1866">
        <v>9</v>
      </c>
      <c r="C1866" t="s">
        <v>49</v>
      </c>
      <c r="D1866" t="s">
        <v>880</v>
      </c>
      <c r="E1866" t="s">
        <v>837</v>
      </c>
      <c r="F1866" t="s">
        <v>838</v>
      </c>
      <c r="G1866">
        <v>6635</v>
      </c>
      <c r="I1866">
        <v>3885</v>
      </c>
    </row>
    <row r="1867" spans="1:9">
      <c r="A1867" t="s">
        <v>11</v>
      </c>
      <c r="B1867">
        <v>9</v>
      </c>
      <c r="C1867" t="s">
        <v>50</v>
      </c>
      <c r="D1867" t="s">
        <v>880</v>
      </c>
      <c r="E1867" t="s">
        <v>837</v>
      </c>
      <c r="F1867" t="s">
        <v>838</v>
      </c>
      <c r="G1867">
        <v>7115</v>
      </c>
      <c r="I1867">
        <v>4135</v>
      </c>
    </row>
    <row r="1868" spans="1:9">
      <c r="A1868" t="s">
        <v>11</v>
      </c>
      <c r="B1868">
        <v>9</v>
      </c>
      <c r="C1868" t="s">
        <v>51</v>
      </c>
      <c r="D1868" t="s">
        <v>880</v>
      </c>
      <c r="E1868" t="s">
        <v>837</v>
      </c>
      <c r="F1868" t="s">
        <v>838</v>
      </c>
      <c r="G1868">
        <v>7140</v>
      </c>
      <c r="I1868">
        <v>4090</v>
      </c>
    </row>
    <row r="1869" spans="1:9">
      <c r="A1869" t="s">
        <v>11</v>
      </c>
      <c r="B1869">
        <v>9</v>
      </c>
      <c r="C1869" t="s">
        <v>52</v>
      </c>
      <c r="D1869" t="s">
        <v>880</v>
      </c>
      <c r="E1869" t="s">
        <v>837</v>
      </c>
      <c r="F1869" t="s">
        <v>838</v>
      </c>
      <c r="G1869">
        <v>7000</v>
      </c>
      <c r="I1869">
        <v>3910</v>
      </c>
    </row>
    <row r="1870" spans="1:9">
      <c r="A1870" t="s">
        <v>11</v>
      </c>
      <c r="B1870">
        <v>9</v>
      </c>
      <c r="C1870" t="s">
        <v>53</v>
      </c>
      <c r="D1870" t="s">
        <v>880</v>
      </c>
      <c r="E1870" t="s">
        <v>837</v>
      </c>
      <c r="F1870" t="s">
        <v>838</v>
      </c>
      <c r="G1870">
        <v>7310</v>
      </c>
      <c r="I1870">
        <v>4130</v>
      </c>
    </row>
    <row r="1871" spans="1:9">
      <c r="A1871" t="s">
        <v>11</v>
      </c>
      <c r="B1871">
        <v>9</v>
      </c>
      <c r="C1871" t="s">
        <v>54</v>
      </c>
      <c r="D1871" t="s">
        <v>880</v>
      </c>
      <c r="E1871" t="s">
        <v>837</v>
      </c>
      <c r="F1871" t="s">
        <v>838</v>
      </c>
      <c r="G1871">
        <v>7240</v>
      </c>
      <c r="I1871">
        <v>4120</v>
      </c>
    </row>
    <row r="1872" spans="1:9">
      <c r="A1872" t="s">
        <v>11</v>
      </c>
      <c r="B1872">
        <v>9</v>
      </c>
      <c r="C1872" t="s">
        <v>55</v>
      </c>
      <c r="D1872" t="s">
        <v>880</v>
      </c>
      <c r="E1872" t="s">
        <v>837</v>
      </c>
      <c r="F1872" t="s">
        <v>838</v>
      </c>
      <c r="G1872">
        <v>7200</v>
      </c>
      <c r="I1872">
        <v>4075</v>
      </c>
    </row>
    <row r="1873" spans="1:9">
      <c r="A1873" t="s">
        <v>11</v>
      </c>
      <c r="B1873">
        <v>9</v>
      </c>
      <c r="C1873" t="s">
        <v>56</v>
      </c>
      <c r="D1873" t="s">
        <v>880</v>
      </c>
      <c r="E1873" t="s">
        <v>837</v>
      </c>
      <c r="F1873" t="s">
        <v>838</v>
      </c>
      <c r="G1873">
        <v>7260</v>
      </c>
      <c r="I1873">
        <v>4235</v>
      </c>
    </row>
    <row r="1874" spans="1:9">
      <c r="A1874" t="s">
        <v>11</v>
      </c>
      <c r="B1874">
        <v>9</v>
      </c>
      <c r="C1874" t="s">
        <v>57</v>
      </c>
      <c r="D1874" t="s">
        <v>880</v>
      </c>
      <c r="E1874" t="s">
        <v>837</v>
      </c>
      <c r="F1874" t="s">
        <v>838</v>
      </c>
      <c r="G1874">
        <v>7245</v>
      </c>
      <c r="I1874">
        <v>4285</v>
      </c>
    </row>
    <row r="1875" spans="1:9">
      <c r="A1875" t="s">
        <v>11</v>
      </c>
      <c r="B1875">
        <v>9</v>
      </c>
      <c r="C1875" t="s">
        <v>58</v>
      </c>
      <c r="D1875" t="s">
        <v>880</v>
      </c>
      <c r="E1875" t="s">
        <v>837</v>
      </c>
      <c r="F1875" t="s">
        <v>838</v>
      </c>
      <c r="G1875">
        <v>7405</v>
      </c>
      <c r="I1875">
        <v>4375</v>
      </c>
    </row>
    <row r="1876" spans="1:9">
      <c r="A1876" t="s">
        <v>11</v>
      </c>
      <c r="B1876">
        <v>9</v>
      </c>
      <c r="C1876" t="s">
        <v>59</v>
      </c>
      <c r="D1876" t="s">
        <v>880</v>
      </c>
      <c r="E1876" t="s">
        <v>837</v>
      </c>
      <c r="F1876" t="s">
        <v>838</v>
      </c>
      <c r="G1876">
        <v>7005</v>
      </c>
      <c r="I1876">
        <v>4025</v>
      </c>
    </row>
    <row r="1877" spans="1:9">
      <c r="A1877" t="s">
        <v>11</v>
      </c>
      <c r="B1877">
        <v>9</v>
      </c>
      <c r="C1877" t="s">
        <v>60</v>
      </c>
      <c r="D1877" t="s">
        <v>880</v>
      </c>
      <c r="E1877" t="s">
        <v>837</v>
      </c>
      <c r="F1877" t="s">
        <v>838</v>
      </c>
      <c r="G1877">
        <v>7545</v>
      </c>
      <c r="I1877">
        <v>4225</v>
      </c>
    </row>
    <row r="1878" spans="1:9">
      <c r="A1878" t="s">
        <v>11</v>
      </c>
      <c r="B1878">
        <v>9</v>
      </c>
      <c r="C1878" t="s">
        <v>61</v>
      </c>
      <c r="D1878" t="s">
        <v>880</v>
      </c>
      <c r="E1878" t="s">
        <v>837</v>
      </c>
      <c r="F1878" t="s">
        <v>838</v>
      </c>
      <c r="G1878">
        <v>7155</v>
      </c>
      <c r="I1878">
        <v>4050</v>
      </c>
    </row>
    <row r="1879" spans="1:9">
      <c r="A1879" t="s">
        <v>11</v>
      </c>
      <c r="B1879">
        <v>9</v>
      </c>
      <c r="C1879" t="s">
        <v>62</v>
      </c>
      <c r="D1879" t="s">
        <v>880</v>
      </c>
      <c r="E1879" t="s">
        <v>837</v>
      </c>
      <c r="F1879" t="s">
        <v>838</v>
      </c>
      <c r="G1879">
        <v>7710</v>
      </c>
      <c r="I1879">
        <v>4380</v>
      </c>
    </row>
    <row r="1880" spans="1:9">
      <c r="A1880" t="s">
        <v>11</v>
      </c>
      <c r="B1880">
        <v>9</v>
      </c>
      <c r="C1880" t="s">
        <v>63</v>
      </c>
      <c r="D1880" t="s">
        <v>880</v>
      </c>
      <c r="E1880" t="s">
        <v>837</v>
      </c>
      <c r="F1880" t="s">
        <v>838</v>
      </c>
      <c r="G1880">
        <v>7300</v>
      </c>
      <c r="I1880">
        <v>4110</v>
      </c>
    </row>
    <row r="1881" spans="1:9">
      <c r="A1881" t="s">
        <v>11</v>
      </c>
      <c r="B1881">
        <v>9</v>
      </c>
      <c r="C1881" t="s">
        <v>64</v>
      </c>
      <c r="D1881" t="s">
        <v>880</v>
      </c>
      <c r="E1881" t="s">
        <v>837</v>
      </c>
      <c r="F1881" t="s">
        <v>838</v>
      </c>
      <c r="G1881">
        <v>7395</v>
      </c>
      <c r="I1881">
        <v>4215</v>
      </c>
    </row>
    <row r="1882" spans="1:9">
      <c r="A1882" t="s">
        <v>11</v>
      </c>
      <c r="B1882">
        <v>9</v>
      </c>
      <c r="C1882" t="s">
        <v>65</v>
      </c>
      <c r="D1882" t="s">
        <v>880</v>
      </c>
      <c r="E1882" t="s">
        <v>837</v>
      </c>
      <c r="F1882" t="s">
        <v>838</v>
      </c>
      <c r="G1882">
        <v>7425</v>
      </c>
      <c r="I1882">
        <v>4140</v>
      </c>
    </row>
    <row r="1883" spans="1:9">
      <c r="A1883" t="s">
        <v>11</v>
      </c>
      <c r="B1883">
        <v>9</v>
      </c>
      <c r="C1883" t="s">
        <v>66</v>
      </c>
      <c r="D1883" t="s">
        <v>880</v>
      </c>
      <c r="E1883" t="s">
        <v>837</v>
      </c>
      <c r="F1883" t="s">
        <v>838</v>
      </c>
      <c r="G1883">
        <v>7020</v>
      </c>
      <c r="I1883">
        <v>3970</v>
      </c>
    </row>
    <row r="1884" spans="1:9">
      <c r="A1884" t="s">
        <v>11</v>
      </c>
      <c r="B1884">
        <v>9</v>
      </c>
      <c r="C1884" t="s">
        <v>67</v>
      </c>
      <c r="D1884" t="s">
        <v>880</v>
      </c>
      <c r="E1884" t="s">
        <v>837</v>
      </c>
      <c r="F1884" t="s">
        <v>838</v>
      </c>
      <c r="G1884">
        <v>7680</v>
      </c>
      <c r="I1884">
        <v>4420</v>
      </c>
    </row>
    <row r="1885" spans="1:9">
      <c r="A1885" t="s">
        <v>11</v>
      </c>
      <c r="B1885">
        <v>9</v>
      </c>
      <c r="C1885" t="s">
        <v>68</v>
      </c>
      <c r="D1885" t="s">
        <v>880</v>
      </c>
      <c r="E1885" t="s">
        <v>837</v>
      </c>
      <c r="F1885" t="s">
        <v>838</v>
      </c>
      <c r="G1885">
        <v>7380</v>
      </c>
      <c r="I1885">
        <v>4205</v>
      </c>
    </row>
    <row r="1886" spans="1:9">
      <c r="A1886" t="s">
        <v>11</v>
      </c>
      <c r="B1886">
        <v>9</v>
      </c>
      <c r="C1886" t="s">
        <v>878</v>
      </c>
      <c r="D1886" t="s">
        <v>880</v>
      </c>
      <c r="E1886" t="s">
        <v>837</v>
      </c>
      <c r="F1886" t="s">
        <v>838</v>
      </c>
      <c r="G1886">
        <v>7495</v>
      </c>
      <c r="I1886">
        <v>4405</v>
      </c>
    </row>
    <row r="1887" spans="1:9">
      <c r="A1887" t="s">
        <v>11</v>
      </c>
      <c r="B1887">
        <v>9</v>
      </c>
      <c r="C1887" t="s">
        <v>12</v>
      </c>
      <c r="D1887" t="s">
        <v>880</v>
      </c>
      <c r="E1887" t="s">
        <v>839</v>
      </c>
      <c r="F1887" t="s">
        <v>840</v>
      </c>
      <c r="G1887">
        <v>6255</v>
      </c>
      <c r="I1887">
        <v>3870</v>
      </c>
    </row>
    <row r="1888" spans="1:9">
      <c r="A1888" t="s">
        <v>11</v>
      </c>
      <c r="B1888">
        <v>9</v>
      </c>
      <c r="C1888" t="s">
        <v>14</v>
      </c>
      <c r="D1888" t="s">
        <v>880</v>
      </c>
      <c r="E1888" t="s">
        <v>839</v>
      </c>
      <c r="F1888" t="s">
        <v>840</v>
      </c>
      <c r="G1888">
        <v>6520</v>
      </c>
      <c r="I1888">
        <v>3875</v>
      </c>
    </row>
    <row r="1889" spans="1:9">
      <c r="A1889" t="s">
        <v>11</v>
      </c>
      <c r="B1889">
        <v>9</v>
      </c>
      <c r="C1889" t="s">
        <v>15</v>
      </c>
      <c r="D1889" t="s">
        <v>880</v>
      </c>
      <c r="E1889" t="s">
        <v>839</v>
      </c>
      <c r="F1889" t="s">
        <v>840</v>
      </c>
      <c r="G1889">
        <v>7345</v>
      </c>
      <c r="I1889">
        <v>4070</v>
      </c>
    </row>
    <row r="1890" spans="1:9">
      <c r="A1890" t="s">
        <v>11</v>
      </c>
      <c r="B1890">
        <v>9</v>
      </c>
      <c r="C1890" t="s">
        <v>16</v>
      </c>
      <c r="D1890" t="s">
        <v>880</v>
      </c>
      <c r="E1890" t="s">
        <v>839</v>
      </c>
      <c r="F1890" t="s">
        <v>840</v>
      </c>
      <c r="G1890">
        <v>8000</v>
      </c>
      <c r="I1890">
        <v>4465</v>
      </c>
    </row>
    <row r="1891" spans="1:9">
      <c r="A1891" t="s">
        <v>11</v>
      </c>
      <c r="B1891">
        <v>9</v>
      </c>
      <c r="C1891" t="s">
        <v>17</v>
      </c>
      <c r="D1891" t="s">
        <v>880</v>
      </c>
      <c r="E1891" t="s">
        <v>839</v>
      </c>
      <c r="F1891" t="s">
        <v>840</v>
      </c>
      <c r="G1891">
        <v>7875</v>
      </c>
      <c r="I1891">
        <v>4360</v>
      </c>
    </row>
    <row r="1892" spans="1:9">
      <c r="A1892" t="s">
        <v>11</v>
      </c>
      <c r="B1892">
        <v>9</v>
      </c>
      <c r="C1892" t="s">
        <v>18</v>
      </c>
      <c r="D1892" t="s">
        <v>880</v>
      </c>
      <c r="E1892" t="s">
        <v>839</v>
      </c>
      <c r="F1892" t="s">
        <v>840</v>
      </c>
      <c r="G1892">
        <v>7840</v>
      </c>
      <c r="I1892">
        <v>4415</v>
      </c>
    </row>
    <row r="1893" spans="1:9">
      <c r="A1893" t="s">
        <v>11</v>
      </c>
      <c r="B1893">
        <v>9</v>
      </c>
      <c r="C1893" t="s">
        <v>19</v>
      </c>
      <c r="D1893" t="s">
        <v>880</v>
      </c>
      <c r="E1893" t="s">
        <v>839</v>
      </c>
      <c r="F1893" t="s">
        <v>840</v>
      </c>
      <c r="G1893">
        <v>8045</v>
      </c>
      <c r="I1893">
        <v>4575</v>
      </c>
    </row>
    <row r="1894" spans="1:9">
      <c r="A1894" t="s">
        <v>11</v>
      </c>
      <c r="B1894">
        <v>9</v>
      </c>
      <c r="C1894" t="s">
        <v>20</v>
      </c>
      <c r="D1894" t="s">
        <v>880</v>
      </c>
      <c r="E1894" t="s">
        <v>839</v>
      </c>
      <c r="F1894" t="s">
        <v>840</v>
      </c>
      <c r="G1894">
        <v>7635</v>
      </c>
      <c r="I1894">
        <v>4245</v>
      </c>
    </row>
    <row r="1895" spans="1:9">
      <c r="A1895" t="s">
        <v>11</v>
      </c>
      <c r="B1895">
        <v>9</v>
      </c>
      <c r="C1895" t="s">
        <v>21</v>
      </c>
      <c r="D1895" t="s">
        <v>880</v>
      </c>
      <c r="E1895" t="s">
        <v>839</v>
      </c>
      <c r="F1895" t="s">
        <v>840</v>
      </c>
      <c r="G1895">
        <v>8020</v>
      </c>
      <c r="I1895">
        <v>4555</v>
      </c>
    </row>
    <row r="1896" spans="1:9">
      <c r="A1896" t="s">
        <v>11</v>
      </c>
      <c r="B1896">
        <v>9</v>
      </c>
      <c r="C1896" t="s">
        <v>22</v>
      </c>
      <c r="D1896" t="s">
        <v>880</v>
      </c>
      <c r="E1896" t="s">
        <v>839</v>
      </c>
      <c r="F1896" t="s">
        <v>840</v>
      </c>
      <c r="G1896">
        <v>8390</v>
      </c>
      <c r="I1896">
        <v>4685</v>
      </c>
    </row>
    <row r="1897" spans="1:9">
      <c r="A1897" t="s">
        <v>11</v>
      </c>
      <c r="B1897">
        <v>9</v>
      </c>
      <c r="C1897" t="s">
        <v>23</v>
      </c>
      <c r="D1897" t="s">
        <v>880</v>
      </c>
      <c r="E1897" t="s">
        <v>839</v>
      </c>
      <c r="F1897" t="s">
        <v>840</v>
      </c>
      <c r="G1897">
        <v>7610</v>
      </c>
      <c r="I1897">
        <v>4275</v>
      </c>
    </row>
    <row r="1898" spans="1:9">
      <c r="A1898" t="s">
        <v>11</v>
      </c>
      <c r="B1898">
        <v>9</v>
      </c>
      <c r="C1898" t="s">
        <v>24</v>
      </c>
      <c r="D1898" t="s">
        <v>880</v>
      </c>
      <c r="E1898" t="s">
        <v>839</v>
      </c>
      <c r="F1898" t="s">
        <v>840</v>
      </c>
      <c r="G1898">
        <v>8495</v>
      </c>
      <c r="I1898">
        <v>4680</v>
      </c>
    </row>
    <row r="1899" spans="1:9">
      <c r="A1899" t="s">
        <v>11</v>
      </c>
      <c r="B1899">
        <v>9</v>
      </c>
      <c r="C1899" t="s">
        <v>25</v>
      </c>
      <c r="D1899" t="s">
        <v>880</v>
      </c>
      <c r="E1899" t="s">
        <v>839</v>
      </c>
      <c r="F1899" t="s">
        <v>840</v>
      </c>
      <c r="G1899">
        <v>8335</v>
      </c>
      <c r="I1899">
        <v>4655</v>
      </c>
    </row>
    <row r="1900" spans="1:9">
      <c r="A1900" t="s">
        <v>11</v>
      </c>
      <c r="B1900">
        <v>9</v>
      </c>
      <c r="C1900" t="s">
        <v>26</v>
      </c>
      <c r="D1900" t="s">
        <v>880</v>
      </c>
      <c r="E1900" t="s">
        <v>839</v>
      </c>
      <c r="F1900" t="s">
        <v>840</v>
      </c>
      <c r="G1900">
        <v>8390</v>
      </c>
      <c r="I1900">
        <v>4665</v>
      </c>
    </row>
    <row r="1901" spans="1:9">
      <c r="A1901" t="s">
        <v>11</v>
      </c>
      <c r="B1901">
        <v>9</v>
      </c>
      <c r="C1901" t="s">
        <v>27</v>
      </c>
      <c r="D1901" t="s">
        <v>880</v>
      </c>
      <c r="E1901" t="s">
        <v>839</v>
      </c>
      <c r="F1901" t="s">
        <v>840</v>
      </c>
      <c r="G1901">
        <v>8395</v>
      </c>
      <c r="I1901">
        <v>4630</v>
      </c>
    </row>
    <row r="1902" spans="1:9">
      <c r="A1902" t="s">
        <v>11</v>
      </c>
      <c r="B1902">
        <v>9</v>
      </c>
      <c r="C1902" t="s">
        <v>28</v>
      </c>
      <c r="D1902" t="s">
        <v>880</v>
      </c>
      <c r="E1902" t="s">
        <v>839</v>
      </c>
      <c r="F1902" t="s">
        <v>840</v>
      </c>
      <c r="G1902">
        <v>8735</v>
      </c>
      <c r="I1902">
        <v>4690</v>
      </c>
    </row>
    <row r="1903" spans="1:9">
      <c r="A1903" t="s">
        <v>11</v>
      </c>
      <c r="B1903">
        <v>9</v>
      </c>
      <c r="C1903" t="s">
        <v>29</v>
      </c>
      <c r="D1903" t="s">
        <v>880</v>
      </c>
      <c r="E1903" t="s">
        <v>839</v>
      </c>
      <c r="F1903" t="s">
        <v>840</v>
      </c>
      <c r="G1903">
        <v>8610</v>
      </c>
      <c r="I1903">
        <v>4515</v>
      </c>
    </row>
    <row r="1904" spans="1:9">
      <c r="A1904" t="s">
        <v>11</v>
      </c>
      <c r="B1904">
        <v>9</v>
      </c>
      <c r="C1904" t="s">
        <v>30</v>
      </c>
      <c r="D1904" t="s">
        <v>880</v>
      </c>
      <c r="E1904" t="s">
        <v>839</v>
      </c>
      <c r="F1904" t="s">
        <v>840</v>
      </c>
      <c r="G1904">
        <v>8535</v>
      </c>
      <c r="I1904">
        <v>4505</v>
      </c>
    </row>
    <row r="1905" spans="1:9">
      <c r="A1905" t="s">
        <v>11</v>
      </c>
      <c r="B1905">
        <v>9</v>
      </c>
      <c r="C1905" t="s">
        <v>31</v>
      </c>
      <c r="D1905" t="s">
        <v>880</v>
      </c>
      <c r="E1905" t="s">
        <v>839</v>
      </c>
      <c r="F1905" t="s">
        <v>840</v>
      </c>
      <c r="G1905">
        <v>8535</v>
      </c>
      <c r="I1905">
        <v>4510</v>
      </c>
    </row>
    <row r="1906" spans="1:9">
      <c r="A1906" t="s">
        <v>11</v>
      </c>
      <c r="B1906">
        <v>9</v>
      </c>
      <c r="C1906" t="s">
        <v>32</v>
      </c>
      <c r="D1906" t="s">
        <v>880</v>
      </c>
      <c r="E1906" t="s">
        <v>839</v>
      </c>
      <c r="F1906" t="s">
        <v>840</v>
      </c>
      <c r="G1906">
        <v>8515</v>
      </c>
      <c r="I1906">
        <v>4555</v>
      </c>
    </row>
    <row r="1907" spans="1:9">
      <c r="A1907" t="s">
        <v>11</v>
      </c>
      <c r="B1907">
        <v>9</v>
      </c>
      <c r="C1907" t="s">
        <v>33</v>
      </c>
      <c r="D1907" t="s">
        <v>880</v>
      </c>
      <c r="E1907" t="s">
        <v>839</v>
      </c>
      <c r="F1907" t="s">
        <v>840</v>
      </c>
      <c r="G1907">
        <v>8745</v>
      </c>
      <c r="I1907">
        <v>4785</v>
      </c>
    </row>
    <row r="1908" spans="1:9">
      <c r="A1908" t="s">
        <v>11</v>
      </c>
      <c r="B1908">
        <v>9</v>
      </c>
      <c r="C1908" t="s">
        <v>34</v>
      </c>
      <c r="D1908" t="s">
        <v>880</v>
      </c>
      <c r="E1908" t="s">
        <v>839</v>
      </c>
      <c r="F1908" t="s">
        <v>840</v>
      </c>
      <c r="G1908">
        <v>8370</v>
      </c>
      <c r="I1908">
        <v>4510</v>
      </c>
    </row>
    <row r="1909" spans="1:9">
      <c r="A1909" t="s">
        <v>11</v>
      </c>
      <c r="B1909">
        <v>9</v>
      </c>
      <c r="C1909" t="s">
        <v>35</v>
      </c>
      <c r="D1909" t="s">
        <v>880</v>
      </c>
      <c r="E1909" t="s">
        <v>839</v>
      </c>
      <c r="F1909" t="s">
        <v>840</v>
      </c>
      <c r="G1909">
        <v>8045</v>
      </c>
      <c r="I1909">
        <v>4345</v>
      </c>
    </row>
    <row r="1910" spans="1:9">
      <c r="A1910" t="s">
        <v>11</v>
      </c>
      <c r="B1910">
        <v>9</v>
      </c>
      <c r="C1910" t="s">
        <v>36</v>
      </c>
      <c r="D1910" t="s">
        <v>880</v>
      </c>
      <c r="E1910" t="s">
        <v>839</v>
      </c>
      <c r="F1910" t="s">
        <v>840</v>
      </c>
      <c r="G1910">
        <v>9095</v>
      </c>
      <c r="I1910">
        <v>4845</v>
      </c>
    </row>
    <row r="1911" spans="1:9">
      <c r="A1911" t="s">
        <v>11</v>
      </c>
      <c r="B1911">
        <v>9</v>
      </c>
      <c r="C1911" t="s">
        <v>37</v>
      </c>
      <c r="D1911" t="s">
        <v>880</v>
      </c>
      <c r="E1911" t="s">
        <v>839</v>
      </c>
      <c r="F1911" t="s">
        <v>840</v>
      </c>
      <c r="G1911">
        <v>8505</v>
      </c>
      <c r="I1911">
        <v>4555</v>
      </c>
    </row>
    <row r="1912" spans="1:9">
      <c r="A1912" t="s">
        <v>11</v>
      </c>
      <c r="B1912">
        <v>9</v>
      </c>
      <c r="C1912" t="s">
        <v>38</v>
      </c>
      <c r="D1912" t="s">
        <v>880</v>
      </c>
      <c r="E1912" t="s">
        <v>839</v>
      </c>
      <c r="F1912" t="s">
        <v>840</v>
      </c>
      <c r="G1912">
        <v>8875</v>
      </c>
      <c r="I1912">
        <v>4755</v>
      </c>
    </row>
    <row r="1913" spans="1:9">
      <c r="A1913" t="s">
        <v>11</v>
      </c>
      <c r="B1913">
        <v>9</v>
      </c>
      <c r="C1913" t="s">
        <v>39</v>
      </c>
      <c r="D1913" t="s">
        <v>880</v>
      </c>
      <c r="E1913" t="s">
        <v>839</v>
      </c>
      <c r="F1913" t="s">
        <v>840</v>
      </c>
      <c r="G1913">
        <v>8880</v>
      </c>
      <c r="I1913">
        <v>4710</v>
      </c>
    </row>
    <row r="1914" spans="1:9">
      <c r="A1914" t="s">
        <v>11</v>
      </c>
      <c r="B1914">
        <v>9</v>
      </c>
      <c r="C1914" t="s">
        <v>40</v>
      </c>
      <c r="D1914" t="s">
        <v>880</v>
      </c>
      <c r="E1914" t="s">
        <v>839</v>
      </c>
      <c r="F1914" t="s">
        <v>840</v>
      </c>
      <c r="G1914">
        <v>8670</v>
      </c>
      <c r="I1914">
        <v>4680</v>
      </c>
    </row>
    <row r="1915" spans="1:9">
      <c r="A1915" t="s">
        <v>11</v>
      </c>
      <c r="B1915">
        <v>9</v>
      </c>
      <c r="C1915" t="s">
        <v>41</v>
      </c>
      <c r="D1915" t="s">
        <v>880</v>
      </c>
      <c r="E1915" t="s">
        <v>839</v>
      </c>
      <c r="F1915" t="s">
        <v>840</v>
      </c>
      <c r="G1915">
        <v>7890</v>
      </c>
      <c r="I1915">
        <v>4220</v>
      </c>
    </row>
    <row r="1916" spans="1:9">
      <c r="A1916" t="s">
        <v>11</v>
      </c>
      <c r="B1916">
        <v>9</v>
      </c>
      <c r="C1916" t="s">
        <v>42</v>
      </c>
      <c r="D1916" t="s">
        <v>880</v>
      </c>
      <c r="E1916" t="s">
        <v>839</v>
      </c>
      <c r="F1916" t="s">
        <v>840</v>
      </c>
      <c r="G1916">
        <v>7690</v>
      </c>
      <c r="I1916">
        <v>4075</v>
      </c>
    </row>
    <row r="1917" spans="1:9">
      <c r="A1917" t="s">
        <v>11</v>
      </c>
      <c r="B1917">
        <v>9</v>
      </c>
      <c r="C1917" t="s">
        <v>43</v>
      </c>
      <c r="D1917" t="s">
        <v>880</v>
      </c>
      <c r="E1917" t="s">
        <v>839</v>
      </c>
      <c r="F1917" t="s">
        <v>840</v>
      </c>
      <c r="G1917">
        <v>8030</v>
      </c>
      <c r="I1917">
        <v>4440</v>
      </c>
    </row>
    <row r="1918" spans="1:9">
      <c r="A1918" t="s">
        <v>11</v>
      </c>
      <c r="B1918">
        <v>9</v>
      </c>
      <c r="C1918" t="s">
        <v>44</v>
      </c>
      <c r="D1918" t="s">
        <v>880</v>
      </c>
      <c r="E1918" t="s">
        <v>839</v>
      </c>
      <c r="F1918" t="s">
        <v>840</v>
      </c>
      <c r="G1918">
        <v>7890</v>
      </c>
      <c r="I1918">
        <v>4295</v>
      </c>
    </row>
    <row r="1919" spans="1:9">
      <c r="A1919" t="s">
        <v>11</v>
      </c>
      <c r="B1919">
        <v>9</v>
      </c>
      <c r="C1919" t="s">
        <v>45</v>
      </c>
      <c r="D1919" t="s">
        <v>880</v>
      </c>
      <c r="E1919" t="s">
        <v>839</v>
      </c>
      <c r="F1919" t="s">
        <v>840</v>
      </c>
      <c r="G1919">
        <v>7955</v>
      </c>
      <c r="I1919">
        <v>4555</v>
      </c>
    </row>
    <row r="1920" spans="1:9">
      <c r="A1920" t="s">
        <v>11</v>
      </c>
      <c r="B1920">
        <v>9</v>
      </c>
      <c r="C1920" t="s">
        <v>46</v>
      </c>
      <c r="D1920" t="s">
        <v>880</v>
      </c>
      <c r="E1920" t="s">
        <v>839</v>
      </c>
      <c r="F1920" t="s">
        <v>840</v>
      </c>
      <c r="G1920">
        <v>8185</v>
      </c>
      <c r="I1920">
        <v>4570</v>
      </c>
    </row>
    <row r="1921" spans="1:9">
      <c r="A1921" t="s">
        <v>11</v>
      </c>
      <c r="B1921">
        <v>9</v>
      </c>
      <c r="C1921" t="s">
        <v>47</v>
      </c>
      <c r="D1921" t="s">
        <v>880</v>
      </c>
      <c r="E1921" t="s">
        <v>839</v>
      </c>
      <c r="F1921" t="s">
        <v>840</v>
      </c>
      <c r="G1921">
        <v>7675</v>
      </c>
      <c r="I1921">
        <v>4170</v>
      </c>
    </row>
    <row r="1922" spans="1:9">
      <c r="A1922" t="s">
        <v>11</v>
      </c>
      <c r="B1922">
        <v>9</v>
      </c>
      <c r="C1922" t="s">
        <v>48</v>
      </c>
      <c r="D1922" t="s">
        <v>880</v>
      </c>
      <c r="E1922" t="s">
        <v>839</v>
      </c>
      <c r="F1922" t="s">
        <v>840</v>
      </c>
      <c r="G1922">
        <v>8450</v>
      </c>
      <c r="I1922">
        <v>4635</v>
      </c>
    </row>
    <row r="1923" spans="1:9">
      <c r="A1923" t="s">
        <v>11</v>
      </c>
      <c r="B1923">
        <v>9</v>
      </c>
      <c r="C1923" t="s">
        <v>49</v>
      </c>
      <c r="D1923" t="s">
        <v>880</v>
      </c>
      <c r="E1923" t="s">
        <v>839</v>
      </c>
      <c r="F1923" t="s">
        <v>840</v>
      </c>
      <c r="G1923">
        <v>7835</v>
      </c>
      <c r="I1923">
        <v>4245</v>
      </c>
    </row>
    <row r="1924" spans="1:9">
      <c r="A1924" t="s">
        <v>11</v>
      </c>
      <c r="B1924">
        <v>9</v>
      </c>
      <c r="C1924" t="s">
        <v>50</v>
      </c>
      <c r="D1924" t="s">
        <v>880</v>
      </c>
      <c r="E1924" t="s">
        <v>839</v>
      </c>
      <c r="F1924" t="s">
        <v>840</v>
      </c>
      <c r="G1924">
        <v>8400</v>
      </c>
      <c r="I1924">
        <v>4510</v>
      </c>
    </row>
    <row r="1925" spans="1:9">
      <c r="A1925" t="s">
        <v>11</v>
      </c>
      <c r="B1925">
        <v>9</v>
      </c>
      <c r="C1925" t="s">
        <v>51</v>
      </c>
      <c r="D1925" t="s">
        <v>880</v>
      </c>
      <c r="E1925" t="s">
        <v>839</v>
      </c>
      <c r="F1925" t="s">
        <v>840</v>
      </c>
      <c r="G1925">
        <v>8310</v>
      </c>
      <c r="I1925">
        <v>4535</v>
      </c>
    </row>
    <row r="1926" spans="1:9">
      <c r="A1926" t="s">
        <v>11</v>
      </c>
      <c r="B1926">
        <v>9</v>
      </c>
      <c r="C1926" t="s">
        <v>52</v>
      </c>
      <c r="D1926" t="s">
        <v>880</v>
      </c>
      <c r="E1926" t="s">
        <v>839</v>
      </c>
      <c r="F1926" t="s">
        <v>840</v>
      </c>
      <c r="G1926">
        <v>8180</v>
      </c>
      <c r="I1926">
        <v>4295</v>
      </c>
    </row>
    <row r="1927" spans="1:9">
      <c r="A1927" t="s">
        <v>11</v>
      </c>
      <c r="B1927">
        <v>9</v>
      </c>
      <c r="C1927" t="s">
        <v>53</v>
      </c>
      <c r="D1927" t="s">
        <v>880</v>
      </c>
      <c r="E1927" t="s">
        <v>839</v>
      </c>
      <c r="F1927" t="s">
        <v>840</v>
      </c>
      <c r="G1927">
        <v>8335</v>
      </c>
      <c r="I1927">
        <v>4415</v>
      </c>
    </row>
    <row r="1928" spans="1:9">
      <c r="A1928" t="s">
        <v>11</v>
      </c>
      <c r="B1928">
        <v>9</v>
      </c>
      <c r="C1928" t="s">
        <v>54</v>
      </c>
      <c r="D1928" t="s">
        <v>880</v>
      </c>
      <c r="E1928" t="s">
        <v>839</v>
      </c>
      <c r="F1928" t="s">
        <v>840</v>
      </c>
      <c r="G1928">
        <v>7910</v>
      </c>
      <c r="I1928">
        <v>4285</v>
      </c>
    </row>
    <row r="1929" spans="1:9">
      <c r="A1929" t="s">
        <v>11</v>
      </c>
      <c r="B1929">
        <v>9</v>
      </c>
      <c r="C1929" t="s">
        <v>55</v>
      </c>
      <c r="D1929" t="s">
        <v>880</v>
      </c>
      <c r="E1929" t="s">
        <v>839</v>
      </c>
      <c r="F1929" t="s">
        <v>840</v>
      </c>
      <c r="G1929">
        <v>8120</v>
      </c>
      <c r="I1929">
        <v>4510</v>
      </c>
    </row>
    <row r="1930" spans="1:9">
      <c r="A1930" t="s">
        <v>11</v>
      </c>
      <c r="B1930">
        <v>9</v>
      </c>
      <c r="C1930" t="s">
        <v>56</v>
      </c>
      <c r="D1930" t="s">
        <v>880</v>
      </c>
      <c r="E1930" t="s">
        <v>839</v>
      </c>
      <c r="F1930" t="s">
        <v>840</v>
      </c>
      <c r="G1930">
        <v>8095</v>
      </c>
      <c r="I1930">
        <v>4545</v>
      </c>
    </row>
    <row r="1931" spans="1:9">
      <c r="A1931" t="s">
        <v>11</v>
      </c>
      <c r="B1931">
        <v>9</v>
      </c>
      <c r="C1931" t="s">
        <v>57</v>
      </c>
      <c r="D1931" t="s">
        <v>880</v>
      </c>
      <c r="E1931" t="s">
        <v>839</v>
      </c>
      <c r="F1931" t="s">
        <v>840</v>
      </c>
      <c r="G1931">
        <v>8210</v>
      </c>
      <c r="I1931">
        <v>4620</v>
      </c>
    </row>
    <row r="1932" spans="1:9">
      <c r="A1932" t="s">
        <v>11</v>
      </c>
      <c r="B1932">
        <v>9</v>
      </c>
      <c r="C1932" t="s">
        <v>58</v>
      </c>
      <c r="D1932" t="s">
        <v>880</v>
      </c>
      <c r="E1932" t="s">
        <v>839</v>
      </c>
      <c r="F1932" t="s">
        <v>840</v>
      </c>
      <c r="G1932">
        <v>8575</v>
      </c>
      <c r="I1932">
        <v>4800</v>
      </c>
    </row>
    <row r="1933" spans="1:9">
      <c r="A1933" t="s">
        <v>11</v>
      </c>
      <c r="B1933">
        <v>9</v>
      </c>
      <c r="C1933" t="s">
        <v>59</v>
      </c>
      <c r="D1933" t="s">
        <v>880</v>
      </c>
      <c r="E1933" t="s">
        <v>839</v>
      </c>
      <c r="F1933" t="s">
        <v>840</v>
      </c>
      <c r="G1933">
        <v>8320</v>
      </c>
      <c r="I1933">
        <v>4595</v>
      </c>
    </row>
    <row r="1934" spans="1:9">
      <c r="A1934" t="s">
        <v>11</v>
      </c>
      <c r="B1934">
        <v>9</v>
      </c>
      <c r="C1934" t="s">
        <v>60</v>
      </c>
      <c r="D1934" t="s">
        <v>880</v>
      </c>
      <c r="E1934" t="s">
        <v>839</v>
      </c>
      <c r="F1934" t="s">
        <v>840</v>
      </c>
      <c r="G1934">
        <v>8760</v>
      </c>
      <c r="I1934">
        <v>4710</v>
      </c>
    </row>
    <row r="1935" spans="1:9">
      <c r="A1935" t="s">
        <v>11</v>
      </c>
      <c r="B1935">
        <v>9</v>
      </c>
      <c r="C1935" t="s">
        <v>61</v>
      </c>
      <c r="D1935" t="s">
        <v>880</v>
      </c>
      <c r="E1935" t="s">
        <v>839</v>
      </c>
      <c r="F1935" t="s">
        <v>840</v>
      </c>
      <c r="G1935">
        <v>8285</v>
      </c>
      <c r="I1935">
        <v>4510</v>
      </c>
    </row>
    <row r="1936" spans="1:9">
      <c r="A1936" t="s">
        <v>11</v>
      </c>
      <c r="B1936">
        <v>9</v>
      </c>
      <c r="C1936" t="s">
        <v>62</v>
      </c>
      <c r="D1936" t="s">
        <v>880</v>
      </c>
      <c r="E1936" t="s">
        <v>839</v>
      </c>
      <c r="F1936" t="s">
        <v>840</v>
      </c>
      <c r="G1936">
        <v>8715</v>
      </c>
      <c r="I1936">
        <v>4665</v>
      </c>
    </row>
    <row r="1937" spans="1:9">
      <c r="A1937" t="s">
        <v>11</v>
      </c>
      <c r="B1937">
        <v>9</v>
      </c>
      <c r="C1937" t="s">
        <v>63</v>
      </c>
      <c r="D1937" t="s">
        <v>880</v>
      </c>
      <c r="E1937" t="s">
        <v>839</v>
      </c>
      <c r="F1937" t="s">
        <v>840</v>
      </c>
      <c r="G1937">
        <v>8170</v>
      </c>
      <c r="I1937">
        <v>4390</v>
      </c>
    </row>
    <row r="1938" spans="1:9">
      <c r="A1938" t="s">
        <v>11</v>
      </c>
      <c r="B1938">
        <v>9</v>
      </c>
      <c r="C1938" t="s">
        <v>64</v>
      </c>
      <c r="D1938" t="s">
        <v>880</v>
      </c>
      <c r="E1938" t="s">
        <v>839</v>
      </c>
      <c r="F1938" t="s">
        <v>840</v>
      </c>
      <c r="G1938">
        <v>8760</v>
      </c>
      <c r="I1938">
        <v>4705</v>
      </c>
    </row>
    <row r="1939" spans="1:9">
      <c r="A1939" t="s">
        <v>11</v>
      </c>
      <c r="B1939">
        <v>9</v>
      </c>
      <c r="C1939" t="s">
        <v>65</v>
      </c>
      <c r="D1939" t="s">
        <v>880</v>
      </c>
      <c r="E1939" t="s">
        <v>839</v>
      </c>
      <c r="F1939" t="s">
        <v>840</v>
      </c>
      <c r="G1939">
        <v>8600</v>
      </c>
      <c r="I1939">
        <v>4640</v>
      </c>
    </row>
    <row r="1940" spans="1:9">
      <c r="A1940" t="s">
        <v>11</v>
      </c>
      <c r="B1940">
        <v>9</v>
      </c>
      <c r="C1940" t="s">
        <v>66</v>
      </c>
      <c r="D1940" t="s">
        <v>880</v>
      </c>
      <c r="E1940" t="s">
        <v>839</v>
      </c>
      <c r="F1940" t="s">
        <v>840</v>
      </c>
      <c r="G1940">
        <v>8280</v>
      </c>
      <c r="I1940">
        <v>4475</v>
      </c>
    </row>
    <row r="1941" spans="1:9">
      <c r="A1941" t="s">
        <v>11</v>
      </c>
      <c r="B1941">
        <v>9</v>
      </c>
      <c r="C1941" t="s">
        <v>67</v>
      </c>
      <c r="D1941" t="s">
        <v>880</v>
      </c>
      <c r="E1941" t="s">
        <v>839</v>
      </c>
      <c r="F1941" t="s">
        <v>840</v>
      </c>
      <c r="G1941">
        <v>8970</v>
      </c>
      <c r="I1941">
        <v>4895</v>
      </c>
    </row>
    <row r="1942" spans="1:9">
      <c r="A1942" t="s">
        <v>11</v>
      </c>
      <c r="B1942">
        <v>9</v>
      </c>
      <c r="C1942" t="s">
        <v>68</v>
      </c>
      <c r="D1942" t="s">
        <v>880</v>
      </c>
      <c r="E1942" t="s">
        <v>839</v>
      </c>
      <c r="F1942" t="s">
        <v>840</v>
      </c>
      <c r="G1942">
        <v>9085</v>
      </c>
      <c r="I1942">
        <v>4965</v>
      </c>
    </row>
    <row r="1943" spans="1:9">
      <c r="A1943" t="s">
        <v>11</v>
      </c>
      <c r="B1943">
        <v>9</v>
      </c>
      <c r="C1943" t="s">
        <v>878</v>
      </c>
      <c r="D1943" t="s">
        <v>880</v>
      </c>
      <c r="E1943" t="s">
        <v>839</v>
      </c>
      <c r="F1943" t="s">
        <v>840</v>
      </c>
      <c r="G1943">
        <v>9510</v>
      </c>
      <c r="I1943">
        <v>5435</v>
      </c>
    </row>
    <row r="1944" spans="1:9">
      <c r="A1944" t="s">
        <v>11</v>
      </c>
      <c r="B1944">
        <v>9</v>
      </c>
      <c r="C1944" t="s">
        <v>12</v>
      </c>
      <c r="D1944" t="s">
        <v>880</v>
      </c>
      <c r="E1944" t="s">
        <v>841</v>
      </c>
      <c r="F1944" t="s">
        <v>842</v>
      </c>
      <c r="G1944">
        <v>4010</v>
      </c>
      <c r="I1944">
        <v>2310</v>
      </c>
    </row>
    <row r="1945" spans="1:9">
      <c r="A1945" t="s">
        <v>11</v>
      </c>
      <c r="B1945">
        <v>9</v>
      </c>
      <c r="C1945" t="s">
        <v>14</v>
      </c>
      <c r="D1945" t="s">
        <v>880</v>
      </c>
      <c r="E1945" t="s">
        <v>841</v>
      </c>
      <c r="F1945" t="s">
        <v>842</v>
      </c>
      <c r="G1945">
        <v>5070</v>
      </c>
      <c r="I1945">
        <v>2975</v>
      </c>
    </row>
    <row r="1946" spans="1:9">
      <c r="A1946" t="s">
        <v>11</v>
      </c>
      <c r="B1946">
        <v>9</v>
      </c>
      <c r="C1946" t="s">
        <v>15</v>
      </c>
      <c r="D1946" t="s">
        <v>880</v>
      </c>
      <c r="E1946" t="s">
        <v>841</v>
      </c>
      <c r="F1946" t="s">
        <v>842</v>
      </c>
      <c r="G1946">
        <v>5255</v>
      </c>
      <c r="I1946">
        <v>3095</v>
      </c>
    </row>
    <row r="1947" spans="1:9">
      <c r="A1947" t="s">
        <v>11</v>
      </c>
      <c r="B1947">
        <v>9</v>
      </c>
      <c r="C1947" t="s">
        <v>16</v>
      </c>
      <c r="D1947" t="s">
        <v>880</v>
      </c>
      <c r="E1947" t="s">
        <v>841</v>
      </c>
      <c r="F1947" t="s">
        <v>842</v>
      </c>
      <c r="G1947">
        <v>5850</v>
      </c>
      <c r="I1947">
        <v>3405</v>
      </c>
    </row>
    <row r="1948" spans="1:9">
      <c r="A1948" t="s">
        <v>11</v>
      </c>
      <c r="B1948">
        <v>9</v>
      </c>
      <c r="C1948" t="s">
        <v>17</v>
      </c>
      <c r="D1948" t="s">
        <v>880</v>
      </c>
      <c r="E1948" t="s">
        <v>841</v>
      </c>
      <c r="F1948" t="s">
        <v>842</v>
      </c>
      <c r="G1948">
        <v>5580</v>
      </c>
      <c r="I1948">
        <v>3340</v>
      </c>
    </row>
    <row r="1949" spans="1:9">
      <c r="A1949" t="s">
        <v>11</v>
      </c>
      <c r="B1949">
        <v>9</v>
      </c>
      <c r="C1949" t="s">
        <v>18</v>
      </c>
      <c r="D1949" t="s">
        <v>880</v>
      </c>
      <c r="E1949" t="s">
        <v>841</v>
      </c>
      <c r="F1949" t="s">
        <v>842</v>
      </c>
      <c r="G1949">
        <v>5560</v>
      </c>
      <c r="I1949">
        <v>3310</v>
      </c>
    </row>
    <row r="1950" spans="1:9">
      <c r="A1950" t="s">
        <v>11</v>
      </c>
      <c r="B1950">
        <v>9</v>
      </c>
      <c r="C1950" t="s">
        <v>19</v>
      </c>
      <c r="D1950" t="s">
        <v>880</v>
      </c>
      <c r="E1950" t="s">
        <v>841</v>
      </c>
      <c r="F1950" t="s">
        <v>842</v>
      </c>
      <c r="G1950">
        <v>5455</v>
      </c>
      <c r="I1950">
        <v>3295</v>
      </c>
    </row>
    <row r="1951" spans="1:9">
      <c r="A1951" t="s">
        <v>11</v>
      </c>
      <c r="B1951">
        <v>9</v>
      </c>
      <c r="C1951" t="s">
        <v>20</v>
      </c>
      <c r="D1951" t="s">
        <v>880</v>
      </c>
      <c r="E1951" t="s">
        <v>841</v>
      </c>
      <c r="F1951" t="s">
        <v>842</v>
      </c>
      <c r="G1951">
        <v>5260</v>
      </c>
      <c r="I1951">
        <v>3090</v>
      </c>
    </row>
    <row r="1952" spans="1:9">
      <c r="A1952" t="s">
        <v>11</v>
      </c>
      <c r="B1952">
        <v>9</v>
      </c>
      <c r="C1952" t="s">
        <v>21</v>
      </c>
      <c r="D1952" t="s">
        <v>880</v>
      </c>
      <c r="E1952" t="s">
        <v>841</v>
      </c>
      <c r="F1952" t="s">
        <v>842</v>
      </c>
      <c r="G1952">
        <v>5400</v>
      </c>
      <c r="I1952">
        <v>3300</v>
      </c>
    </row>
    <row r="1953" spans="1:9">
      <c r="A1953" t="s">
        <v>11</v>
      </c>
      <c r="B1953">
        <v>9</v>
      </c>
      <c r="C1953" t="s">
        <v>22</v>
      </c>
      <c r="D1953" t="s">
        <v>880</v>
      </c>
      <c r="E1953" t="s">
        <v>841</v>
      </c>
      <c r="F1953" t="s">
        <v>842</v>
      </c>
      <c r="G1953">
        <v>5210</v>
      </c>
      <c r="I1953">
        <v>3125</v>
      </c>
    </row>
    <row r="1954" spans="1:9">
      <c r="A1954" t="s">
        <v>11</v>
      </c>
      <c r="B1954">
        <v>9</v>
      </c>
      <c r="C1954" t="s">
        <v>23</v>
      </c>
      <c r="D1954" t="s">
        <v>880</v>
      </c>
      <c r="E1954" t="s">
        <v>841</v>
      </c>
      <c r="F1954" t="s">
        <v>842</v>
      </c>
      <c r="G1954">
        <v>5040</v>
      </c>
      <c r="I1954">
        <v>3060</v>
      </c>
    </row>
    <row r="1955" spans="1:9">
      <c r="A1955" t="s">
        <v>11</v>
      </c>
      <c r="B1955">
        <v>9</v>
      </c>
      <c r="C1955" t="s">
        <v>24</v>
      </c>
      <c r="D1955" t="s">
        <v>880</v>
      </c>
      <c r="E1955" t="s">
        <v>841</v>
      </c>
      <c r="F1955" t="s">
        <v>842</v>
      </c>
      <c r="G1955">
        <v>5800</v>
      </c>
      <c r="I1955">
        <v>3435</v>
      </c>
    </row>
    <row r="1956" spans="1:9">
      <c r="A1956" t="s">
        <v>11</v>
      </c>
      <c r="B1956">
        <v>9</v>
      </c>
      <c r="C1956" t="s">
        <v>25</v>
      </c>
      <c r="D1956" t="s">
        <v>880</v>
      </c>
      <c r="E1956" t="s">
        <v>841</v>
      </c>
      <c r="F1956" t="s">
        <v>842</v>
      </c>
      <c r="G1956">
        <v>5760</v>
      </c>
      <c r="I1956">
        <v>3425</v>
      </c>
    </row>
    <row r="1957" spans="1:9">
      <c r="A1957" t="s">
        <v>11</v>
      </c>
      <c r="B1957">
        <v>9</v>
      </c>
      <c r="C1957" t="s">
        <v>26</v>
      </c>
      <c r="D1957" t="s">
        <v>880</v>
      </c>
      <c r="E1957" t="s">
        <v>841</v>
      </c>
      <c r="F1957" t="s">
        <v>842</v>
      </c>
      <c r="G1957">
        <v>5825</v>
      </c>
      <c r="I1957">
        <v>3450</v>
      </c>
    </row>
    <row r="1958" spans="1:9">
      <c r="A1958" t="s">
        <v>11</v>
      </c>
      <c r="B1958">
        <v>9</v>
      </c>
      <c r="C1958" t="s">
        <v>27</v>
      </c>
      <c r="D1958" t="s">
        <v>880</v>
      </c>
      <c r="E1958" t="s">
        <v>841</v>
      </c>
      <c r="F1958" t="s">
        <v>842</v>
      </c>
      <c r="G1958">
        <v>5625</v>
      </c>
      <c r="I1958">
        <v>3335</v>
      </c>
    </row>
    <row r="1959" spans="1:9">
      <c r="A1959" t="s">
        <v>11</v>
      </c>
      <c r="B1959">
        <v>9</v>
      </c>
      <c r="C1959" t="s">
        <v>28</v>
      </c>
      <c r="D1959" t="s">
        <v>880</v>
      </c>
      <c r="E1959" t="s">
        <v>841</v>
      </c>
      <c r="F1959" t="s">
        <v>842</v>
      </c>
      <c r="G1959">
        <v>5735</v>
      </c>
      <c r="I1959">
        <v>3395</v>
      </c>
    </row>
    <row r="1960" spans="1:9">
      <c r="A1960" t="s">
        <v>11</v>
      </c>
      <c r="B1960">
        <v>9</v>
      </c>
      <c r="C1960" t="s">
        <v>29</v>
      </c>
      <c r="D1960" t="s">
        <v>880</v>
      </c>
      <c r="E1960" t="s">
        <v>841</v>
      </c>
      <c r="F1960" t="s">
        <v>842</v>
      </c>
      <c r="G1960">
        <v>5500</v>
      </c>
      <c r="I1960">
        <v>3235</v>
      </c>
    </row>
    <row r="1961" spans="1:9">
      <c r="A1961" t="s">
        <v>11</v>
      </c>
      <c r="B1961">
        <v>9</v>
      </c>
      <c r="C1961" t="s">
        <v>30</v>
      </c>
      <c r="D1961" t="s">
        <v>880</v>
      </c>
      <c r="E1961" t="s">
        <v>841</v>
      </c>
      <c r="F1961" t="s">
        <v>842</v>
      </c>
      <c r="G1961">
        <v>5385</v>
      </c>
      <c r="I1961">
        <v>3160</v>
      </c>
    </row>
    <row r="1962" spans="1:9">
      <c r="A1962" t="s">
        <v>11</v>
      </c>
      <c r="B1962">
        <v>9</v>
      </c>
      <c r="C1962" t="s">
        <v>31</v>
      </c>
      <c r="D1962" t="s">
        <v>880</v>
      </c>
      <c r="E1962" t="s">
        <v>841</v>
      </c>
      <c r="F1962" t="s">
        <v>842</v>
      </c>
      <c r="G1962">
        <v>5555</v>
      </c>
      <c r="I1962">
        <v>3310</v>
      </c>
    </row>
    <row r="1963" spans="1:9">
      <c r="A1963" t="s">
        <v>11</v>
      </c>
      <c r="B1963">
        <v>9</v>
      </c>
      <c r="C1963" t="s">
        <v>32</v>
      </c>
      <c r="D1963" t="s">
        <v>880</v>
      </c>
      <c r="E1963" t="s">
        <v>841</v>
      </c>
      <c r="F1963" t="s">
        <v>842</v>
      </c>
      <c r="G1963">
        <v>5350</v>
      </c>
      <c r="I1963">
        <v>3180</v>
      </c>
    </row>
    <row r="1964" spans="1:9">
      <c r="A1964" t="s">
        <v>11</v>
      </c>
      <c r="B1964">
        <v>9</v>
      </c>
      <c r="C1964" t="s">
        <v>33</v>
      </c>
      <c r="D1964" t="s">
        <v>880</v>
      </c>
      <c r="E1964" t="s">
        <v>841</v>
      </c>
      <c r="F1964" t="s">
        <v>842</v>
      </c>
      <c r="G1964">
        <v>5725</v>
      </c>
      <c r="I1964">
        <v>3410</v>
      </c>
    </row>
    <row r="1965" spans="1:9">
      <c r="A1965" t="s">
        <v>11</v>
      </c>
      <c r="B1965">
        <v>9</v>
      </c>
      <c r="C1965" t="s">
        <v>34</v>
      </c>
      <c r="D1965" t="s">
        <v>880</v>
      </c>
      <c r="E1965" t="s">
        <v>841</v>
      </c>
      <c r="F1965" t="s">
        <v>842</v>
      </c>
      <c r="G1965">
        <v>5470</v>
      </c>
      <c r="I1965">
        <v>3260</v>
      </c>
    </row>
    <row r="1966" spans="1:9">
      <c r="A1966" t="s">
        <v>11</v>
      </c>
      <c r="B1966">
        <v>9</v>
      </c>
      <c r="C1966" t="s">
        <v>35</v>
      </c>
      <c r="D1966" t="s">
        <v>880</v>
      </c>
      <c r="E1966" t="s">
        <v>841</v>
      </c>
      <c r="F1966" t="s">
        <v>842</v>
      </c>
      <c r="G1966">
        <v>4985</v>
      </c>
      <c r="I1966">
        <v>3080</v>
      </c>
    </row>
    <row r="1967" spans="1:9">
      <c r="A1967" t="s">
        <v>11</v>
      </c>
      <c r="B1967">
        <v>9</v>
      </c>
      <c r="C1967" t="s">
        <v>36</v>
      </c>
      <c r="D1967" t="s">
        <v>880</v>
      </c>
      <c r="E1967" t="s">
        <v>841</v>
      </c>
      <c r="F1967" t="s">
        <v>842</v>
      </c>
      <c r="G1967">
        <v>5510</v>
      </c>
      <c r="I1967">
        <v>3360</v>
      </c>
    </row>
    <row r="1968" spans="1:9">
      <c r="A1968" t="s">
        <v>11</v>
      </c>
      <c r="B1968">
        <v>9</v>
      </c>
      <c r="C1968" t="s">
        <v>37</v>
      </c>
      <c r="D1968" t="s">
        <v>880</v>
      </c>
      <c r="E1968" t="s">
        <v>841</v>
      </c>
      <c r="F1968" t="s">
        <v>842</v>
      </c>
      <c r="G1968">
        <v>5340</v>
      </c>
      <c r="I1968">
        <v>3290</v>
      </c>
    </row>
    <row r="1969" spans="1:9">
      <c r="A1969" t="s">
        <v>11</v>
      </c>
      <c r="B1969">
        <v>9</v>
      </c>
      <c r="C1969" t="s">
        <v>38</v>
      </c>
      <c r="D1969" t="s">
        <v>880</v>
      </c>
      <c r="E1969" t="s">
        <v>841</v>
      </c>
      <c r="F1969" t="s">
        <v>842</v>
      </c>
      <c r="G1969">
        <v>5635</v>
      </c>
      <c r="I1969">
        <v>3395</v>
      </c>
    </row>
    <row r="1970" spans="1:9">
      <c r="A1970" t="s">
        <v>11</v>
      </c>
      <c r="B1970">
        <v>9</v>
      </c>
      <c r="C1970" t="s">
        <v>39</v>
      </c>
      <c r="D1970" t="s">
        <v>880</v>
      </c>
      <c r="E1970" t="s">
        <v>841</v>
      </c>
      <c r="F1970" t="s">
        <v>842</v>
      </c>
      <c r="G1970">
        <v>5435</v>
      </c>
      <c r="I1970">
        <v>3210</v>
      </c>
    </row>
    <row r="1971" spans="1:9">
      <c r="A1971" t="s">
        <v>11</v>
      </c>
      <c r="B1971">
        <v>9</v>
      </c>
      <c r="C1971" t="s">
        <v>40</v>
      </c>
      <c r="D1971" t="s">
        <v>880</v>
      </c>
      <c r="E1971" t="s">
        <v>841</v>
      </c>
      <c r="F1971" t="s">
        <v>842</v>
      </c>
      <c r="G1971">
        <v>5285</v>
      </c>
      <c r="I1971">
        <v>3145</v>
      </c>
    </row>
    <row r="1972" spans="1:9">
      <c r="A1972" t="s">
        <v>11</v>
      </c>
      <c r="B1972">
        <v>9</v>
      </c>
      <c r="C1972" t="s">
        <v>41</v>
      </c>
      <c r="D1972" t="s">
        <v>880</v>
      </c>
      <c r="E1972" t="s">
        <v>841</v>
      </c>
      <c r="F1972" t="s">
        <v>842</v>
      </c>
      <c r="G1972">
        <v>5360</v>
      </c>
      <c r="I1972">
        <v>3155</v>
      </c>
    </row>
    <row r="1973" spans="1:9">
      <c r="A1973" t="s">
        <v>11</v>
      </c>
      <c r="B1973">
        <v>9</v>
      </c>
      <c r="C1973" t="s">
        <v>42</v>
      </c>
      <c r="D1973" t="s">
        <v>880</v>
      </c>
      <c r="E1973" t="s">
        <v>841</v>
      </c>
      <c r="F1973" t="s">
        <v>842</v>
      </c>
      <c r="G1973">
        <v>5360</v>
      </c>
      <c r="I1973">
        <v>3160</v>
      </c>
    </row>
    <row r="1974" spans="1:9">
      <c r="A1974" t="s">
        <v>11</v>
      </c>
      <c r="B1974">
        <v>9</v>
      </c>
      <c r="C1974" t="s">
        <v>43</v>
      </c>
      <c r="D1974" t="s">
        <v>880</v>
      </c>
      <c r="E1974" t="s">
        <v>841</v>
      </c>
      <c r="F1974" t="s">
        <v>842</v>
      </c>
      <c r="G1974">
        <v>5245</v>
      </c>
      <c r="I1974">
        <v>3150</v>
      </c>
    </row>
    <row r="1975" spans="1:9">
      <c r="A1975" t="s">
        <v>11</v>
      </c>
      <c r="B1975">
        <v>9</v>
      </c>
      <c r="C1975" t="s">
        <v>44</v>
      </c>
      <c r="D1975" t="s">
        <v>880</v>
      </c>
      <c r="E1975" t="s">
        <v>841</v>
      </c>
      <c r="F1975" t="s">
        <v>842</v>
      </c>
      <c r="G1975">
        <v>5500</v>
      </c>
      <c r="I1975">
        <v>3215</v>
      </c>
    </row>
    <row r="1976" spans="1:9">
      <c r="A1976" t="s">
        <v>11</v>
      </c>
      <c r="B1976">
        <v>9</v>
      </c>
      <c r="C1976" t="s">
        <v>45</v>
      </c>
      <c r="D1976" t="s">
        <v>880</v>
      </c>
      <c r="E1976" t="s">
        <v>841</v>
      </c>
      <c r="F1976" t="s">
        <v>842</v>
      </c>
      <c r="G1976">
        <v>5490</v>
      </c>
      <c r="I1976">
        <v>3410</v>
      </c>
    </row>
    <row r="1977" spans="1:9">
      <c r="A1977" t="s">
        <v>11</v>
      </c>
      <c r="B1977">
        <v>9</v>
      </c>
      <c r="C1977" t="s">
        <v>46</v>
      </c>
      <c r="D1977" t="s">
        <v>880</v>
      </c>
      <c r="E1977" t="s">
        <v>841</v>
      </c>
      <c r="F1977" t="s">
        <v>842</v>
      </c>
      <c r="G1977">
        <v>5630</v>
      </c>
      <c r="I1977">
        <v>3520</v>
      </c>
    </row>
    <row r="1978" spans="1:9">
      <c r="A1978" t="s">
        <v>11</v>
      </c>
      <c r="B1978">
        <v>9</v>
      </c>
      <c r="C1978" t="s">
        <v>47</v>
      </c>
      <c r="D1978" t="s">
        <v>880</v>
      </c>
      <c r="E1978" t="s">
        <v>841</v>
      </c>
      <c r="F1978" t="s">
        <v>842</v>
      </c>
      <c r="G1978">
        <v>5170</v>
      </c>
      <c r="I1978">
        <v>3100</v>
      </c>
    </row>
    <row r="1979" spans="1:9">
      <c r="A1979" t="s">
        <v>11</v>
      </c>
      <c r="B1979">
        <v>9</v>
      </c>
      <c r="C1979" t="s">
        <v>48</v>
      </c>
      <c r="D1979" t="s">
        <v>880</v>
      </c>
      <c r="E1979" t="s">
        <v>841</v>
      </c>
      <c r="F1979" t="s">
        <v>842</v>
      </c>
      <c r="G1979">
        <v>5820</v>
      </c>
      <c r="I1979">
        <v>3510</v>
      </c>
    </row>
    <row r="1980" spans="1:9">
      <c r="A1980" t="s">
        <v>11</v>
      </c>
      <c r="B1980">
        <v>9</v>
      </c>
      <c r="C1980" t="s">
        <v>49</v>
      </c>
      <c r="D1980" t="s">
        <v>880</v>
      </c>
      <c r="E1980" t="s">
        <v>841</v>
      </c>
      <c r="F1980" t="s">
        <v>842</v>
      </c>
      <c r="G1980">
        <v>5280</v>
      </c>
      <c r="I1980">
        <v>3145</v>
      </c>
    </row>
    <row r="1981" spans="1:9">
      <c r="A1981" t="s">
        <v>11</v>
      </c>
      <c r="B1981">
        <v>9</v>
      </c>
      <c r="C1981" t="s">
        <v>50</v>
      </c>
      <c r="D1981" t="s">
        <v>880</v>
      </c>
      <c r="E1981" t="s">
        <v>841</v>
      </c>
      <c r="F1981" t="s">
        <v>842</v>
      </c>
      <c r="G1981">
        <v>5610</v>
      </c>
      <c r="I1981">
        <v>3280</v>
      </c>
    </row>
    <row r="1982" spans="1:9">
      <c r="A1982" t="s">
        <v>11</v>
      </c>
      <c r="B1982">
        <v>9</v>
      </c>
      <c r="C1982" t="s">
        <v>51</v>
      </c>
      <c r="D1982" t="s">
        <v>880</v>
      </c>
      <c r="E1982" t="s">
        <v>841</v>
      </c>
      <c r="F1982" t="s">
        <v>842</v>
      </c>
      <c r="G1982">
        <v>5850</v>
      </c>
      <c r="I1982">
        <v>3535</v>
      </c>
    </row>
    <row r="1983" spans="1:9">
      <c r="A1983" t="s">
        <v>11</v>
      </c>
      <c r="B1983">
        <v>9</v>
      </c>
      <c r="C1983" t="s">
        <v>52</v>
      </c>
      <c r="D1983" t="s">
        <v>880</v>
      </c>
      <c r="E1983" t="s">
        <v>841</v>
      </c>
      <c r="F1983" t="s">
        <v>842</v>
      </c>
      <c r="G1983">
        <v>5700</v>
      </c>
      <c r="I1983">
        <v>3270</v>
      </c>
    </row>
    <row r="1984" spans="1:9">
      <c r="A1984" t="s">
        <v>11</v>
      </c>
      <c r="B1984">
        <v>9</v>
      </c>
      <c r="C1984" t="s">
        <v>53</v>
      </c>
      <c r="D1984" t="s">
        <v>880</v>
      </c>
      <c r="E1984" t="s">
        <v>841</v>
      </c>
      <c r="F1984" t="s">
        <v>842</v>
      </c>
      <c r="G1984">
        <v>5865</v>
      </c>
      <c r="I1984">
        <v>3495</v>
      </c>
    </row>
    <row r="1985" spans="1:9">
      <c r="A1985" t="s">
        <v>11</v>
      </c>
      <c r="B1985">
        <v>9</v>
      </c>
      <c r="C1985" t="s">
        <v>54</v>
      </c>
      <c r="D1985" t="s">
        <v>880</v>
      </c>
      <c r="E1985" t="s">
        <v>841</v>
      </c>
      <c r="F1985" t="s">
        <v>842</v>
      </c>
      <c r="G1985">
        <v>5720</v>
      </c>
      <c r="I1985">
        <v>3440</v>
      </c>
    </row>
    <row r="1986" spans="1:9">
      <c r="A1986" t="s">
        <v>11</v>
      </c>
      <c r="B1986">
        <v>9</v>
      </c>
      <c r="C1986" t="s">
        <v>55</v>
      </c>
      <c r="D1986" t="s">
        <v>880</v>
      </c>
      <c r="E1986" t="s">
        <v>841</v>
      </c>
      <c r="F1986" t="s">
        <v>842</v>
      </c>
      <c r="G1986">
        <v>5750</v>
      </c>
      <c r="I1986">
        <v>3430</v>
      </c>
    </row>
    <row r="1987" spans="1:9">
      <c r="A1987" t="s">
        <v>11</v>
      </c>
      <c r="B1987">
        <v>9</v>
      </c>
      <c r="C1987" t="s">
        <v>56</v>
      </c>
      <c r="D1987" t="s">
        <v>880</v>
      </c>
      <c r="E1987" t="s">
        <v>841</v>
      </c>
      <c r="F1987" t="s">
        <v>842</v>
      </c>
      <c r="G1987">
        <v>5610</v>
      </c>
      <c r="I1987">
        <v>3390</v>
      </c>
    </row>
    <row r="1988" spans="1:9">
      <c r="A1988" t="s">
        <v>11</v>
      </c>
      <c r="B1988">
        <v>9</v>
      </c>
      <c r="C1988" t="s">
        <v>57</v>
      </c>
      <c r="D1988" t="s">
        <v>880</v>
      </c>
      <c r="E1988" t="s">
        <v>841</v>
      </c>
      <c r="F1988" t="s">
        <v>842</v>
      </c>
      <c r="G1988">
        <v>5785</v>
      </c>
      <c r="I1988">
        <v>3465</v>
      </c>
    </row>
    <row r="1989" spans="1:9">
      <c r="A1989" t="s">
        <v>11</v>
      </c>
      <c r="B1989">
        <v>9</v>
      </c>
      <c r="C1989" t="s">
        <v>58</v>
      </c>
      <c r="D1989" t="s">
        <v>880</v>
      </c>
      <c r="E1989" t="s">
        <v>841</v>
      </c>
      <c r="F1989" t="s">
        <v>842</v>
      </c>
      <c r="G1989">
        <v>6000</v>
      </c>
      <c r="I1989">
        <v>3685</v>
      </c>
    </row>
    <row r="1990" spans="1:9">
      <c r="A1990" t="s">
        <v>11</v>
      </c>
      <c r="B1990">
        <v>9</v>
      </c>
      <c r="C1990" t="s">
        <v>59</v>
      </c>
      <c r="D1990" t="s">
        <v>880</v>
      </c>
      <c r="E1990" t="s">
        <v>841</v>
      </c>
      <c r="F1990" t="s">
        <v>842</v>
      </c>
      <c r="G1990">
        <v>5650</v>
      </c>
      <c r="I1990">
        <v>3410</v>
      </c>
    </row>
    <row r="1991" spans="1:9">
      <c r="A1991" t="s">
        <v>11</v>
      </c>
      <c r="B1991">
        <v>9</v>
      </c>
      <c r="C1991" t="s">
        <v>60</v>
      </c>
      <c r="D1991" t="s">
        <v>880</v>
      </c>
      <c r="E1991" t="s">
        <v>841</v>
      </c>
      <c r="F1991" t="s">
        <v>842</v>
      </c>
      <c r="G1991">
        <v>6025</v>
      </c>
      <c r="I1991">
        <v>3580</v>
      </c>
    </row>
    <row r="1992" spans="1:9">
      <c r="A1992" t="s">
        <v>11</v>
      </c>
      <c r="B1992">
        <v>9</v>
      </c>
      <c r="C1992" t="s">
        <v>61</v>
      </c>
      <c r="D1992" t="s">
        <v>880</v>
      </c>
      <c r="E1992" t="s">
        <v>841</v>
      </c>
      <c r="F1992" t="s">
        <v>842</v>
      </c>
      <c r="G1992">
        <v>5825</v>
      </c>
      <c r="I1992">
        <v>3455</v>
      </c>
    </row>
    <row r="1993" spans="1:9">
      <c r="A1993" t="s">
        <v>11</v>
      </c>
      <c r="B1993">
        <v>9</v>
      </c>
      <c r="C1993" t="s">
        <v>62</v>
      </c>
      <c r="D1993" t="s">
        <v>880</v>
      </c>
      <c r="E1993" t="s">
        <v>841</v>
      </c>
      <c r="F1993" t="s">
        <v>842</v>
      </c>
      <c r="G1993">
        <v>6030</v>
      </c>
      <c r="I1993">
        <v>3570</v>
      </c>
    </row>
    <row r="1994" spans="1:9">
      <c r="A1994" t="s">
        <v>11</v>
      </c>
      <c r="B1994">
        <v>9</v>
      </c>
      <c r="C1994" t="s">
        <v>63</v>
      </c>
      <c r="D1994" t="s">
        <v>880</v>
      </c>
      <c r="E1994" t="s">
        <v>841</v>
      </c>
      <c r="F1994" t="s">
        <v>842</v>
      </c>
      <c r="G1994">
        <v>5540</v>
      </c>
      <c r="I1994">
        <v>3280</v>
      </c>
    </row>
    <row r="1995" spans="1:9">
      <c r="A1995" t="s">
        <v>11</v>
      </c>
      <c r="B1995">
        <v>9</v>
      </c>
      <c r="C1995" t="s">
        <v>64</v>
      </c>
      <c r="D1995" t="s">
        <v>880</v>
      </c>
      <c r="E1995" t="s">
        <v>841</v>
      </c>
      <c r="F1995" t="s">
        <v>842</v>
      </c>
      <c r="G1995">
        <v>6090</v>
      </c>
      <c r="I1995">
        <v>3635</v>
      </c>
    </row>
    <row r="1996" spans="1:9">
      <c r="A1996" t="s">
        <v>11</v>
      </c>
      <c r="B1996">
        <v>9</v>
      </c>
      <c r="C1996" t="s">
        <v>65</v>
      </c>
      <c r="D1996" t="s">
        <v>880</v>
      </c>
      <c r="E1996" t="s">
        <v>841</v>
      </c>
      <c r="F1996" t="s">
        <v>842</v>
      </c>
      <c r="G1996">
        <v>6065</v>
      </c>
      <c r="I1996">
        <v>3575</v>
      </c>
    </row>
    <row r="1997" spans="1:9">
      <c r="A1997" t="s">
        <v>11</v>
      </c>
      <c r="B1997">
        <v>9</v>
      </c>
      <c r="C1997" t="s">
        <v>66</v>
      </c>
      <c r="D1997" t="s">
        <v>880</v>
      </c>
      <c r="E1997" t="s">
        <v>841</v>
      </c>
      <c r="F1997" t="s">
        <v>842</v>
      </c>
      <c r="G1997">
        <v>5810</v>
      </c>
      <c r="I1997">
        <v>3365</v>
      </c>
    </row>
    <row r="1998" spans="1:9">
      <c r="A1998" t="s">
        <v>11</v>
      </c>
      <c r="B1998">
        <v>9</v>
      </c>
      <c r="C1998" t="s">
        <v>67</v>
      </c>
      <c r="D1998" t="s">
        <v>880</v>
      </c>
      <c r="E1998" t="s">
        <v>841</v>
      </c>
      <c r="F1998" t="s">
        <v>842</v>
      </c>
      <c r="G1998">
        <v>6225</v>
      </c>
      <c r="I1998">
        <v>3680</v>
      </c>
    </row>
    <row r="1999" spans="1:9">
      <c r="A1999" t="s">
        <v>11</v>
      </c>
      <c r="B1999">
        <v>9</v>
      </c>
      <c r="C1999" t="s">
        <v>68</v>
      </c>
      <c r="D1999" t="s">
        <v>880</v>
      </c>
      <c r="E1999" t="s">
        <v>841</v>
      </c>
      <c r="F1999" t="s">
        <v>842</v>
      </c>
      <c r="G1999">
        <v>5940</v>
      </c>
      <c r="I1999">
        <v>3540</v>
      </c>
    </row>
    <row r="2000" spans="1:9">
      <c r="A2000" t="s">
        <v>11</v>
      </c>
      <c r="B2000">
        <v>9</v>
      </c>
      <c r="C2000" t="s">
        <v>878</v>
      </c>
      <c r="D2000" t="s">
        <v>880</v>
      </c>
      <c r="E2000" t="s">
        <v>841</v>
      </c>
      <c r="F2000" t="s">
        <v>842</v>
      </c>
      <c r="G2000">
        <v>6045</v>
      </c>
      <c r="I2000">
        <v>3665</v>
      </c>
    </row>
    <row r="2001" spans="1:9">
      <c r="A2001" t="s">
        <v>11</v>
      </c>
      <c r="B2001">
        <v>9</v>
      </c>
      <c r="C2001" t="s">
        <v>12</v>
      </c>
      <c r="D2001" t="s">
        <v>880</v>
      </c>
      <c r="E2001" t="s">
        <v>843</v>
      </c>
      <c r="F2001" t="s">
        <v>844</v>
      </c>
      <c r="G2001">
        <v>3830</v>
      </c>
      <c r="I2001">
        <v>2165</v>
      </c>
    </row>
    <row r="2002" spans="1:9">
      <c r="A2002" t="s">
        <v>11</v>
      </c>
      <c r="B2002">
        <v>9</v>
      </c>
      <c r="C2002" t="s">
        <v>14</v>
      </c>
      <c r="D2002" t="s">
        <v>880</v>
      </c>
      <c r="E2002" t="s">
        <v>843</v>
      </c>
      <c r="F2002" t="s">
        <v>844</v>
      </c>
      <c r="G2002">
        <v>4535</v>
      </c>
      <c r="I2002">
        <v>2500</v>
      </c>
    </row>
    <row r="2003" spans="1:9">
      <c r="A2003" t="s">
        <v>11</v>
      </c>
      <c r="B2003">
        <v>9</v>
      </c>
      <c r="C2003" t="s">
        <v>15</v>
      </c>
      <c r="D2003" t="s">
        <v>880</v>
      </c>
      <c r="E2003" t="s">
        <v>843</v>
      </c>
      <c r="F2003" t="s">
        <v>844</v>
      </c>
      <c r="G2003">
        <v>4765</v>
      </c>
      <c r="I2003">
        <v>2615</v>
      </c>
    </row>
    <row r="2004" spans="1:9">
      <c r="A2004" t="s">
        <v>11</v>
      </c>
      <c r="B2004">
        <v>9</v>
      </c>
      <c r="C2004" t="s">
        <v>16</v>
      </c>
      <c r="D2004" t="s">
        <v>880</v>
      </c>
      <c r="E2004" t="s">
        <v>843</v>
      </c>
      <c r="F2004" t="s">
        <v>844</v>
      </c>
      <c r="G2004">
        <v>5395</v>
      </c>
      <c r="I2004">
        <v>3020</v>
      </c>
    </row>
    <row r="2005" spans="1:9">
      <c r="A2005" t="s">
        <v>11</v>
      </c>
      <c r="B2005">
        <v>9</v>
      </c>
      <c r="C2005" t="s">
        <v>17</v>
      </c>
      <c r="D2005" t="s">
        <v>880</v>
      </c>
      <c r="E2005" t="s">
        <v>843</v>
      </c>
      <c r="F2005" t="s">
        <v>844</v>
      </c>
      <c r="G2005">
        <v>5265</v>
      </c>
      <c r="I2005">
        <v>2900</v>
      </c>
    </row>
    <row r="2006" spans="1:9">
      <c r="A2006" t="s">
        <v>11</v>
      </c>
      <c r="B2006">
        <v>9</v>
      </c>
      <c r="C2006" t="s">
        <v>18</v>
      </c>
      <c r="D2006" t="s">
        <v>880</v>
      </c>
      <c r="E2006" t="s">
        <v>843</v>
      </c>
      <c r="F2006" t="s">
        <v>844</v>
      </c>
      <c r="G2006">
        <v>5375</v>
      </c>
      <c r="I2006">
        <v>3065</v>
      </c>
    </row>
    <row r="2007" spans="1:9">
      <c r="A2007" t="s">
        <v>11</v>
      </c>
      <c r="B2007">
        <v>9</v>
      </c>
      <c r="C2007" t="s">
        <v>19</v>
      </c>
      <c r="D2007" t="s">
        <v>880</v>
      </c>
      <c r="E2007" t="s">
        <v>843</v>
      </c>
      <c r="F2007" t="s">
        <v>844</v>
      </c>
      <c r="G2007">
        <v>5395</v>
      </c>
      <c r="I2007">
        <v>3020</v>
      </c>
    </row>
    <row r="2008" spans="1:9">
      <c r="A2008" t="s">
        <v>11</v>
      </c>
      <c r="B2008">
        <v>9</v>
      </c>
      <c r="C2008" t="s">
        <v>20</v>
      </c>
      <c r="D2008" t="s">
        <v>880</v>
      </c>
      <c r="E2008" t="s">
        <v>843</v>
      </c>
      <c r="F2008" t="s">
        <v>844</v>
      </c>
      <c r="G2008">
        <v>5225</v>
      </c>
      <c r="I2008">
        <v>2860</v>
      </c>
    </row>
    <row r="2009" spans="1:9">
      <c r="A2009" t="s">
        <v>11</v>
      </c>
      <c r="B2009">
        <v>9</v>
      </c>
      <c r="C2009" t="s">
        <v>21</v>
      </c>
      <c r="D2009" t="s">
        <v>880</v>
      </c>
      <c r="E2009" t="s">
        <v>843</v>
      </c>
      <c r="F2009" t="s">
        <v>844</v>
      </c>
      <c r="G2009">
        <v>5125</v>
      </c>
      <c r="I2009">
        <v>2910</v>
      </c>
    </row>
    <row r="2010" spans="1:9">
      <c r="A2010" t="s">
        <v>11</v>
      </c>
      <c r="B2010">
        <v>9</v>
      </c>
      <c r="C2010" t="s">
        <v>22</v>
      </c>
      <c r="D2010" t="s">
        <v>880</v>
      </c>
      <c r="E2010" t="s">
        <v>843</v>
      </c>
      <c r="F2010" t="s">
        <v>844</v>
      </c>
      <c r="G2010">
        <v>4930</v>
      </c>
      <c r="I2010">
        <v>2665</v>
      </c>
    </row>
    <row r="2011" spans="1:9">
      <c r="A2011" t="s">
        <v>11</v>
      </c>
      <c r="B2011">
        <v>9</v>
      </c>
      <c r="C2011" t="s">
        <v>23</v>
      </c>
      <c r="D2011" t="s">
        <v>880</v>
      </c>
      <c r="E2011" t="s">
        <v>843</v>
      </c>
      <c r="F2011" t="s">
        <v>844</v>
      </c>
      <c r="G2011">
        <v>4700</v>
      </c>
      <c r="I2011">
        <v>2640</v>
      </c>
    </row>
    <row r="2012" spans="1:9">
      <c r="A2012" t="s">
        <v>11</v>
      </c>
      <c r="B2012">
        <v>9</v>
      </c>
      <c r="C2012" t="s">
        <v>24</v>
      </c>
      <c r="D2012" t="s">
        <v>880</v>
      </c>
      <c r="E2012" t="s">
        <v>843</v>
      </c>
      <c r="F2012" t="s">
        <v>844</v>
      </c>
      <c r="G2012">
        <v>5395</v>
      </c>
      <c r="I2012">
        <v>3005</v>
      </c>
    </row>
    <row r="2013" spans="1:9">
      <c r="A2013" t="s">
        <v>11</v>
      </c>
      <c r="B2013">
        <v>9</v>
      </c>
      <c r="C2013" t="s">
        <v>25</v>
      </c>
      <c r="D2013" t="s">
        <v>880</v>
      </c>
      <c r="E2013" t="s">
        <v>843</v>
      </c>
      <c r="F2013" t="s">
        <v>844</v>
      </c>
      <c r="G2013">
        <v>5165</v>
      </c>
      <c r="I2013">
        <v>2845</v>
      </c>
    </row>
    <row r="2014" spans="1:9">
      <c r="A2014" t="s">
        <v>11</v>
      </c>
      <c r="B2014">
        <v>9</v>
      </c>
      <c r="C2014" t="s">
        <v>26</v>
      </c>
      <c r="D2014" t="s">
        <v>880</v>
      </c>
      <c r="E2014" t="s">
        <v>843</v>
      </c>
      <c r="F2014" t="s">
        <v>844</v>
      </c>
      <c r="G2014">
        <v>5260</v>
      </c>
      <c r="I2014">
        <v>2885</v>
      </c>
    </row>
    <row r="2015" spans="1:9">
      <c r="A2015" t="s">
        <v>11</v>
      </c>
      <c r="B2015">
        <v>9</v>
      </c>
      <c r="C2015" t="s">
        <v>27</v>
      </c>
      <c r="D2015" t="s">
        <v>880</v>
      </c>
      <c r="E2015" t="s">
        <v>843</v>
      </c>
      <c r="F2015" t="s">
        <v>844</v>
      </c>
      <c r="G2015">
        <v>5365</v>
      </c>
      <c r="I2015">
        <v>2990</v>
      </c>
    </row>
    <row r="2016" spans="1:9">
      <c r="A2016" t="s">
        <v>11</v>
      </c>
      <c r="B2016">
        <v>9</v>
      </c>
      <c r="C2016" t="s">
        <v>28</v>
      </c>
      <c r="D2016" t="s">
        <v>880</v>
      </c>
      <c r="E2016" t="s">
        <v>843</v>
      </c>
      <c r="F2016" t="s">
        <v>844</v>
      </c>
      <c r="G2016">
        <v>5185</v>
      </c>
      <c r="I2016">
        <v>2905</v>
      </c>
    </row>
    <row r="2017" spans="1:9">
      <c r="A2017" t="s">
        <v>11</v>
      </c>
      <c r="B2017">
        <v>9</v>
      </c>
      <c r="C2017" t="s">
        <v>29</v>
      </c>
      <c r="D2017" t="s">
        <v>880</v>
      </c>
      <c r="E2017" t="s">
        <v>843</v>
      </c>
      <c r="F2017" t="s">
        <v>844</v>
      </c>
      <c r="G2017">
        <v>5005</v>
      </c>
      <c r="I2017">
        <v>2800</v>
      </c>
    </row>
    <row r="2018" spans="1:9">
      <c r="A2018" t="s">
        <v>11</v>
      </c>
      <c r="B2018">
        <v>9</v>
      </c>
      <c r="C2018" t="s">
        <v>30</v>
      </c>
      <c r="D2018" t="s">
        <v>880</v>
      </c>
      <c r="E2018" t="s">
        <v>843</v>
      </c>
      <c r="F2018" t="s">
        <v>844</v>
      </c>
      <c r="G2018">
        <v>4990</v>
      </c>
      <c r="I2018">
        <v>2835</v>
      </c>
    </row>
    <row r="2019" spans="1:9">
      <c r="A2019" t="s">
        <v>11</v>
      </c>
      <c r="B2019">
        <v>9</v>
      </c>
      <c r="C2019" t="s">
        <v>31</v>
      </c>
      <c r="D2019" t="s">
        <v>880</v>
      </c>
      <c r="E2019" t="s">
        <v>843</v>
      </c>
      <c r="F2019" t="s">
        <v>844</v>
      </c>
      <c r="G2019">
        <v>5185</v>
      </c>
      <c r="I2019">
        <v>2795</v>
      </c>
    </row>
    <row r="2020" spans="1:9">
      <c r="A2020" t="s">
        <v>11</v>
      </c>
      <c r="B2020">
        <v>9</v>
      </c>
      <c r="C2020" t="s">
        <v>32</v>
      </c>
      <c r="D2020" t="s">
        <v>880</v>
      </c>
      <c r="E2020" t="s">
        <v>843</v>
      </c>
      <c r="F2020" t="s">
        <v>844</v>
      </c>
      <c r="G2020">
        <v>5045</v>
      </c>
      <c r="I2020">
        <v>2795</v>
      </c>
    </row>
    <row r="2021" spans="1:9">
      <c r="A2021" t="s">
        <v>11</v>
      </c>
      <c r="B2021">
        <v>9</v>
      </c>
      <c r="C2021" t="s">
        <v>33</v>
      </c>
      <c r="D2021" t="s">
        <v>880</v>
      </c>
      <c r="E2021" t="s">
        <v>843</v>
      </c>
      <c r="F2021" t="s">
        <v>844</v>
      </c>
      <c r="G2021">
        <v>5240</v>
      </c>
      <c r="I2021">
        <v>3005</v>
      </c>
    </row>
    <row r="2022" spans="1:9">
      <c r="A2022" t="s">
        <v>11</v>
      </c>
      <c r="B2022">
        <v>9</v>
      </c>
      <c r="C2022" t="s">
        <v>34</v>
      </c>
      <c r="D2022" t="s">
        <v>880</v>
      </c>
      <c r="E2022" t="s">
        <v>843</v>
      </c>
      <c r="F2022" t="s">
        <v>844</v>
      </c>
      <c r="G2022">
        <v>4865</v>
      </c>
      <c r="I2022">
        <v>2770</v>
      </c>
    </row>
    <row r="2023" spans="1:9">
      <c r="A2023" t="s">
        <v>11</v>
      </c>
      <c r="B2023">
        <v>9</v>
      </c>
      <c r="C2023" t="s">
        <v>35</v>
      </c>
      <c r="D2023" t="s">
        <v>880</v>
      </c>
      <c r="E2023" t="s">
        <v>843</v>
      </c>
      <c r="F2023" t="s">
        <v>844</v>
      </c>
      <c r="G2023">
        <v>4515</v>
      </c>
      <c r="I2023">
        <v>2575</v>
      </c>
    </row>
    <row r="2024" spans="1:9">
      <c r="A2024" t="s">
        <v>11</v>
      </c>
      <c r="B2024">
        <v>9</v>
      </c>
      <c r="C2024" t="s">
        <v>36</v>
      </c>
      <c r="D2024" t="s">
        <v>880</v>
      </c>
      <c r="E2024" t="s">
        <v>843</v>
      </c>
      <c r="F2024" t="s">
        <v>844</v>
      </c>
      <c r="G2024">
        <v>5155</v>
      </c>
      <c r="I2024">
        <v>2905</v>
      </c>
    </row>
    <row r="2025" spans="1:9">
      <c r="A2025" t="s">
        <v>11</v>
      </c>
      <c r="B2025">
        <v>9</v>
      </c>
      <c r="C2025" t="s">
        <v>37</v>
      </c>
      <c r="D2025" t="s">
        <v>880</v>
      </c>
      <c r="E2025" t="s">
        <v>843</v>
      </c>
      <c r="F2025" t="s">
        <v>844</v>
      </c>
      <c r="G2025">
        <v>4920</v>
      </c>
      <c r="I2025">
        <v>2850</v>
      </c>
    </row>
    <row r="2026" spans="1:9">
      <c r="A2026" t="s">
        <v>11</v>
      </c>
      <c r="B2026">
        <v>9</v>
      </c>
      <c r="C2026" t="s">
        <v>38</v>
      </c>
      <c r="D2026" t="s">
        <v>880</v>
      </c>
      <c r="E2026" t="s">
        <v>843</v>
      </c>
      <c r="F2026" t="s">
        <v>844</v>
      </c>
      <c r="G2026">
        <v>5050</v>
      </c>
      <c r="I2026">
        <v>2875</v>
      </c>
    </row>
    <row r="2027" spans="1:9">
      <c r="A2027" t="s">
        <v>11</v>
      </c>
      <c r="B2027">
        <v>9</v>
      </c>
      <c r="C2027" t="s">
        <v>39</v>
      </c>
      <c r="D2027" t="s">
        <v>880</v>
      </c>
      <c r="E2027" t="s">
        <v>843</v>
      </c>
      <c r="F2027" t="s">
        <v>844</v>
      </c>
      <c r="G2027">
        <v>4975</v>
      </c>
      <c r="I2027">
        <v>2810</v>
      </c>
    </row>
    <row r="2028" spans="1:9">
      <c r="A2028" t="s">
        <v>11</v>
      </c>
      <c r="B2028">
        <v>9</v>
      </c>
      <c r="C2028" t="s">
        <v>40</v>
      </c>
      <c r="D2028" t="s">
        <v>880</v>
      </c>
      <c r="E2028" t="s">
        <v>843</v>
      </c>
      <c r="F2028" t="s">
        <v>844</v>
      </c>
      <c r="G2028">
        <v>4840</v>
      </c>
      <c r="I2028">
        <v>2755</v>
      </c>
    </row>
    <row r="2029" spans="1:9">
      <c r="A2029" t="s">
        <v>11</v>
      </c>
      <c r="B2029">
        <v>9</v>
      </c>
      <c r="C2029" t="s">
        <v>41</v>
      </c>
      <c r="D2029" t="s">
        <v>880</v>
      </c>
      <c r="E2029" t="s">
        <v>843</v>
      </c>
      <c r="F2029" t="s">
        <v>844</v>
      </c>
      <c r="G2029">
        <v>5030</v>
      </c>
      <c r="I2029">
        <v>2870</v>
      </c>
    </row>
    <row r="2030" spans="1:9">
      <c r="A2030" t="s">
        <v>11</v>
      </c>
      <c r="B2030">
        <v>9</v>
      </c>
      <c r="C2030" t="s">
        <v>42</v>
      </c>
      <c r="D2030" t="s">
        <v>880</v>
      </c>
      <c r="E2030" t="s">
        <v>843</v>
      </c>
      <c r="F2030" t="s">
        <v>844</v>
      </c>
      <c r="G2030">
        <v>5135</v>
      </c>
      <c r="I2030">
        <v>2885</v>
      </c>
    </row>
    <row r="2031" spans="1:9">
      <c r="A2031" t="s">
        <v>11</v>
      </c>
      <c r="B2031">
        <v>9</v>
      </c>
      <c r="C2031" t="s">
        <v>43</v>
      </c>
      <c r="D2031" t="s">
        <v>880</v>
      </c>
      <c r="E2031" t="s">
        <v>843</v>
      </c>
      <c r="F2031" t="s">
        <v>844</v>
      </c>
      <c r="G2031">
        <v>5125</v>
      </c>
      <c r="I2031">
        <v>2850</v>
      </c>
    </row>
    <row r="2032" spans="1:9">
      <c r="A2032" t="s">
        <v>11</v>
      </c>
      <c r="B2032">
        <v>9</v>
      </c>
      <c r="C2032" t="s">
        <v>44</v>
      </c>
      <c r="D2032" t="s">
        <v>880</v>
      </c>
      <c r="E2032" t="s">
        <v>843</v>
      </c>
      <c r="F2032" t="s">
        <v>844</v>
      </c>
      <c r="G2032">
        <v>5135</v>
      </c>
      <c r="I2032">
        <v>2860</v>
      </c>
    </row>
    <row r="2033" spans="1:9">
      <c r="A2033" t="s">
        <v>11</v>
      </c>
      <c r="B2033">
        <v>9</v>
      </c>
      <c r="C2033" t="s">
        <v>45</v>
      </c>
      <c r="D2033" t="s">
        <v>880</v>
      </c>
      <c r="E2033" t="s">
        <v>843</v>
      </c>
      <c r="F2033" t="s">
        <v>844</v>
      </c>
      <c r="G2033">
        <v>5200</v>
      </c>
      <c r="I2033">
        <v>3085</v>
      </c>
    </row>
    <row r="2034" spans="1:9">
      <c r="A2034" t="s">
        <v>11</v>
      </c>
      <c r="B2034">
        <v>9</v>
      </c>
      <c r="C2034" t="s">
        <v>46</v>
      </c>
      <c r="D2034" t="s">
        <v>880</v>
      </c>
      <c r="E2034" t="s">
        <v>843</v>
      </c>
      <c r="F2034" t="s">
        <v>844</v>
      </c>
      <c r="G2034">
        <v>5350</v>
      </c>
      <c r="I2034">
        <v>3180</v>
      </c>
    </row>
    <row r="2035" spans="1:9">
      <c r="A2035" t="s">
        <v>11</v>
      </c>
      <c r="B2035">
        <v>9</v>
      </c>
      <c r="C2035" t="s">
        <v>47</v>
      </c>
      <c r="D2035" t="s">
        <v>880</v>
      </c>
      <c r="E2035" t="s">
        <v>843</v>
      </c>
      <c r="F2035" t="s">
        <v>844</v>
      </c>
      <c r="G2035">
        <v>5045</v>
      </c>
      <c r="I2035">
        <v>2875</v>
      </c>
    </row>
    <row r="2036" spans="1:9">
      <c r="A2036" t="s">
        <v>11</v>
      </c>
      <c r="B2036">
        <v>9</v>
      </c>
      <c r="C2036" t="s">
        <v>48</v>
      </c>
      <c r="D2036" t="s">
        <v>880</v>
      </c>
      <c r="E2036" t="s">
        <v>843</v>
      </c>
      <c r="F2036" t="s">
        <v>844</v>
      </c>
      <c r="G2036">
        <v>5600</v>
      </c>
      <c r="I2036">
        <v>3150</v>
      </c>
    </row>
    <row r="2037" spans="1:9">
      <c r="A2037" t="s">
        <v>11</v>
      </c>
      <c r="B2037">
        <v>9</v>
      </c>
      <c r="C2037" t="s">
        <v>49</v>
      </c>
      <c r="D2037" t="s">
        <v>880</v>
      </c>
      <c r="E2037" t="s">
        <v>843</v>
      </c>
      <c r="F2037" t="s">
        <v>844</v>
      </c>
      <c r="G2037">
        <v>5215</v>
      </c>
      <c r="I2037">
        <v>2965</v>
      </c>
    </row>
    <row r="2038" spans="1:9">
      <c r="A2038" t="s">
        <v>11</v>
      </c>
      <c r="B2038">
        <v>9</v>
      </c>
      <c r="C2038" t="s">
        <v>50</v>
      </c>
      <c r="D2038" t="s">
        <v>880</v>
      </c>
      <c r="E2038" t="s">
        <v>843</v>
      </c>
      <c r="F2038" t="s">
        <v>844</v>
      </c>
      <c r="G2038">
        <v>5460</v>
      </c>
      <c r="I2038">
        <v>3120</v>
      </c>
    </row>
    <row r="2039" spans="1:9">
      <c r="A2039" t="s">
        <v>11</v>
      </c>
      <c r="B2039">
        <v>9</v>
      </c>
      <c r="C2039" t="s">
        <v>51</v>
      </c>
      <c r="D2039" t="s">
        <v>880</v>
      </c>
      <c r="E2039" t="s">
        <v>843</v>
      </c>
      <c r="F2039" t="s">
        <v>844</v>
      </c>
      <c r="G2039">
        <v>5580</v>
      </c>
      <c r="I2039">
        <v>3090</v>
      </c>
    </row>
    <row r="2040" spans="1:9">
      <c r="A2040" t="s">
        <v>11</v>
      </c>
      <c r="B2040">
        <v>9</v>
      </c>
      <c r="C2040" t="s">
        <v>52</v>
      </c>
      <c r="D2040" t="s">
        <v>880</v>
      </c>
      <c r="E2040" t="s">
        <v>843</v>
      </c>
      <c r="F2040" t="s">
        <v>844</v>
      </c>
      <c r="G2040">
        <v>5425</v>
      </c>
      <c r="I2040">
        <v>3030</v>
      </c>
    </row>
    <row r="2041" spans="1:9">
      <c r="A2041" t="s">
        <v>11</v>
      </c>
      <c r="B2041">
        <v>9</v>
      </c>
      <c r="C2041" t="s">
        <v>53</v>
      </c>
      <c r="D2041" t="s">
        <v>880</v>
      </c>
      <c r="E2041" t="s">
        <v>843</v>
      </c>
      <c r="F2041" t="s">
        <v>844</v>
      </c>
      <c r="G2041">
        <v>5660</v>
      </c>
      <c r="I2041">
        <v>3170</v>
      </c>
    </row>
    <row r="2042" spans="1:9">
      <c r="A2042" t="s">
        <v>11</v>
      </c>
      <c r="B2042">
        <v>9</v>
      </c>
      <c r="C2042" t="s">
        <v>54</v>
      </c>
      <c r="D2042" t="s">
        <v>880</v>
      </c>
      <c r="E2042" t="s">
        <v>843</v>
      </c>
      <c r="F2042" t="s">
        <v>844</v>
      </c>
      <c r="G2042">
        <v>5380</v>
      </c>
      <c r="I2042">
        <v>3030</v>
      </c>
    </row>
    <row r="2043" spans="1:9">
      <c r="A2043" t="s">
        <v>11</v>
      </c>
      <c r="B2043">
        <v>9</v>
      </c>
      <c r="C2043" t="s">
        <v>55</v>
      </c>
      <c r="D2043" t="s">
        <v>880</v>
      </c>
      <c r="E2043" t="s">
        <v>843</v>
      </c>
      <c r="F2043" t="s">
        <v>844</v>
      </c>
      <c r="G2043">
        <v>5635</v>
      </c>
      <c r="I2043">
        <v>3125</v>
      </c>
    </row>
    <row r="2044" spans="1:9">
      <c r="A2044" t="s">
        <v>11</v>
      </c>
      <c r="B2044">
        <v>9</v>
      </c>
      <c r="C2044" t="s">
        <v>56</v>
      </c>
      <c r="D2044" t="s">
        <v>880</v>
      </c>
      <c r="E2044" t="s">
        <v>843</v>
      </c>
      <c r="F2044" t="s">
        <v>844</v>
      </c>
      <c r="G2044">
        <v>5600</v>
      </c>
      <c r="I2044">
        <v>3165</v>
      </c>
    </row>
    <row r="2045" spans="1:9">
      <c r="A2045" t="s">
        <v>11</v>
      </c>
      <c r="B2045">
        <v>9</v>
      </c>
      <c r="C2045" t="s">
        <v>57</v>
      </c>
      <c r="D2045" t="s">
        <v>880</v>
      </c>
      <c r="E2045" t="s">
        <v>843</v>
      </c>
      <c r="F2045" t="s">
        <v>844</v>
      </c>
      <c r="G2045">
        <v>5710</v>
      </c>
      <c r="I2045">
        <v>3315</v>
      </c>
    </row>
    <row r="2046" spans="1:9">
      <c r="A2046" t="s">
        <v>11</v>
      </c>
      <c r="B2046">
        <v>9</v>
      </c>
      <c r="C2046" t="s">
        <v>58</v>
      </c>
      <c r="D2046" t="s">
        <v>880</v>
      </c>
      <c r="E2046" t="s">
        <v>843</v>
      </c>
      <c r="F2046" t="s">
        <v>844</v>
      </c>
      <c r="G2046">
        <v>5525</v>
      </c>
      <c r="I2046">
        <v>3080</v>
      </c>
    </row>
    <row r="2047" spans="1:9">
      <c r="A2047" t="s">
        <v>11</v>
      </c>
      <c r="B2047">
        <v>9</v>
      </c>
      <c r="C2047" t="s">
        <v>59</v>
      </c>
      <c r="D2047" t="s">
        <v>880</v>
      </c>
      <c r="E2047" t="s">
        <v>843</v>
      </c>
      <c r="F2047" t="s">
        <v>844</v>
      </c>
      <c r="G2047">
        <v>5575</v>
      </c>
      <c r="I2047">
        <v>3165</v>
      </c>
    </row>
    <row r="2048" spans="1:9">
      <c r="A2048" t="s">
        <v>11</v>
      </c>
      <c r="B2048">
        <v>9</v>
      </c>
      <c r="C2048" t="s">
        <v>60</v>
      </c>
      <c r="D2048" t="s">
        <v>880</v>
      </c>
      <c r="E2048" t="s">
        <v>843</v>
      </c>
      <c r="F2048" t="s">
        <v>844</v>
      </c>
      <c r="G2048">
        <v>5905</v>
      </c>
      <c r="I2048">
        <v>3245</v>
      </c>
    </row>
    <row r="2049" spans="1:9">
      <c r="A2049" t="s">
        <v>11</v>
      </c>
      <c r="B2049">
        <v>9</v>
      </c>
      <c r="C2049" t="s">
        <v>61</v>
      </c>
      <c r="D2049" t="s">
        <v>880</v>
      </c>
      <c r="E2049" t="s">
        <v>843</v>
      </c>
      <c r="F2049" t="s">
        <v>844</v>
      </c>
      <c r="G2049">
        <v>5525</v>
      </c>
      <c r="I2049">
        <v>3115</v>
      </c>
    </row>
    <row r="2050" spans="1:9">
      <c r="A2050" t="s">
        <v>11</v>
      </c>
      <c r="B2050">
        <v>9</v>
      </c>
      <c r="C2050" t="s">
        <v>62</v>
      </c>
      <c r="D2050" t="s">
        <v>880</v>
      </c>
      <c r="E2050" t="s">
        <v>843</v>
      </c>
      <c r="F2050" t="s">
        <v>844</v>
      </c>
      <c r="G2050">
        <v>5570</v>
      </c>
      <c r="I2050">
        <v>3150</v>
      </c>
    </row>
    <row r="2051" spans="1:9">
      <c r="A2051" t="s">
        <v>11</v>
      </c>
      <c r="B2051">
        <v>9</v>
      </c>
      <c r="C2051" t="s">
        <v>63</v>
      </c>
      <c r="D2051" t="s">
        <v>880</v>
      </c>
      <c r="E2051" t="s">
        <v>843</v>
      </c>
      <c r="F2051" t="s">
        <v>844</v>
      </c>
      <c r="G2051">
        <v>5390</v>
      </c>
      <c r="I2051">
        <v>3025</v>
      </c>
    </row>
    <row r="2052" spans="1:9">
      <c r="A2052" t="s">
        <v>11</v>
      </c>
      <c r="B2052">
        <v>9</v>
      </c>
      <c r="C2052" t="s">
        <v>64</v>
      </c>
      <c r="D2052" t="s">
        <v>880</v>
      </c>
      <c r="E2052" t="s">
        <v>843</v>
      </c>
      <c r="F2052" t="s">
        <v>844</v>
      </c>
      <c r="G2052">
        <v>5670</v>
      </c>
      <c r="I2052">
        <v>3165</v>
      </c>
    </row>
    <row r="2053" spans="1:9">
      <c r="A2053" t="s">
        <v>11</v>
      </c>
      <c r="B2053">
        <v>9</v>
      </c>
      <c r="C2053" t="s">
        <v>65</v>
      </c>
      <c r="D2053" t="s">
        <v>880</v>
      </c>
      <c r="E2053" t="s">
        <v>843</v>
      </c>
      <c r="F2053" t="s">
        <v>844</v>
      </c>
      <c r="G2053">
        <v>5560</v>
      </c>
      <c r="I2053">
        <v>3110</v>
      </c>
    </row>
    <row r="2054" spans="1:9">
      <c r="A2054" t="s">
        <v>11</v>
      </c>
      <c r="B2054">
        <v>9</v>
      </c>
      <c r="C2054" t="s">
        <v>66</v>
      </c>
      <c r="D2054" t="s">
        <v>880</v>
      </c>
      <c r="E2054" t="s">
        <v>843</v>
      </c>
      <c r="F2054" t="s">
        <v>844</v>
      </c>
      <c r="G2054">
        <v>5315</v>
      </c>
      <c r="I2054">
        <v>3025</v>
      </c>
    </row>
    <row r="2055" spans="1:9">
      <c r="A2055" t="s">
        <v>11</v>
      </c>
      <c r="B2055">
        <v>9</v>
      </c>
      <c r="C2055" t="s">
        <v>67</v>
      </c>
      <c r="D2055" t="s">
        <v>880</v>
      </c>
      <c r="E2055" t="s">
        <v>843</v>
      </c>
      <c r="F2055" t="s">
        <v>844</v>
      </c>
      <c r="G2055">
        <v>5870</v>
      </c>
      <c r="I2055">
        <v>3275</v>
      </c>
    </row>
    <row r="2056" spans="1:9">
      <c r="A2056" t="s">
        <v>11</v>
      </c>
      <c r="B2056">
        <v>9</v>
      </c>
      <c r="C2056" t="s">
        <v>68</v>
      </c>
      <c r="D2056" t="s">
        <v>880</v>
      </c>
      <c r="E2056" t="s">
        <v>843</v>
      </c>
      <c r="F2056" t="s">
        <v>844</v>
      </c>
      <c r="G2056">
        <v>5475</v>
      </c>
      <c r="I2056">
        <v>3025</v>
      </c>
    </row>
    <row r="2057" spans="1:9">
      <c r="A2057" t="s">
        <v>11</v>
      </c>
      <c r="B2057">
        <v>9</v>
      </c>
      <c r="C2057" t="s">
        <v>878</v>
      </c>
      <c r="D2057" t="s">
        <v>880</v>
      </c>
      <c r="E2057" t="s">
        <v>843</v>
      </c>
      <c r="F2057" t="s">
        <v>844</v>
      </c>
      <c r="G2057">
        <v>5695</v>
      </c>
      <c r="I2057">
        <v>3290</v>
      </c>
    </row>
    <row r="2058" spans="1:9">
      <c r="A2058" t="s">
        <v>11</v>
      </c>
      <c r="B2058">
        <v>9</v>
      </c>
      <c r="C2058" t="s">
        <v>12</v>
      </c>
      <c r="D2058" t="s">
        <v>880</v>
      </c>
      <c r="E2058" t="s">
        <v>845</v>
      </c>
      <c r="F2058" t="s">
        <v>846</v>
      </c>
      <c r="G2058">
        <v>3190</v>
      </c>
      <c r="I2058">
        <v>2165</v>
      </c>
    </row>
    <row r="2059" spans="1:9">
      <c r="A2059" t="s">
        <v>11</v>
      </c>
      <c r="B2059">
        <v>9</v>
      </c>
      <c r="C2059" t="s">
        <v>14</v>
      </c>
      <c r="D2059" t="s">
        <v>880</v>
      </c>
      <c r="E2059" t="s">
        <v>845</v>
      </c>
      <c r="F2059" t="s">
        <v>846</v>
      </c>
      <c r="G2059">
        <v>3855</v>
      </c>
      <c r="I2059">
        <v>2560</v>
      </c>
    </row>
    <row r="2060" spans="1:9">
      <c r="A2060" t="s">
        <v>11</v>
      </c>
      <c r="B2060">
        <v>9</v>
      </c>
      <c r="C2060" t="s">
        <v>15</v>
      </c>
      <c r="D2060" t="s">
        <v>880</v>
      </c>
      <c r="E2060" t="s">
        <v>845</v>
      </c>
      <c r="F2060" t="s">
        <v>846</v>
      </c>
      <c r="G2060">
        <v>4275</v>
      </c>
      <c r="I2060">
        <v>2820</v>
      </c>
    </row>
    <row r="2061" spans="1:9">
      <c r="A2061" t="s">
        <v>11</v>
      </c>
      <c r="B2061">
        <v>9</v>
      </c>
      <c r="C2061" t="s">
        <v>16</v>
      </c>
      <c r="D2061" t="s">
        <v>880</v>
      </c>
      <c r="E2061" t="s">
        <v>845</v>
      </c>
      <c r="F2061" t="s">
        <v>846</v>
      </c>
      <c r="G2061">
        <v>4690</v>
      </c>
      <c r="I2061">
        <v>3135</v>
      </c>
    </row>
    <row r="2062" spans="1:9">
      <c r="A2062" t="s">
        <v>11</v>
      </c>
      <c r="B2062">
        <v>9</v>
      </c>
      <c r="C2062" t="s">
        <v>17</v>
      </c>
      <c r="D2062" t="s">
        <v>880</v>
      </c>
      <c r="E2062" t="s">
        <v>845</v>
      </c>
      <c r="F2062" t="s">
        <v>846</v>
      </c>
      <c r="G2062">
        <v>4575</v>
      </c>
      <c r="I2062">
        <v>2990</v>
      </c>
    </row>
    <row r="2063" spans="1:9">
      <c r="A2063" t="s">
        <v>11</v>
      </c>
      <c r="B2063">
        <v>9</v>
      </c>
      <c r="C2063" t="s">
        <v>18</v>
      </c>
      <c r="D2063" t="s">
        <v>880</v>
      </c>
      <c r="E2063" t="s">
        <v>845</v>
      </c>
      <c r="F2063" t="s">
        <v>846</v>
      </c>
      <c r="G2063">
        <v>4730</v>
      </c>
      <c r="I2063">
        <v>3175</v>
      </c>
    </row>
    <row r="2064" spans="1:9">
      <c r="A2064" t="s">
        <v>11</v>
      </c>
      <c r="B2064">
        <v>9</v>
      </c>
      <c r="C2064" t="s">
        <v>19</v>
      </c>
      <c r="D2064" t="s">
        <v>880</v>
      </c>
      <c r="E2064" t="s">
        <v>845</v>
      </c>
      <c r="F2064" t="s">
        <v>846</v>
      </c>
      <c r="G2064">
        <v>4900</v>
      </c>
      <c r="I2064">
        <v>3330</v>
      </c>
    </row>
    <row r="2065" spans="1:9">
      <c r="A2065" t="s">
        <v>11</v>
      </c>
      <c r="B2065">
        <v>9</v>
      </c>
      <c r="C2065" t="s">
        <v>20</v>
      </c>
      <c r="D2065" t="s">
        <v>880</v>
      </c>
      <c r="E2065" t="s">
        <v>845</v>
      </c>
      <c r="F2065" t="s">
        <v>846</v>
      </c>
      <c r="G2065">
        <v>4395</v>
      </c>
      <c r="I2065">
        <v>2950</v>
      </c>
    </row>
    <row r="2066" spans="1:9">
      <c r="A2066" t="s">
        <v>11</v>
      </c>
      <c r="B2066">
        <v>9</v>
      </c>
      <c r="C2066" t="s">
        <v>21</v>
      </c>
      <c r="D2066" t="s">
        <v>880</v>
      </c>
      <c r="E2066" t="s">
        <v>845</v>
      </c>
      <c r="F2066" t="s">
        <v>846</v>
      </c>
      <c r="G2066">
        <v>4515</v>
      </c>
      <c r="I2066">
        <v>3115</v>
      </c>
    </row>
    <row r="2067" spans="1:9">
      <c r="A2067" t="s">
        <v>11</v>
      </c>
      <c r="B2067">
        <v>9</v>
      </c>
      <c r="C2067" t="s">
        <v>22</v>
      </c>
      <c r="D2067" t="s">
        <v>880</v>
      </c>
      <c r="E2067" t="s">
        <v>845</v>
      </c>
      <c r="F2067" t="s">
        <v>846</v>
      </c>
      <c r="G2067">
        <v>4380</v>
      </c>
      <c r="I2067">
        <v>2970</v>
      </c>
    </row>
    <row r="2068" spans="1:9">
      <c r="A2068" t="s">
        <v>11</v>
      </c>
      <c r="B2068">
        <v>9</v>
      </c>
      <c r="C2068" t="s">
        <v>23</v>
      </c>
      <c r="D2068" t="s">
        <v>880</v>
      </c>
      <c r="E2068" t="s">
        <v>845</v>
      </c>
      <c r="F2068" t="s">
        <v>846</v>
      </c>
      <c r="G2068">
        <v>4190</v>
      </c>
      <c r="I2068">
        <v>2835</v>
      </c>
    </row>
    <row r="2069" spans="1:9">
      <c r="A2069" t="s">
        <v>11</v>
      </c>
      <c r="B2069">
        <v>9</v>
      </c>
      <c r="C2069" t="s">
        <v>24</v>
      </c>
      <c r="D2069" t="s">
        <v>880</v>
      </c>
      <c r="E2069" t="s">
        <v>845</v>
      </c>
      <c r="F2069" t="s">
        <v>846</v>
      </c>
      <c r="G2069">
        <v>4875</v>
      </c>
      <c r="I2069">
        <v>3295</v>
      </c>
    </row>
    <row r="2070" spans="1:9">
      <c r="A2070" t="s">
        <v>11</v>
      </c>
      <c r="B2070">
        <v>9</v>
      </c>
      <c r="C2070" t="s">
        <v>25</v>
      </c>
      <c r="D2070" t="s">
        <v>880</v>
      </c>
      <c r="E2070" t="s">
        <v>845</v>
      </c>
      <c r="F2070" t="s">
        <v>846</v>
      </c>
      <c r="G2070">
        <v>4795</v>
      </c>
      <c r="I2070">
        <v>3175</v>
      </c>
    </row>
    <row r="2071" spans="1:9">
      <c r="A2071" t="s">
        <v>11</v>
      </c>
      <c r="B2071">
        <v>9</v>
      </c>
      <c r="C2071" t="s">
        <v>26</v>
      </c>
      <c r="D2071" t="s">
        <v>880</v>
      </c>
      <c r="E2071" t="s">
        <v>845</v>
      </c>
      <c r="F2071" t="s">
        <v>846</v>
      </c>
      <c r="G2071">
        <v>4960</v>
      </c>
      <c r="I2071">
        <v>3285</v>
      </c>
    </row>
    <row r="2072" spans="1:9">
      <c r="A2072" t="s">
        <v>11</v>
      </c>
      <c r="B2072">
        <v>9</v>
      </c>
      <c r="C2072" t="s">
        <v>27</v>
      </c>
      <c r="D2072" t="s">
        <v>880</v>
      </c>
      <c r="E2072" t="s">
        <v>845</v>
      </c>
      <c r="F2072" t="s">
        <v>846</v>
      </c>
      <c r="G2072">
        <v>4820</v>
      </c>
      <c r="I2072">
        <v>3265</v>
      </c>
    </row>
    <row r="2073" spans="1:9">
      <c r="A2073" t="s">
        <v>11</v>
      </c>
      <c r="B2073">
        <v>9</v>
      </c>
      <c r="C2073" t="s">
        <v>28</v>
      </c>
      <c r="D2073" t="s">
        <v>880</v>
      </c>
      <c r="E2073" t="s">
        <v>845</v>
      </c>
      <c r="F2073" t="s">
        <v>846</v>
      </c>
      <c r="G2073">
        <v>5085</v>
      </c>
      <c r="I2073">
        <v>3330</v>
      </c>
    </row>
    <row r="2074" spans="1:9">
      <c r="A2074" t="s">
        <v>11</v>
      </c>
      <c r="B2074">
        <v>9</v>
      </c>
      <c r="C2074" t="s">
        <v>29</v>
      </c>
      <c r="D2074" t="s">
        <v>880</v>
      </c>
      <c r="E2074" t="s">
        <v>845</v>
      </c>
      <c r="F2074" t="s">
        <v>846</v>
      </c>
      <c r="G2074">
        <v>4700</v>
      </c>
      <c r="I2074">
        <v>3185</v>
      </c>
    </row>
    <row r="2075" spans="1:9">
      <c r="A2075" t="s">
        <v>11</v>
      </c>
      <c r="B2075">
        <v>9</v>
      </c>
      <c r="C2075" t="s">
        <v>30</v>
      </c>
      <c r="D2075" t="s">
        <v>880</v>
      </c>
      <c r="E2075" t="s">
        <v>845</v>
      </c>
      <c r="F2075" t="s">
        <v>846</v>
      </c>
      <c r="G2075">
        <v>4635</v>
      </c>
      <c r="I2075">
        <v>3065</v>
      </c>
    </row>
    <row r="2076" spans="1:9">
      <c r="A2076" t="s">
        <v>11</v>
      </c>
      <c r="B2076">
        <v>9</v>
      </c>
      <c r="C2076" t="s">
        <v>31</v>
      </c>
      <c r="D2076" t="s">
        <v>880</v>
      </c>
      <c r="E2076" t="s">
        <v>845</v>
      </c>
      <c r="F2076" t="s">
        <v>846</v>
      </c>
      <c r="G2076">
        <v>4720</v>
      </c>
      <c r="I2076">
        <v>3175</v>
      </c>
    </row>
    <row r="2077" spans="1:9">
      <c r="A2077" t="s">
        <v>11</v>
      </c>
      <c r="B2077">
        <v>9</v>
      </c>
      <c r="C2077" t="s">
        <v>32</v>
      </c>
      <c r="D2077" t="s">
        <v>880</v>
      </c>
      <c r="E2077" t="s">
        <v>845</v>
      </c>
      <c r="F2077" t="s">
        <v>846</v>
      </c>
      <c r="G2077">
        <v>4610</v>
      </c>
      <c r="I2077">
        <v>3090</v>
      </c>
    </row>
    <row r="2078" spans="1:9">
      <c r="A2078" t="s">
        <v>11</v>
      </c>
      <c r="B2078">
        <v>9</v>
      </c>
      <c r="C2078" t="s">
        <v>33</v>
      </c>
      <c r="D2078" t="s">
        <v>880</v>
      </c>
      <c r="E2078" t="s">
        <v>845</v>
      </c>
      <c r="F2078" t="s">
        <v>846</v>
      </c>
      <c r="G2078">
        <v>4605</v>
      </c>
      <c r="I2078">
        <v>3215</v>
      </c>
    </row>
    <row r="2079" spans="1:9">
      <c r="A2079" t="s">
        <v>11</v>
      </c>
      <c r="B2079">
        <v>9</v>
      </c>
      <c r="C2079" t="s">
        <v>34</v>
      </c>
      <c r="D2079" t="s">
        <v>880</v>
      </c>
      <c r="E2079" t="s">
        <v>845</v>
      </c>
      <c r="F2079" t="s">
        <v>846</v>
      </c>
      <c r="G2079">
        <v>4535</v>
      </c>
      <c r="I2079">
        <v>3115</v>
      </c>
    </row>
    <row r="2080" spans="1:9">
      <c r="A2080" t="s">
        <v>11</v>
      </c>
      <c r="B2080">
        <v>9</v>
      </c>
      <c r="C2080" t="s">
        <v>35</v>
      </c>
      <c r="D2080" t="s">
        <v>880</v>
      </c>
      <c r="E2080" t="s">
        <v>845</v>
      </c>
      <c r="F2080" t="s">
        <v>846</v>
      </c>
      <c r="G2080">
        <v>4120</v>
      </c>
      <c r="I2080">
        <v>2810</v>
      </c>
    </row>
    <row r="2081" spans="1:9">
      <c r="A2081" t="s">
        <v>11</v>
      </c>
      <c r="B2081">
        <v>9</v>
      </c>
      <c r="C2081" t="s">
        <v>36</v>
      </c>
      <c r="D2081" t="s">
        <v>880</v>
      </c>
      <c r="E2081" t="s">
        <v>845</v>
      </c>
      <c r="F2081" t="s">
        <v>846</v>
      </c>
      <c r="G2081">
        <v>4545</v>
      </c>
      <c r="I2081">
        <v>3140</v>
      </c>
    </row>
    <row r="2082" spans="1:9">
      <c r="A2082" t="s">
        <v>11</v>
      </c>
      <c r="B2082">
        <v>9</v>
      </c>
      <c r="C2082" t="s">
        <v>37</v>
      </c>
      <c r="D2082" t="s">
        <v>880</v>
      </c>
      <c r="E2082" t="s">
        <v>845</v>
      </c>
      <c r="F2082" t="s">
        <v>846</v>
      </c>
      <c r="G2082">
        <v>4265</v>
      </c>
      <c r="I2082">
        <v>2825</v>
      </c>
    </row>
    <row r="2083" spans="1:9">
      <c r="A2083" t="s">
        <v>11</v>
      </c>
      <c r="B2083">
        <v>9</v>
      </c>
      <c r="C2083" t="s">
        <v>38</v>
      </c>
      <c r="D2083" t="s">
        <v>880</v>
      </c>
      <c r="E2083" t="s">
        <v>845</v>
      </c>
      <c r="F2083" t="s">
        <v>846</v>
      </c>
      <c r="G2083">
        <v>4325</v>
      </c>
      <c r="I2083">
        <v>2915</v>
      </c>
    </row>
    <row r="2084" spans="1:9">
      <c r="A2084" t="s">
        <v>11</v>
      </c>
      <c r="B2084">
        <v>9</v>
      </c>
      <c r="C2084" t="s">
        <v>39</v>
      </c>
      <c r="D2084" t="s">
        <v>880</v>
      </c>
      <c r="E2084" t="s">
        <v>845</v>
      </c>
      <c r="F2084" t="s">
        <v>846</v>
      </c>
      <c r="G2084">
        <v>4345</v>
      </c>
      <c r="I2084">
        <v>2885</v>
      </c>
    </row>
    <row r="2085" spans="1:9">
      <c r="A2085" t="s">
        <v>11</v>
      </c>
      <c r="B2085">
        <v>9</v>
      </c>
      <c r="C2085" t="s">
        <v>40</v>
      </c>
      <c r="D2085" t="s">
        <v>880</v>
      </c>
      <c r="E2085" t="s">
        <v>845</v>
      </c>
      <c r="F2085" t="s">
        <v>846</v>
      </c>
      <c r="G2085">
        <v>4255</v>
      </c>
      <c r="I2085">
        <v>2825</v>
      </c>
    </row>
    <row r="2086" spans="1:9">
      <c r="A2086" t="s">
        <v>11</v>
      </c>
      <c r="B2086">
        <v>9</v>
      </c>
      <c r="C2086" t="s">
        <v>41</v>
      </c>
      <c r="D2086" t="s">
        <v>880</v>
      </c>
      <c r="E2086" t="s">
        <v>845</v>
      </c>
      <c r="F2086" t="s">
        <v>846</v>
      </c>
      <c r="G2086">
        <v>4145</v>
      </c>
      <c r="I2086">
        <v>2780</v>
      </c>
    </row>
    <row r="2087" spans="1:9">
      <c r="A2087" t="s">
        <v>11</v>
      </c>
      <c r="B2087">
        <v>9</v>
      </c>
      <c r="C2087" t="s">
        <v>42</v>
      </c>
      <c r="D2087" t="s">
        <v>880</v>
      </c>
      <c r="E2087" t="s">
        <v>845</v>
      </c>
      <c r="F2087" t="s">
        <v>846</v>
      </c>
      <c r="G2087">
        <v>4130</v>
      </c>
      <c r="I2087">
        <v>2770</v>
      </c>
    </row>
    <row r="2088" spans="1:9">
      <c r="A2088" t="s">
        <v>11</v>
      </c>
      <c r="B2088">
        <v>9</v>
      </c>
      <c r="C2088" t="s">
        <v>43</v>
      </c>
      <c r="D2088" t="s">
        <v>880</v>
      </c>
      <c r="E2088" t="s">
        <v>845</v>
      </c>
      <c r="F2088" t="s">
        <v>846</v>
      </c>
      <c r="G2088">
        <v>4260</v>
      </c>
      <c r="I2088">
        <v>2880</v>
      </c>
    </row>
    <row r="2089" spans="1:9">
      <c r="A2089" t="s">
        <v>11</v>
      </c>
      <c r="B2089">
        <v>9</v>
      </c>
      <c r="C2089" t="s">
        <v>44</v>
      </c>
      <c r="D2089" t="s">
        <v>880</v>
      </c>
      <c r="E2089" t="s">
        <v>845</v>
      </c>
      <c r="F2089" t="s">
        <v>846</v>
      </c>
      <c r="G2089">
        <v>4345</v>
      </c>
      <c r="I2089">
        <v>2945</v>
      </c>
    </row>
    <row r="2090" spans="1:9">
      <c r="A2090" t="s">
        <v>11</v>
      </c>
      <c r="B2090">
        <v>9</v>
      </c>
      <c r="C2090" t="s">
        <v>45</v>
      </c>
      <c r="D2090" t="s">
        <v>880</v>
      </c>
      <c r="E2090" t="s">
        <v>845</v>
      </c>
      <c r="F2090" t="s">
        <v>846</v>
      </c>
      <c r="G2090">
        <v>4560</v>
      </c>
      <c r="I2090">
        <v>3145</v>
      </c>
    </row>
    <row r="2091" spans="1:9">
      <c r="A2091" t="s">
        <v>11</v>
      </c>
      <c r="B2091">
        <v>9</v>
      </c>
      <c r="C2091" t="s">
        <v>46</v>
      </c>
      <c r="D2091" t="s">
        <v>880</v>
      </c>
      <c r="E2091" t="s">
        <v>845</v>
      </c>
      <c r="F2091" t="s">
        <v>846</v>
      </c>
      <c r="G2091">
        <v>4390</v>
      </c>
      <c r="I2091">
        <v>3015</v>
      </c>
    </row>
    <row r="2092" spans="1:9">
      <c r="A2092" t="s">
        <v>11</v>
      </c>
      <c r="B2092">
        <v>9</v>
      </c>
      <c r="C2092" t="s">
        <v>47</v>
      </c>
      <c r="D2092" t="s">
        <v>880</v>
      </c>
      <c r="E2092" t="s">
        <v>845</v>
      </c>
      <c r="F2092" t="s">
        <v>846</v>
      </c>
      <c r="G2092">
        <v>3915</v>
      </c>
      <c r="I2092">
        <v>2700</v>
      </c>
    </row>
    <row r="2093" spans="1:9">
      <c r="A2093" t="s">
        <v>11</v>
      </c>
      <c r="B2093">
        <v>9</v>
      </c>
      <c r="C2093" t="s">
        <v>48</v>
      </c>
      <c r="D2093" t="s">
        <v>880</v>
      </c>
      <c r="E2093" t="s">
        <v>845</v>
      </c>
      <c r="F2093" t="s">
        <v>846</v>
      </c>
      <c r="G2093">
        <v>4700</v>
      </c>
      <c r="I2093">
        <v>3205</v>
      </c>
    </row>
    <row r="2094" spans="1:9">
      <c r="A2094" t="s">
        <v>11</v>
      </c>
      <c r="B2094">
        <v>9</v>
      </c>
      <c r="C2094" t="s">
        <v>49</v>
      </c>
      <c r="D2094" t="s">
        <v>880</v>
      </c>
      <c r="E2094" t="s">
        <v>845</v>
      </c>
      <c r="F2094" t="s">
        <v>846</v>
      </c>
      <c r="G2094">
        <v>4460</v>
      </c>
      <c r="I2094">
        <v>3000</v>
      </c>
    </row>
    <row r="2095" spans="1:9">
      <c r="A2095" t="s">
        <v>11</v>
      </c>
      <c r="B2095">
        <v>9</v>
      </c>
      <c r="C2095" t="s">
        <v>50</v>
      </c>
      <c r="D2095" t="s">
        <v>880</v>
      </c>
      <c r="E2095" t="s">
        <v>845</v>
      </c>
      <c r="F2095" t="s">
        <v>846</v>
      </c>
      <c r="G2095">
        <v>4715</v>
      </c>
      <c r="I2095">
        <v>3110</v>
      </c>
    </row>
    <row r="2096" spans="1:9">
      <c r="A2096" t="s">
        <v>11</v>
      </c>
      <c r="B2096">
        <v>9</v>
      </c>
      <c r="C2096" t="s">
        <v>51</v>
      </c>
      <c r="D2096" t="s">
        <v>880</v>
      </c>
      <c r="E2096" t="s">
        <v>845</v>
      </c>
      <c r="F2096" t="s">
        <v>846</v>
      </c>
      <c r="G2096">
        <v>4750</v>
      </c>
      <c r="I2096">
        <v>3090</v>
      </c>
    </row>
    <row r="2097" spans="1:9">
      <c r="A2097" t="s">
        <v>11</v>
      </c>
      <c r="B2097">
        <v>9</v>
      </c>
      <c r="C2097" t="s">
        <v>52</v>
      </c>
      <c r="D2097" t="s">
        <v>880</v>
      </c>
      <c r="E2097" t="s">
        <v>845</v>
      </c>
      <c r="F2097" t="s">
        <v>846</v>
      </c>
      <c r="G2097">
        <v>4635</v>
      </c>
      <c r="I2097">
        <v>3005</v>
      </c>
    </row>
    <row r="2098" spans="1:9">
      <c r="A2098" t="s">
        <v>11</v>
      </c>
      <c r="B2098">
        <v>9</v>
      </c>
      <c r="C2098" t="s">
        <v>53</v>
      </c>
      <c r="D2098" t="s">
        <v>880</v>
      </c>
      <c r="E2098" t="s">
        <v>845</v>
      </c>
      <c r="F2098" t="s">
        <v>846</v>
      </c>
      <c r="G2098">
        <v>4820</v>
      </c>
      <c r="I2098">
        <v>3255</v>
      </c>
    </row>
    <row r="2099" spans="1:9">
      <c r="A2099" t="s">
        <v>11</v>
      </c>
      <c r="B2099">
        <v>9</v>
      </c>
      <c r="C2099" t="s">
        <v>54</v>
      </c>
      <c r="D2099" t="s">
        <v>880</v>
      </c>
      <c r="E2099" t="s">
        <v>845</v>
      </c>
      <c r="F2099" t="s">
        <v>846</v>
      </c>
      <c r="G2099">
        <v>4590</v>
      </c>
      <c r="I2099">
        <v>3050</v>
      </c>
    </row>
    <row r="2100" spans="1:9">
      <c r="A2100" t="s">
        <v>11</v>
      </c>
      <c r="B2100">
        <v>9</v>
      </c>
      <c r="C2100" t="s">
        <v>55</v>
      </c>
      <c r="D2100" t="s">
        <v>880</v>
      </c>
      <c r="E2100" t="s">
        <v>845</v>
      </c>
      <c r="F2100" t="s">
        <v>846</v>
      </c>
      <c r="G2100">
        <v>4765</v>
      </c>
      <c r="I2100">
        <v>3165</v>
      </c>
    </row>
    <row r="2101" spans="1:9">
      <c r="A2101" t="s">
        <v>11</v>
      </c>
      <c r="B2101">
        <v>9</v>
      </c>
      <c r="C2101" t="s">
        <v>56</v>
      </c>
      <c r="D2101" t="s">
        <v>880</v>
      </c>
      <c r="E2101" t="s">
        <v>845</v>
      </c>
      <c r="F2101" t="s">
        <v>846</v>
      </c>
      <c r="G2101">
        <v>4690</v>
      </c>
      <c r="I2101">
        <v>3125</v>
      </c>
    </row>
    <row r="2102" spans="1:9">
      <c r="A2102" t="s">
        <v>11</v>
      </c>
      <c r="B2102">
        <v>9</v>
      </c>
      <c r="C2102" t="s">
        <v>57</v>
      </c>
      <c r="D2102" t="s">
        <v>880</v>
      </c>
      <c r="E2102" t="s">
        <v>845</v>
      </c>
      <c r="F2102" t="s">
        <v>846</v>
      </c>
      <c r="G2102">
        <v>4775</v>
      </c>
      <c r="I2102">
        <v>3305</v>
      </c>
    </row>
    <row r="2103" spans="1:9">
      <c r="A2103" t="s">
        <v>11</v>
      </c>
      <c r="B2103">
        <v>9</v>
      </c>
      <c r="C2103" t="s">
        <v>58</v>
      </c>
      <c r="D2103" t="s">
        <v>880</v>
      </c>
      <c r="E2103" t="s">
        <v>845</v>
      </c>
      <c r="F2103" t="s">
        <v>846</v>
      </c>
      <c r="G2103">
        <v>4815</v>
      </c>
      <c r="I2103">
        <v>3295</v>
      </c>
    </row>
    <row r="2104" spans="1:9">
      <c r="A2104" t="s">
        <v>11</v>
      </c>
      <c r="B2104">
        <v>9</v>
      </c>
      <c r="C2104" t="s">
        <v>59</v>
      </c>
      <c r="D2104" t="s">
        <v>880</v>
      </c>
      <c r="E2104" t="s">
        <v>845</v>
      </c>
      <c r="F2104" t="s">
        <v>846</v>
      </c>
      <c r="G2104">
        <v>4615</v>
      </c>
      <c r="I2104">
        <v>3140</v>
      </c>
    </row>
    <row r="2105" spans="1:9">
      <c r="A2105" t="s">
        <v>11</v>
      </c>
      <c r="B2105">
        <v>9</v>
      </c>
      <c r="C2105" t="s">
        <v>60</v>
      </c>
      <c r="D2105" t="s">
        <v>880</v>
      </c>
      <c r="E2105" t="s">
        <v>845</v>
      </c>
      <c r="F2105" t="s">
        <v>846</v>
      </c>
      <c r="G2105">
        <v>4915</v>
      </c>
      <c r="I2105">
        <v>3315</v>
      </c>
    </row>
    <row r="2106" spans="1:9">
      <c r="A2106" t="s">
        <v>11</v>
      </c>
      <c r="B2106">
        <v>9</v>
      </c>
      <c r="C2106" t="s">
        <v>61</v>
      </c>
      <c r="D2106" t="s">
        <v>880</v>
      </c>
      <c r="E2106" t="s">
        <v>845</v>
      </c>
      <c r="F2106" t="s">
        <v>846</v>
      </c>
      <c r="G2106">
        <v>4965</v>
      </c>
      <c r="I2106">
        <v>3310</v>
      </c>
    </row>
    <row r="2107" spans="1:9">
      <c r="A2107" t="s">
        <v>11</v>
      </c>
      <c r="B2107">
        <v>9</v>
      </c>
      <c r="C2107" t="s">
        <v>62</v>
      </c>
      <c r="D2107" t="s">
        <v>880</v>
      </c>
      <c r="E2107" t="s">
        <v>845</v>
      </c>
      <c r="F2107" t="s">
        <v>846</v>
      </c>
      <c r="G2107">
        <v>5120</v>
      </c>
      <c r="I2107">
        <v>3470</v>
      </c>
    </row>
    <row r="2108" spans="1:9">
      <c r="A2108" t="s">
        <v>11</v>
      </c>
      <c r="B2108">
        <v>9</v>
      </c>
      <c r="C2108" t="s">
        <v>63</v>
      </c>
      <c r="D2108" t="s">
        <v>880</v>
      </c>
      <c r="E2108" t="s">
        <v>845</v>
      </c>
      <c r="F2108" t="s">
        <v>846</v>
      </c>
      <c r="G2108">
        <v>4780</v>
      </c>
      <c r="I2108">
        <v>3155</v>
      </c>
    </row>
    <row r="2109" spans="1:9">
      <c r="A2109" t="s">
        <v>11</v>
      </c>
      <c r="B2109">
        <v>9</v>
      </c>
      <c r="C2109" t="s">
        <v>64</v>
      </c>
      <c r="D2109" t="s">
        <v>880</v>
      </c>
      <c r="E2109" t="s">
        <v>845</v>
      </c>
      <c r="F2109" t="s">
        <v>846</v>
      </c>
      <c r="G2109">
        <v>5045</v>
      </c>
      <c r="I2109">
        <v>3355</v>
      </c>
    </row>
    <row r="2110" spans="1:9">
      <c r="A2110" t="s">
        <v>11</v>
      </c>
      <c r="B2110">
        <v>9</v>
      </c>
      <c r="C2110" t="s">
        <v>65</v>
      </c>
      <c r="D2110" t="s">
        <v>880</v>
      </c>
      <c r="E2110" t="s">
        <v>845</v>
      </c>
      <c r="F2110" t="s">
        <v>846</v>
      </c>
      <c r="G2110">
        <v>5090</v>
      </c>
      <c r="I2110">
        <v>3300</v>
      </c>
    </row>
    <row r="2111" spans="1:9">
      <c r="A2111" t="s">
        <v>11</v>
      </c>
      <c r="B2111">
        <v>9</v>
      </c>
      <c r="C2111" t="s">
        <v>66</v>
      </c>
      <c r="D2111" t="s">
        <v>880</v>
      </c>
      <c r="E2111" t="s">
        <v>845</v>
      </c>
      <c r="F2111" t="s">
        <v>846</v>
      </c>
      <c r="G2111">
        <v>4685</v>
      </c>
      <c r="I2111">
        <v>3130</v>
      </c>
    </row>
    <row r="2112" spans="1:9">
      <c r="A2112" t="s">
        <v>11</v>
      </c>
      <c r="B2112">
        <v>9</v>
      </c>
      <c r="C2112" t="s">
        <v>67</v>
      </c>
      <c r="D2112" t="s">
        <v>880</v>
      </c>
      <c r="E2112" t="s">
        <v>845</v>
      </c>
      <c r="F2112" t="s">
        <v>846</v>
      </c>
      <c r="G2112">
        <v>5095</v>
      </c>
      <c r="I2112">
        <v>3490</v>
      </c>
    </row>
    <row r="2113" spans="1:9">
      <c r="A2113" t="s">
        <v>11</v>
      </c>
      <c r="B2113">
        <v>9</v>
      </c>
      <c r="C2113" t="s">
        <v>68</v>
      </c>
      <c r="D2113" t="s">
        <v>880</v>
      </c>
      <c r="E2113" t="s">
        <v>845</v>
      </c>
      <c r="F2113" t="s">
        <v>846</v>
      </c>
      <c r="G2113">
        <v>4930</v>
      </c>
      <c r="I2113">
        <v>3300</v>
      </c>
    </row>
    <row r="2114" spans="1:9">
      <c r="A2114" t="s">
        <v>11</v>
      </c>
      <c r="B2114">
        <v>9</v>
      </c>
      <c r="C2114" t="s">
        <v>878</v>
      </c>
      <c r="D2114" t="s">
        <v>880</v>
      </c>
      <c r="E2114" t="s">
        <v>845</v>
      </c>
      <c r="F2114" t="s">
        <v>846</v>
      </c>
      <c r="G2114">
        <v>4860</v>
      </c>
      <c r="I2114">
        <v>3355</v>
      </c>
    </row>
    <row r="2115" spans="1:9">
      <c r="A2115" t="s">
        <v>11</v>
      </c>
      <c r="B2115">
        <v>9</v>
      </c>
      <c r="C2115" t="s">
        <v>12</v>
      </c>
      <c r="D2115" t="s">
        <v>880</v>
      </c>
      <c r="E2115" t="s">
        <v>847</v>
      </c>
      <c r="F2115" t="s">
        <v>848</v>
      </c>
      <c r="G2115">
        <v>4880</v>
      </c>
      <c r="I2115">
        <v>2850</v>
      </c>
    </row>
    <row r="2116" spans="1:9">
      <c r="A2116" t="s">
        <v>11</v>
      </c>
      <c r="B2116">
        <v>9</v>
      </c>
      <c r="C2116" t="s">
        <v>14</v>
      </c>
      <c r="D2116" t="s">
        <v>880</v>
      </c>
      <c r="E2116" t="s">
        <v>847</v>
      </c>
      <c r="F2116" t="s">
        <v>848</v>
      </c>
      <c r="G2116">
        <v>5190</v>
      </c>
      <c r="I2116">
        <v>2960</v>
      </c>
    </row>
    <row r="2117" spans="1:9">
      <c r="A2117" t="s">
        <v>11</v>
      </c>
      <c r="B2117">
        <v>9</v>
      </c>
      <c r="C2117" t="s">
        <v>15</v>
      </c>
      <c r="D2117" t="s">
        <v>880</v>
      </c>
      <c r="E2117" t="s">
        <v>847</v>
      </c>
      <c r="F2117" t="s">
        <v>848</v>
      </c>
      <c r="G2117">
        <v>5680</v>
      </c>
      <c r="I2117">
        <v>3050</v>
      </c>
    </row>
    <row r="2118" spans="1:9">
      <c r="A2118" t="s">
        <v>11</v>
      </c>
      <c r="B2118">
        <v>9</v>
      </c>
      <c r="C2118" t="s">
        <v>16</v>
      </c>
      <c r="D2118" t="s">
        <v>880</v>
      </c>
      <c r="E2118" t="s">
        <v>847</v>
      </c>
      <c r="F2118" t="s">
        <v>848</v>
      </c>
      <c r="G2118">
        <v>6055</v>
      </c>
      <c r="I2118">
        <v>3230</v>
      </c>
    </row>
    <row r="2119" spans="1:9">
      <c r="A2119" t="s">
        <v>11</v>
      </c>
      <c r="B2119">
        <v>9</v>
      </c>
      <c r="C2119" t="s">
        <v>17</v>
      </c>
      <c r="D2119" t="s">
        <v>880</v>
      </c>
      <c r="E2119" t="s">
        <v>847</v>
      </c>
      <c r="F2119" t="s">
        <v>848</v>
      </c>
      <c r="G2119">
        <v>5925</v>
      </c>
      <c r="I2119">
        <v>3180</v>
      </c>
    </row>
    <row r="2120" spans="1:9">
      <c r="A2120" t="s">
        <v>11</v>
      </c>
      <c r="B2120">
        <v>9</v>
      </c>
      <c r="C2120" t="s">
        <v>18</v>
      </c>
      <c r="D2120" t="s">
        <v>880</v>
      </c>
      <c r="E2120" t="s">
        <v>847</v>
      </c>
      <c r="F2120" t="s">
        <v>848</v>
      </c>
      <c r="G2120">
        <v>6105</v>
      </c>
      <c r="I2120">
        <v>3295</v>
      </c>
    </row>
    <row r="2121" spans="1:9">
      <c r="A2121" t="s">
        <v>11</v>
      </c>
      <c r="B2121">
        <v>9</v>
      </c>
      <c r="C2121" t="s">
        <v>19</v>
      </c>
      <c r="D2121" t="s">
        <v>880</v>
      </c>
      <c r="E2121" t="s">
        <v>847</v>
      </c>
      <c r="F2121" t="s">
        <v>848</v>
      </c>
      <c r="G2121">
        <v>6095</v>
      </c>
      <c r="I2121">
        <v>3400</v>
      </c>
    </row>
    <row r="2122" spans="1:9">
      <c r="A2122" t="s">
        <v>11</v>
      </c>
      <c r="B2122">
        <v>9</v>
      </c>
      <c r="C2122" t="s">
        <v>20</v>
      </c>
      <c r="D2122" t="s">
        <v>880</v>
      </c>
      <c r="E2122" t="s">
        <v>847</v>
      </c>
      <c r="F2122" t="s">
        <v>848</v>
      </c>
      <c r="G2122">
        <v>5615</v>
      </c>
      <c r="I2122">
        <v>3080</v>
      </c>
    </row>
    <row r="2123" spans="1:9">
      <c r="A2123" t="s">
        <v>11</v>
      </c>
      <c r="B2123">
        <v>9</v>
      </c>
      <c r="C2123" t="s">
        <v>21</v>
      </c>
      <c r="D2123" t="s">
        <v>880</v>
      </c>
      <c r="E2123" t="s">
        <v>847</v>
      </c>
      <c r="F2123" t="s">
        <v>848</v>
      </c>
      <c r="G2123">
        <v>6185</v>
      </c>
      <c r="I2123">
        <v>3465</v>
      </c>
    </row>
    <row r="2124" spans="1:9">
      <c r="A2124" t="s">
        <v>11</v>
      </c>
      <c r="B2124">
        <v>9</v>
      </c>
      <c r="C2124" t="s">
        <v>22</v>
      </c>
      <c r="D2124" t="s">
        <v>880</v>
      </c>
      <c r="E2124" t="s">
        <v>847</v>
      </c>
      <c r="F2124" t="s">
        <v>848</v>
      </c>
      <c r="G2124">
        <v>6430</v>
      </c>
      <c r="I2124">
        <v>3610</v>
      </c>
    </row>
    <row r="2125" spans="1:9">
      <c r="A2125" t="s">
        <v>11</v>
      </c>
      <c r="B2125">
        <v>9</v>
      </c>
      <c r="C2125" t="s">
        <v>23</v>
      </c>
      <c r="D2125" t="s">
        <v>880</v>
      </c>
      <c r="E2125" t="s">
        <v>847</v>
      </c>
      <c r="F2125" t="s">
        <v>848</v>
      </c>
      <c r="G2125">
        <v>5550</v>
      </c>
      <c r="I2125">
        <v>3070</v>
      </c>
    </row>
    <row r="2126" spans="1:9">
      <c r="A2126" t="s">
        <v>11</v>
      </c>
      <c r="B2126">
        <v>9</v>
      </c>
      <c r="C2126" t="s">
        <v>24</v>
      </c>
      <c r="D2126" t="s">
        <v>880</v>
      </c>
      <c r="E2126" t="s">
        <v>847</v>
      </c>
      <c r="F2126" t="s">
        <v>848</v>
      </c>
      <c r="G2126">
        <v>6015</v>
      </c>
      <c r="I2126">
        <v>3345</v>
      </c>
    </row>
    <row r="2127" spans="1:9">
      <c r="A2127" t="s">
        <v>11</v>
      </c>
      <c r="B2127">
        <v>9</v>
      </c>
      <c r="C2127" t="s">
        <v>25</v>
      </c>
      <c r="D2127" t="s">
        <v>880</v>
      </c>
      <c r="E2127" t="s">
        <v>847</v>
      </c>
      <c r="F2127" t="s">
        <v>848</v>
      </c>
      <c r="G2127">
        <v>6065</v>
      </c>
      <c r="I2127">
        <v>3355</v>
      </c>
    </row>
    <row r="2128" spans="1:9">
      <c r="A2128" t="s">
        <v>11</v>
      </c>
      <c r="B2128">
        <v>9</v>
      </c>
      <c r="C2128" t="s">
        <v>26</v>
      </c>
      <c r="D2128" t="s">
        <v>880</v>
      </c>
      <c r="E2128" t="s">
        <v>847</v>
      </c>
      <c r="F2128" t="s">
        <v>848</v>
      </c>
      <c r="G2128">
        <v>6240</v>
      </c>
      <c r="I2128">
        <v>3300</v>
      </c>
    </row>
    <row r="2129" spans="1:9">
      <c r="A2129" t="s">
        <v>11</v>
      </c>
      <c r="B2129">
        <v>9</v>
      </c>
      <c r="C2129" t="s">
        <v>27</v>
      </c>
      <c r="D2129" t="s">
        <v>880</v>
      </c>
      <c r="E2129" t="s">
        <v>847</v>
      </c>
      <c r="F2129" t="s">
        <v>848</v>
      </c>
      <c r="G2129">
        <v>6380</v>
      </c>
      <c r="I2129">
        <v>3450</v>
      </c>
    </row>
    <row r="2130" spans="1:9">
      <c r="A2130" t="s">
        <v>11</v>
      </c>
      <c r="B2130">
        <v>9</v>
      </c>
      <c r="C2130" t="s">
        <v>28</v>
      </c>
      <c r="D2130" t="s">
        <v>880</v>
      </c>
      <c r="E2130" t="s">
        <v>847</v>
      </c>
      <c r="F2130" t="s">
        <v>848</v>
      </c>
      <c r="G2130">
        <v>6525</v>
      </c>
      <c r="I2130">
        <v>3495</v>
      </c>
    </row>
    <row r="2131" spans="1:9">
      <c r="A2131" t="s">
        <v>11</v>
      </c>
      <c r="B2131">
        <v>9</v>
      </c>
      <c r="C2131" t="s">
        <v>29</v>
      </c>
      <c r="D2131" t="s">
        <v>880</v>
      </c>
      <c r="E2131" t="s">
        <v>847</v>
      </c>
      <c r="F2131" t="s">
        <v>848</v>
      </c>
      <c r="G2131">
        <v>6205</v>
      </c>
      <c r="I2131">
        <v>3340</v>
      </c>
    </row>
    <row r="2132" spans="1:9">
      <c r="A2132" t="s">
        <v>11</v>
      </c>
      <c r="B2132">
        <v>9</v>
      </c>
      <c r="C2132" t="s">
        <v>30</v>
      </c>
      <c r="D2132" t="s">
        <v>880</v>
      </c>
      <c r="E2132" t="s">
        <v>847</v>
      </c>
      <c r="F2132" t="s">
        <v>848</v>
      </c>
      <c r="G2132">
        <v>6275</v>
      </c>
      <c r="I2132">
        <v>3430</v>
      </c>
    </row>
    <row r="2133" spans="1:9">
      <c r="A2133" t="s">
        <v>11</v>
      </c>
      <c r="B2133">
        <v>9</v>
      </c>
      <c r="C2133" t="s">
        <v>31</v>
      </c>
      <c r="D2133" t="s">
        <v>880</v>
      </c>
      <c r="E2133" t="s">
        <v>847</v>
      </c>
      <c r="F2133" t="s">
        <v>848</v>
      </c>
      <c r="G2133">
        <v>6180</v>
      </c>
      <c r="I2133">
        <v>3455</v>
      </c>
    </row>
    <row r="2134" spans="1:9">
      <c r="A2134" t="s">
        <v>11</v>
      </c>
      <c r="B2134">
        <v>9</v>
      </c>
      <c r="C2134" t="s">
        <v>32</v>
      </c>
      <c r="D2134" t="s">
        <v>880</v>
      </c>
      <c r="E2134" t="s">
        <v>847</v>
      </c>
      <c r="F2134" t="s">
        <v>848</v>
      </c>
      <c r="G2134">
        <v>6075</v>
      </c>
      <c r="I2134">
        <v>3420</v>
      </c>
    </row>
    <row r="2135" spans="1:9">
      <c r="A2135" t="s">
        <v>11</v>
      </c>
      <c r="B2135">
        <v>9</v>
      </c>
      <c r="C2135" t="s">
        <v>33</v>
      </c>
      <c r="D2135" t="s">
        <v>880</v>
      </c>
      <c r="E2135" t="s">
        <v>847</v>
      </c>
      <c r="F2135" t="s">
        <v>848</v>
      </c>
      <c r="G2135">
        <v>6125</v>
      </c>
      <c r="I2135">
        <v>3515</v>
      </c>
    </row>
    <row r="2136" spans="1:9">
      <c r="A2136" t="s">
        <v>11</v>
      </c>
      <c r="B2136">
        <v>9</v>
      </c>
      <c r="C2136" t="s">
        <v>34</v>
      </c>
      <c r="D2136" t="s">
        <v>880</v>
      </c>
      <c r="E2136" t="s">
        <v>847</v>
      </c>
      <c r="F2136" t="s">
        <v>848</v>
      </c>
      <c r="G2136">
        <v>5610</v>
      </c>
      <c r="I2136">
        <v>3250</v>
      </c>
    </row>
    <row r="2137" spans="1:9">
      <c r="A2137" t="s">
        <v>11</v>
      </c>
      <c r="B2137">
        <v>9</v>
      </c>
      <c r="C2137" t="s">
        <v>35</v>
      </c>
      <c r="D2137" t="s">
        <v>880</v>
      </c>
      <c r="E2137" t="s">
        <v>847</v>
      </c>
      <c r="F2137" t="s">
        <v>848</v>
      </c>
      <c r="G2137">
        <v>5110</v>
      </c>
      <c r="I2137">
        <v>2995</v>
      </c>
    </row>
    <row r="2138" spans="1:9">
      <c r="A2138" t="s">
        <v>11</v>
      </c>
      <c r="B2138">
        <v>9</v>
      </c>
      <c r="C2138" t="s">
        <v>36</v>
      </c>
      <c r="D2138" t="s">
        <v>880</v>
      </c>
      <c r="E2138" t="s">
        <v>847</v>
      </c>
      <c r="F2138" t="s">
        <v>848</v>
      </c>
      <c r="G2138">
        <v>6005</v>
      </c>
      <c r="I2138">
        <v>3440</v>
      </c>
    </row>
    <row r="2139" spans="1:9">
      <c r="A2139" t="s">
        <v>11</v>
      </c>
      <c r="B2139">
        <v>9</v>
      </c>
      <c r="C2139" t="s">
        <v>37</v>
      </c>
      <c r="D2139" t="s">
        <v>880</v>
      </c>
      <c r="E2139" t="s">
        <v>847</v>
      </c>
      <c r="F2139" t="s">
        <v>848</v>
      </c>
      <c r="G2139">
        <v>5745</v>
      </c>
      <c r="I2139">
        <v>3365</v>
      </c>
    </row>
    <row r="2140" spans="1:9">
      <c r="A2140" t="s">
        <v>11</v>
      </c>
      <c r="B2140">
        <v>9</v>
      </c>
      <c r="C2140" t="s">
        <v>38</v>
      </c>
      <c r="D2140" t="s">
        <v>880</v>
      </c>
      <c r="E2140" t="s">
        <v>847</v>
      </c>
      <c r="F2140" t="s">
        <v>848</v>
      </c>
      <c r="G2140">
        <v>5790</v>
      </c>
      <c r="I2140">
        <v>3305</v>
      </c>
    </row>
    <row r="2141" spans="1:9">
      <c r="A2141" t="s">
        <v>11</v>
      </c>
      <c r="B2141">
        <v>9</v>
      </c>
      <c r="C2141" t="s">
        <v>39</v>
      </c>
      <c r="D2141" t="s">
        <v>880</v>
      </c>
      <c r="E2141" t="s">
        <v>847</v>
      </c>
      <c r="F2141" t="s">
        <v>848</v>
      </c>
      <c r="G2141">
        <v>5715</v>
      </c>
      <c r="I2141">
        <v>3225</v>
      </c>
    </row>
    <row r="2142" spans="1:9">
      <c r="A2142" t="s">
        <v>11</v>
      </c>
      <c r="B2142">
        <v>9</v>
      </c>
      <c r="C2142" t="s">
        <v>40</v>
      </c>
      <c r="D2142" t="s">
        <v>880</v>
      </c>
      <c r="E2142" t="s">
        <v>847</v>
      </c>
      <c r="F2142" t="s">
        <v>848</v>
      </c>
      <c r="G2142">
        <v>5610</v>
      </c>
      <c r="I2142">
        <v>3230</v>
      </c>
    </row>
    <row r="2143" spans="1:9">
      <c r="A2143" t="s">
        <v>11</v>
      </c>
      <c r="B2143">
        <v>9</v>
      </c>
      <c r="C2143" t="s">
        <v>41</v>
      </c>
      <c r="D2143" t="s">
        <v>880</v>
      </c>
      <c r="E2143" t="s">
        <v>847</v>
      </c>
      <c r="F2143" t="s">
        <v>848</v>
      </c>
      <c r="G2143">
        <v>5485</v>
      </c>
      <c r="I2143">
        <v>3170</v>
      </c>
    </row>
    <row r="2144" spans="1:9">
      <c r="A2144" t="s">
        <v>11</v>
      </c>
      <c r="B2144">
        <v>9</v>
      </c>
      <c r="C2144" t="s">
        <v>42</v>
      </c>
      <c r="D2144" t="s">
        <v>880</v>
      </c>
      <c r="E2144" t="s">
        <v>847</v>
      </c>
      <c r="F2144" t="s">
        <v>848</v>
      </c>
      <c r="G2144">
        <v>5400</v>
      </c>
      <c r="I2144">
        <v>3025</v>
      </c>
    </row>
    <row r="2145" spans="1:9">
      <c r="A2145" t="s">
        <v>11</v>
      </c>
      <c r="B2145">
        <v>9</v>
      </c>
      <c r="C2145" t="s">
        <v>43</v>
      </c>
      <c r="D2145" t="s">
        <v>880</v>
      </c>
      <c r="E2145" t="s">
        <v>847</v>
      </c>
      <c r="F2145" t="s">
        <v>848</v>
      </c>
      <c r="G2145">
        <v>5465</v>
      </c>
      <c r="I2145">
        <v>3160</v>
      </c>
    </row>
    <row r="2146" spans="1:9">
      <c r="A2146" t="s">
        <v>11</v>
      </c>
      <c r="B2146">
        <v>9</v>
      </c>
      <c r="C2146" t="s">
        <v>44</v>
      </c>
      <c r="D2146" t="s">
        <v>880</v>
      </c>
      <c r="E2146" t="s">
        <v>847</v>
      </c>
      <c r="F2146" t="s">
        <v>848</v>
      </c>
      <c r="G2146">
        <v>5550</v>
      </c>
      <c r="I2146">
        <v>3245</v>
      </c>
    </row>
    <row r="2147" spans="1:9">
      <c r="A2147" t="s">
        <v>11</v>
      </c>
      <c r="B2147">
        <v>9</v>
      </c>
      <c r="C2147" t="s">
        <v>45</v>
      </c>
      <c r="D2147" t="s">
        <v>880</v>
      </c>
      <c r="E2147" t="s">
        <v>847</v>
      </c>
      <c r="F2147" t="s">
        <v>848</v>
      </c>
      <c r="G2147">
        <v>5615</v>
      </c>
      <c r="I2147">
        <v>3405</v>
      </c>
    </row>
    <row r="2148" spans="1:9">
      <c r="A2148" t="s">
        <v>11</v>
      </c>
      <c r="B2148">
        <v>9</v>
      </c>
      <c r="C2148" t="s">
        <v>46</v>
      </c>
      <c r="D2148" t="s">
        <v>880</v>
      </c>
      <c r="E2148" t="s">
        <v>847</v>
      </c>
      <c r="F2148" t="s">
        <v>848</v>
      </c>
      <c r="G2148">
        <v>5705</v>
      </c>
      <c r="I2148">
        <v>3420</v>
      </c>
    </row>
    <row r="2149" spans="1:9">
      <c r="A2149" t="s">
        <v>11</v>
      </c>
      <c r="B2149">
        <v>9</v>
      </c>
      <c r="C2149" t="s">
        <v>47</v>
      </c>
      <c r="D2149" t="s">
        <v>880</v>
      </c>
      <c r="E2149" t="s">
        <v>847</v>
      </c>
      <c r="F2149" t="s">
        <v>848</v>
      </c>
      <c r="G2149">
        <v>5200</v>
      </c>
      <c r="I2149">
        <v>3030</v>
      </c>
    </row>
    <row r="2150" spans="1:9">
      <c r="A2150" t="s">
        <v>11</v>
      </c>
      <c r="B2150">
        <v>9</v>
      </c>
      <c r="C2150" t="s">
        <v>48</v>
      </c>
      <c r="D2150" t="s">
        <v>880</v>
      </c>
      <c r="E2150" t="s">
        <v>847</v>
      </c>
      <c r="F2150" t="s">
        <v>848</v>
      </c>
      <c r="G2150">
        <v>5860</v>
      </c>
      <c r="I2150">
        <v>3470</v>
      </c>
    </row>
    <row r="2151" spans="1:9">
      <c r="A2151" t="s">
        <v>11</v>
      </c>
      <c r="B2151">
        <v>9</v>
      </c>
      <c r="C2151" t="s">
        <v>49</v>
      </c>
      <c r="D2151" t="s">
        <v>880</v>
      </c>
      <c r="E2151" t="s">
        <v>847</v>
      </c>
      <c r="F2151" t="s">
        <v>848</v>
      </c>
      <c r="G2151">
        <v>5285</v>
      </c>
      <c r="I2151">
        <v>3030</v>
      </c>
    </row>
    <row r="2152" spans="1:9">
      <c r="A2152" t="s">
        <v>11</v>
      </c>
      <c r="B2152">
        <v>9</v>
      </c>
      <c r="C2152" t="s">
        <v>50</v>
      </c>
      <c r="D2152" t="s">
        <v>880</v>
      </c>
      <c r="E2152" t="s">
        <v>847</v>
      </c>
      <c r="F2152" t="s">
        <v>848</v>
      </c>
      <c r="G2152">
        <v>5580</v>
      </c>
      <c r="I2152">
        <v>3170</v>
      </c>
    </row>
    <row r="2153" spans="1:9">
      <c r="A2153" t="s">
        <v>11</v>
      </c>
      <c r="B2153">
        <v>9</v>
      </c>
      <c r="C2153" t="s">
        <v>51</v>
      </c>
      <c r="D2153" t="s">
        <v>880</v>
      </c>
      <c r="E2153" t="s">
        <v>847</v>
      </c>
      <c r="F2153" t="s">
        <v>848</v>
      </c>
      <c r="G2153">
        <v>5665</v>
      </c>
      <c r="I2153">
        <v>3260</v>
      </c>
    </row>
    <row r="2154" spans="1:9">
      <c r="A2154" t="s">
        <v>11</v>
      </c>
      <c r="B2154">
        <v>9</v>
      </c>
      <c r="C2154" t="s">
        <v>52</v>
      </c>
      <c r="D2154" t="s">
        <v>880</v>
      </c>
      <c r="E2154" t="s">
        <v>847</v>
      </c>
      <c r="F2154" t="s">
        <v>848</v>
      </c>
      <c r="G2154">
        <v>5525</v>
      </c>
      <c r="I2154">
        <v>3170</v>
      </c>
    </row>
    <row r="2155" spans="1:9">
      <c r="A2155" t="s">
        <v>11</v>
      </c>
      <c r="B2155">
        <v>9</v>
      </c>
      <c r="C2155" t="s">
        <v>53</v>
      </c>
      <c r="D2155" t="s">
        <v>880</v>
      </c>
      <c r="E2155" t="s">
        <v>847</v>
      </c>
      <c r="F2155" t="s">
        <v>848</v>
      </c>
      <c r="G2155">
        <v>5825</v>
      </c>
      <c r="I2155">
        <v>3275</v>
      </c>
    </row>
    <row r="2156" spans="1:9">
      <c r="A2156" t="s">
        <v>11</v>
      </c>
      <c r="B2156">
        <v>9</v>
      </c>
      <c r="C2156" t="s">
        <v>54</v>
      </c>
      <c r="D2156" t="s">
        <v>880</v>
      </c>
      <c r="E2156" t="s">
        <v>847</v>
      </c>
      <c r="F2156" t="s">
        <v>848</v>
      </c>
      <c r="G2156">
        <v>5460</v>
      </c>
      <c r="I2156">
        <v>3115</v>
      </c>
    </row>
    <row r="2157" spans="1:9">
      <c r="A2157" t="s">
        <v>11</v>
      </c>
      <c r="B2157">
        <v>9</v>
      </c>
      <c r="C2157" t="s">
        <v>55</v>
      </c>
      <c r="D2157" t="s">
        <v>880</v>
      </c>
      <c r="E2157" t="s">
        <v>847</v>
      </c>
      <c r="F2157" t="s">
        <v>848</v>
      </c>
      <c r="G2157">
        <v>5515</v>
      </c>
      <c r="I2157">
        <v>3125</v>
      </c>
    </row>
    <row r="2158" spans="1:9">
      <c r="A2158" t="s">
        <v>11</v>
      </c>
      <c r="B2158">
        <v>9</v>
      </c>
      <c r="C2158" t="s">
        <v>56</v>
      </c>
      <c r="D2158" t="s">
        <v>880</v>
      </c>
      <c r="E2158" t="s">
        <v>847</v>
      </c>
      <c r="F2158" t="s">
        <v>848</v>
      </c>
      <c r="G2158">
        <v>5795</v>
      </c>
      <c r="I2158">
        <v>3385</v>
      </c>
    </row>
    <row r="2159" spans="1:9">
      <c r="A2159" t="s">
        <v>11</v>
      </c>
      <c r="B2159">
        <v>9</v>
      </c>
      <c r="C2159" t="s">
        <v>57</v>
      </c>
      <c r="D2159" t="s">
        <v>880</v>
      </c>
      <c r="E2159" t="s">
        <v>847</v>
      </c>
      <c r="F2159" t="s">
        <v>848</v>
      </c>
      <c r="G2159">
        <v>5845</v>
      </c>
      <c r="I2159">
        <v>3400</v>
      </c>
    </row>
    <row r="2160" spans="1:9">
      <c r="A2160" t="s">
        <v>11</v>
      </c>
      <c r="B2160">
        <v>9</v>
      </c>
      <c r="C2160" t="s">
        <v>58</v>
      </c>
      <c r="D2160" t="s">
        <v>880</v>
      </c>
      <c r="E2160" t="s">
        <v>847</v>
      </c>
      <c r="F2160" t="s">
        <v>848</v>
      </c>
      <c r="G2160">
        <v>5785</v>
      </c>
      <c r="I2160">
        <v>3440</v>
      </c>
    </row>
    <row r="2161" spans="1:9">
      <c r="A2161" t="s">
        <v>11</v>
      </c>
      <c r="B2161">
        <v>9</v>
      </c>
      <c r="C2161" t="s">
        <v>59</v>
      </c>
      <c r="D2161" t="s">
        <v>880</v>
      </c>
      <c r="E2161" t="s">
        <v>847</v>
      </c>
      <c r="F2161" t="s">
        <v>848</v>
      </c>
      <c r="G2161">
        <v>5445</v>
      </c>
      <c r="I2161">
        <v>3085</v>
      </c>
    </row>
    <row r="2162" spans="1:9">
      <c r="A2162" t="s">
        <v>11</v>
      </c>
      <c r="B2162">
        <v>9</v>
      </c>
      <c r="C2162" t="s">
        <v>60</v>
      </c>
      <c r="D2162" t="s">
        <v>880</v>
      </c>
      <c r="E2162" t="s">
        <v>847</v>
      </c>
      <c r="F2162" t="s">
        <v>848</v>
      </c>
      <c r="G2162">
        <v>5795</v>
      </c>
      <c r="I2162">
        <v>3245</v>
      </c>
    </row>
    <row r="2163" spans="1:9">
      <c r="A2163" t="s">
        <v>11</v>
      </c>
      <c r="B2163">
        <v>9</v>
      </c>
      <c r="C2163" t="s">
        <v>61</v>
      </c>
      <c r="D2163" t="s">
        <v>880</v>
      </c>
      <c r="E2163" t="s">
        <v>847</v>
      </c>
      <c r="F2163" t="s">
        <v>848</v>
      </c>
      <c r="G2163">
        <v>5440</v>
      </c>
      <c r="I2163">
        <v>3085</v>
      </c>
    </row>
    <row r="2164" spans="1:9">
      <c r="A2164" t="s">
        <v>11</v>
      </c>
      <c r="B2164">
        <v>9</v>
      </c>
      <c r="C2164" t="s">
        <v>62</v>
      </c>
      <c r="D2164" t="s">
        <v>880</v>
      </c>
      <c r="E2164" t="s">
        <v>847</v>
      </c>
      <c r="F2164" t="s">
        <v>848</v>
      </c>
      <c r="G2164">
        <v>5740</v>
      </c>
      <c r="I2164">
        <v>3280</v>
      </c>
    </row>
    <row r="2165" spans="1:9">
      <c r="A2165" t="s">
        <v>11</v>
      </c>
      <c r="B2165">
        <v>9</v>
      </c>
      <c r="C2165" t="s">
        <v>63</v>
      </c>
      <c r="D2165" t="s">
        <v>880</v>
      </c>
      <c r="E2165" t="s">
        <v>847</v>
      </c>
      <c r="F2165" t="s">
        <v>848</v>
      </c>
      <c r="G2165">
        <v>5500</v>
      </c>
      <c r="I2165">
        <v>3045</v>
      </c>
    </row>
    <row r="2166" spans="1:9">
      <c r="A2166" t="s">
        <v>11</v>
      </c>
      <c r="B2166">
        <v>9</v>
      </c>
      <c r="C2166" t="s">
        <v>64</v>
      </c>
      <c r="D2166" t="s">
        <v>880</v>
      </c>
      <c r="E2166" t="s">
        <v>847</v>
      </c>
      <c r="F2166" t="s">
        <v>848</v>
      </c>
      <c r="G2166">
        <v>5805</v>
      </c>
      <c r="I2166">
        <v>3285</v>
      </c>
    </row>
    <row r="2167" spans="1:9">
      <c r="A2167" t="s">
        <v>11</v>
      </c>
      <c r="B2167">
        <v>9</v>
      </c>
      <c r="C2167" t="s">
        <v>65</v>
      </c>
      <c r="D2167" t="s">
        <v>880</v>
      </c>
      <c r="E2167" t="s">
        <v>847</v>
      </c>
      <c r="F2167" t="s">
        <v>848</v>
      </c>
      <c r="G2167">
        <v>5460</v>
      </c>
      <c r="I2167">
        <v>3000</v>
      </c>
    </row>
    <row r="2168" spans="1:9">
      <c r="A2168" t="s">
        <v>11</v>
      </c>
      <c r="B2168">
        <v>9</v>
      </c>
      <c r="C2168" t="s">
        <v>66</v>
      </c>
      <c r="D2168" t="s">
        <v>880</v>
      </c>
      <c r="E2168" t="s">
        <v>847</v>
      </c>
      <c r="F2168" t="s">
        <v>848</v>
      </c>
      <c r="G2168">
        <v>5350</v>
      </c>
      <c r="I2168">
        <v>3045</v>
      </c>
    </row>
    <row r="2169" spans="1:9">
      <c r="A2169" t="s">
        <v>11</v>
      </c>
      <c r="B2169">
        <v>9</v>
      </c>
      <c r="C2169" t="s">
        <v>67</v>
      </c>
      <c r="D2169" t="s">
        <v>880</v>
      </c>
      <c r="E2169" t="s">
        <v>847</v>
      </c>
      <c r="F2169" t="s">
        <v>848</v>
      </c>
      <c r="G2169">
        <v>5815</v>
      </c>
      <c r="I2169">
        <v>3360</v>
      </c>
    </row>
    <row r="2170" spans="1:9">
      <c r="A2170" t="s">
        <v>11</v>
      </c>
      <c r="B2170">
        <v>9</v>
      </c>
      <c r="C2170" t="s">
        <v>68</v>
      </c>
      <c r="D2170" t="s">
        <v>880</v>
      </c>
      <c r="E2170" t="s">
        <v>847</v>
      </c>
      <c r="F2170" t="s">
        <v>848</v>
      </c>
      <c r="G2170">
        <v>5560</v>
      </c>
      <c r="I2170">
        <v>3265</v>
      </c>
    </row>
    <row r="2171" spans="1:9">
      <c r="A2171" t="s">
        <v>11</v>
      </c>
      <c r="B2171">
        <v>9</v>
      </c>
      <c r="C2171" t="s">
        <v>878</v>
      </c>
      <c r="D2171" t="s">
        <v>880</v>
      </c>
      <c r="E2171" t="s">
        <v>847</v>
      </c>
      <c r="F2171" t="s">
        <v>848</v>
      </c>
      <c r="G2171">
        <v>5760</v>
      </c>
      <c r="I2171">
        <v>3450</v>
      </c>
    </row>
    <row r="2172" spans="1:9">
      <c r="A2172" t="s">
        <v>11</v>
      </c>
      <c r="B2172">
        <v>9</v>
      </c>
      <c r="C2172" t="s">
        <v>12</v>
      </c>
      <c r="D2172" t="s">
        <v>880</v>
      </c>
      <c r="E2172" t="s">
        <v>849</v>
      </c>
      <c r="F2172" t="s">
        <v>850</v>
      </c>
      <c r="G2172">
        <v>8935</v>
      </c>
      <c r="I2172">
        <v>5215</v>
      </c>
    </row>
    <row r="2173" spans="1:9">
      <c r="A2173" t="s">
        <v>11</v>
      </c>
      <c r="B2173">
        <v>9</v>
      </c>
      <c r="C2173" t="s">
        <v>14</v>
      </c>
      <c r="D2173" t="s">
        <v>880</v>
      </c>
      <c r="E2173" t="s">
        <v>849</v>
      </c>
      <c r="F2173" t="s">
        <v>850</v>
      </c>
      <c r="G2173">
        <v>10065</v>
      </c>
      <c r="I2173">
        <v>5685</v>
      </c>
    </row>
    <row r="2174" spans="1:9">
      <c r="A2174" t="s">
        <v>11</v>
      </c>
      <c r="B2174">
        <v>9</v>
      </c>
      <c r="C2174" t="s">
        <v>15</v>
      </c>
      <c r="D2174" t="s">
        <v>880</v>
      </c>
      <c r="E2174" t="s">
        <v>849</v>
      </c>
      <c r="F2174" t="s">
        <v>850</v>
      </c>
      <c r="G2174">
        <v>11095</v>
      </c>
      <c r="I2174">
        <v>6235</v>
      </c>
    </row>
    <row r="2175" spans="1:9">
      <c r="A2175" t="s">
        <v>11</v>
      </c>
      <c r="B2175">
        <v>9</v>
      </c>
      <c r="C2175" t="s">
        <v>16</v>
      </c>
      <c r="D2175" t="s">
        <v>880</v>
      </c>
      <c r="E2175" t="s">
        <v>849</v>
      </c>
      <c r="F2175" t="s">
        <v>850</v>
      </c>
      <c r="G2175">
        <v>12030</v>
      </c>
      <c r="I2175">
        <v>6620</v>
      </c>
    </row>
    <row r="2176" spans="1:9">
      <c r="A2176" t="s">
        <v>11</v>
      </c>
      <c r="B2176">
        <v>9</v>
      </c>
      <c r="C2176" t="s">
        <v>17</v>
      </c>
      <c r="D2176" t="s">
        <v>880</v>
      </c>
      <c r="E2176" t="s">
        <v>849</v>
      </c>
      <c r="F2176" t="s">
        <v>850</v>
      </c>
      <c r="G2176">
        <v>11920</v>
      </c>
      <c r="I2176">
        <v>6555</v>
      </c>
    </row>
    <row r="2177" spans="1:9">
      <c r="A2177" t="s">
        <v>11</v>
      </c>
      <c r="B2177">
        <v>9</v>
      </c>
      <c r="C2177" t="s">
        <v>18</v>
      </c>
      <c r="D2177" t="s">
        <v>880</v>
      </c>
      <c r="E2177" t="s">
        <v>849</v>
      </c>
      <c r="F2177" t="s">
        <v>850</v>
      </c>
      <c r="G2177">
        <v>12145</v>
      </c>
      <c r="I2177">
        <v>6665</v>
      </c>
    </row>
    <row r="2178" spans="1:9">
      <c r="A2178" t="s">
        <v>11</v>
      </c>
      <c r="B2178">
        <v>9</v>
      </c>
      <c r="C2178" t="s">
        <v>19</v>
      </c>
      <c r="D2178" t="s">
        <v>880</v>
      </c>
      <c r="E2178" t="s">
        <v>849</v>
      </c>
      <c r="F2178" t="s">
        <v>850</v>
      </c>
      <c r="G2178">
        <v>12510</v>
      </c>
      <c r="I2178">
        <v>7135</v>
      </c>
    </row>
    <row r="2179" spans="1:9">
      <c r="A2179" t="s">
        <v>11</v>
      </c>
      <c r="B2179">
        <v>9</v>
      </c>
      <c r="C2179" t="s">
        <v>20</v>
      </c>
      <c r="D2179" t="s">
        <v>880</v>
      </c>
      <c r="E2179" t="s">
        <v>849</v>
      </c>
      <c r="F2179" t="s">
        <v>850</v>
      </c>
      <c r="G2179">
        <v>12095</v>
      </c>
      <c r="I2179">
        <v>6890</v>
      </c>
    </row>
    <row r="2180" spans="1:9">
      <c r="A2180" t="s">
        <v>11</v>
      </c>
      <c r="B2180">
        <v>9</v>
      </c>
      <c r="C2180" t="s">
        <v>21</v>
      </c>
      <c r="D2180" t="s">
        <v>880</v>
      </c>
      <c r="E2180" t="s">
        <v>849</v>
      </c>
      <c r="F2180" t="s">
        <v>850</v>
      </c>
      <c r="G2180">
        <v>12685</v>
      </c>
      <c r="I2180">
        <v>7280</v>
      </c>
    </row>
    <row r="2181" spans="1:9">
      <c r="A2181" t="s">
        <v>11</v>
      </c>
      <c r="B2181">
        <v>9</v>
      </c>
      <c r="C2181" t="s">
        <v>22</v>
      </c>
      <c r="D2181" t="s">
        <v>880</v>
      </c>
      <c r="E2181" t="s">
        <v>849</v>
      </c>
      <c r="F2181" t="s">
        <v>850</v>
      </c>
      <c r="G2181">
        <v>12285</v>
      </c>
      <c r="I2181">
        <v>6850</v>
      </c>
    </row>
    <row r="2182" spans="1:9">
      <c r="A2182" t="s">
        <v>11</v>
      </c>
      <c r="B2182">
        <v>9</v>
      </c>
      <c r="C2182" t="s">
        <v>23</v>
      </c>
      <c r="D2182" t="s">
        <v>880</v>
      </c>
      <c r="E2182" t="s">
        <v>849</v>
      </c>
      <c r="F2182" t="s">
        <v>850</v>
      </c>
      <c r="G2182">
        <v>11670</v>
      </c>
      <c r="I2182">
        <v>6540</v>
      </c>
    </row>
    <row r="2183" spans="1:9">
      <c r="A2183" t="s">
        <v>11</v>
      </c>
      <c r="B2183">
        <v>9</v>
      </c>
      <c r="C2183" t="s">
        <v>24</v>
      </c>
      <c r="D2183" t="s">
        <v>880</v>
      </c>
      <c r="E2183" t="s">
        <v>849</v>
      </c>
      <c r="F2183" t="s">
        <v>850</v>
      </c>
      <c r="G2183">
        <v>13020</v>
      </c>
      <c r="I2183">
        <v>7230</v>
      </c>
    </row>
    <row r="2184" spans="1:9">
      <c r="A2184" t="s">
        <v>11</v>
      </c>
      <c r="B2184">
        <v>9</v>
      </c>
      <c r="C2184" t="s">
        <v>25</v>
      </c>
      <c r="D2184" t="s">
        <v>880</v>
      </c>
      <c r="E2184" t="s">
        <v>849</v>
      </c>
      <c r="F2184" t="s">
        <v>850</v>
      </c>
      <c r="G2184">
        <v>12800</v>
      </c>
      <c r="I2184">
        <v>7205</v>
      </c>
    </row>
    <row r="2185" spans="1:9">
      <c r="A2185" t="s">
        <v>11</v>
      </c>
      <c r="B2185">
        <v>9</v>
      </c>
      <c r="C2185" t="s">
        <v>26</v>
      </c>
      <c r="D2185" t="s">
        <v>880</v>
      </c>
      <c r="E2185" t="s">
        <v>849</v>
      </c>
      <c r="F2185" t="s">
        <v>850</v>
      </c>
      <c r="G2185">
        <v>13010</v>
      </c>
      <c r="I2185">
        <v>7265</v>
      </c>
    </row>
    <row r="2186" spans="1:9">
      <c r="A2186" t="s">
        <v>11</v>
      </c>
      <c r="B2186">
        <v>9</v>
      </c>
      <c r="C2186" t="s">
        <v>27</v>
      </c>
      <c r="D2186" t="s">
        <v>880</v>
      </c>
      <c r="E2186" t="s">
        <v>849</v>
      </c>
      <c r="F2186" t="s">
        <v>850</v>
      </c>
      <c r="G2186">
        <v>13175</v>
      </c>
      <c r="I2186">
        <v>7285</v>
      </c>
    </row>
    <row r="2187" spans="1:9">
      <c r="A2187" t="s">
        <v>11</v>
      </c>
      <c r="B2187">
        <v>9</v>
      </c>
      <c r="C2187" t="s">
        <v>28</v>
      </c>
      <c r="D2187" t="s">
        <v>880</v>
      </c>
      <c r="E2187" t="s">
        <v>849</v>
      </c>
      <c r="F2187" t="s">
        <v>850</v>
      </c>
      <c r="G2187">
        <v>13190</v>
      </c>
      <c r="I2187">
        <v>7235</v>
      </c>
    </row>
    <row r="2188" spans="1:9">
      <c r="A2188" t="s">
        <v>11</v>
      </c>
      <c r="B2188">
        <v>9</v>
      </c>
      <c r="C2188" t="s">
        <v>29</v>
      </c>
      <c r="D2188" t="s">
        <v>880</v>
      </c>
      <c r="E2188" t="s">
        <v>849</v>
      </c>
      <c r="F2188" t="s">
        <v>850</v>
      </c>
      <c r="G2188">
        <v>12885</v>
      </c>
      <c r="I2188">
        <v>7005</v>
      </c>
    </row>
    <row r="2189" spans="1:9">
      <c r="A2189" t="s">
        <v>11</v>
      </c>
      <c r="B2189">
        <v>9</v>
      </c>
      <c r="C2189" t="s">
        <v>30</v>
      </c>
      <c r="D2189" t="s">
        <v>880</v>
      </c>
      <c r="E2189" t="s">
        <v>849</v>
      </c>
      <c r="F2189" t="s">
        <v>850</v>
      </c>
      <c r="G2189">
        <v>12550</v>
      </c>
      <c r="I2189">
        <v>7010</v>
      </c>
    </row>
    <row r="2190" spans="1:9">
      <c r="A2190" t="s">
        <v>11</v>
      </c>
      <c r="B2190">
        <v>9</v>
      </c>
      <c r="C2190" t="s">
        <v>31</v>
      </c>
      <c r="D2190" t="s">
        <v>880</v>
      </c>
      <c r="E2190" t="s">
        <v>849</v>
      </c>
      <c r="F2190" t="s">
        <v>850</v>
      </c>
      <c r="G2190">
        <v>12670</v>
      </c>
      <c r="I2190">
        <v>7060</v>
      </c>
    </row>
    <row r="2191" spans="1:9">
      <c r="A2191" t="s">
        <v>11</v>
      </c>
      <c r="B2191">
        <v>9</v>
      </c>
      <c r="C2191" t="s">
        <v>32</v>
      </c>
      <c r="D2191" t="s">
        <v>880</v>
      </c>
      <c r="E2191" t="s">
        <v>849</v>
      </c>
      <c r="F2191" t="s">
        <v>850</v>
      </c>
      <c r="G2191">
        <v>12805</v>
      </c>
      <c r="I2191">
        <v>7135</v>
      </c>
    </row>
    <row r="2192" spans="1:9">
      <c r="A2192" t="s">
        <v>11</v>
      </c>
      <c r="B2192">
        <v>9</v>
      </c>
      <c r="C2192" t="s">
        <v>33</v>
      </c>
      <c r="D2192" t="s">
        <v>880</v>
      </c>
      <c r="E2192" t="s">
        <v>849</v>
      </c>
      <c r="F2192" t="s">
        <v>850</v>
      </c>
      <c r="G2192">
        <v>12845</v>
      </c>
      <c r="I2192">
        <v>7410</v>
      </c>
    </row>
    <row r="2193" spans="1:9">
      <c r="A2193" t="s">
        <v>11</v>
      </c>
      <c r="B2193">
        <v>9</v>
      </c>
      <c r="C2193" t="s">
        <v>34</v>
      </c>
      <c r="D2193" t="s">
        <v>880</v>
      </c>
      <c r="E2193" t="s">
        <v>849</v>
      </c>
      <c r="F2193" t="s">
        <v>850</v>
      </c>
      <c r="G2193">
        <v>12140</v>
      </c>
      <c r="I2193">
        <v>6895</v>
      </c>
    </row>
    <row r="2194" spans="1:9">
      <c r="A2194" t="s">
        <v>11</v>
      </c>
      <c r="B2194">
        <v>9</v>
      </c>
      <c r="C2194" t="s">
        <v>35</v>
      </c>
      <c r="D2194" t="s">
        <v>880</v>
      </c>
      <c r="E2194" t="s">
        <v>849</v>
      </c>
      <c r="F2194" t="s">
        <v>850</v>
      </c>
      <c r="G2194">
        <v>11355</v>
      </c>
      <c r="I2194">
        <v>6390</v>
      </c>
    </row>
    <row r="2195" spans="1:9">
      <c r="A2195" t="s">
        <v>11</v>
      </c>
      <c r="B2195">
        <v>9</v>
      </c>
      <c r="C2195" t="s">
        <v>36</v>
      </c>
      <c r="D2195" t="s">
        <v>880</v>
      </c>
      <c r="E2195" t="s">
        <v>849</v>
      </c>
      <c r="F2195" t="s">
        <v>850</v>
      </c>
      <c r="G2195">
        <v>13060</v>
      </c>
      <c r="I2195">
        <v>7310</v>
      </c>
    </row>
    <row r="2196" spans="1:9">
      <c r="A2196" t="s">
        <v>11</v>
      </c>
      <c r="B2196">
        <v>9</v>
      </c>
      <c r="C2196" t="s">
        <v>37</v>
      </c>
      <c r="D2196" t="s">
        <v>880</v>
      </c>
      <c r="E2196" t="s">
        <v>849</v>
      </c>
      <c r="F2196" t="s">
        <v>850</v>
      </c>
      <c r="G2196">
        <v>12300</v>
      </c>
      <c r="I2196">
        <v>7105</v>
      </c>
    </row>
    <row r="2197" spans="1:9">
      <c r="A2197" t="s">
        <v>11</v>
      </c>
      <c r="B2197">
        <v>9</v>
      </c>
      <c r="C2197" t="s">
        <v>38</v>
      </c>
      <c r="D2197" t="s">
        <v>880</v>
      </c>
      <c r="E2197" t="s">
        <v>849</v>
      </c>
      <c r="F2197" t="s">
        <v>850</v>
      </c>
      <c r="G2197">
        <v>12625</v>
      </c>
      <c r="I2197">
        <v>7160</v>
      </c>
    </row>
    <row r="2198" spans="1:9">
      <c r="A2198" t="s">
        <v>11</v>
      </c>
      <c r="B2198">
        <v>9</v>
      </c>
      <c r="C2198" t="s">
        <v>39</v>
      </c>
      <c r="D2198" t="s">
        <v>880</v>
      </c>
      <c r="E2198" t="s">
        <v>849</v>
      </c>
      <c r="F2198" t="s">
        <v>850</v>
      </c>
      <c r="G2198">
        <v>12220</v>
      </c>
      <c r="I2198">
        <v>6770</v>
      </c>
    </row>
    <row r="2199" spans="1:9">
      <c r="A2199" t="s">
        <v>11</v>
      </c>
      <c r="B2199">
        <v>9</v>
      </c>
      <c r="C2199" t="s">
        <v>40</v>
      </c>
      <c r="D2199" t="s">
        <v>880</v>
      </c>
      <c r="E2199" t="s">
        <v>849</v>
      </c>
      <c r="F2199" t="s">
        <v>850</v>
      </c>
      <c r="G2199">
        <v>12340</v>
      </c>
      <c r="I2199">
        <v>6920</v>
      </c>
    </row>
    <row r="2200" spans="1:9">
      <c r="A2200" t="s">
        <v>11</v>
      </c>
      <c r="B2200">
        <v>9</v>
      </c>
      <c r="C2200" t="s">
        <v>41</v>
      </c>
      <c r="D2200" t="s">
        <v>880</v>
      </c>
      <c r="E2200" t="s">
        <v>849</v>
      </c>
      <c r="F2200" t="s">
        <v>850</v>
      </c>
      <c r="G2200">
        <v>12595</v>
      </c>
      <c r="I2200">
        <v>7085</v>
      </c>
    </row>
    <row r="2201" spans="1:9">
      <c r="A2201" t="s">
        <v>11</v>
      </c>
      <c r="B2201">
        <v>9</v>
      </c>
      <c r="C2201" t="s">
        <v>42</v>
      </c>
      <c r="D2201" t="s">
        <v>880</v>
      </c>
      <c r="E2201" t="s">
        <v>849</v>
      </c>
      <c r="F2201" t="s">
        <v>850</v>
      </c>
      <c r="G2201">
        <v>12125</v>
      </c>
      <c r="I2201">
        <v>6735</v>
      </c>
    </row>
    <row r="2202" spans="1:9">
      <c r="A2202" t="s">
        <v>11</v>
      </c>
      <c r="B2202">
        <v>9</v>
      </c>
      <c r="C2202" t="s">
        <v>43</v>
      </c>
      <c r="D2202" t="s">
        <v>880</v>
      </c>
      <c r="E2202" t="s">
        <v>849</v>
      </c>
      <c r="F2202" t="s">
        <v>850</v>
      </c>
      <c r="G2202">
        <v>12190</v>
      </c>
      <c r="I2202">
        <v>6995</v>
      </c>
    </row>
    <row r="2203" spans="1:9">
      <c r="A2203" t="s">
        <v>11</v>
      </c>
      <c r="B2203">
        <v>9</v>
      </c>
      <c r="C2203" t="s">
        <v>44</v>
      </c>
      <c r="D2203" t="s">
        <v>880</v>
      </c>
      <c r="E2203" t="s">
        <v>849</v>
      </c>
      <c r="F2203" t="s">
        <v>850</v>
      </c>
      <c r="G2203">
        <v>12565</v>
      </c>
      <c r="I2203">
        <v>7125</v>
      </c>
    </row>
    <row r="2204" spans="1:9">
      <c r="A2204" t="s">
        <v>11</v>
      </c>
      <c r="B2204">
        <v>9</v>
      </c>
      <c r="C2204" t="s">
        <v>45</v>
      </c>
      <c r="D2204" t="s">
        <v>880</v>
      </c>
      <c r="E2204" t="s">
        <v>849</v>
      </c>
      <c r="F2204" t="s">
        <v>850</v>
      </c>
      <c r="G2204">
        <v>12950</v>
      </c>
      <c r="I2204">
        <v>7640</v>
      </c>
    </row>
    <row r="2205" spans="1:9">
      <c r="A2205" t="s">
        <v>11</v>
      </c>
      <c r="B2205">
        <v>9</v>
      </c>
      <c r="C2205" t="s">
        <v>46</v>
      </c>
      <c r="D2205" t="s">
        <v>880</v>
      </c>
      <c r="E2205" t="s">
        <v>849</v>
      </c>
      <c r="F2205" t="s">
        <v>850</v>
      </c>
      <c r="G2205">
        <v>13110</v>
      </c>
      <c r="I2205">
        <v>7780</v>
      </c>
    </row>
    <row r="2206" spans="1:9">
      <c r="A2206" t="s">
        <v>11</v>
      </c>
      <c r="B2206">
        <v>9</v>
      </c>
      <c r="C2206" t="s">
        <v>47</v>
      </c>
      <c r="D2206" t="s">
        <v>880</v>
      </c>
      <c r="E2206" t="s">
        <v>849</v>
      </c>
      <c r="F2206" t="s">
        <v>850</v>
      </c>
      <c r="G2206">
        <v>11540</v>
      </c>
      <c r="I2206">
        <v>6510</v>
      </c>
    </row>
    <row r="2207" spans="1:9">
      <c r="A2207" t="s">
        <v>11</v>
      </c>
      <c r="B2207">
        <v>9</v>
      </c>
      <c r="C2207" t="s">
        <v>48</v>
      </c>
      <c r="D2207" t="s">
        <v>880</v>
      </c>
      <c r="E2207" t="s">
        <v>849</v>
      </c>
      <c r="F2207" t="s">
        <v>850</v>
      </c>
      <c r="G2207">
        <v>13045</v>
      </c>
      <c r="I2207">
        <v>7475</v>
      </c>
    </row>
    <row r="2208" spans="1:9">
      <c r="A2208" t="s">
        <v>11</v>
      </c>
      <c r="B2208">
        <v>9</v>
      </c>
      <c r="C2208" t="s">
        <v>49</v>
      </c>
      <c r="D2208" t="s">
        <v>880</v>
      </c>
      <c r="E2208" t="s">
        <v>849</v>
      </c>
      <c r="F2208" t="s">
        <v>850</v>
      </c>
      <c r="G2208">
        <v>12205</v>
      </c>
      <c r="I2208">
        <v>6895</v>
      </c>
    </row>
    <row r="2209" spans="1:9">
      <c r="A2209" t="s">
        <v>11</v>
      </c>
      <c r="B2209">
        <v>9</v>
      </c>
      <c r="C2209" t="s">
        <v>50</v>
      </c>
      <c r="D2209" t="s">
        <v>880</v>
      </c>
      <c r="E2209" t="s">
        <v>849</v>
      </c>
      <c r="F2209" t="s">
        <v>850</v>
      </c>
      <c r="G2209">
        <v>13245</v>
      </c>
      <c r="I2209">
        <v>7370</v>
      </c>
    </row>
    <row r="2210" spans="1:9">
      <c r="A2210" t="s">
        <v>11</v>
      </c>
      <c r="B2210">
        <v>9</v>
      </c>
      <c r="C2210" t="s">
        <v>51</v>
      </c>
      <c r="D2210" t="s">
        <v>880</v>
      </c>
      <c r="E2210" t="s">
        <v>849</v>
      </c>
      <c r="F2210" t="s">
        <v>850</v>
      </c>
      <c r="G2210">
        <v>12985</v>
      </c>
      <c r="I2210">
        <v>7305</v>
      </c>
    </row>
    <row r="2211" spans="1:9">
      <c r="A2211" t="s">
        <v>11</v>
      </c>
      <c r="B2211">
        <v>9</v>
      </c>
      <c r="C2211" t="s">
        <v>52</v>
      </c>
      <c r="D2211" t="s">
        <v>880</v>
      </c>
      <c r="E2211" t="s">
        <v>849</v>
      </c>
      <c r="F2211" t="s">
        <v>850</v>
      </c>
      <c r="G2211">
        <v>13080</v>
      </c>
      <c r="I2211">
        <v>7165</v>
      </c>
    </row>
    <row r="2212" spans="1:9">
      <c r="A2212" t="s">
        <v>11</v>
      </c>
      <c r="B2212">
        <v>9</v>
      </c>
      <c r="C2212" t="s">
        <v>53</v>
      </c>
      <c r="D2212" t="s">
        <v>880</v>
      </c>
      <c r="E2212" t="s">
        <v>849</v>
      </c>
      <c r="F2212" t="s">
        <v>850</v>
      </c>
      <c r="G2212">
        <v>13095</v>
      </c>
      <c r="I2212">
        <v>7285</v>
      </c>
    </row>
    <row r="2213" spans="1:9">
      <c r="A2213" t="s">
        <v>11</v>
      </c>
      <c r="B2213">
        <v>9</v>
      </c>
      <c r="C2213" t="s">
        <v>54</v>
      </c>
      <c r="D2213" t="s">
        <v>880</v>
      </c>
      <c r="E2213" t="s">
        <v>849</v>
      </c>
      <c r="F2213" t="s">
        <v>850</v>
      </c>
      <c r="G2213">
        <v>12470</v>
      </c>
      <c r="I2213">
        <v>6935</v>
      </c>
    </row>
    <row r="2214" spans="1:9">
      <c r="A2214" t="s">
        <v>11</v>
      </c>
      <c r="B2214">
        <v>9</v>
      </c>
      <c r="C2214" t="s">
        <v>55</v>
      </c>
      <c r="D2214" t="s">
        <v>880</v>
      </c>
      <c r="E2214" t="s">
        <v>849</v>
      </c>
      <c r="F2214" t="s">
        <v>850</v>
      </c>
      <c r="G2214">
        <v>12735</v>
      </c>
      <c r="I2214">
        <v>7190</v>
      </c>
    </row>
    <row r="2215" spans="1:9">
      <c r="A2215" t="s">
        <v>11</v>
      </c>
      <c r="B2215">
        <v>9</v>
      </c>
      <c r="C2215" t="s">
        <v>56</v>
      </c>
      <c r="D2215" t="s">
        <v>880</v>
      </c>
      <c r="E2215" t="s">
        <v>849</v>
      </c>
      <c r="F2215" t="s">
        <v>850</v>
      </c>
      <c r="G2215">
        <v>12615</v>
      </c>
      <c r="I2215">
        <v>7215</v>
      </c>
    </row>
    <row r="2216" spans="1:9">
      <c r="A2216" t="s">
        <v>11</v>
      </c>
      <c r="B2216">
        <v>9</v>
      </c>
      <c r="C2216" t="s">
        <v>57</v>
      </c>
      <c r="D2216" t="s">
        <v>880</v>
      </c>
      <c r="E2216" t="s">
        <v>849</v>
      </c>
      <c r="F2216" t="s">
        <v>850</v>
      </c>
      <c r="G2216">
        <v>12990</v>
      </c>
      <c r="I2216">
        <v>7490</v>
      </c>
    </row>
    <row r="2217" spans="1:9">
      <c r="A2217" t="s">
        <v>11</v>
      </c>
      <c r="B2217">
        <v>9</v>
      </c>
      <c r="C2217" t="s">
        <v>58</v>
      </c>
      <c r="D2217" t="s">
        <v>880</v>
      </c>
      <c r="E2217" t="s">
        <v>849</v>
      </c>
      <c r="F2217" t="s">
        <v>850</v>
      </c>
      <c r="G2217">
        <v>13130</v>
      </c>
      <c r="I2217">
        <v>7665</v>
      </c>
    </row>
    <row r="2218" spans="1:9">
      <c r="A2218" t="s">
        <v>11</v>
      </c>
      <c r="B2218">
        <v>9</v>
      </c>
      <c r="C2218" t="s">
        <v>59</v>
      </c>
      <c r="D2218" t="s">
        <v>880</v>
      </c>
      <c r="E2218" t="s">
        <v>849</v>
      </c>
      <c r="F2218" t="s">
        <v>850</v>
      </c>
      <c r="G2218">
        <v>12480</v>
      </c>
      <c r="I2218">
        <v>7190</v>
      </c>
    </row>
    <row r="2219" spans="1:9">
      <c r="A2219" t="s">
        <v>11</v>
      </c>
      <c r="B2219">
        <v>9</v>
      </c>
      <c r="C2219" t="s">
        <v>60</v>
      </c>
      <c r="D2219" t="s">
        <v>880</v>
      </c>
      <c r="E2219" t="s">
        <v>849</v>
      </c>
      <c r="F2219" t="s">
        <v>850</v>
      </c>
      <c r="G2219">
        <v>13005</v>
      </c>
      <c r="I2219">
        <v>7240</v>
      </c>
    </row>
    <row r="2220" spans="1:9">
      <c r="A2220" t="s">
        <v>11</v>
      </c>
      <c r="B2220">
        <v>9</v>
      </c>
      <c r="C2220" t="s">
        <v>61</v>
      </c>
      <c r="D2220" t="s">
        <v>880</v>
      </c>
      <c r="E2220" t="s">
        <v>849</v>
      </c>
      <c r="F2220" t="s">
        <v>850</v>
      </c>
      <c r="G2220">
        <v>12835</v>
      </c>
      <c r="I2220">
        <v>7300</v>
      </c>
    </row>
    <row r="2221" spans="1:9">
      <c r="A2221" t="s">
        <v>11</v>
      </c>
      <c r="B2221">
        <v>9</v>
      </c>
      <c r="C2221" t="s">
        <v>62</v>
      </c>
      <c r="D2221" t="s">
        <v>880</v>
      </c>
      <c r="E2221" t="s">
        <v>849</v>
      </c>
      <c r="F2221" t="s">
        <v>850</v>
      </c>
      <c r="G2221">
        <v>13545</v>
      </c>
      <c r="I2221">
        <v>7750</v>
      </c>
    </row>
    <row r="2222" spans="1:9">
      <c r="A2222" t="s">
        <v>11</v>
      </c>
      <c r="B2222">
        <v>9</v>
      </c>
      <c r="C2222" t="s">
        <v>63</v>
      </c>
      <c r="D2222" t="s">
        <v>880</v>
      </c>
      <c r="E2222" t="s">
        <v>849</v>
      </c>
      <c r="F2222" t="s">
        <v>850</v>
      </c>
      <c r="G2222">
        <v>12575</v>
      </c>
      <c r="I2222">
        <v>7135</v>
      </c>
    </row>
    <row r="2223" spans="1:9">
      <c r="A2223" t="s">
        <v>11</v>
      </c>
      <c r="B2223">
        <v>9</v>
      </c>
      <c r="C2223" t="s">
        <v>64</v>
      </c>
      <c r="D2223" t="s">
        <v>880</v>
      </c>
      <c r="E2223" t="s">
        <v>849</v>
      </c>
      <c r="F2223" t="s">
        <v>850</v>
      </c>
      <c r="G2223">
        <v>12890</v>
      </c>
      <c r="I2223">
        <v>7360</v>
      </c>
    </row>
    <row r="2224" spans="1:9">
      <c r="A2224" t="s">
        <v>11</v>
      </c>
      <c r="B2224">
        <v>9</v>
      </c>
      <c r="C2224" t="s">
        <v>65</v>
      </c>
      <c r="D2224" t="s">
        <v>880</v>
      </c>
      <c r="E2224" t="s">
        <v>849</v>
      </c>
      <c r="F2224" t="s">
        <v>850</v>
      </c>
      <c r="G2224">
        <v>12835</v>
      </c>
      <c r="I2224">
        <v>7200</v>
      </c>
    </row>
    <row r="2225" spans="1:9">
      <c r="A2225" t="s">
        <v>11</v>
      </c>
      <c r="B2225">
        <v>9</v>
      </c>
      <c r="C2225" t="s">
        <v>66</v>
      </c>
      <c r="D2225" t="s">
        <v>880</v>
      </c>
      <c r="E2225" t="s">
        <v>849</v>
      </c>
      <c r="F2225" t="s">
        <v>850</v>
      </c>
      <c r="G2225">
        <v>12215</v>
      </c>
      <c r="I2225">
        <v>6850</v>
      </c>
    </row>
    <row r="2226" spans="1:9">
      <c r="A2226" t="s">
        <v>11</v>
      </c>
      <c r="B2226">
        <v>9</v>
      </c>
      <c r="C2226" t="s">
        <v>67</v>
      </c>
      <c r="D2226" t="s">
        <v>880</v>
      </c>
      <c r="E2226" t="s">
        <v>849</v>
      </c>
      <c r="F2226" t="s">
        <v>850</v>
      </c>
      <c r="G2226">
        <v>13475</v>
      </c>
      <c r="I2226">
        <v>7595</v>
      </c>
    </row>
    <row r="2227" spans="1:9">
      <c r="A2227" t="s">
        <v>11</v>
      </c>
      <c r="B2227">
        <v>9</v>
      </c>
      <c r="C2227" t="s">
        <v>68</v>
      </c>
      <c r="D2227" t="s">
        <v>880</v>
      </c>
      <c r="E2227" t="s">
        <v>849</v>
      </c>
      <c r="F2227" t="s">
        <v>850</v>
      </c>
      <c r="G2227">
        <v>12445</v>
      </c>
      <c r="I2227">
        <v>7145</v>
      </c>
    </row>
    <row r="2228" spans="1:9">
      <c r="A2228" t="s">
        <v>11</v>
      </c>
      <c r="B2228">
        <v>9</v>
      </c>
      <c r="C2228" t="s">
        <v>878</v>
      </c>
      <c r="D2228" t="s">
        <v>880</v>
      </c>
      <c r="E2228" t="s">
        <v>849</v>
      </c>
      <c r="F2228" t="s">
        <v>850</v>
      </c>
      <c r="G2228">
        <v>13015</v>
      </c>
      <c r="I2228">
        <v>7560</v>
      </c>
    </row>
    <row r="2229" spans="1:9">
      <c r="A2229" t="s">
        <v>11</v>
      </c>
      <c r="B2229">
        <v>9</v>
      </c>
      <c r="C2229" t="s">
        <v>12</v>
      </c>
      <c r="D2229" t="s">
        <v>880</v>
      </c>
      <c r="E2229" t="s">
        <v>851</v>
      </c>
      <c r="F2229" t="s">
        <v>852</v>
      </c>
      <c r="G2229">
        <v>4030</v>
      </c>
      <c r="I2229">
        <v>2470</v>
      </c>
    </row>
    <row r="2230" spans="1:9">
      <c r="A2230" t="s">
        <v>11</v>
      </c>
      <c r="B2230">
        <v>9</v>
      </c>
      <c r="C2230" t="s">
        <v>14</v>
      </c>
      <c r="D2230" t="s">
        <v>880</v>
      </c>
      <c r="E2230" t="s">
        <v>851</v>
      </c>
      <c r="F2230" t="s">
        <v>852</v>
      </c>
      <c r="G2230">
        <v>4675</v>
      </c>
      <c r="I2230">
        <v>2685</v>
      </c>
    </row>
    <row r="2231" spans="1:9">
      <c r="A2231" t="s">
        <v>11</v>
      </c>
      <c r="B2231">
        <v>9</v>
      </c>
      <c r="C2231" t="s">
        <v>15</v>
      </c>
      <c r="D2231" t="s">
        <v>880</v>
      </c>
      <c r="E2231" t="s">
        <v>851</v>
      </c>
      <c r="F2231" t="s">
        <v>852</v>
      </c>
      <c r="G2231">
        <v>5105</v>
      </c>
      <c r="I2231">
        <v>2850</v>
      </c>
    </row>
    <row r="2232" spans="1:9">
      <c r="A2232" t="s">
        <v>11</v>
      </c>
      <c r="B2232">
        <v>9</v>
      </c>
      <c r="C2232" t="s">
        <v>16</v>
      </c>
      <c r="D2232" t="s">
        <v>880</v>
      </c>
      <c r="E2232" t="s">
        <v>851</v>
      </c>
      <c r="F2232" t="s">
        <v>852</v>
      </c>
      <c r="G2232">
        <v>5525</v>
      </c>
      <c r="I2232">
        <v>2975</v>
      </c>
    </row>
    <row r="2233" spans="1:9">
      <c r="A2233" t="s">
        <v>11</v>
      </c>
      <c r="B2233">
        <v>9</v>
      </c>
      <c r="C2233" t="s">
        <v>17</v>
      </c>
      <c r="D2233" t="s">
        <v>880</v>
      </c>
      <c r="E2233" t="s">
        <v>851</v>
      </c>
      <c r="F2233" t="s">
        <v>852</v>
      </c>
      <c r="G2233">
        <v>5415</v>
      </c>
      <c r="I2233">
        <v>3010</v>
      </c>
    </row>
    <row r="2234" spans="1:9">
      <c r="A2234" t="s">
        <v>11</v>
      </c>
      <c r="B2234">
        <v>9</v>
      </c>
      <c r="C2234" t="s">
        <v>18</v>
      </c>
      <c r="D2234" t="s">
        <v>880</v>
      </c>
      <c r="E2234" t="s">
        <v>851</v>
      </c>
      <c r="F2234" t="s">
        <v>852</v>
      </c>
      <c r="G2234">
        <v>5450</v>
      </c>
      <c r="I2234">
        <v>3060</v>
      </c>
    </row>
    <row r="2235" spans="1:9">
      <c r="A2235" t="s">
        <v>11</v>
      </c>
      <c r="B2235">
        <v>9</v>
      </c>
      <c r="C2235" t="s">
        <v>19</v>
      </c>
      <c r="D2235" t="s">
        <v>880</v>
      </c>
      <c r="E2235" t="s">
        <v>851</v>
      </c>
      <c r="F2235" t="s">
        <v>852</v>
      </c>
      <c r="G2235">
        <v>5620</v>
      </c>
      <c r="I2235">
        <v>3225</v>
      </c>
    </row>
    <row r="2236" spans="1:9">
      <c r="A2236" t="s">
        <v>11</v>
      </c>
      <c r="B2236">
        <v>9</v>
      </c>
      <c r="C2236" t="s">
        <v>20</v>
      </c>
      <c r="D2236" t="s">
        <v>880</v>
      </c>
      <c r="E2236" t="s">
        <v>851</v>
      </c>
      <c r="F2236" t="s">
        <v>852</v>
      </c>
      <c r="G2236">
        <v>5205</v>
      </c>
      <c r="I2236">
        <v>3005</v>
      </c>
    </row>
    <row r="2237" spans="1:9">
      <c r="A2237" t="s">
        <v>11</v>
      </c>
      <c r="B2237">
        <v>9</v>
      </c>
      <c r="C2237" t="s">
        <v>21</v>
      </c>
      <c r="D2237" t="s">
        <v>880</v>
      </c>
      <c r="E2237" t="s">
        <v>851</v>
      </c>
      <c r="F2237" t="s">
        <v>852</v>
      </c>
      <c r="G2237">
        <v>5375</v>
      </c>
      <c r="I2237">
        <v>3190</v>
      </c>
    </row>
    <row r="2238" spans="1:9">
      <c r="A2238" t="s">
        <v>11</v>
      </c>
      <c r="B2238">
        <v>9</v>
      </c>
      <c r="C2238" t="s">
        <v>22</v>
      </c>
      <c r="D2238" t="s">
        <v>880</v>
      </c>
      <c r="E2238" t="s">
        <v>851</v>
      </c>
      <c r="F2238" t="s">
        <v>852</v>
      </c>
      <c r="G2238">
        <v>5280</v>
      </c>
      <c r="I2238">
        <v>3100</v>
      </c>
    </row>
    <row r="2239" spans="1:9">
      <c r="A2239" t="s">
        <v>11</v>
      </c>
      <c r="B2239">
        <v>9</v>
      </c>
      <c r="C2239" t="s">
        <v>23</v>
      </c>
      <c r="D2239" t="s">
        <v>880</v>
      </c>
      <c r="E2239" t="s">
        <v>851</v>
      </c>
      <c r="F2239" t="s">
        <v>852</v>
      </c>
      <c r="G2239">
        <v>4935</v>
      </c>
      <c r="I2239">
        <v>2810</v>
      </c>
    </row>
    <row r="2240" spans="1:9">
      <c r="A2240" t="s">
        <v>11</v>
      </c>
      <c r="B2240">
        <v>9</v>
      </c>
      <c r="C2240" t="s">
        <v>24</v>
      </c>
      <c r="D2240" t="s">
        <v>880</v>
      </c>
      <c r="E2240" t="s">
        <v>851</v>
      </c>
      <c r="F2240" t="s">
        <v>852</v>
      </c>
      <c r="G2240">
        <v>5775</v>
      </c>
      <c r="I2240">
        <v>3200</v>
      </c>
    </row>
    <row r="2241" spans="1:9">
      <c r="A2241" t="s">
        <v>11</v>
      </c>
      <c r="B2241">
        <v>9</v>
      </c>
      <c r="C2241" t="s">
        <v>25</v>
      </c>
      <c r="D2241" t="s">
        <v>880</v>
      </c>
      <c r="E2241" t="s">
        <v>851</v>
      </c>
      <c r="F2241" t="s">
        <v>852</v>
      </c>
      <c r="G2241">
        <v>5760</v>
      </c>
      <c r="I2241">
        <v>3180</v>
      </c>
    </row>
    <row r="2242" spans="1:9">
      <c r="A2242" t="s">
        <v>11</v>
      </c>
      <c r="B2242">
        <v>9</v>
      </c>
      <c r="C2242" t="s">
        <v>26</v>
      </c>
      <c r="D2242" t="s">
        <v>880</v>
      </c>
      <c r="E2242" t="s">
        <v>851</v>
      </c>
      <c r="F2242" t="s">
        <v>852</v>
      </c>
      <c r="G2242">
        <v>5875</v>
      </c>
      <c r="I2242">
        <v>3235</v>
      </c>
    </row>
    <row r="2243" spans="1:9">
      <c r="A2243" t="s">
        <v>11</v>
      </c>
      <c r="B2243">
        <v>9</v>
      </c>
      <c r="C2243" t="s">
        <v>27</v>
      </c>
      <c r="D2243" t="s">
        <v>880</v>
      </c>
      <c r="E2243" t="s">
        <v>851</v>
      </c>
      <c r="F2243" t="s">
        <v>852</v>
      </c>
      <c r="G2243">
        <v>5845</v>
      </c>
      <c r="I2243">
        <v>3160</v>
      </c>
    </row>
    <row r="2244" spans="1:9">
      <c r="A2244" t="s">
        <v>11</v>
      </c>
      <c r="B2244">
        <v>9</v>
      </c>
      <c r="C2244" t="s">
        <v>28</v>
      </c>
      <c r="D2244" t="s">
        <v>880</v>
      </c>
      <c r="E2244" t="s">
        <v>851</v>
      </c>
      <c r="F2244" t="s">
        <v>852</v>
      </c>
      <c r="G2244">
        <v>6015</v>
      </c>
      <c r="I2244">
        <v>3305</v>
      </c>
    </row>
    <row r="2245" spans="1:9">
      <c r="A2245" t="s">
        <v>11</v>
      </c>
      <c r="B2245">
        <v>9</v>
      </c>
      <c r="C2245" t="s">
        <v>29</v>
      </c>
      <c r="D2245" t="s">
        <v>880</v>
      </c>
      <c r="E2245" t="s">
        <v>851</v>
      </c>
      <c r="F2245" t="s">
        <v>852</v>
      </c>
      <c r="G2245">
        <v>5590</v>
      </c>
      <c r="I2245">
        <v>3025</v>
      </c>
    </row>
    <row r="2246" spans="1:9">
      <c r="A2246" t="s">
        <v>11</v>
      </c>
      <c r="B2246">
        <v>9</v>
      </c>
      <c r="C2246" t="s">
        <v>30</v>
      </c>
      <c r="D2246" t="s">
        <v>880</v>
      </c>
      <c r="E2246" t="s">
        <v>851</v>
      </c>
      <c r="F2246" t="s">
        <v>852</v>
      </c>
      <c r="G2246">
        <v>5755</v>
      </c>
      <c r="I2246">
        <v>3190</v>
      </c>
    </row>
    <row r="2247" spans="1:9">
      <c r="A2247" t="s">
        <v>11</v>
      </c>
      <c r="B2247">
        <v>9</v>
      </c>
      <c r="C2247" t="s">
        <v>31</v>
      </c>
      <c r="D2247" t="s">
        <v>880</v>
      </c>
      <c r="E2247" t="s">
        <v>851</v>
      </c>
      <c r="F2247" t="s">
        <v>852</v>
      </c>
      <c r="G2247">
        <v>5465</v>
      </c>
      <c r="I2247">
        <v>2995</v>
      </c>
    </row>
    <row r="2248" spans="1:9">
      <c r="A2248" t="s">
        <v>11</v>
      </c>
      <c r="B2248">
        <v>9</v>
      </c>
      <c r="C2248" t="s">
        <v>32</v>
      </c>
      <c r="D2248" t="s">
        <v>880</v>
      </c>
      <c r="E2248" t="s">
        <v>851</v>
      </c>
      <c r="F2248" t="s">
        <v>852</v>
      </c>
      <c r="G2248">
        <v>5645</v>
      </c>
      <c r="I2248">
        <v>3135</v>
      </c>
    </row>
    <row r="2249" spans="1:9">
      <c r="A2249" t="s">
        <v>11</v>
      </c>
      <c r="B2249">
        <v>9</v>
      </c>
      <c r="C2249" t="s">
        <v>33</v>
      </c>
      <c r="D2249" t="s">
        <v>880</v>
      </c>
      <c r="E2249" t="s">
        <v>851</v>
      </c>
      <c r="F2249" t="s">
        <v>852</v>
      </c>
      <c r="G2249">
        <v>5675</v>
      </c>
      <c r="I2249">
        <v>3210</v>
      </c>
    </row>
    <row r="2250" spans="1:9">
      <c r="A2250" t="s">
        <v>11</v>
      </c>
      <c r="B2250">
        <v>9</v>
      </c>
      <c r="C2250" t="s">
        <v>34</v>
      </c>
      <c r="D2250" t="s">
        <v>880</v>
      </c>
      <c r="E2250" t="s">
        <v>851</v>
      </c>
      <c r="F2250" t="s">
        <v>852</v>
      </c>
      <c r="G2250">
        <v>5280</v>
      </c>
      <c r="I2250">
        <v>3050</v>
      </c>
    </row>
    <row r="2251" spans="1:9">
      <c r="A2251" t="s">
        <v>11</v>
      </c>
      <c r="B2251">
        <v>9</v>
      </c>
      <c r="C2251" t="s">
        <v>35</v>
      </c>
      <c r="D2251" t="s">
        <v>880</v>
      </c>
      <c r="E2251" t="s">
        <v>851</v>
      </c>
      <c r="F2251" t="s">
        <v>852</v>
      </c>
      <c r="G2251">
        <v>5305</v>
      </c>
      <c r="I2251">
        <v>3040</v>
      </c>
    </row>
    <row r="2252" spans="1:9">
      <c r="A2252" t="s">
        <v>11</v>
      </c>
      <c r="B2252">
        <v>9</v>
      </c>
      <c r="C2252" t="s">
        <v>36</v>
      </c>
      <c r="D2252" t="s">
        <v>880</v>
      </c>
      <c r="E2252" t="s">
        <v>851</v>
      </c>
      <c r="F2252" t="s">
        <v>852</v>
      </c>
      <c r="G2252">
        <v>5840</v>
      </c>
      <c r="I2252">
        <v>3340</v>
      </c>
    </row>
    <row r="2253" spans="1:9">
      <c r="A2253" t="s">
        <v>11</v>
      </c>
      <c r="B2253">
        <v>9</v>
      </c>
      <c r="C2253" t="s">
        <v>37</v>
      </c>
      <c r="D2253" t="s">
        <v>880</v>
      </c>
      <c r="E2253" t="s">
        <v>851</v>
      </c>
      <c r="F2253" t="s">
        <v>852</v>
      </c>
      <c r="G2253">
        <v>5635</v>
      </c>
      <c r="I2253">
        <v>3310</v>
      </c>
    </row>
    <row r="2254" spans="1:9">
      <c r="A2254" t="s">
        <v>11</v>
      </c>
      <c r="B2254">
        <v>9</v>
      </c>
      <c r="C2254" t="s">
        <v>38</v>
      </c>
      <c r="D2254" t="s">
        <v>880</v>
      </c>
      <c r="E2254" t="s">
        <v>851</v>
      </c>
      <c r="F2254" t="s">
        <v>852</v>
      </c>
      <c r="G2254">
        <v>5970</v>
      </c>
      <c r="I2254">
        <v>3360</v>
      </c>
    </row>
    <row r="2255" spans="1:9">
      <c r="A2255" t="s">
        <v>11</v>
      </c>
      <c r="B2255">
        <v>9</v>
      </c>
      <c r="C2255" t="s">
        <v>39</v>
      </c>
      <c r="D2255" t="s">
        <v>880</v>
      </c>
      <c r="E2255" t="s">
        <v>851</v>
      </c>
      <c r="F2255" t="s">
        <v>852</v>
      </c>
      <c r="G2255">
        <v>5715</v>
      </c>
      <c r="I2255">
        <v>3160</v>
      </c>
    </row>
    <row r="2256" spans="1:9">
      <c r="A2256" t="s">
        <v>11</v>
      </c>
      <c r="B2256">
        <v>9</v>
      </c>
      <c r="C2256" t="s">
        <v>40</v>
      </c>
      <c r="D2256" t="s">
        <v>880</v>
      </c>
      <c r="E2256" t="s">
        <v>851</v>
      </c>
      <c r="F2256" t="s">
        <v>852</v>
      </c>
      <c r="G2256">
        <v>5570</v>
      </c>
      <c r="I2256">
        <v>3190</v>
      </c>
    </row>
    <row r="2257" spans="1:9">
      <c r="A2257" t="s">
        <v>11</v>
      </c>
      <c r="B2257">
        <v>9</v>
      </c>
      <c r="C2257" t="s">
        <v>41</v>
      </c>
      <c r="D2257" t="s">
        <v>880</v>
      </c>
      <c r="E2257" t="s">
        <v>851</v>
      </c>
      <c r="F2257" t="s">
        <v>852</v>
      </c>
      <c r="G2257">
        <v>5700</v>
      </c>
      <c r="I2257">
        <v>3265</v>
      </c>
    </row>
    <row r="2258" spans="1:9">
      <c r="A2258" t="s">
        <v>11</v>
      </c>
      <c r="B2258">
        <v>9</v>
      </c>
      <c r="C2258" t="s">
        <v>42</v>
      </c>
      <c r="D2258" t="s">
        <v>880</v>
      </c>
      <c r="E2258" t="s">
        <v>851</v>
      </c>
      <c r="F2258" t="s">
        <v>852</v>
      </c>
      <c r="G2258">
        <v>5605</v>
      </c>
      <c r="I2258">
        <v>3110</v>
      </c>
    </row>
    <row r="2259" spans="1:9">
      <c r="A2259" t="s">
        <v>11</v>
      </c>
      <c r="B2259">
        <v>9</v>
      </c>
      <c r="C2259" t="s">
        <v>43</v>
      </c>
      <c r="D2259" t="s">
        <v>880</v>
      </c>
      <c r="E2259" t="s">
        <v>851</v>
      </c>
      <c r="F2259" t="s">
        <v>852</v>
      </c>
      <c r="G2259">
        <v>5665</v>
      </c>
      <c r="I2259">
        <v>3230</v>
      </c>
    </row>
    <row r="2260" spans="1:9">
      <c r="A2260" t="s">
        <v>11</v>
      </c>
      <c r="B2260">
        <v>9</v>
      </c>
      <c r="C2260" t="s">
        <v>44</v>
      </c>
      <c r="D2260" t="s">
        <v>880</v>
      </c>
      <c r="E2260" t="s">
        <v>851</v>
      </c>
      <c r="F2260" t="s">
        <v>852</v>
      </c>
      <c r="G2260">
        <v>5735</v>
      </c>
      <c r="I2260">
        <v>3150</v>
      </c>
    </row>
    <row r="2261" spans="1:9">
      <c r="A2261" t="s">
        <v>11</v>
      </c>
      <c r="B2261">
        <v>9</v>
      </c>
      <c r="C2261" t="s">
        <v>45</v>
      </c>
      <c r="D2261" t="s">
        <v>880</v>
      </c>
      <c r="E2261" t="s">
        <v>851</v>
      </c>
      <c r="F2261" t="s">
        <v>852</v>
      </c>
      <c r="G2261">
        <v>5805</v>
      </c>
      <c r="I2261">
        <v>3360</v>
      </c>
    </row>
    <row r="2262" spans="1:9">
      <c r="A2262" t="s">
        <v>11</v>
      </c>
      <c r="B2262">
        <v>9</v>
      </c>
      <c r="C2262" t="s">
        <v>46</v>
      </c>
      <c r="D2262" t="s">
        <v>880</v>
      </c>
      <c r="E2262" t="s">
        <v>851</v>
      </c>
      <c r="F2262" t="s">
        <v>852</v>
      </c>
      <c r="G2262">
        <v>5975</v>
      </c>
      <c r="I2262">
        <v>3520</v>
      </c>
    </row>
    <row r="2263" spans="1:9">
      <c r="A2263" t="s">
        <v>11</v>
      </c>
      <c r="B2263">
        <v>9</v>
      </c>
      <c r="C2263" t="s">
        <v>47</v>
      </c>
      <c r="D2263" t="s">
        <v>880</v>
      </c>
      <c r="E2263" t="s">
        <v>851</v>
      </c>
      <c r="F2263" t="s">
        <v>852</v>
      </c>
      <c r="G2263">
        <v>5320</v>
      </c>
      <c r="I2263">
        <v>2980</v>
      </c>
    </row>
    <row r="2264" spans="1:9">
      <c r="A2264" t="s">
        <v>11</v>
      </c>
      <c r="B2264">
        <v>9</v>
      </c>
      <c r="C2264" t="s">
        <v>48</v>
      </c>
      <c r="D2264" t="s">
        <v>880</v>
      </c>
      <c r="E2264" t="s">
        <v>851</v>
      </c>
      <c r="F2264" t="s">
        <v>852</v>
      </c>
      <c r="G2264">
        <v>5965</v>
      </c>
      <c r="I2264">
        <v>3280</v>
      </c>
    </row>
    <row r="2265" spans="1:9">
      <c r="A2265" t="s">
        <v>11</v>
      </c>
      <c r="B2265">
        <v>9</v>
      </c>
      <c r="C2265" t="s">
        <v>49</v>
      </c>
      <c r="D2265" t="s">
        <v>880</v>
      </c>
      <c r="E2265" t="s">
        <v>851</v>
      </c>
      <c r="F2265" t="s">
        <v>852</v>
      </c>
      <c r="G2265">
        <v>5630</v>
      </c>
      <c r="I2265">
        <v>3225</v>
      </c>
    </row>
    <row r="2266" spans="1:9">
      <c r="A2266" t="s">
        <v>11</v>
      </c>
      <c r="B2266">
        <v>9</v>
      </c>
      <c r="C2266" t="s">
        <v>50</v>
      </c>
      <c r="D2266" t="s">
        <v>880</v>
      </c>
      <c r="E2266" t="s">
        <v>851</v>
      </c>
      <c r="F2266" t="s">
        <v>852</v>
      </c>
      <c r="G2266">
        <v>5930</v>
      </c>
      <c r="I2266">
        <v>3325</v>
      </c>
    </row>
    <row r="2267" spans="1:9">
      <c r="A2267" t="s">
        <v>11</v>
      </c>
      <c r="B2267">
        <v>9</v>
      </c>
      <c r="C2267" t="s">
        <v>51</v>
      </c>
      <c r="D2267" t="s">
        <v>880</v>
      </c>
      <c r="E2267" t="s">
        <v>851</v>
      </c>
      <c r="F2267" t="s">
        <v>852</v>
      </c>
      <c r="G2267">
        <v>5710</v>
      </c>
      <c r="I2267">
        <v>3250</v>
      </c>
    </row>
    <row r="2268" spans="1:9">
      <c r="A2268" t="s">
        <v>11</v>
      </c>
      <c r="B2268">
        <v>9</v>
      </c>
      <c r="C2268" t="s">
        <v>52</v>
      </c>
      <c r="D2268" t="s">
        <v>880</v>
      </c>
      <c r="E2268" t="s">
        <v>851</v>
      </c>
      <c r="F2268" t="s">
        <v>852</v>
      </c>
      <c r="G2268">
        <v>5670</v>
      </c>
      <c r="I2268">
        <v>3190</v>
      </c>
    </row>
    <row r="2269" spans="1:9">
      <c r="A2269" t="s">
        <v>11</v>
      </c>
      <c r="B2269">
        <v>9</v>
      </c>
      <c r="C2269" t="s">
        <v>53</v>
      </c>
      <c r="D2269" t="s">
        <v>880</v>
      </c>
      <c r="E2269" t="s">
        <v>851</v>
      </c>
      <c r="F2269" t="s">
        <v>852</v>
      </c>
      <c r="G2269">
        <v>5700</v>
      </c>
      <c r="I2269">
        <v>3250</v>
      </c>
    </row>
    <row r="2270" spans="1:9">
      <c r="A2270" t="s">
        <v>11</v>
      </c>
      <c r="B2270">
        <v>9</v>
      </c>
      <c r="C2270" t="s">
        <v>54</v>
      </c>
      <c r="D2270" t="s">
        <v>880</v>
      </c>
      <c r="E2270" t="s">
        <v>851</v>
      </c>
      <c r="F2270" t="s">
        <v>852</v>
      </c>
      <c r="G2270">
        <v>5555</v>
      </c>
      <c r="I2270">
        <v>3200</v>
      </c>
    </row>
    <row r="2271" spans="1:9">
      <c r="A2271" t="s">
        <v>11</v>
      </c>
      <c r="B2271">
        <v>9</v>
      </c>
      <c r="C2271" t="s">
        <v>55</v>
      </c>
      <c r="D2271" t="s">
        <v>880</v>
      </c>
      <c r="E2271" t="s">
        <v>851</v>
      </c>
      <c r="F2271" t="s">
        <v>852</v>
      </c>
      <c r="G2271">
        <v>5720</v>
      </c>
      <c r="I2271">
        <v>3255</v>
      </c>
    </row>
    <row r="2272" spans="1:9">
      <c r="A2272" t="s">
        <v>11</v>
      </c>
      <c r="B2272">
        <v>9</v>
      </c>
      <c r="C2272" t="s">
        <v>56</v>
      </c>
      <c r="D2272" t="s">
        <v>880</v>
      </c>
      <c r="E2272" t="s">
        <v>851</v>
      </c>
      <c r="F2272" t="s">
        <v>852</v>
      </c>
      <c r="G2272">
        <v>5805</v>
      </c>
      <c r="I2272">
        <v>3375</v>
      </c>
    </row>
    <row r="2273" spans="1:9">
      <c r="A2273" t="s">
        <v>11</v>
      </c>
      <c r="B2273">
        <v>9</v>
      </c>
      <c r="C2273" t="s">
        <v>57</v>
      </c>
      <c r="D2273" t="s">
        <v>880</v>
      </c>
      <c r="E2273" t="s">
        <v>851</v>
      </c>
      <c r="F2273" t="s">
        <v>852</v>
      </c>
      <c r="G2273">
        <v>6160</v>
      </c>
      <c r="I2273">
        <v>3635</v>
      </c>
    </row>
    <row r="2274" spans="1:9">
      <c r="A2274" t="s">
        <v>11</v>
      </c>
      <c r="B2274">
        <v>9</v>
      </c>
      <c r="C2274" t="s">
        <v>58</v>
      </c>
      <c r="D2274" t="s">
        <v>880</v>
      </c>
      <c r="E2274" t="s">
        <v>851</v>
      </c>
      <c r="F2274" t="s">
        <v>852</v>
      </c>
      <c r="G2274">
        <v>6055</v>
      </c>
      <c r="I2274">
        <v>3625</v>
      </c>
    </row>
    <row r="2275" spans="1:9">
      <c r="A2275" t="s">
        <v>11</v>
      </c>
      <c r="B2275">
        <v>9</v>
      </c>
      <c r="C2275" t="s">
        <v>59</v>
      </c>
      <c r="D2275" t="s">
        <v>880</v>
      </c>
      <c r="E2275" t="s">
        <v>851</v>
      </c>
      <c r="F2275" t="s">
        <v>852</v>
      </c>
      <c r="G2275">
        <v>5660</v>
      </c>
      <c r="I2275">
        <v>3290</v>
      </c>
    </row>
    <row r="2276" spans="1:9">
      <c r="A2276" t="s">
        <v>11</v>
      </c>
      <c r="B2276">
        <v>9</v>
      </c>
      <c r="C2276" t="s">
        <v>60</v>
      </c>
      <c r="D2276" t="s">
        <v>880</v>
      </c>
      <c r="E2276" t="s">
        <v>851</v>
      </c>
      <c r="F2276" t="s">
        <v>852</v>
      </c>
      <c r="G2276">
        <v>5995</v>
      </c>
      <c r="I2276">
        <v>3340</v>
      </c>
    </row>
    <row r="2277" spans="1:9">
      <c r="A2277" t="s">
        <v>11</v>
      </c>
      <c r="B2277">
        <v>9</v>
      </c>
      <c r="C2277" t="s">
        <v>61</v>
      </c>
      <c r="D2277" t="s">
        <v>880</v>
      </c>
      <c r="E2277" t="s">
        <v>851</v>
      </c>
      <c r="F2277" t="s">
        <v>852</v>
      </c>
      <c r="G2277">
        <v>5865</v>
      </c>
      <c r="I2277">
        <v>3400</v>
      </c>
    </row>
    <row r="2278" spans="1:9">
      <c r="A2278" t="s">
        <v>11</v>
      </c>
      <c r="B2278">
        <v>9</v>
      </c>
      <c r="C2278" t="s">
        <v>62</v>
      </c>
      <c r="D2278" t="s">
        <v>880</v>
      </c>
      <c r="E2278" t="s">
        <v>851</v>
      </c>
      <c r="F2278" t="s">
        <v>852</v>
      </c>
      <c r="G2278">
        <v>6235</v>
      </c>
      <c r="I2278">
        <v>3590</v>
      </c>
    </row>
    <row r="2279" spans="1:9">
      <c r="A2279" t="s">
        <v>11</v>
      </c>
      <c r="B2279">
        <v>9</v>
      </c>
      <c r="C2279" t="s">
        <v>63</v>
      </c>
      <c r="D2279" t="s">
        <v>880</v>
      </c>
      <c r="E2279" t="s">
        <v>851</v>
      </c>
      <c r="F2279" t="s">
        <v>852</v>
      </c>
      <c r="G2279">
        <v>5500</v>
      </c>
      <c r="I2279">
        <v>3235</v>
      </c>
    </row>
    <row r="2280" spans="1:9">
      <c r="A2280" t="s">
        <v>11</v>
      </c>
      <c r="B2280">
        <v>9</v>
      </c>
      <c r="C2280" t="s">
        <v>64</v>
      </c>
      <c r="D2280" t="s">
        <v>880</v>
      </c>
      <c r="E2280" t="s">
        <v>851</v>
      </c>
      <c r="F2280" t="s">
        <v>852</v>
      </c>
      <c r="G2280">
        <v>5895</v>
      </c>
      <c r="I2280">
        <v>3385</v>
      </c>
    </row>
    <row r="2281" spans="1:9">
      <c r="A2281" t="s">
        <v>11</v>
      </c>
      <c r="B2281">
        <v>9</v>
      </c>
      <c r="C2281" t="s">
        <v>65</v>
      </c>
      <c r="D2281" t="s">
        <v>880</v>
      </c>
      <c r="E2281" t="s">
        <v>851</v>
      </c>
      <c r="F2281" t="s">
        <v>852</v>
      </c>
      <c r="G2281">
        <v>5820</v>
      </c>
      <c r="I2281">
        <v>3265</v>
      </c>
    </row>
    <row r="2282" spans="1:9">
      <c r="A2282" t="s">
        <v>11</v>
      </c>
      <c r="B2282">
        <v>9</v>
      </c>
      <c r="C2282" t="s">
        <v>66</v>
      </c>
      <c r="D2282" t="s">
        <v>880</v>
      </c>
      <c r="E2282" t="s">
        <v>851</v>
      </c>
      <c r="F2282" t="s">
        <v>852</v>
      </c>
      <c r="G2282">
        <v>5445</v>
      </c>
      <c r="I2282">
        <v>3055</v>
      </c>
    </row>
    <row r="2283" spans="1:9">
      <c r="A2283" t="s">
        <v>11</v>
      </c>
      <c r="B2283">
        <v>9</v>
      </c>
      <c r="C2283" t="s">
        <v>67</v>
      </c>
      <c r="D2283" t="s">
        <v>880</v>
      </c>
      <c r="E2283" t="s">
        <v>851</v>
      </c>
      <c r="F2283" t="s">
        <v>852</v>
      </c>
      <c r="G2283">
        <v>5985</v>
      </c>
      <c r="I2283">
        <v>3555</v>
      </c>
    </row>
    <row r="2284" spans="1:9">
      <c r="A2284" t="s">
        <v>11</v>
      </c>
      <c r="B2284">
        <v>9</v>
      </c>
      <c r="C2284" t="s">
        <v>68</v>
      </c>
      <c r="D2284" t="s">
        <v>880</v>
      </c>
      <c r="E2284" t="s">
        <v>851</v>
      </c>
      <c r="F2284" t="s">
        <v>852</v>
      </c>
      <c r="G2284">
        <v>5615</v>
      </c>
      <c r="I2284">
        <v>3330</v>
      </c>
    </row>
    <row r="2285" spans="1:9">
      <c r="A2285" t="s">
        <v>11</v>
      </c>
      <c r="B2285">
        <v>9</v>
      </c>
      <c r="C2285" t="s">
        <v>878</v>
      </c>
      <c r="D2285" t="s">
        <v>880</v>
      </c>
      <c r="E2285" t="s">
        <v>851</v>
      </c>
      <c r="F2285" t="s">
        <v>852</v>
      </c>
      <c r="G2285">
        <v>5745</v>
      </c>
      <c r="I2285">
        <v>3535</v>
      </c>
    </row>
    <row r="2286" spans="1:9">
      <c r="A2286" t="s">
        <v>11</v>
      </c>
      <c r="B2286">
        <v>9</v>
      </c>
      <c r="C2286" t="s">
        <v>12</v>
      </c>
      <c r="D2286" t="s">
        <v>880</v>
      </c>
      <c r="E2286" t="s">
        <v>853</v>
      </c>
      <c r="F2286" t="s">
        <v>854</v>
      </c>
      <c r="G2286">
        <v>4290</v>
      </c>
      <c r="I2286">
        <v>2890</v>
      </c>
    </row>
    <row r="2287" spans="1:9">
      <c r="A2287" t="s">
        <v>11</v>
      </c>
      <c r="B2287">
        <v>9</v>
      </c>
      <c r="C2287" t="s">
        <v>14</v>
      </c>
      <c r="D2287" t="s">
        <v>880</v>
      </c>
      <c r="E2287" t="s">
        <v>853</v>
      </c>
      <c r="F2287" t="s">
        <v>854</v>
      </c>
      <c r="G2287">
        <v>4665</v>
      </c>
      <c r="I2287">
        <v>2985</v>
      </c>
    </row>
    <row r="2288" spans="1:9">
      <c r="A2288" t="s">
        <v>11</v>
      </c>
      <c r="B2288">
        <v>9</v>
      </c>
      <c r="C2288" t="s">
        <v>15</v>
      </c>
      <c r="D2288" t="s">
        <v>880</v>
      </c>
      <c r="E2288" t="s">
        <v>853</v>
      </c>
      <c r="F2288" t="s">
        <v>854</v>
      </c>
      <c r="G2288">
        <v>5155</v>
      </c>
      <c r="I2288">
        <v>3330</v>
      </c>
    </row>
    <row r="2289" spans="1:9">
      <c r="A2289" t="s">
        <v>11</v>
      </c>
      <c r="B2289">
        <v>9</v>
      </c>
      <c r="C2289" t="s">
        <v>16</v>
      </c>
      <c r="D2289" t="s">
        <v>880</v>
      </c>
      <c r="E2289" t="s">
        <v>853</v>
      </c>
      <c r="F2289" t="s">
        <v>854</v>
      </c>
      <c r="G2289">
        <v>5525</v>
      </c>
      <c r="I2289">
        <v>3535</v>
      </c>
    </row>
    <row r="2290" spans="1:9">
      <c r="A2290" t="s">
        <v>11</v>
      </c>
      <c r="B2290">
        <v>9</v>
      </c>
      <c r="C2290" t="s">
        <v>17</v>
      </c>
      <c r="D2290" t="s">
        <v>880</v>
      </c>
      <c r="E2290" t="s">
        <v>853</v>
      </c>
      <c r="F2290" t="s">
        <v>854</v>
      </c>
      <c r="G2290">
        <v>5620</v>
      </c>
      <c r="I2290">
        <v>3585</v>
      </c>
    </row>
    <row r="2291" spans="1:9">
      <c r="A2291" t="s">
        <v>11</v>
      </c>
      <c r="B2291">
        <v>9</v>
      </c>
      <c r="C2291" t="s">
        <v>18</v>
      </c>
      <c r="D2291" t="s">
        <v>880</v>
      </c>
      <c r="E2291" t="s">
        <v>853</v>
      </c>
      <c r="F2291" t="s">
        <v>854</v>
      </c>
      <c r="G2291">
        <v>5625</v>
      </c>
      <c r="I2291">
        <v>3595</v>
      </c>
    </row>
    <row r="2292" spans="1:9">
      <c r="A2292" t="s">
        <v>11</v>
      </c>
      <c r="B2292">
        <v>9</v>
      </c>
      <c r="C2292" t="s">
        <v>19</v>
      </c>
      <c r="D2292" t="s">
        <v>880</v>
      </c>
      <c r="E2292" t="s">
        <v>853</v>
      </c>
      <c r="F2292" t="s">
        <v>854</v>
      </c>
      <c r="G2292">
        <v>5850</v>
      </c>
      <c r="I2292">
        <v>3710</v>
      </c>
    </row>
    <row r="2293" spans="1:9">
      <c r="A2293" t="s">
        <v>11</v>
      </c>
      <c r="B2293">
        <v>9</v>
      </c>
      <c r="C2293" t="s">
        <v>20</v>
      </c>
      <c r="D2293" t="s">
        <v>880</v>
      </c>
      <c r="E2293" t="s">
        <v>853</v>
      </c>
      <c r="F2293" t="s">
        <v>854</v>
      </c>
      <c r="G2293">
        <v>5440</v>
      </c>
      <c r="I2293">
        <v>3385</v>
      </c>
    </row>
    <row r="2294" spans="1:9">
      <c r="A2294" t="s">
        <v>11</v>
      </c>
      <c r="B2294">
        <v>9</v>
      </c>
      <c r="C2294" t="s">
        <v>21</v>
      </c>
      <c r="D2294" t="s">
        <v>880</v>
      </c>
      <c r="E2294" t="s">
        <v>853</v>
      </c>
      <c r="F2294" t="s">
        <v>854</v>
      </c>
      <c r="G2294">
        <v>5765</v>
      </c>
      <c r="I2294">
        <v>3760</v>
      </c>
    </row>
    <row r="2295" spans="1:9">
      <c r="A2295" t="s">
        <v>11</v>
      </c>
      <c r="B2295">
        <v>9</v>
      </c>
      <c r="C2295" t="s">
        <v>22</v>
      </c>
      <c r="D2295" t="s">
        <v>880</v>
      </c>
      <c r="E2295" t="s">
        <v>853</v>
      </c>
      <c r="F2295" t="s">
        <v>854</v>
      </c>
      <c r="G2295">
        <v>5755</v>
      </c>
      <c r="I2295">
        <v>3715</v>
      </c>
    </row>
    <row r="2296" spans="1:9">
      <c r="A2296" t="s">
        <v>11</v>
      </c>
      <c r="B2296">
        <v>9</v>
      </c>
      <c r="C2296" t="s">
        <v>23</v>
      </c>
      <c r="D2296" t="s">
        <v>880</v>
      </c>
      <c r="E2296" t="s">
        <v>853</v>
      </c>
      <c r="F2296" t="s">
        <v>854</v>
      </c>
      <c r="G2296">
        <v>5320</v>
      </c>
      <c r="I2296">
        <v>3385</v>
      </c>
    </row>
    <row r="2297" spans="1:9">
      <c r="A2297" t="s">
        <v>11</v>
      </c>
      <c r="B2297">
        <v>9</v>
      </c>
      <c r="C2297" t="s">
        <v>24</v>
      </c>
      <c r="D2297" t="s">
        <v>880</v>
      </c>
      <c r="E2297" t="s">
        <v>853</v>
      </c>
      <c r="F2297" t="s">
        <v>854</v>
      </c>
      <c r="G2297">
        <v>5770</v>
      </c>
      <c r="I2297">
        <v>3665</v>
      </c>
    </row>
    <row r="2298" spans="1:9">
      <c r="A2298" t="s">
        <v>11</v>
      </c>
      <c r="B2298">
        <v>9</v>
      </c>
      <c r="C2298" t="s">
        <v>25</v>
      </c>
      <c r="D2298" t="s">
        <v>880</v>
      </c>
      <c r="E2298" t="s">
        <v>853</v>
      </c>
      <c r="F2298" t="s">
        <v>854</v>
      </c>
      <c r="G2298">
        <v>5730</v>
      </c>
      <c r="I2298">
        <v>3655</v>
      </c>
    </row>
    <row r="2299" spans="1:9">
      <c r="A2299" t="s">
        <v>11</v>
      </c>
      <c r="B2299">
        <v>9</v>
      </c>
      <c r="C2299" t="s">
        <v>26</v>
      </c>
      <c r="D2299" t="s">
        <v>880</v>
      </c>
      <c r="E2299" t="s">
        <v>853</v>
      </c>
      <c r="F2299" t="s">
        <v>854</v>
      </c>
      <c r="G2299">
        <v>5810</v>
      </c>
      <c r="I2299">
        <v>3725</v>
      </c>
    </row>
    <row r="2300" spans="1:9">
      <c r="A2300" t="s">
        <v>11</v>
      </c>
      <c r="B2300">
        <v>9</v>
      </c>
      <c r="C2300" t="s">
        <v>27</v>
      </c>
      <c r="D2300" t="s">
        <v>880</v>
      </c>
      <c r="E2300" t="s">
        <v>853</v>
      </c>
      <c r="F2300" t="s">
        <v>854</v>
      </c>
      <c r="G2300">
        <v>5805</v>
      </c>
      <c r="I2300">
        <v>3715</v>
      </c>
    </row>
    <row r="2301" spans="1:9">
      <c r="A2301" t="s">
        <v>11</v>
      </c>
      <c r="B2301">
        <v>9</v>
      </c>
      <c r="C2301" t="s">
        <v>28</v>
      </c>
      <c r="D2301" t="s">
        <v>880</v>
      </c>
      <c r="E2301" t="s">
        <v>853</v>
      </c>
      <c r="F2301" t="s">
        <v>854</v>
      </c>
      <c r="G2301">
        <v>6030</v>
      </c>
      <c r="I2301">
        <v>3855</v>
      </c>
    </row>
    <row r="2302" spans="1:9">
      <c r="A2302" t="s">
        <v>11</v>
      </c>
      <c r="B2302">
        <v>9</v>
      </c>
      <c r="C2302" t="s">
        <v>29</v>
      </c>
      <c r="D2302" t="s">
        <v>880</v>
      </c>
      <c r="E2302" t="s">
        <v>853</v>
      </c>
      <c r="F2302" t="s">
        <v>854</v>
      </c>
      <c r="G2302">
        <v>5705</v>
      </c>
      <c r="I2302">
        <v>3610</v>
      </c>
    </row>
    <row r="2303" spans="1:9">
      <c r="A2303" t="s">
        <v>11</v>
      </c>
      <c r="B2303">
        <v>9</v>
      </c>
      <c r="C2303" t="s">
        <v>30</v>
      </c>
      <c r="D2303" t="s">
        <v>880</v>
      </c>
      <c r="E2303" t="s">
        <v>853</v>
      </c>
      <c r="F2303" t="s">
        <v>854</v>
      </c>
      <c r="G2303">
        <v>5810</v>
      </c>
      <c r="I2303">
        <v>3685</v>
      </c>
    </row>
    <row r="2304" spans="1:9">
      <c r="A2304" t="s">
        <v>11</v>
      </c>
      <c r="B2304">
        <v>9</v>
      </c>
      <c r="C2304" t="s">
        <v>31</v>
      </c>
      <c r="D2304" t="s">
        <v>880</v>
      </c>
      <c r="E2304" t="s">
        <v>853</v>
      </c>
      <c r="F2304" t="s">
        <v>854</v>
      </c>
      <c r="G2304">
        <v>5975</v>
      </c>
      <c r="I2304">
        <v>3795</v>
      </c>
    </row>
    <row r="2305" spans="1:9">
      <c r="A2305" t="s">
        <v>11</v>
      </c>
      <c r="B2305">
        <v>9</v>
      </c>
      <c r="C2305" t="s">
        <v>32</v>
      </c>
      <c r="D2305" t="s">
        <v>880</v>
      </c>
      <c r="E2305" t="s">
        <v>853</v>
      </c>
      <c r="F2305" t="s">
        <v>854</v>
      </c>
      <c r="G2305">
        <v>5930</v>
      </c>
      <c r="I2305">
        <v>3830</v>
      </c>
    </row>
    <row r="2306" spans="1:9">
      <c r="A2306" t="s">
        <v>11</v>
      </c>
      <c r="B2306">
        <v>9</v>
      </c>
      <c r="C2306" t="s">
        <v>33</v>
      </c>
      <c r="D2306" t="s">
        <v>880</v>
      </c>
      <c r="E2306" t="s">
        <v>853</v>
      </c>
      <c r="F2306" t="s">
        <v>854</v>
      </c>
      <c r="G2306">
        <v>6170</v>
      </c>
      <c r="I2306">
        <v>4000</v>
      </c>
    </row>
    <row r="2307" spans="1:9">
      <c r="A2307" t="s">
        <v>11</v>
      </c>
      <c r="B2307">
        <v>9</v>
      </c>
      <c r="C2307" t="s">
        <v>34</v>
      </c>
      <c r="D2307" t="s">
        <v>880</v>
      </c>
      <c r="E2307" t="s">
        <v>853</v>
      </c>
      <c r="F2307" t="s">
        <v>854</v>
      </c>
      <c r="G2307">
        <v>5605</v>
      </c>
      <c r="I2307">
        <v>3565</v>
      </c>
    </row>
    <row r="2308" spans="1:9">
      <c r="A2308" t="s">
        <v>11</v>
      </c>
      <c r="B2308">
        <v>9</v>
      </c>
      <c r="C2308" t="s">
        <v>35</v>
      </c>
      <c r="D2308" t="s">
        <v>880</v>
      </c>
      <c r="E2308" t="s">
        <v>853</v>
      </c>
      <c r="F2308" t="s">
        <v>854</v>
      </c>
      <c r="G2308">
        <v>5280</v>
      </c>
      <c r="I2308">
        <v>3425</v>
      </c>
    </row>
    <row r="2309" spans="1:9">
      <c r="A2309" t="s">
        <v>11</v>
      </c>
      <c r="B2309">
        <v>9</v>
      </c>
      <c r="C2309" t="s">
        <v>36</v>
      </c>
      <c r="D2309" t="s">
        <v>880</v>
      </c>
      <c r="E2309" t="s">
        <v>853</v>
      </c>
      <c r="F2309" t="s">
        <v>854</v>
      </c>
      <c r="G2309">
        <v>5880</v>
      </c>
      <c r="I2309">
        <v>3795</v>
      </c>
    </row>
    <row r="2310" spans="1:9">
      <c r="A2310" t="s">
        <v>11</v>
      </c>
      <c r="B2310">
        <v>9</v>
      </c>
      <c r="C2310" t="s">
        <v>37</v>
      </c>
      <c r="D2310" t="s">
        <v>880</v>
      </c>
      <c r="E2310" t="s">
        <v>853</v>
      </c>
      <c r="F2310" t="s">
        <v>854</v>
      </c>
      <c r="G2310">
        <v>5655</v>
      </c>
      <c r="I2310">
        <v>3650</v>
      </c>
    </row>
    <row r="2311" spans="1:9">
      <c r="A2311" t="s">
        <v>11</v>
      </c>
      <c r="B2311">
        <v>9</v>
      </c>
      <c r="C2311" t="s">
        <v>38</v>
      </c>
      <c r="D2311" t="s">
        <v>880</v>
      </c>
      <c r="E2311" t="s">
        <v>853</v>
      </c>
      <c r="F2311" t="s">
        <v>854</v>
      </c>
      <c r="G2311">
        <v>5990</v>
      </c>
      <c r="I2311">
        <v>3745</v>
      </c>
    </row>
    <row r="2312" spans="1:9">
      <c r="A2312" t="s">
        <v>11</v>
      </c>
      <c r="B2312">
        <v>9</v>
      </c>
      <c r="C2312" t="s">
        <v>39</v>
      </c>
      <c r="D2312" t="s">
        <v>880</v>
      </c>
      <c r="E2312" t="s">
        <v>853</v>
      </c>
      <c r="F2312" t="s">
        <v>854</v>
      </c>
      <c r="G2312">
        <v>5895</v>
      </c>
      <c r="I2312">
        <v>3710</v>
      </c>
    </row>
    <row r="2313" spans="1:9">
      <c r="A2313" t="s">
        <v>11</v>
      </c>
      <c r="B2313">
        <v>9</v>
      </c>
      <c r="C2313" t="s">
        <v>40</v>
      </c>
      <c r="D2313" t="s">
        <v>880</v>
      </c>
      <c r="E2313" t="s">
        <v>853</v>
      </c>
      <c r="F2313" t="s">
        <v>854</v>
      </c>
      <c r="G2313">
        <v>5715</v>
      </c>
      <c r="I2313">
        <v>3645</v>
      </c>
    </row>
    <row r="2314" spans="1:9">
      <c r="A2314" t="s">
        <v>11</v>
      </c>
      <c r="B2314">
        <v>9</v>
      </c>
      <c r="C2314" t="s">
        <v>41</v>
      </c>
      <c r="D2314" t="s">
        <v>880</v>
      </c>
      <c r="E2314" t="s">
        <v>853</v>
      </c>
      <c r="F2314" t="s">
        <v>854</v>
      </c>
      <c r="G2314">
        <v>5940</v>
      </c>
      <c r="I2314">
        <v>3720</v>
      </c>
    </row>
    <row r="2315" spans="1:9">
      <c r="A2315" t="s">
        <v>11</v>
      </c>
      <c r="B2315">
        <v>9</v>
      </c>
      <c r="C2315" t="s">
        <v>42</v>
      </c>
      <c r="D2315" t="s">
        <v>880</v>
      </c>
      <c r="E2315" t="s">
        <v>853</v>
      </c>
      <c r="F2315" t="s">
        <v>854</v>
      </c>
      <c r="G2315">
        <v>5595</v>
      </c>
      <c r="I2315">
        <v>3485</v>
      </c>
    </row>
    <row r="2316" spans="1:9">
      <c r="A2316" t="s">
        <v>11</v>
      </c>
      <c r="B2316">
        <v>9</v>
      </c>
      <c r="C2316" t="s">
        <v>43</v>
      </c>
      <c r="D2316" t="s">
        <v>880</v>
      </c>
      <c r="E2316" t="s">
        <v>853</v>
      </c>
      <c r="F2316" t="s">
        <v>854</v>
      </c>
      <c r="G2316">
        <v>5815</v>
      </c>
      <c r="I2316">
        <v>3755</v>
      </c>
    </row>
    <row r="2317" spans="1:9">
      <c r="A2317" t="s">
        <v>11</v>
      </c>
      <c r="B2317">
        <v>9</v>
      </c>
      <c r="C2317" t="s">
        <v>44</v>
      </c>
      <c r="D2317" t="s">
        <v>880</v>
      </c>
      <c r="E2317" t="s">
        <v>853</v>
      </c>
      <c r="F2317" t="s">
        <v>854</v>
      </c>
      <c r="G2317">
        <v>5815</v>
      </c>
      <c r="I2317">
        <v>3635</v>
      </c>
    </row>
    <row r="2318" spans="1:9">
      <c r="A2318" t="s">
        <v>11</v>
      </c>
      <c r="B2318">
        <v>9</v>
      </c>
      <c r="C2318" t="s">
        <v>45</v>
      </c>
      <c r="D2318" t="s">
        <v>880</v>
      </c>
      <c r="E2318" t="s">
        <v>853</v>
      </c>
      <c r="F2318" t="s">
        <v>854</v>
      </c>
      <c r="G2318">
        <v>5830</v>
      </c>
      <c r="I2318">
        <v>3785</v>
      </c>
    </row>
    <row r="2319" spans="1:9">
      <c r="A2319" t="s">
        <v>11</v>
      </c>
      <c r="B2319">
        <v>9</v>
      </c>
      <c r="C2319" t="s">
        <v>46</v>
      </c>
      <c r="D2319" t="s">
        <v>880</v>
      </c>
      <c r="E2319" t="s">
        <v>853</v>
      </c>
      <c r="F2319" t="s">
        <v>854</v>
      </c>
      <c r="G2319">
        <v>5850</v>
      </c>
      <c r="I2319">
        <v>3765</v>
      </c>
    </row>
    <row r="2320" spans="1:9">
      <c r="A2320" t="s">
        <v>11</v>
      </c>
      <c r="B2320">
        <v>9</v>
      </c>
      <c r="C2320" t="s">
        <v>47</v>
      </c>
      <c r="D2320" t="s">
        <v>880</v>
      </c>
      <c r="E2320" t="s">
        <v>853</v>
      </c>
      <c r="F2320" t="s">
        <v>854</v>
      </c>
      <c r="G2320">
        <v>5370</v>
      </c>
      <c r="I2320">
        <v>3295</v>
      </c>
    </row>
    <row r="2321" spans="1:9">
      <c r="A2321" t="s">
        <v>11</v>
      </c>
      <c r="B2321">
        <v>9</v>
      </c>
      <c r="C2321" t="s">
        <v>48</v>
      </c>
      <c r="D2321" t="s">
        <v>880</v>
      </c>
      <c r="E2321" t="s">
        <v>853</v>
      </c>
      <c r="F2321" t="s">
        <v>854</v>
      </c>
      <c r="G2321">
        <v>6100</v>
      </c>
      <c r="I2321">
        <v>3785</v>
      </c>
    </row>
    <row r="2322" spans="1:9">
      <c r="A2322" t="s">
        <v>11</v>
      </c>
      <c r="B2322">
        <v>9</v>
      </c>
      <c r="C2322" t="s">
        <v>49</v>
      </c>
      <c r="D2322" t="s">
        <v>880</v>
      </c>
      <c r="E2322" t="s">
        <v>853</v>
      </c>
      <c r="F2322" t="s">
        <v>854</v>
      </c>
      <c r="G2322">
        <v>5485</v>
      </c>
      <c r="I2322">
        <v>3395</v>
      </c>
    </row>
    <row r="2323" spans="1:9">
      <c r="A2323" t="s">
        <v>11</v>
      </c>
      <c r="B2323">
        <v>9</v>
      </c>
      <c r="C2323" t="s">
        <v>50</v>
      </c>
      <c r="D2323" t="s">
        <v>880</v>
      </c>
      <c r="E2323" t="s">
        <v>853</v>
      </c>
      <c r="F2323" t="s">
        <v>854</v>
      </c>
      <c r="G2323">
        <v>5885</v>
      </c>
      <c r="I2323">
        <v>3630</v>
      </c>
    </row>
    <row r="2324" spans="1:9">
      <c r="A2324" t="s">
        <v>11</v>
      </c>
      <c r="B2324">
        <v>9</v>
      </c>
      <c r="C2324" t="s">
        <v>51</v>
      </c>
      <c r="D2324" t="s">
        <v>880</v>
      </c>
      <c r="E2324" t="s">
        <v>853</v>
      </c>
      <c r="F2324" t="s">
        <v>854</v>
      </c>
      <c r="G2324">
        <v>5795</v>
      </c>
      <c r="I2324">
        <v>3575</v>
      </c>
    </row>
    <row r="2325" spans="1:9">
      <c r="A2325" t="s">
        <v>11</v>
      </c>
      <c r="B2325">
        <v>9</v>
      </c>
      <c r="C2325" t="s">
        <v>52</v>
      </c>
      <c r="D2325" t="s">
        <v>880</v>
      </c>
      <c r="E2325" t="s">
        <v>853</v>
      </c>
      <c r="F2325" t="s">
        <v>854</v>
      </c>
      <c r="G2325">
        <v>5695</v>
      </c>
      <c r="I2325">
        <v>3560</v>
      </c>
    </row>
    <row r="2326" spans="1:9">
      <c r="A2326" t="s">
        <v>11</v>
      </c>
      <c r="B2326">
        <v>9</v>
      </c>
      <c r="C2326" t="s">
        <v>53</v>
      </c>
      <c r="D2326" t="s">
        <v>880</v>
      </c>
      <c r="E2326" t="s">
        <v>853</v>
      </c>
      <c r="F2326" t="s">
        <v>854</v>
      </c>
      <c r="G2326">
        <v>5780</v>
      </c>
      <c r="I2326">
        <v>3590</v>
      </c>
    </row>
    <row r="2327" spans="1:9">
      <c r="A2327" t="s">
        <v>11</v>
      </c>
      <c r="B2327">
        <v>9</v>
      </c>
      <c r="C2327" t="s">
        <v>54</v>
      </c>
      <c r="D2327" t="s">
        <v>880</v>
      </c>
      <c r="E2327" t="s">
        <v>853</v>
      </c>
      <c r="F2327" t="s">
        <v>854</v>
      </c>
      <c r="G2327">
        <v>5660</v>
      </c>
      <c r="I2327">
        <v>3535</v>
      </c>
    </row>
    <row r="2328" spans="1:9">
      <c r="A2328" t="s">
        <v>11</v>
      </c>
      <c r="B2328">
        <v>9</v>
      </c>
      <c r="C2328" t="s">
        <v>55</v>
      </c>
      <c r="D2328" t="s">
        <v>880</v>
      </c>
      <c r="E2328" t="s">
        <v>853</v>
      </c>
      <c r="F2328" t="s">
        <v>854</v>
      </c>
      <c r="G2328">
        <v>5765</v>
      </c>
      <c r="I2328">
        <v>3530</v>
      </c>
    </row>
    <row r="2329" spans="1:9">
      <c r="A2329" t="s">
        <v>11</v>
      </c>
      <c r="B2329">
        <v>9</v>
      </c>
      <c r="C2329" t="s">
        <v>56</v>
      </c>
      <c r="D2329" t="s">
        <v>880</v>
      </c>
      <c r="E2329" t="s">
        <v>853</v>
      </c>
      <c r="F2329" t="s">
        <v>854</v>
      </c>
      <c r="G2329">
        <v>5745</v>
      </c>
      <c r="I2329">
        <v>3640</v>
      </c>
    </row>
    <row r="2330" spans="1:9">
      <c r="A2330" t="s">
        <v>11</v>
      </c>
      <c r="B2330">
        <v>9</v>
      </c>
      <c r="C2330" t="s">
        <v>57</v>
      </c>
      <c r="D2330" t="s">
        <v>880</v>
      </c>
      <c r="E2330" t="s">
        <v>853</v>
      </c>
      <c r="F2330" t="s">
        <v>854</v>
      </c>
      <c r="G2330">
        <v>5825</v>
      </c>
      <c r="I2330">
        <v>3855</v>
      </c>
    </row>
    <row r="2331" spans="1:9">
      <c r="A2331" t="s">
        <v>11</v>
      </c>
      <c r="B2331">
        <v>9</v>
      </c>
      <c r="C2331" t="s">
        <v>58</v>
      </c>
      <c r="D2331" t="s">
        <v>880</v>
      </c>
      <c r="E2331" t="s">
        <v>853</v>
      </c>
      <c r="F2331" t="s">
        <v>854</v>
      </c>
      <c r="G2331">
        <v>6000</v>
      </c>
      <c r="I2331">
        <v>3895</v>
      </c>
    </row>
    <row r="2332" spans="1:9">
      <c r="A2332" t="s">
        <v>11</v>
      </c>
      <c r="B2332">
        <v>9</v>
      </c>
      <c r="C2332" t="s">
        <v>59</v>
      </c>
      <c r="D2332" t="s">
        <v>880</v>
      </c>
      <c r="E2332" t="s">
        <v>853</v>
      </c>
      <c r="F2332" t="s">
        <v>854</v>
      </c>
      <c r="G2332">
        <v>5660</v>
      </c>
      <c r="I2332">
        <v>3640</v>
      </c>
    </row>
    <row r="2333" spans="1:9">
      <c r="A2333" t="s">
        <v>11</v>
      </c>
      <c r="B2333">
        <v>9</v>
      </c>
      <c r="C2333" t="s">
        <v>60</v>
      </c>
      <c r="D2333" t="s">
        <v>880</v>
      </c>
      <c r="E2333" t="s">
        <v>853</v>
      </c>
      <c r="F2333" t="s">
        <v>854</v>
      </c>
      <c r="G2333">
        <v>6065</v>
      </c>
      <c r="I2333">
        <v>3800</v>
      </c>
    </row>
    <row r="2334" spans="1:9">
      <c r="A2334" t="s">
        <v>11</v>
      </c>
      <c r="B2334">
        <v>9</v>
      </c>
      <c r="C2334" t="s">
        <v>61</v>
      </c>
      <c r="D2334" t="s">
        <v>880</v>
      </c>
      <c r="E2334" t="s">
        <v>853</v>
      </c>
      <c r="F2334" t="s">
        <v>854</v>
      </c>
      <c r="G2334">
        <v>5975</v>
      </c>
      <c r="I2334">
        <v>3735</v>
      </c>
    </row>
    <row r="2335" spans="1:9">
      <c r="A2335" t="s">
        <v>11</v>
      </c>
      <c r="B2335">
        <v>9</v>
      </c>
      <c r="C2335" t="s">
        <v>62</v>
      </c>
      <c r="D2335" t="s">
        <v>880</v>
      </c>
      <c r="E2335" t="s">
        <v>853</v>
      </c>
      <c r="F2335" t="s">
        <v>854</v>
      </c>
      <c r="G2335">
        <v>6020</v>
      </c>
      <c r="I2335">
        <v>3755</v>
      </c>
    </row>
    <row r="2336" spans="1:9">
      <c r="A2336" t="s">
        <v>11</v>
      </c>
      <c r="B2336">
        <v>9</v>
      </c>
      <c r="C2336" t="s">
        <v>63</v>
      </c>
      <c r="D2336" t="s">
        <v>880</v>
      </c>
      <c r="E2336" t="s">
        <v>853</v>
      </c>
      <c r="F2336" t="s">
        <v>854</v>
      </c>
      <c r="G2336">
        <v>5815</v>
      </c>
      <c r="I2336">
        <v>3645</v>
      </c>
    </row>
    <row r="2337" spans="1:9">
      <c r="A2337" t="s">
        <v>11</v>
      </c>
      <c r="B2337">
        <v>9</v>
      </c>
      <c r="C2337" t="s">
        <v>64</v>
      </c>
      <c r="D2337" t="s">
        <v>880</v>
      </c>
      <c r="E2337" t="s">
        <v>853</v>
      </c>
      <c r="F2337" t="s">
        <v>854</v>
      </c>
      <c r="G2337">
        <v>5965</v>
      </c>
      <c r="I2337">
        <v>3725</v>
      </c>
    </row>
    <row r="2338" spans="1:9">
      <c r="A2338" t="s">
        <v>11</v>
      </c>
      <c r="B2338">
        <v>9</v>
      </c>
      <c r="C2338" t="s">
        <v>65</v>
      </c>
      <c r="D2338" t="s">
        <v>880</v>
      </c>
      <c r="E2338" t="s">
        <v>853</v>
      </c>
      <c r="F2338" t="s">
        <v>854</v>
      </c>
      <c r="G2338">
        <v>5775</v>
      </c>
      <c r="I2338">
        <v>3505</v>
      </c>
    </row>
    <row r="2339" spans="1:9">
      <c r="A2339" t="s">
        <v>11</v>
      </c>
      <c r="B2339">
        <v>9</v>
      </c>
      <c r="C2339" t="s">
        <v>66</v>
      </c>
      <c r="D2339" t="s">
        <v>880</v>
      </c>
      <c r="E2339" t="s">
        <v>853</v>
      </c>
      <c r="F2339" t="s">
        <v>854</v>
      </c>
      <c r="G2339">
        <v>5465</v>
      </c>
      <c r="I2339">
        <v>3320</v>
      </c>
    </row>
    <row r="2340" spans="1:9">
      <c r="A2340" t="s">
        <v>11</v>
      </c>
      <c r="B2340">
        <v>9</v>
      </c>
      <c r="C2340" t="s">
        <v>67</v>
      </c>
      <c r="D2340" t="s">
        <v>880</v>
      </c>
      <c r="E2340" t="s">
        <v>853</v>
      </c>
      <c r="F2340" t="s">
        <v>854</v>
      </c>
      <c r="G2340">
        <v>5840</v>
      </c>
      <c r="I2340">
        <v>3715</v>
      </c>
    </row>
    <row r="2341" spans="1:9">
      <c r="A2341" t="s">
        <v>11</v>
      </c>
      <c r="B2341">
        <v>9</v>
      </c>
      <c r="C2341" t="s">
        <v>68</v>
      </c>
      <c r="D2341" t="s">
        <v>880</v>
      </c>
      <c r="E2341" t="s">
        <v>853</v>
      </c>
      <c r="F2341" t="s">
        <v>854</v>
      </c>
      <c r="G2341">
        <v>5765</v>
      </c>
      <c r="I2341">
        <v>3615</v>
      </c>
    </row>
    <row r="2342" spans="1:9">
      <c r="A2342" t="s">
        <v>11</v>
      </c>
      <c r="B2342">
        <v>9</v>
      </c>
      <c r="C2342" t="s">
        <v>878</v>
      </c>
      <c r="D2342" t="s">
        <v>880</v>
      </c>
      <c r="E2342" t="s">
        <v>853</v>
      </c>
      <c r="F2342" t="s">
        <v>854</v>
      </c>
      <c r="G2342">
        <v>5910</v>
      </c>
      <c r="I2342">
        <v>3775</v>
      </c>
    </row>
    <row r="2343" spans="1:9">
      <c r="A2343" t="s">
        <v>11</v>
      </c>
      <c r="B2343">
        <v>9</v>
      </c>
      <c r="C2343" t="s">
        <v>12</v>
      </c>
      <c r="D2343" t="s">
        <v>880</v>
      </c>
      <c r="E2343" t="s">
        <v>855</v>
      </c>
      <c r="F2343" t="s">
        <v>856</v>
      </c>
      <c r="G2343">
        <v>11695</v>
      </c>
      <c r="I2343">
        <v>6760</v>
      </c>
    </row>
    <row r="2344" spans="1:9">
      <c r="A2344" t="s">
        <v>11</v>
      </c>
      <c r="B2344">
        <v>9</v>
      </c>
      <c r="C2344" t="s">
        <v>14</v>
      </c>
      <c r="D2344" t="s">
        <v>880</v>
      </c>
      <c r="E2344" t="s">
        <v>855</v>
      </c>
      <c r="F2344" t="s">
        <v>856</v>
      </c>
      <c r="G2344">
        <v>13085</v>
      </c>
      <c r="I2344">
        <v>7350</v>
      </c>
    </row>
    <row r="2345" spans="1:9">
      <c r="A2345" t="s">
        <v>11</v>
      </c>
      <c r="B2345">
        <v>9</v>
      </c>
      <c r="C2345" t="s">
        <v>15</v>
      </c>
      <c r="D2345" t="s">
        <v>880</v>
      </c>
      <c r="E2345" t="s">
        <v>855</v>
      </c>
      <c r="F2345" t="s">
        <v>856</v>
      </c>
      <c r="G2345">
        <v>14615</v>
      </c>
      <c r="I2345">
        <v>8170</v>
      </c>
    </row>
    <row r="2346" spans="1:9">
      <c r="A2346" t="s">
        <v>11</v>
      </c>
      <c r="B2346">
        <v>9</v>
      </c>
      <c r="C2346" t="s">
        <v>16</v>
      </c>
      <c r="D2346" t="s">
        <v>880</v>
      </c>
      <c r="E2346" t="s">
        <v>855</v>
      </c>
      <c r="F2346" t="s">
        <v>856</v>
      </c>
      <c r="G2346">
        <v>16060</v>
      </c>
      <c r="I2346">
        <v>8905</v>
      </c>
    </row>
    <row r="2347" spans="1:9">
      <c r="A2347" t="s">
        <v>11</v>
      </c>
      <c r="B2347">
        <v>9</v>
      </c>
      <c r="C2347" t="s">
        <v>17</v>
      </c>
      <c r="D2347" t="s">
        <v>880</v>
      </c>
      <c r="E2347" t="s">
        <v>855</v>
      </c>
      <c r="F2347" t="s">
        <v>856</v>
      </c>
      <c r="G2347">
        <v>15550</v>
      </c>
      <c r="I2347">
        <v>8595</v>
      </c>
    </row>
    <row r="2348" spans="1:9">
      <c r="A2348" t="s">
        <v>11</v>
      </c>
      <c r="B2348">
        <v>9</v>
      </c>
      <c r="C2348" t="s">
        <v>18</v>
      </c>
      <c r="D2348" t="s">
        <v>880</v>
      </c>
      <c r="E2348" t="s">
        <v>855</v>
      </c>
      <c r="F2348" t="s">
        <v>856</v>
      </c>
      <c r="G2348">
        <v>15775</v>
      </c>
      <c r="I2348">
        <v>8980</v>
      </c>
    </row>
    <row r="2349" spans="1:9">
      <c r="A2349" t="s">
        <v>11</v>
      </c>
      <c r="B2349">
        <v>9</v>
      </c>
      <c r="C2349" t="s">
        <v>19</v>
      </c>
      <c r="D2349" t="s">
        <v>880</v>
      </c>
      <c r="E2349" t="s">
        <v>855</v>
      </c>
      <c r="F2349" t="s">
        <v>856</v>
      </c>
      <c r="G2349">
        <v>15750</v>
      </c>
      <c r="I2349">
        <v>9065</v>
      </c>
    </row>
    <row r="2350" spans="1:9">
      <c r="A2350" t="s">
        <v>11</v>
      </c>
      <c r="B2350">
        <v>9</v>
      </c>
      <c r="C2350" t="s">
        <v>20</v>
      </c>
      <c r="D2350" t="s">
        <v>880</v>
      </c>
      <c r="E2350" t="s">
        <v>855</v>
      </c>
      <c r="F2350" t="s">
        <v>856</v>
      </c>
      <c r="G2350">
        <v>14605</v>
      </c>
      <c r="I2350">
        <v>8240</v>
      </c>
    </row>
    <row r="2351" spans="1:9">
      <c r="A2351" t="s">
        <v>11</v>
      </c>
      <c r="B2351">
        <v>9</v>
      </c>
      <c r="C2351" t="s">
        <v>21</v>
      </c>
      <c r="D2351" t="s">
        <v>880</v>
      </c>
      <c r="E2351" t="s">
        <v>855</v>
      </c>
      <c r="F2351" t="s">
        <v>856</v>
      </c>
      <c r="G2351">
        <v>15695</v>
      </c>
      <c r="I2351">
        <v>9150</v>
      </c>
    </row>
    <row r="2352" spans="1:9">
      <c r="A2352" t="s">
        <v>11</v>
      </c>
      <c r="B2352">
        <v>9</v>
      </c>
      <c r="C2352" t="s">
        <v>22</v>
      </c>
      <c r="D2352" t="s">
        <v>880</v>
      </c>
      <c r="E2352" t="s">
        <v>855</v>
      </c>
      <c r="F2352" t="s">
        <v>856</v>
      </c>
      <c r="G2352">
        <v>15830</v>
      </c>
      <c r="I2352">
        <v>9115</v>
      </c>
    </row>
    <row r="2353" spans="1:9">
      <c r="A2353" t="s">
        <v>11</v>
      </c>
      <c r="B2353">
        <v>9</v>
      </c>
      <c r="C2353" t="s">
        <v>23</v>
      </c>
      <c r="D2353" t="s">
        <v>880</v>
      </c>
      <c r="E2353" t="s">
        <v>855</v>
      </c>
      <c r="F2353" t="s">
        <v>856</v>
      </c>
      <c r="G2353">
        <v>15130</v>
      </c>
      <c r="I2353">
        <v>8475</v>
      </c>
    </row>
    <row r="2354" spans="1:9">
      <c r="A2354" t="s">
        <v>11</v>
      </c>
      <c r="B2354">
        <v>9</v>
      </c>
      <c r="C2354" t="s">
        <v>24</v>
      </c>
      <c r="D2354" t="s">
        <v>880</v>
      </c>
      <c r="E2354" t="s">
        <v>855</v>
      </c>
      <c r="F2354" t="s">
        <v>856</v>
      </c>
      <c r="G2354">
        <v>16820</v>
      </c>
      <c r="I2354">
        <v>9515</v>
      </c>
    </row>
    <row r="2355" spans="1:9">
      <c r="A2355" t="s">
        <v>11</v>
      </c>
      <c r="B2355">
        <v>9</v>
      </c>
      <c r="C2355" t="s">
        <v>25</v>
      </c>
      <c r="D2355" t="s">
        <v>880</v>
      </c>
      <c r="E2355" t="s">
        <v>855</v>
      </c>
      <c r="F2355" t="s">
        <v>856</v>
      </c>
      <c r="G2355">
        <v>16370</v>
      </c>
      <c r="I2355">
        <v>9175</v>
      </c>
    </row>
    <row r="2356" spans="1:9">
      <c r="A2356" t="s">
        <v>11</v>
      </c>
      <c r="B2356">
        <v>9</v>
      </c>
      <c r="C2356" t="s">
        <v>26</v>
      </c>
      <c r="D2356" t="s">
        <v>880</v>
      </c>
      <c r="E2356" t="s">
        <v>855</v>
      </c>
      <c r="F2356" t="s">
        <v>856</v>
      </c>
      <c r="G2356">
        <v>16220</v>
      </c>
      <c r="I2356">
        <v>9155</v>
      </c>
    </row>
    <row r="2357" spans="1:9">
      <c r="A2357" t="s">
        <v>11</v>
      </c>
      <c r="B2357">
        <v>9</v>
      </c>
      <c r="C2357" t="s">
        <v>27</v>
      </c>
      <c r="D2357" t="s">
        <v>880</v>
      </c>
      <c r="E2357" t="s">
        <v>855</v>
      </c>
      <c r="F2357" t="s">
        <v>856</v>
      </c>
      <c r="G2357">
        <v>16280</v>
      </c>
      <c r="I2357">
        <v>9275</v>
      </c>
    </row>
    <row r="2358" spans="1:9">
      <c r="A2358" t="s">
        <v>11</v>
      </c>
      <c r="B2358">
        <v>9</v>
      </c>
      <c r="C2358" t="s">
        <v>28</v>
      </c>
      <c r="D2358" t="s">
        <v>880</v>
      </c>
      <c r="E2358" t="s">
        <v>855</v>
      </c>
      <c r="F2358" t="s">
        <v>856</v>
      </c>
      <c r="G2358">
        <v>16210</v>
      </c>
      <c r="I2358">
        <v>9055</v>
      </c>
    </row>
    <row r="2359" spans="1:9">
      <c r="A2359" t="s">
        <v>11</v>
      </c>
      <c r="B2359">
        <v>9</v>
      </c>
      <c r="C2359" t="s">
        <v>29</v>
      </c>
      <c r="D2359" t="s">
        <v>880</v>
      </c>
      <c r="E2359" t="s">
        <v>855</v>
      </c>
      <c r="F2359" t="s">
        <v>856</v>
      </c>
      <c r="G2359">
        <v>15995</v>
      </c>
      <c r="I2359">
        <v>8865</v>
      </c>
    </row>
    <row r="2360" spans="1:9">
      <c r="A2360" t="s">
        <v>11</v>
      </c>
      <c r="B2360">
        <v>9</v>
      </c>
      <c r="C2360" t="s">
        <v>30</v>
      </c>
      <c r="D2360" t="s">
        <v>880</v>
      </c>
      <c r="E2360" t="s">
        <v>855</v>
      </c>
      <c r="F2360" t="s">
        <v>856</v>
      </c>
      <c r="G2360">
        <v>15920</v>
      </c>
      <c r="I2360">
        <v>8885</v>
      </c>
    </row>
    <row r="2361" spans="1:9">
      <c r="A2361" t="s">
        <v>11</v>
      </c>
      <c r="B2361">
        <v>9</v>
      </c>
      <c r="C2361" t="s">
        <v>31</v>
      </c>
      <c r="D2361" t="s">
        <v>880</v>
      </c>
      <c r="E2361" t="s">
        <v>855</v>
      </c>
      <c r="F2361" t="s">
        <v>856</v>
      </c>
      <c r="G2361">
        <v>16015</v>
      </c>
      <c r="I2361">
        <v>9060</v>
      </c>
    </row>
    <row r="2362" spans="1:9">
      <c r="A2362" t="s">
        <v>11</v>
      </c>
      <c r="B2362">
        <v>9</v>
      </c>
      <c r="C2362" t="s">
        <v>32</v>
      </c>
      <c r="D2362" t="s">
        <v>880</v>
      </c>
      <c r="E2362" t="s">
        <v>855</v>
      </c>
      <c r="F2362" t="s">
        <v>856</v>
      </c>
      <c r="G2362">
        <v>15895</v>
      </c>
      <c r="I2362">
        <v>9080</v>
      </c>
    </row>
    <row r="2363" spans="1:9">
      <c r="A2363" t="s">
        <v>11</v>
      </c>
      <c r="B2363">
        <v>9</v>
      </c>
      <c r="C2363" t="s">
        <v>33</v>
      </c>
      <c r="D2363" t="s">
        <v>880</v>
      </c>
      <c r="E2363" t="s">
        <v>855</v>
      </c>
      <c r="F2363" t="s">
        <v>856</v>
      </c>
      <c r="G2363">
        <v>16250</v>
      </c>
      <c r="I2363">
        <v>9465</v>
      </c>
    </row>
    <row r="2364" spans="1:9">
      <c r="A2364" t="s">
        <v>11</v>
      </c>
      <c r="B2364">
        <v>9</v>
      </c>
      <c r="C2364" t="s">
        <v>34</v>
      </c>
      <c r="D2364" t="s">
        <v>880</v>
      </c>
      <c r="E2364" t="s">
        <v>855</v>
      </c>
      <c r="F2364" t="s">
        <v>856</v>
      </c>
      <c r="G2364">
        <v>14655</v>
      </c>
      <c r="I2364">
        <v>8365</v>
      </c>
    </row>
    <row r="2365" spans="1:9">
      <c r="A2365" t="s">
        <v>11</v>
      </c>
      <c r="B2365">
        <v>9</v>
      </c>
      <c r="C2365" t="s">
        <v>35</v>
      </c>
      <c r="D2365" t="s">
        <v>880</v>
      </c>
      <c r="E2365" t="s">
        <v>855</v>
      </c>
      <c r="F2365" t="s">
        <v>856</v>
      </c>
      <c r="G2365">
        <v>14190</v>
      </c>
      <c r="I2365">
        <v>8230</v>
      </c>
    </row>
    <row r="2366" spans="1:9">
      <c r="A2366" t="s">
        <v>11</v>
      </c>
      <c r="B2366">
        <v>9</v>
      </c>
      <c r="C2366" t="s">
        <v>36</v>
      </c>
      <c r="D2366" t="s">
        <v>880</v>
      </c>
      <c r="E2366" t="s">
        <v>855</v>
      </c>
      <c r="F2366" t="s">
        <v>856</v>
      </c>
      <c r="G2366">
        <v>15880</v>
      </c>
      <c r="I2366">
        <v>9145</v>
      </c>
    </row>
    <row r="2367" spans="1:9">
      <c r="A2367" t="s">
        <v>11</v>
      </c>
      <c r="B2367">
        <v>9</v>
      </c>
      <c r="C2367" t="s">
        <v>37</v>
      </c>
      <c r="D2367" t="s">
        <v>880</v>
      </c>
      <c r="E2367" t="s">
        <v>855</v>
      </c>
      <c r="F2367" t="s">
        <v>856</v>
      </c>
      <c r="G2367">
        <v>14350</v>
      </c>
      <c r="I2367">
        <v>8450</v>
      </c>
    </row>
    <row r="2368" spans="1:9">
      <c r="A2368" t="s">
        <v>11</v>
      </c>
      <c r="B2368">
        <v>9</v>
      </c>
      <c r="C2368" t="s">
        <v>38</v>
      </c>
      <c r="D2368" t="s">
        <v>880</v>
      </c>
      <c r="E2368" t="s">
        <v>855</v>
      </c>
      <c r="F2368" t="s">
        <v>856</v>
      </c>
      <c r="G2368">
        <v>15310</v>
      </c>
      <c r="I2368">
        <v>8760</v>
      </c>
    </row>
    <row r="2369" spans="1:9">
      <c r="A2369" t="s">
        <v>11</v>
      </c>
      <c r="B2369">
        <v>9</v>
      </c>
      <c r="C2369" t="s">
        <v>39</v>
      </c>
      <c r="D2369" t="s">
        <v>880</v>
      </c>
      <c r="E2369" t="s">
        <v>855</v>
      </c>
      <c r="F2369" t="s">
        <v>856</v>
      </c>
      <c r="G2369">
        <v>14690</v>
      </c>
      <c r="I2369">
        <v>8365</v>
      </c>
    </row>
    <row r="2370" spans="1:9">
      <c r="A2370" t="s">
        <v>11</v>
      </c>
      <c r="B2370">
        <v>9</v>
      </c>
      <c r="C2370" t="s">
        <v>40</v>
      </c>
      <c r="D2370" t="s">
        <v>880</v>
      </c>
      <c r="E2370" t="s">
        <v>855</v>
      </c>
      <c r="F2370" t="s">
        <v>856</v>
      </c>
      <c r="G2370">
        <v>14715</v>
      </c>
      <c r="I2370">
        <v>8420</v>
      </c>
    </row>
    <row r="2371" spans="1:9">
      <c r="A2371" t="s">
        <v>11</v>
      </c>
      <c r="B2371">
        <v>9</v>
      </c>
      <c r="C2371" t="s">
        <v>41</v>
      </c>
      <c r="D2371" t="s">
        <v>880</v>
      </c>
      <c r="E2371" t="s">
        <v>855</v>
      </c>
      <c r="F2371" t="s">
        <v>856</v>
      </c>
      <c r="G2371">
        <v>14895</v>
      </c>
      <c r="I2371">
        <v>8475</v>
      </c>
    </row>
    <row r="2372" spans="1:9">
      <c r="A2372" t="s">
        <v>11</v>
      </c>
      <c r="B2372">
        <v>9</v>
      </c>
      <c r="C2372" t="s">
        <v>42</v>
      </c>
      <c r="D2372" t="s">
        <v>880</v>
      </c>
      <c r="E2372" t="s">
        <v>855</v>
      </c>
      <c r="F2372" t="s">
        <v>856</v>
      </c>
      <c r="G2372">
        <v>14830</v>
      </c>
      <c r="I2372">
        <v>8385</v>
      </c>
    </row>
    <row r="2373" spans="1:9">
      <c r="A2373" t="s">
        <v>11</v>
      </c>
      <c r="B2373">
        <v>9</v>
      </c>
      <c r="C2373" t="s">
        <v>43</v>
      </c>
      <c r="D2373" t="s">
        <v>880</v>
      </c>
      <c r="E2373" t="s">
        <v>855</v>
      </c>
      <c r="F2373" t="s">
        <v>856</v>
      </c>
      <c r="G2373">
        <v>14755</v>
      </c>
      <c r="I2373">
        <v>8640</v>
      </c>
    </row>
    <row r="2374" spans="1:9">
      <c r="A2374" t="s">
        <v>11</v>
      </c>
      <c r="B2374">
        <v>9</v>
      </c>
      <c r="C2374" t="s">
        <v>44</v>
      </c>
      <c r="D2374" t="s">
        <v>880</v>
      </c>
      <c r="E2374" t="s">
        <v>855</v>
      </c>
      <c r="F2374" t="s">
        <v>856</v>
      </c>
      <c r="G2374">
        <v>15180</v>
      </c>
      <c r="I2374">
        <v>8790</v>
      </c>
    </row>
    <row r="2375" spans="1:9">
      <c r="A2375" t="s">
        <v>11</v>
      </c>
      <c r="B2375">
        <v>9</v>
      </c>
      <c r="C2375" t="s">
        <v>45</v>
      </c>
      <c r="D2375" t="s">
        <v>880</v>
      </c>
      <c r="E2375" t="s">
        <v>855</v>
      </c>
      <c r="F2375" t="s">
        <v>856</v>
      </c>
      <c r="G2375">
        <v>15210</v>
      </c>
      <c r="I2375">
        <v>9160</v>
      </c>
    </row>
    <row r="2376" spans="1:9">
      <c r="A2376" t="s">
        <v>11</v>
      </c>
      <c r="B2376">
        <v>9</v>
      </c>
      <c r="C2376" t="s">
        <v>46</v>
      </c>
      <c r="D2376" t="s">
        <v>880</v>
      </c>
      <c r="E2376" t="s">
        <v>855</v>
      </c>
      <c r="F2376" t="s">
        <v>856</v>
      </c>
      <c r="G2376">
        <v>15055</v>
      </c>
      <c r="I2376">
        <v>9120</v>
      </c>
    </row>
    <row r="2377" spans="1:9">
      <c r="A2377" t="s">
        <v>11</v>
      </c>
      <c r="B2377">
        <v>9</v>
      </c>
      <c r="C2377" t="s">
        <v>47</v>
      </c>
      <c r="D2377" t="s">
        <v>880</v>
      </c>
      <c r="E2377" t="s">
        <v>855</v>
      </c>
      <c r="F2377" t="s">
        <v>856</v>
      </c>
      <c r="G2377">
        <v>13430</v>
      </c>
      <c r="I2377">
        <v>7980</v>
      </c>
    </row>
    <row r="2378" spans="1:9">
      <c r="A2378" t="s">
        <v>11</v>
      </c>
      <c r="B2378">
        <v>9</v>
      </c>
      <c r="C2378" t="s">
        <v>48</v>
      </c>
      <c r="D2378" t="s">
        <v>880</v>
      </c>
      <c r="E2378" t="s">
        <v>855</v>
      </c>
      <c r="F2378" t="s">
        <v>856</v>
      </c>
      <c r="G2378">
        <v>15070</v>
      </c>
      <c r="I2378">
        <v>9040</v>
      </c>
    </row>
    <row r="2379" spans="1:9">
      <c r="A2379" t="s">
        <v>11</v>
      </c>
      <c r="B2379">
        <v>9</v>
      </c>
      <c r="C2379" t="s">
        <v>49</v>
      </c>
      <c r="D2379" t="s">
        <v>880</v>
      </c>
      <c r="E2379" t="s">
        <v>855</v>
      </c>
      <c r="F2379" t="s">
        <v>856</v>
      </c>
      <c r="G2379">
        <v>14225</v>
      </c>
      <c r="I2379">
        <v>8465</v>
      </c>
    </row>
    <row r="2380" spans="1:9">
      <c r="A2380" t="s">
        <v>11</v>
      </c>
      <c r="B2380">
        <v>9</v>
      </c>
      <c r="C2380" t="s">
        <v>50</v>
      </c>
      <c r="D2380" t="s">
        <v>880</v>
      </c>
      <c r="E2380" t="s">
        <v>855</v>
      </c>
      <c r="F2380" t="s">
        <v>856</v>
      </c>
      <c r="G2380">
        <v>14825</v>
      </c>
      <c r="I2380">
        <v>8720</v>
      </c>
    </row>
    <row r="2381" spans="1:9">
      <c r="A2381" t="s">
        <v>11</v>
      </c>
      <c r="B2381">
        <v>9</v>
      </c>
      <c r="C2381" t="s">
        <v>51</v>
      </c>
      <c r="D2381" t="s">
        <v>880</v>
      </c>
      <c r="E2381" t="s">
        <v>855</v>
      </c>
      <c r="F2381" t="s">
        <v>856</v>
      </c>
      <c r="G2381">
        <v>15370</v>
      </c>
      <c r="I2381">
        <v>9040</v>
      </c>
    </row>
    <row r="2382" spans="1:9">
      <c r="A2382" t="s">
        <v>11</v>
      </c>
      <c r="B2382">
        <v>9</v>
      </c>
      <c r="C2382" t="s">
        <v>52</v>
      </c>
      <c r="D2382" t="s">
        <v>880</v>
      </c>
      <c r="E2382" t="s">
        <v>855</v>
      </c>
      <c r="F2382" t="s">
        <v>856</v>
      </c>
      <c r="G2382">
        <v>15065</v>
      </c>
      <c r="I2382">
        <v>8690</v>
      </c>
    </row>
    <row r="2383" spans="1:9">
      <c r="A2383" t="s">
        <v>11</v>
      </c>
      <c r="B2383">
        <v>9</v>
      </c>
      <c r="C2383" t="s">
        <v>53</v>
      </c>
      <c r="D2383" t="s">
        <v>880</v>
      </c>
      <c r="E2383" t="s">
        <v>855</v>
      </c>
      <c r="F2383" t="s">
        <v>856</v>
      </c>
      <c r="G2383">
        <v>15565</v>
      </c>
      <c r="I2383">
        <v>9090</v>
      </c>
    </row>
    <row r="2384" spans="1:9">
      <c r="A2384" t="s">
        <v>11</v>
      </c>
      <c r="B2384">
        <v>9</v>
      </c>
      <c r="C2384" t="s">
        <v>54</v>
      </c>
      <c r="D2384" t="s">
        <v>880</v>
      </c>
      <c r="E2384" t="s">
        <v>855</v>
      </c>
      <c r="F2384" t="s">
        <v>856</v>
      </c>
      <c r="G2384">
        <v>14880</v>
      </c>
      <c r="I2384">
        <v>8625</v>
      </c>
    </row>
    <row r="2385" spans="1:9">
      <c r="A2385" t="s">
        <v>11</v>
      </c>
      <c r="B2385">
        <v>9</v>
      </c>
      <c r="C2385" t="s">
        <v>55</v>
      </c>
      <c r="D2385" t="s">
        <v>880</v>
      </c>
      <c r="E2385" t="s">
        <v>855</v>
      </c>
      <c r="F2385" t="s">
        <v>856</v>
      </c>
      <c r="G2385">
        <v>15405</v>
      </c>
      <c r="I2385">
        <v>8980</v>
      </c>
    </row>
    <row r="2386" spans="1:9">
      <c r="A2386" t="s">
        <v>11</v>
      </c>
      <c r="B2386">
        <v>9</v>
      </c>
      <c r="C2386" t="s">
        <v>56</v>
      </c>
      <c r="D2386" t="s">
        <v>880</v>
      </c>
      <c r="E2386" t="s">
        <v>855</v>
      </c>
      <c r="F2386" t="s">
        <v>856</v>
      </c>
      <c r="G2386">
        <v>15040</v>
      </c>
      <c r="I2386">
        <v>8825</v>
      </c>
    </row>
    <row r="2387" spans="1:9">
      <c r="A2387" t="s">
        <v>11</v>
      </c>
      <c r="B2387">
        <v>9</v>
      </c>
      <c r="C2387" t="s">
        <v>57</v>
      </c>
      <c r="D2387" t="s">
        <v>880</v>
      </c>
      <c r="E2387" t="s">
        <v>855</v>
      </c>
      <c r="F2387" t="s">
        <v>856</v>
      </c>
      <c r="G2387">
        <v>15565</v>
      </c>
      <c r="I2387">
        <v>9380</v>
      </c>
    </row>
    <row r="2388" spans="1:9">
      <c r="A2388" t="s">
        <v>11</v>
      </c>
      <c r="B2388">
        <v>9</v>
      </c>
      <c r="C2388" t="s">
        <v>58</v>
      </c>
      <c r="D2388" t="s">
        <v>880</v>
      </c>
      <c r="E2388" t="s">
        <v>855</v>
      </c>
      <c r="F2388" t="s">
        <v>856</v>
      </c>
      <c r="G2388">
        <v>15745</v>
      </c>
      <c r="I2388">
        <v>9485</v>
      </c>
    </row>
    <row r="2389" spans="1:9">
      <c r="A2389" t="s">
        <v>11</v>
      </c>
      <c r="B2389">
        <v>9</v>
      </c>
      <c r="C2389" t="s">
        <v>59</v>
      </c>
      <c r="D2389" t="s">
        <v>880</v>
      </c>
      <c r="E2389" t="s">
        <v>855</v>
      </c>
      <c r="F2389" t="s">
        <v>856</v>
      </c>
      <c r="G2389">
        <v>15160</v>
      </c>
      <c r="I2389">
        <v>9025</v>
      </c>
    </row>
    <row r="2390" spans="1:9">
      <c r="A2390" t="s">
        <v>11</v>
      </c>
      <c r="B2390">
        <v>9</v>
      </c>
      <c r="C2390" t="s">
        <v>60</v>
      </c>
      <c r="D2390" t="s">
        <v>880</v>
      </c>
      <c r="E2390" t="s">
        <v>855</v>
      </c>
      <c r="F2390" t="s">
        <v>856</v>
      </c>
      <c r="G2390">
        <v>16155</v>
      </c>
      <c r="I2390">
        <v>9375</v>
      </c>
    </row>
    <row r="2391" spans="1:9">
      <c r="A2391" t="s">
        <v>11</v>
      </c>
      <c r="B2391">
        <v>9</v>
      </c>
      <c r="C2391" t="s">
        <v>61</v>
      </c>
      <c r="D2391" t="s">
        <v>880</v>
      </c>
      <c r="E2391" t="s">
        <v>855</v>
      </c>
      <c r="F2391" t="s">
        <v>856</v>
      </c>
      <c r="G2391">
        <v>13150</v>
      </c>
      <c r="I2391">
        <v>7845</v>
      </c>
    </row>
    <row r="2392" spans="1:9">
      <c r="A2392" t="s">
        <v>11</v>
      </c>
      <c r="B2392">
        <v>9</v>
      </c>
      <c r="C2392" t="s">
        <v>62</v>
      </c>
      <c r="D2392" t="s">
        <v>880</v>
      </c>
      <c r="E2392" t="s">
        <v>855</v>
      </c>
      <c r="F2392" t="s">
        <v>856</v>
      </c>
      <c r="G2392">
        <v>13700</v>
      </c>
      <c r="I2392">
        <v>8140</v>
      </c>
    </row>
    <row r="2393" spans="1:9">
      <c r="A2393" t="s">
        <v>11</v>
      </c>
      <c r="B2393">
        <v>9</v>
      </c>
      <c r="C2393" t="s">
        <v>63</v>
      </c>
      <c r="D2393" t="s">
        <v>880</v>
      </c>
      <c r="E2393" t="s">
        <v>855</v>
      </c>
      <c r="F2393" t="s">
        <v>856</v>
      </c>
      <c r="G2393">
        <v>14850</v>
      </c>
      <c r="I2393">
        <v>8780</v>
      </c>
    </row>
    <row r="2394" spans="1:9">
      <c r="A2394" t="s">
        <v>11</v>
      </c>
      <c r="B2394">
        <v>9</v>
      </c>
      <c r="C2394" t="s">
        <v>64</v>
      </c>
      <c r="D2394" t="s">
        <v>880</v>
      </c>
      <c r="E2394" t="s">
        <v>855</v>
      </c>
      <c r="F2394" t="s">
        <v>856</v>
      </c>
      <c r="G2394">
        <v>16135</v>
      </c>
      <c r="I2394">
        <v>9450</v>
      </c>
    </row>
    <row r="2395" spans="1:9">
      <c r="A2395" t="s">
        <v>11</v>
      </c>
      <c r="B2395">
        <v>9</v>
      </c>
      <c r="C2395" t="s">
        <v>65</v>
      </c>
      <c r="D2395" t="s">
        <v>880</v>
      </c>
      <c r="E2395" t="s">
        <v>855</v>
      </c>
      <c r="F2395" t="s">
        <v>856</v>
      </c>
      <c r="G2395">
        <v>15605</v>
      </c>
      <c r="I2395">
        <v>8985</v>
      </c>
    </row>
    <row r="2396" spans="1:9">
      <c r="A2396" t="s">
        <v>11</v>
      </c>
      <c r="B2396">
        <v>9</v>
      </c>
      <c r="C2396" t="s">
        <v>66</v>
      </c>
      <c r="D2396" t="s">
        <v>880</v>
      </c>
      <c r="E2396" t="s">
        <v>855</v>
      </c>
      <c r="F2396" t="s">
        <v>856</v>
      </c>
      <c r="G2396">
        <v>14650</v>
      </c>
      <c r="I2396">
        <v>8510</v>
      </c>
    </row>
    <row r="2397" spans="1:9">
      <c r="A2397" t="s">
        <v>11</v>
      </c>
      <c r="B2397">
        <v>9</v>
      </c>
      <c r="C2397" t="s">
        <v>67</v>
      </c>
      <c r="D2397" t="s">
        <v>880</v>
      </c>
      <c r="E2397" t="s">
        <v>855</v>
      </c>
      <c r="F2397" t="s">
        <v>856</v>
      </c>
      <c r="G2397">
        <v>16130</v>
      </c>
      <c r="I2397">
        <v>9400</v>
      </c>
    </row>
    <row r="2398" spans="1:9">
      <c r="A2398" t="s">
        <v>11</v>
      </c>
      <c r="B2398">
        <v>9</v>
      </c>
      <c r="C2398" t="s">
        <v>68</v>
      </c>
      <c r="D2398" t="s">
        <v>880</v>
      </c>
      <c r="E2398" t="s">
        <v>855</v>
      </c>
      <c r="F2398" t="s">
        <v>856</v>
      </c>
      <c r="G2398">
        <v>14845</v>
      </c>
      <c r="I2398">
        <v>8820</v>
      </c>
    </row>
    <row r="2399" spans="1:9">
      <c r="A2399" t="s">
        <v>11</v>
      </c>
      <c r="B2399">
        <v>9</v>
      </c>
      <c r="C2399" t="s">
        <v>878</v>
      </c>
      <c r="D2399" t="s">
        <v>880</v>
      </c>
      <c r="E2399" t="s">
        <v>855</v>
      </c>
      <c r="F2399" t="s">
        <v>856</v>
      </c>
      <c r="G2399">
        <v>15640</v>
      </c>
      <c r="I2399">
        <v>9275</v>
      </c>
    </row>
  </sheetData>
  <autoFilter ref="A5:J2399" xr:uid="{D38201B8-36BF-4561-8900-BF86225B8C9F}">
    <sortState ref="A6:J2399">
      <sortCondition ref="E5:E2399"/>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456"/>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875" bestFit="1" customWidth="1"/>
    <col min="5" max="5" width="11.25" bestFit="1" customWidth="1"/>
    <col min="6" max="6" width="61.875" bestFit="1" customWidth="1"/>
    <col min="7" max="7" width="13.375" style="5" bestFit="1" customWidth="1"/>
    <col min="8" max="8" width="18.375" bestFit="1" customWidth="1"/>
    <col min="9" max="9" width="14" bestFit="1" customWidth="1"/>
    <col min="10" max="10" width="18.75" bestFit="1" customWidth="1"/>
    <col min="11" max="11" width="16.625" bestFit="1" customWidth="1"/>
    <col min="12" max="12" width="17.125" bestFit="1" customWidth="1"/>
  </cols>
  <sheetData>
    <row r="1" spans="1:12" ht="15">
      <c r="A1" s="2" t="s">
        <v>888</v>
      </c>
    </row>
    <row r="2" spans="1:12">
      <c r="A2" t="s">
        <v>0</v>
      </c>
    </row>
    <row r="3" spans="1:12">
      <c r="A3" t="s">
        <v>1</v>
      </c>
    </row>
    <row r="5" spans="1:12" ht="15">
      <c r="A5" s="7" t="s">
        <v>2</v>
      </c>
      <c r="B5" s="7" t="s">
        <v>3</v>
      </c>
      <c r="C5" s="7" t="s">
        <v>4</v>
      </c>
      <c r="D5" s="7" t="s">
        <v>5</v>
      </c>
      <c r="E5" s="7" t="s">
        <v>6</v>
      </c>
      <c r="F5" s="7" t="s">
        <v>7</v>
      </c>
      <c r="G5" s="7" t="s">
        <v>882</v>
      </c>
      <c r="H5" s="7" t="s">
        <v>883</v>
      </c>
      <c r="I5" s="7" t="s">
        <v>8</v>
      </c>
      <c r="J5" s="7" t="s">
        <v>9</v>
      </c>
      <c r="K5" s="7" t="s">
        <v>884</v>
      </c>
      <c r="L5" s="7" t="s">
        <v>10</v>
      </c>
    </row>
    <row r="6" spans="1:12">
      <c r="A6" s="8" t="s">
        <v>11</v>
      </c>
      <c r="B6" s="8">
        <v>9</v>
      </c>
      <c r="C6" s="8" t="s">
        <v>12</v>
      </c>
      <c r="D6" s="8" t="s">
        <v>879</v>
      </c>
      <c r="E6" s="12">
        <v>59999</v>
      </c>
      <c r="F6" s="8" t="s">
        <v>13</v>
      </c>
      <c r="G6" s="10">
        <v>2045</v>
      </c>
      <c r="H6" s="8"/>
      <c r="I6" s="10">
        <v>790</v>
      </c>
      <c r="J6" s="8"/>
      <c r="K6" s="9"/>
      <c r="L6" s="9"/>
    </row>
    <row r="7" spans="1:12">
      <c r="A7" t="s">
        <v>11</v>
      </c>
      <c r="B7">
        <v>9</v>
      </c>
      <c r="C7" t="s">
        <v>14</v>
      </c>
      <c r="D7" t="s">
        <v>879</v>
      </c>
      <c r="E7" s="13">
        <v>59999</v>
      </c>
      <c r="F7" t="s">
        <v>13</v>
      </c>
      <c r="G7" s="11">
        <v>2160</v>
      </c>
      <c r="I7" s="11">
        <v>815</v>
      </c>
      <c r="K7" s="6"/>
      <c r="L7" s="6"/>
    </row>
    <row r="8" spans="1:12">
      <c r="A8" t="s">
        <v>11</v>
      </c>
      <c r="B8">
        <v>9</v>
      </c>
      <c r="C8" t="s">
        <v>15</v>
      </c>
      <c r="D8" t="s">
        <v>879</v>
      </c>
      <c r="E8" s="13">
        <v>59999</v>
      </c>
      <c r="F8" t="s">
        <v>13</v>
      </c>
      <c r="G8" s="11">
        <v>2465</v>
      </c>
      <c r="I8" s="11">
        <v>870</v>
      </c>
      <c r="K8" s="6"/>
      <c r="L8" s="6"/>
    </row>
    <row r="9" spans="1:12">
      <c r="A9" t="s">
        <v>11</v>
      </c>
      <c r="B9">
        <v>9</v>
      </c>
      <c r="C9" t="s">
        <v>16</v>
      </c>
      <c r="D9" t="s">
        <v>879</v>
      </c>
      <c r="E9" s="13">
        <v>59999</v>
      </c>
      <c r="F9" t="s">
        <v>13</v>
      </c>
      <c r="G9" s="11">
        <v>2825</v>
      </c>
      <c r="I9" s="11">
        <v>1015</v>
      </c>
      <c r="K9" s="6"/>
      <c r="L9" s="6"/>
    </row>
    <row r="10" spans="1:12">
      <c r="A10" t="s">
        <v>11</v>
      </c>
      <c r="B10">
        <v>9</v>
      </c>
      <c r="C10" t="s">
        <v>17</v>
      </c>
      <c r="D10" t="s">
        <v>879</v>
      </c>
      <c r="E10" s="13">
        <v>59999</v>
      </c>
      <c r="F10" t="s">
        <v>13</v>
      </c>
      <c r="G10" s="11">
        <v>2775</v>
      </c>
      <c r="I10" s="11">
        <v>1005</v>
      </c>
      <c r="K10" s="6"/>
      <c r="L10" s="6"/>
    </row>
    <row r="11" spans="1:12">
      <c r="A11" t="s">
        <v>11</v>
      </c>
      <c r="B11">
        <v>9</v>
      </c>
      <c r="C11" t="s">
        <v>18</v>
      </c>
      <c r="D11" t="s">
        <v>879</v>
      </c>
      <c r="E11" s="13">
        <v>59999</v>
      </c>
      <c r="F11" t="s">
        <v>13</v>
      </c>
      <c r="G11" s="11">
        <v>2845</v>
      </c>
      <c r="I11" s="11">
        <v>1090</v>
      </c>
      <c r="K11" s="6"/>
      <c r="L11" s="6"/>
    </row>
    <row r="12" spans="1:12">
      <c r="A12" t="s">
        <v>11</v>
      </c>
      <c r="B12">
        <v>9</v>
      </c>
      <c r="C12" t="s">
        <v>19</v>
      </c>
      <c r="D12" t="s">
        <v>879</v>
      </c>
      <c r="E12" s="13">
        <v>59999</v>
      </c>
      <c r="F12" t="s">
        <v>13</v>
      </c>
      <c r="G12" s="11">
        <v>2710</v>
      </c>
      <c r="I12" s="11">
        <v>1035</v>
      </c>
      <c r="K12" s="6"/>
      <c r="L12" s="6"/>
    </row>
    <row r="13" spans="1:12">
      <c r="A13" t="s">
        <v>11</v>
      </c>
      <c r="B13">
        <v>9</v>
      </c>
      <c r="C13" t="s">
        <v>20</v>
      </c>
      <c r="D13" t="s">
        <v>879</v>
      </c>
      <c r="E13" s="13">
        <v>59999</v>
      </c>
      <c r="F13" t="s">
        <v>13</v>
      </c>
      <c r="G13" s="11">
        <v>2405</v>
      </c>
      <c r="I13" s="11">
        <v>930</v>
      </c>
      <c r="K13" s="6"/>
      <c r="L13" s="6"/>
    </row>
    <row r="14" spans="1:12">
      <c r="A14" t="s">
        <v>11</v>
      </c>
      <c r="B14">
        <v>9</v>
      </c>
      <c r="C14" t="s">
        <v>21</v>
      </c>
      <c r="D14" t="s">
        <v>879</v>
      </c>
      <c r="E14" s="13">
        <v>59999</v>
      </c>
      <c r="F14" t="s">
        <v>13</v>
      </c>
      <c r="G14" s="11">
        <v>2525</v>
      </c>
      <c r="I14" s="11">
        <v>1005</v>
      </c>
      <c r="K14" s="6"/>
      <c r="L14" s="6"/>
    </row>
    <row r="15" spans="1:12">
      <c r="A15" t="s">
        <v>11</v>
      </c>
      <c r="B15">
        <v>9</v>
      </c>
      <c r="C15" t="s">
        <v>22</v>
      </c>
      <c r="D15" t="s">
        <v>879</v>
      </c>
      <c r="E15" s="13">
        <v>59999</v>
      </c>
      <c r="F15" t="s">
        <v>13</v>
      </c>
      <c r="G15" s="11">
        <v>2315</v>
      </c>
      <c r="I15" s="11">
        <v>930</v>
      </c>
      <c r="K15" s="6"/>
      <c r="L15" s="6"/>
    </row>
    <row r="16" spans="1:12">
      <c r="A16" t="s">
        <v>11</v>
      </c>
      <c r="B16">
        <v>9</v>
      </c>
      <c r="C16" t="s">
        <v>23</v>
      </c>
      <c r="D16" t="s">
        <v>879</v>
      </c>
      <c r="E16" s="13">
        <v>59999</v>
      </c>
      <c r="F16" t="s">
        <v>13</v>
      </c>
      <c r="G16" s="11">
        <v>2170</v>
      </c>
      <c r="I16" s="11">
        <v>880</v>
      </c>
      <c r="K16" s="6"/>
      <c r="L16" s="6"/>
    </row>
    <row r="17" spans="1:12">
      <c r="A17" t="s">
        <v>11</v>
      </c>
      <c r="B17">
        <v>9</v>
      </c>
      <c r="C17" t="s">
        <v>24</v>
      </c>
      <c r="D17" t="s">
        <v>879</v>
      </c>
      <c r="E17" s="13">
        <v>59999</v>
      </c>
      <c r="F17" t="s">
        <v>13</v>
      </c>
      <c r="G17" s="11">
        <v>2575</v>
      </c>
      <c r="I17" s="11">
        <v>1015</v>
      </c>
      <c r="K17" s="6"/>
      <c r="L17" s="6"/>
    </row>
    <row r="18" spans="1:12">
      <c r="A18" t="s">
        <v>11</v>
      </c>
      <c r="B18">
        <v>9</v>
      </c>
      <c r="C18" t="s">
        <v>25</v>
      </c>
      <c r="D18" t="s">
        <v>879</v>
      </c>
      <c r="E18" s="13">
        <v>59999</v>
      </c>
      <c r="F18" t="s">
        <v>13</v>
      </c>
      <c r="G18" s="11">
        <v>2475</v>
      </c>
      <c r="I18" s="11">
        <v>985</v>
      </c>
      <c r="K18" s="6"/>
      <c r="L18" s="6"/>
    </row>
    <row r="19" spans="1:12">
      <c r="A19" t="s">
        <v>11</v>
      </c>
      <c r="B19">
        <v>9</v>
      </c>
      <c r="C19" t="s">
        <v>26</v>
      </c>
      <c r="D19" t="s">
        <v>879</v>
      </c>
      <c r="E19" s="13">
        <v>59999</v>
      </c>
      <c r="F19" t="s">
        <v>13</v>
      </c>
      <c r="G19" s="11">
        <v>2645</v>
      </c>
      <c r="I19" s="11">
        <v>1035</v>
      </c>
      <c r="K19" s="6"/>
      <c r="L19" s="6"/>
    </row>
    <row r="20" spans="1:12">
      <c r="A20" t="s">
        <v>11</v>
      </c>
      <c r="B20">
        <v>9</v>
      </c>
      <c r="C20" t="s">
        <v>27</v>
      </c>
      <c r="D20" t="s">
        <v>879</v>
      </c>
      <c r="E20" s="13">
        <v>59999</v>
      </c>
      <c r="F20" t="s">
        <v>13</v>
      </c>
      <c r="G20" s="11">
        <v>2825</v>
      </c>
      <c r="I20" s="11">
        <v>1105</v>
      </c>
      <c r="K20" s="6"/>
      <c r="L20" s="6"/>
    </row>
    <row r="21" spans="1:12">
      <c r="A21" t="s">
        <v>11</v>
      </c>
      <c r="B21">
        <v>9</v>
      </c>
      <c r="C21" t="s">
        <v>28</v>
      </c>
      <c r="D21" t="s">
        <v>879</v>
      </c>
      <c r="E21" s="13">
        <v>59999</v>
      </c>
      <c r="F21" t="s">
        <v>13</v>
      </c>
      <c r="G21" s="11">
        <v>2995</v>
      </c>
      <c r="I21" s="11">
        <v>1165</v>
      </c>
      <c r="K21" s="6"/>
      <c r="L21" s="6"/>
    </row>
    <row r="22" spans="1:12">
      <c r="A22" t="s">
        <v>11</v>
      </c>
      <c r="B22">
        <v>9</v>
      </c>
      <c r="C22" t="s">
        <v>29</v>
      </c>
      <c r="D22" t="s">
        <v>879</v>
      </c>
      <c r="E22" s="13">
        <v>59999</v>
      </c>
      <c r="F22" t="s">
        <v>13</v>
      </c>
      <c r="G22" s="11">
        <v>2960</v>
      </c>
      <c r="I22" s="11">
        <v>1120</v>
      </c>
      <c r="K22" s="6"/>
      <c r="L22" s="6"/>
    </row>
    <row r="23" spans="1:12">
      <c r="A23" t="s">
        <v>11</v>
      </c>
      <c r="B23">
        <v>9</v>
      </c>
      <c r="C23" t="s">
        <v>30</v>
      </c>
      <c r="D23" t="s">
        <v>879</v>
      </c>
      <c r="E23" s="13">
        <v>59999</v>
      </c>
      <c r="F23" t="s">
        <v>13</v>
      </c>
      <c r="G23" s="11">
        <v>2955</v>
      </c>
      <c r="I23" s="11">
        <v>1180</v>
      </c>
      <c r="K23" s="6"/>
      <c r="L23" s="6"/>
    </row>
    <row r="24" spans="1:12">
      <c r="A24" t="s">
        <v>11</v>
      </c>
      <c r="B24">
        <v>9</v>
      </c>
      <c r="C24" t="s">
        <v>31</v>
      </c>
      <c r="D24" t="s">
        <v>879</v>
      </c>
      <c r="E24" s="13">
        <v>59999</v>
      </c>
      <c r="F24" t="s">
        <v>13</v>
      </c>
      <c r="G24" s="11">
        <v>2900</v>
      </c>
      <c r="I24" s="11">
        <v>1195</v>
      </c>
      <c r="K24" s="6"/>
      <c r="L24" s="6"/>
    </row>
    <row r="25" spans="1:12">
      <c r="A25" t="s">
        <v>11</v>
      </c>
      <c r="B25">
        <v>9</v>
      </c>
      <c r="C25" t="s">
        <v>32</v>
      </c>
      <c r="D25" t="s">
        <v>879</v>
      </c>
      <c r="E25" s="13">
        <v>59999</v>
      </c>
      <c r="F25" t="s">
        <v>13</v>
      </c>
      <c r="G25" s="11">
        <v>2780</v>
      </c>
      <c r="I25" s="11">
        <v>1155</v>
      </c>
      <c r="K25" s="6"/>
      <c r="L25" s="6"/>
    </row>
    <row r="26" spans="1:12">
      <c r="A26" t="s">
        <v>11</v>
      </c>
      <c r="B26">
        <v>9</v>
      </c>
      <c r="C26" t="s">
        <v>33</v>
      </c>
      <c r="D26" t="s">
        <v>879</v>
      </c>
      <c r="E26" s="13">
        <v>59999</v>
      </c>
      <c r="F26" t="s">
        <v>13</v>
      </c>
      <c r="G26" s="11">
        <v>2845</v>
      </c>
      <c r="I26" s="11">
        <v>1235</v>
      </c>
      <c r="K26" s="6"/>
      <c r="L26" s="6"/>
    </row>
    <row r="27" spans="1:12">
      <c r="A27" t="s">
        <v>11</v>
      </c>
      <c r="B27">
        <v>9</v>
      </c>
      <c r="C27" t="s">
        <v>34</v>
      </c>
      <c r="D27" t="s">
        <v>879</v>
      </c>
      <c r="E27" s="13">
        <v>59999</v>
      </c>
      <c r="F27" t="s">
        <v>13</v>
      </c>
      <c r="G27" s="11">
        <v>2550</v>
      </c>
      <c r="I27" s="11">
        <v>1085</v>
      </c>
      <c r="K27" s="6"/>
      <c r="L27" s="6"/>
    </row>
    <row r="28" spans="1:12">
      <c r="A28" t="s">
        <v>11</v>
      </c>
      <c r="B28">
        <v>9</v>
      </c>
      <c r="C28" t="s">
        <v>35</v>
      </c>
      <c r="D28" t="s">
        <v>879</v>
      </c>
      <c r="E28" s="13">
        <v>59999</v>
      </c>
      <c r="F28" t="s">
        <v>13</v>
      </c>
      <c r="G28" s="11">
        <v>2355</v>
      </c>
      <c r="I28" s="11">
        <v>940</v>
      </c>
      <c r="K28" s="6"/>
      <c r="L28" s="6"/>
    </row>
    <row r="29" spans="1:12">
      <c r="A29" t="s">
        <v>11</v>
      </c>
      <c r="B29">
        <v>9</v>
      </c>
      <c r="C29" t="s">
        <v>36</v>
      </c>
      <c r="D29" t="s">
        <v>879</v>
      </c>
      <c r="E29" s="13">
        <v>59999</v>
      </c>
      <c r="F29" t="s">
        <v>13</v>
      </c>
      <c r="G29" s="11">
        <v>2685</v>
      </c>
      <c r="I29" s="11">
        <v>1090</v>
      </c>
      <c r="K29" s="6"/>
      <c r="L29" s="6"/>
    </row>
    <row r="30" spans="1:12">
      <c r="A30" t="s">
        <v>11</v>
      </c>
      <c r="B30">
        <v>9</v>
      </c>
      <c r="C30" t="s">
        <v>37</v>
      </c>
      <c r="D30" t="s">
        <v>879</v>
      </c>
      <c r="E30" s="13">
        <v>59999</v>
      </c>
      <c r="F30" t="s">
        <v>13</v>
      </c>
      <c r="G30" s="11">
        <v>2850</v>
      </c>
      <c r="I30" s="11">
        <v>1205</v>
      </c>
      <c r="K30" s="6"/>
      <c r="L30" s="6"/>
    </row>
    <row r="31" spans="1:12">
      <c r="A31" t="s">
        <v>11</v>
      </c>
      <c r="B31">
        <v>9</v>
      </c>
      <c r="C31" t="s">
        <v>38</v>
      </c>
      <c r="D31" t="s">
        <v>879</v>
      </c>
      <c r="E31" s="13">
        <v>59999</v>
      </c>
      <c r="F31" t="s">
        <v>13</v>
      </c>
      <c r="G31" s="11">
        <v>3145</v>
      </c>
      <c r="I31" s="11">
        <v>1340</v>
      </c>
      <c r="K31" s="6"/>
      <c r="L31" s="6"/>
    </row>
    <row r="32" spans="1:12">
      <c r="A32" t="s">
        <v>11</v>
      </c>
      <c r="B32">
        <v>9</v>
      </c>
      <c r="C32" t="s">
        <v>39</v>
      </c>
      <c r="D32" t="s">
        <v>879</v>
      </c>
      <c r="E32" s="13">
        <v>59999</v>
      </c>
      <c r="F32" t="s">
        <v>13</v>
      </c>
      <c r="G32" s="11">
        <v>3290</v>
      </c>
      <c r="I32" s="11">
        <v>1380</v>
      </c>
      <c r="K32" s="6"/>
      <c r="L32" s="6"/>
    </row>
    <row r="33" spans="1:12">
      <c r="A33" t="s">
        <v>11</v>
      </c>
      <c r="B33">
        <v>9</v>
      </c>
      <c r="C33" t="s">
        <v>40</v>
      </c>
      <c r="D33" t="s">
        <v>879</v>
      </c>
      <c r="E33" s="13">
        <v>59999</v>
      </c>
      <c r="F33" t="s">
        <v>13</v>
      </c>
      <c r="G33" s="11">
        <v>3360</v>
      </c>
      <c r="I33" s="11">
        <v>1375</v>
      </c>
      <c r="K33" s="6"/>
      <c r="L33" s="6"/>
    </row>
    <row r="34" spans="1:12">
      <c r="A34" t="s">
        <v>11</v>
      </c>
      <c r="B34">
        <v>9</v>
      </c>
      <c r="C34" t="s">
        <v>41</v>
      </c>
      <c r="D34" t="s">
        <v>879</v>
      </c>
      <c r="E34" s="13">
        <v>59999</v>
      </c>
      <c r="F34" t="s">
        <v>13</v>
      </c>
      <c r="G34" s="11">
        <v>3520</v>
      </c>
      <c r="I34" s="11">
        <v>1430</v>
      </c>
      <c r="K34" s="6"/>
      <c r="L34" s="6"/>
    </row>
    <row r="35" spans="1:12">
      <c r="A35" t="s">
        <v>11</v>
      </c>
      <c r="B35">
        <v>9</v>
      </c>
      <c r="C35" t="s">
        <v>42</v>
      </c>
      <c r="D35" t="s">
        <v>879</v>
      </c>
      <c r="E35" s="13">
        <v>59999</v>
      </c>
      <c r="F35" t="s">
        <v>13</v>
      </c>
      <c r="G35" s="11">
        <v>3210</v>
      </c>
      <c r="I35" s="11">
        <v>1330</v>
      </c>
      <c r="K35" s="6"/>
      <c r="L35" s="6"/>
    </row>
    <row r="36" spans="1:12">
      <c r="A36" t="s">
        <v>11</v>
      </c>
      <c r="B36">
        <v>9</v>
      </c>
      <c r="C36" t="s">
        <v>43</v>
      </c>
      <c r="D36" t="s">
        <v>879</v>
      </c>
      <c r="E36" s="13">
        <v>59999</v>
      </c>
      <c r="F36" t="s">
        <v>13</v>
      </c>
      <c r="G36" s="11">
        <v>3200</v>
      </c>
      <c r="I36" s="11">
        <v>1305</v>
      </c>
      <c r="K36" s="6"/>
      <c r="L36" s="6"/>
    </row>
    <row r="37" spans="1:12">
      <c r="A37" t="s">
        <v>11</v>
      </c>
      <c r="B37">
        <v>9</v>
      </c>
      <c r="C37" t="s">
        <v>44</v>
      </c>
      <c r="D37" t="s">
        <v>879</v>
      </c>
      <c r="E37" s="13">
        <v>59999</v>
      </c>
      <c r="F37" t="s">
        <v>13</v>
      </c>
      <c r="G37" s="11">
        <v>3050</v>
      </c>
      <c r="I37" s="11">
        <v>1120</v>
      </c>
      <c r="K37" s="6"/>
      <c r="L37" s="6"/>
    </row>
    <row r="38" spans="1:12">
      <c r="A38" t="s">
        <v>11</v>
      </c>
      <c r="B38">
        <v>9</v>
      </c>
      <c r="C38" t="s">
        <v>45</v>
      </c>
      <c r="D38" t="s">
        <v>879</v>
      </c>
      <c r="E38" s="13">
        <v>59999</v>
      </c>
      <c r="F38" t="s">
        <v>13</v>
      </c>
      <c r="G38" s="11">
        <v>3090</v>
      </c>
      <c r="I38" s="11">
        <v>1340</v>
      </c>
      <c r="K38" s="6"/>
      <c r="L38" s="6"/>
    </row>
    <row r="39" spans="1:12">
      <c r="A39" t="s">
        <v>11</v>
      </c>
      <c r="B39">
        <v>9</v>
      </c>
      <c r="C39" t="s">
        <v>46</v>
      </c>
      <c r="D39" t="s">
        <v>879</v>
      </c>
      <c r="E39" s="13">
        <v>59999</v>
      </c>
      <c r="F39" t="s">
        <v>13</v>
      </c>
      <c r="G39" s="11">
        <v>3180</v>
      </c>
      <c r="I39" s="11">
        <v>1350</v>
      </c>
      <c r="K39" s="6"/>
      <c r="L39" s="6"/>
    </row>
    <row r="40" spans="1:12">
      <c r="A40" t="s">
        <v>11</v>
      </c>
      <c r="B40">
        <v>9</v>
      </c>
      <c r="C40" t="s">
        <v>47</v>
      </c>
      <c r="D40" t="s">
        <v>879</v>
      </c>
      <c r="E40" s="13">
        <v>59999</v>
      </c>
      <c r="F40" t="s">
        <v>13</v>
      </c>
      <c r="G40" s="11">
        <v>2640</v>
      </c>
      <c r="I40" s="11">
        <v>1045</v>
      </c>
      <c r="K40" s="6"/>
      <c r="L40" s="6"/>
    </row>
    <row r="41" spans="1:12">
      <c r="A41" t="s">
        <v>11</v>
      </c>
      <c r="B41">
        <v>9</v>
      </c>
      <c r="C41" t="s">
        <v>48</v>
      </c>
      <c r="D41" t="s">
        <v>879</v>
      </c>
      <c r="E41" s="13">
        <v>59999</v>
      </c>
      <c r="F41" t="s">
        <v>13</v>
      </c>
      <c r="G41" s="11">
        <v>2860</v>
      </c>
      <c r="I41" s="11">
        <v>1165</v>
      </c>
      <c r="K41" s="6"/>
      <c r="L41" s="6"/>
    </row>
    <row r="42" spans="1:12">
      <c r="A42" t="s">
        <v>11</v>
      </c>
      <c r="B42">
        <v>9</v>
      </c>
      <c r="C42" t="s">
        <v>49</v>
      </c>
      <c r="D42" t="s">
        <v>879</v>
      </c>
      <c r="E42" s="13">
        <v>59999</v>
      </c>
      <c r="F42" t="s">
        <v>13</v>
      </c>
      <c r="G42" s="11">
        <v>3160</v>
      </c>
      <c r="I42" s="11">
        <v>1270</v>
      </c>
      <c r="K42" s="6"/>
      <c r="L42" s="6"/>
    </row>
    <row r="43" spans="1:12">
      <c r="A43" t="s">
        <v>11</v>
      </c>
      <c r="B43">
        <v>9</v>
      </c>
      <c r="C43" t="s">
        <v>50</v>
      </c>
      <c r="D43" t="s">
        <v>879</v>
      </c>
      <c r="E43" s="13">
        <v>59999</v>
      </c>
      <c r="F43" t="s">
        <v>13</v>
      </c>
      <c r="G43" s="11">
        <v>3410</v>
      </c>
      <c r="I43" s="11">
        <v>1365</v>
      </c>
      <c r="K43" s="6"/>
      <c r="L43" s="6"/>
    </row>
    <row r="44" spans="1:12">
      <c r="A44" t="s">
        <v>11</v>
      </c>
      <c r="B44">
        <v>9</v>
      </c>
      <c r="C44" t="s">
        <v>51</v>
      </c>
      <c r="D44" t="s">
        <v>879</v>
      </c>
      <c r="E44" s="13">
        <v>59999</v>
      </c>
      <c r="F44" t="s">
        <v>13</v>
      </c>
      <c r="G44" s="11">
        <v>3545</v>
      </c>
      <c r="I44" s="11">
        <v>1455</v>
      </c>
      <c r="K44" s="6"/>
      <c r="L44" s="6"/>
    </row>
    <row r="45" spans="1:12">
      <c r="A45" t="s">
        <v>11</v>
      </c>
      <c r="B45">
        <v>9</v>
      </c>
      <c r="C45" t="s">
        <v>52</v>
      </c>
      <c r="D45" t="s">
        <v>879</v>
      </c>
      <c r="E45" s="13">
        <v>59999</v>
      </c>
      <c r="F45" t="s">
        <v>13</v>
      </c>
      <c r="G45" s="11">
        <v>3925</v>
      </c>
      <c r="I45" s="11">
        <v>1535</v>
      </c>
      <c r="K45" s="6"/>
      <c r="L45" s="6"/>
    </row>
    <row r="46" spans="1:12">
      <c r="A46" t="s">
        <v>11</v>
      </c>
      <c r="B46">
        <v>9</v>
      </c>
      <c r="C46" t="s">
        <v>53</v>
      </c>
      <c r="D46" t="s">
        <v>879</v>
      </c>
      <c r="E46" s="13">
        <v>59999</v>
      </c>
      <c r="F46" t="s">
        <v>13</v>
      </c>
      <c r="G46" s="11">
        <v>4010</v>
      </c>
      <c r="I46" s="11">
        <v>1715</v>
      </c>
      <c r="K46" s="6"/>
      <c r="L46" s="6"/>
    </row>
    <row r="47" spans="1:12">
      <c r="A47" t="s">
        <v>11</v>
      </c>
      <c r="B47">
        <v>9</v>
      </c>
      <c r="C47" t="s">
        <v>54</v>
      </c>
      <c r="D47" t="s">
        <v>879</v>
      </c>
      <c r="E47" s="13">
        <v>59999</v>
      </c>
      <c r="F47" t="s">
        <v>13</v>
      </c>
      <c r="G47" s="11">
        <v>3865</v>
      </c>
      <c r="I47" s="11">
        <v>1600</v>
      </c>
      <c r="K47" s="6"/>
      <c r="L47" s="6"/>
    </row>
    <row r="48" spans="1:12">
      <c r="A48" t="s">
        <v>11</v>
      </c>
      <c r="B48">
        <v>9</v>
      </c>
      <c r="C48" t="s">
        <v>55</v>
      </c>
      <c r="D48" t="s">
        <v>879</v>
      </c>
      <c r="E48" s="13">
        <v>59999</v>
      </c>
      <c r="F48" t="s">
        <v>13</v>
      </c>
      <c r="G48" s="11">
        <v>3950</v>
      </c>
      <c r="I48" s="11">
        <v>1590</v>
      </c>
      <c r="K48" s="6"/>
      <c r="L48" s="6"/>
    </row>
    <row r="49" spans="1:12">
      <c r="A49" t="s">
        <v>11</v>
      </c>
      <c r="B49">
        <v>9</v>
      </c>
      <c r="C49" t="s">
        <v>56</v>
      </c>
      <c r="D49" t="s">
        <v>879</v>
      </c>
      <c r="E49" s="13">
        <v>59999</v>
      </c>
      <c r="F49" t="s">
        <v>13</v>
      </c>
      <c r="G49" s="11">
        <v>3605</v>
      </c>
      <c r="I49" s="11">
        <v>1420</v>
      </c>
      <c r="K49" s="6"/>
      <c r="L49" s="6"/>
    </row>
    <row r="50" spans="1:12">
      <c r="A50" t="s">
        <v>11</v>
      </c>
      <c r="B50">
        <v>9</v>
      </c>
      <c r="C50" t="s">
        <v>57</v>
      </c>
      <c r="D50" t="s">
        <v>879</v>
      </c>
      <c r="E50" s="13">
        <v>59999</v>
      </c>
      <c r="F50" t="s">
        <v>13</v>
      </c>
      <c r="G50" s="11">
        <v>3505</v>
      </c>
      <c r="I50" s="11">
        <v>1445</v>
      </c>
      <c r="K50" s="6"/>
      <c r="L50" s="6"/>
    </row>
    <row r="51" spans="1:12">
      <c r="A51" t="s">
        <v>11</v>
      </c>
      <c r="B51">
        <v>9</v>
      </c>
      <c r="C51" t="s">
        <v>58</v>
      </c>
      <c r="D51" t="s">
        <v>879</v>
      </c>
      <c r="E51" s="13">
        <v>59999</v>
      </c>
      <c r="F51" t="s">
        <v>13</v>
      </c>
      <c r="G51" s="11">
        <v>3385</v>
      </c>
      <c r="I51" s="11">
        <v>1370</v>
      </c>
      <c r="K51" s="6"/>
      <c r="L51" s="6"/>
    </row>
    <row r="52" spans="1:12">
      <c r="A52" t="s">
        <v>11</v>
      </c>
      <c r="B52">
        <v>9</v>
      </c>
      <c r="C52" t="s">
        <v>59</v>
      </c>
      <c r="D52" t="s">
        <v>879</v>
      </c>
      <c r="E52" s="13">
        <v>59999</v>
      </c>
      <c r="F52" t="s">
        <v>13</v>
      </c>
      <c r="G52" s="11">
        <v>3075</v>
      </c>
      <c r="I52" s="11">
        <v>1245</v>
      </c>
      <c r="K52" s="6"/>
      <c r="L52" s="6"/>
    </row>
    <row r="53" spans="1:12">
      <c r="A53" t="s">
        <v>11</v>
      </c>
      <c r="B53">
        <v>9</v>
      </c>
      <c r="C53" t="s">
        <v>60</v>
      </c>
      <c r="D53" t="s">
        <v>879</v>
      </c>
      <c r="E53" s="13">
        <v>59999</v>
      </c>
      <c r="F53" t="s">
        <v>13</v>
      </c>
      <c r="G53" s="11">
        <v>3375</v>
      </c>
      <c r="I53" s="11">
        <v>1265</v>
      </c>
      <c r="K53" s="6"/>
      <c r="L53" s="6"/>
    </row>
    <row r="54" spans="1:12">
      <c r="A54" t="s">
        <v>11</v>
      </c>
      <c r="B54">
        <v>9</v>
      </c>
      <c r="C54" t="s">
        <v>61</v>
      </c>
      <c r="D54" t="s">
        <v>879</v>
      </c>
      <c r="E54" s="13">
        <v>59999</v>
      </c>
      <c r="F54" t="s">
        <v>13</v>
      </c>
      <c r="G54" s="11">
        <v>3680</v>
      </c>
      <c r="I54" s="11">
        <v>1500</v>
      </c>
      <c r="K54" s="6"/>
      <c r="L54" s="6"/>
    </row>
    <row r="55" spans="1:12">
      <c r="A55" t="s">
        <v>11</v>
      </c>
      <c r="B55">
        <v>9</v>
      </c>
      <c r="C55" t="s">
        <v>62</v>
      </c>
      <c r="D55" t="s">
        <v>879</v>
      </c>
      <c r="E55" s="13">
        <v>59999</v>
      </c>
      <c r="F55" t="s">
        <v>13</v>
      </c>
      <c r="G55" s="11">
        <v>3845</v>
      </c>
      <c r="I55" s="11">
        <v>1560</v>
      </c>
      <c r="K55" s="6"/>
      <c r="L55" s="6"/>
    </row>
    <row r="56" spans="1:12">
      <c r="A56" t="s">
        <v>11</v>
      </c>
      <c r="B56">
        <v>9</v>
      </c>
      <c r="C56" t="s">
        <v>63</v>
      </c>
      <c r="D56" t="s">
        <v>879</v>
      </c>
      <c r="E56" s="13">
        <v>59999</v>
      </c>
      <c r="F56" t="s">
        <v>13</v>
      </c>
      <c r="G56" s="11">
        <v>3825</v>
      </c>
      <c r="I56" s="11">
        <v>1570</v>
      </c>
      <c r="K56" s="6"/>
      <c r="L56" s="6"/>
    </row>
    <row r="57" spans="1:12">
      <c r="A57" t="s">
        <v>11</v>
      </c>
      <c r="B57">
        <v>9</v>
      </c>
      <c r="C57" t="s">
        <v>64</v>
      </c>
      <c r="D57" t="s">
        <v>879</v>
      </c>
      <c r="E57" s="13">
        <v>59999</v>
      </c>
      <c r="F57" t="s">
        <v>13</v>
      </c>
      <c r="G57" s="11">
        <v>3895</v>
      </c>
      <c r="I57" s="11">
        <v>1525</v>
      </c>
      <c r="K57" s="6"/>
      <c r="L57" s="6"/>
    </row>
    <row r="58" spans="1:12">
      <c r="A58" t="s">
        <v>11</v>
      </c>
      <c r="B58">
        <v>9</v>
      </c>
      <c r="C58" t="s">
        <v>65</v>
      </c>
      <c r="D58" t="s">
        <v>879</v>
      </c>
      <c r="E58" s="13">
        <v>59999</v>
      </c>
      <c r="F58" t="s">
        <v>13</v>
      </c>
      <c r="G58" s="11">
        <v>3730</v>
      </c>
      <c r="I58" s="11">
        <v>1455</v>
      </c>
      <c r="K58" s="6"/>
      <c r="L58" s="6"/>
    </row>
    <row r="59" spans="1:12">
      <c r="A59" t="s">
        <v>11</v>
      </c>
      <c r="B59">
        <v>9</v>
      </c>
      <c r="C59" t="s">
        <v>66</v>
      </c>
      <c r="D59" t="s">
        <v>879</v>
      </c>
      <c r="E59" s="13">
        <v>59999</v>
      </c>
      <c r="F59" t="s">
        <v>13</v>
      </c>
      <c r="G59" s="11">
        <v>3420</v>
      </c>
      <c r="I59" s="11">
        <v>1365</v>
      </c>
      <c r="K59" s="6"/>
      <c r="L59" s="6"/>
    </row>
    <row r="60" spans="1:12">
      <c r="A60" t="s">
        <v>11</v>
      </c>
      <c r="B60">
        <v>9</v>
      </c>
      <c r="C60" t="s">
        <v>67</v>
      </c>
      <c r="D60" t="s">
        <v>879</v>
      </c>
      <c r="E60" s="13">
        <v>59999</v>
      </c>
      <c r="F60" t="s">
        <v>13</v>
      </c>
      <c r="G60" s="11">
        <v>3500</v>
      </c>
      <c r="I60" s="11">
        <v>1385</v>
      </c>
      <c r="K60" s="6"/>
      <c r="L60" s="6"/>
    </row>
    <row r="61" spans="1:12">
      <c r="A61" t="s">
        <v>11</v>
      </c>
      <c r="B61">
        <v>9</v>
      </c>
      <c r="C61" t="s">
        <v>68</v>
      </c>
      <c r="D61" t="s">
        <v>879</v>
      </c>
      <c r="E61" s="13">
        <v>59999</v>
      </c>
      <c r="F61" t="s">
        <v>13</v>
      </c>
      <c r="G61" s="11">
        <v>2935</v>
      </c>
      <c r="I61" s="11">
        <v>1125</v>
      </c>
      <c r="K61" s="6"/>
      <c r="L61" s="6"/>
    </row>
    <row r="62" spans="1:12">
      <c r="A62" t="s">
        <v>11</v>
      </c>
      <c r="B62">
        <v>9</v>
      </c>
      <c r="C62" t="s">
        <v>878</v>
      </c>
      <c r="D62" t="s">
        <v>879</v>
      </c>
      <c r="E62" s="13">
        <v>59999</v>
      </c>
      <c r="F62" t="s">
        <v>13</v>
      </c>
      <c r="G62" s="11">
        <v>3135</v>
      </c>
      <c r="I62" s="11">
        <v>1250</v>
      </c>
      <c r="K62" s="6"/>
      <c r="L62" s="6"/>
    </row>
    <row r="63" spans="1:12">
      <c r="A63" t="s">
        <v>11</v>
      </c>
      <c r="B63">
        <v>9</v>
      </c>
      <c r="C63" t="s">
        <v>12</v>
      </c>
      <c r="D63" t="s">
        <v>879</v>
      </c>
      <c r="E63" s="13" t="s">
        <v>773</v>
      </c>
      <c r="F63" t="s">
        <v>774</v>
      </c>
      <c r="G63" s="11">
        <v>7030</v>
      </c>
      <c r="I63" s="11">
        <v>4300</v>
      </c>
      <c r="K63" s="6">
        <v>1356377</v>
      </c>
      <c r="L63" s="6">
        <v>353599</v>
      </c>
    </row>
    <row r="64" spans="1:12">
      <c r="A64" t="s">
        <v>11</v>
      </c>
      <c r="B64">
        <v>9</v>
      </c>
      <c r="C64" t="s">
        <v>14</v>
      </c>
      <c r="D64" t="s">
        <v>879</v>
      </c>
      <c r="E64" s="13" t="s">
        <v>773</v>
      </c>
      <c r="F64" t="s">
        <v>774</v>
      </c>
      <c r="G64" s="11">
        <v>8080</v>
      </c>
      <c r="I64" s="11">
        <v>4745</v>
      </c>
      <c r="K64" s="6">
        <v>1356377</v>
      </c>
      <c r="L64" s="6">
        <v>353599</v>
      </c>
    </row>
    <row r="65" spans="1:12">
      <c r="A65" t="s">
        <v>11</v>
      </c>
      <c r="B65">
        <v>9</v>
      </c>
      <c r="C65" t="s">
        <v>15</v>
      </c>
      <c r="D65" t="s">
        <v>879</v>
      </c>
      <c r="E65" s="13" t="s">
        <v>773</v>
      </c>
      <c r="F65" t="s">
        <v>774</v>
      </c>
      <c r="G65" s="11">
        <v>8920</v>
      </c>
      <c r="I65" s="11">
        <v>5150</v>
      </c>
      <c r="K65" s="6">
        <v>1356377</v>
      </c>
      <c r="L65" s="6">
        <v>353599</v>
      </c>
    </row>
    <row r="66" spans="1:12">
      <c r="A66" t="s">
        <v>11</v>
      </c>
      <c r="B66">
        <v>9</v>
      </c>
      <c r="C66" t="s">
        <v>16</v>
      </c>
      <c r="D66" t="s">
        <v>879</v>
      </c>
      <c r="E66" s="13" t="s">
        <v>773</v>
      </c>
      <c r="F66" t="s">
        <v>774</v>
      </c>
      <c r="G66" s="11">
        <v>9670</v>
      </c>
      <c r="I66" s="11">
        <v>5525</v>
      </c>
      <c r="K66" s="6">
        <v>1356377</v>
      </c>
      <c r="L66" s="6">
        <v>353599</v>
      </c>
    </row>
    <row r="67" spans="1:12">
      <c r="A67" t="s">
        <v>11</v>
      </c>
      <c r="B67">
        <v>9</v>
      </c>
      <c r="C67" t="s">
        <v>17</v>
      </c>
      <c r="D67" t="s">
        <v>879</v>
      </c>
      <c r="E67" s="13" t="s">
        <v>773</v>
      </c>
      <c r="F67" t="s">
        <v>774</v>
      </c>
      <c r="G67" s="11">
        <v>9165</v>
      </c>
      <c r="I67" s="11">
        <v>5340</v>
      </c>
      <c r="K67" s="6">
        <v>1356377</v>
      </c>
      <c r="L67" s="6">
        <v>353599</v>
      </c>
    </row>
    <row r="68" spans="1:12">
      <c r="A68" t="s">
        <v>11</v>
      </c>
      <c r="B68">
        <v>9</v>
      </c>
      <c r="C68" t="s">
        <v>18</v>
      </c>
      <c r="D68" t="s">
        <v>879</v>
      </c>
      <c r="E68" s="13" t="s">
        <v>773</v>
      </c>
      <c r="F68" t="s">
        <v>774</v>
      </c>
      <c r="G68" s="11">
        <v>9350</v>
      </c>
      <c r="I68" s="11">
        <v>5430</v>
      </c>
      <c r="K68" s="6">
        <v>1356377</v>
      </c>
      <c r="L68" s="6">
        <v>353599</v>
      </c>
    </row>
    <row r="69" spans="1:12">
      <c r="A69" t="s">
        <v>11</v>
      </c>
      <c r="B69">
        <v>9</v>
      </c>
      <c r="C69" t="s">
        <v>19</v>
      </c>
      <c r="D69" t="s">
        <v>879</v>
      </c>
      <c r="E69" s="13" t="s">
        <v>773</v>
      </c>
      <c r="F69" t="s">
        <v>774</v>
      </c>
      <c r="G69" s="11">
        <v>9410</v>
      </c>
      <c r="I69" s="11">
        <v>5540</v>
      </c>
      <c r="K69" s="6">
        <v>1356377</v>
      </c>
      <c r="L69" s="6">
        <v>353599</v>
      </c>
    </row>
    <row r="70" spans="1:12">
      <c r="A70" t="s">
        <v>11</v>
      </c>
      <c r="B70">
        <v>9</v>
      </c>
      <c r="C70" t="s">
        <v>20</v>
      </c>
      <c r="D70" t="s">
        <v>879</v>
      </c>
      <c r="E70" s="13" t="s">
        <v>773</v>
      </c>
      <c r="F70" t="s">
        <v>774</v>
      </c>
      <c r="G70" s="11">
        <v>8845</v>
      </c>
      <c r="I70" s="11">
        <v>5245</v>
      </c>
      <c r="K70" s="6">
        <v>1356377</v>
      </c>
      <c r="L70" s="6">
        <v>353599</v>
      </c>
    </row>
    <row r="71" spans="1:12">
      <c r="A71" t="s">
        <v>11</v>
      </c>
      <c r="B71">
        <v>9</v>
      </c>
      <c r="C71" t="s">
        <v>21</v>
      </c>
      <c r="D71" t="s">
        <v>879</v>
      </c>
      <c r="E71" s="13" t="s">
        <v>773</v>
      </c>
      <c r="F71" t="s">
        <v>774</v>
      </c>
      <c r="G71" s="11">
        <v>9215</v>
      </c>
      <c r="I71" s="11">
        <v>5595</v>
      </c>
      <c r="K71" s="6">
        <v>1356377</v>
      </c>
      <c r="L71" s="6">
        <v>353599</v>
      </c>
    </row>
    <row r="72" spans="1:12">
      <c r="A72" t="s">
        <v>11</v>
      </c>
      <c r="B72">
        <v>9</v>
      </c>
      <c r="C72" t="s">
        <v>22</v>
      </c>
      <c r="D72" t="s">
        <v>879</v>
      </c>
      <c r="E72" s="13" t="s">
        <v>773</v>
      </c>
      <c r="F72" t="s">
        <v>774</v>
      </c>
      <c r="G72" s="11">
        <v>9160</v>
      </c>
      <c r="I72" s="11">
        <v>5335</v>
      </c>
      <c r="K72" s="6">
        <v>1368090</v>
      </c>
      <c r="L72" s="6">
        <v>357836</v>
      </c>
    </row>
    <row r="73" spans="1:12">
      <c r="A73" t="s">
        <v>11</v>
      </c>
      <c r="B73">
        <v>9</v>
      </c>
      <c r="C73" t="s">
        <v>23</v>
      </c>
      <c r="D73" t="s">
        <v>879</v>
      </c>
      <c r="E73" s="13" t="s">
        <v>773</v>
      </c>
      <c r="F73" t="s">
        <v>774</v>
      </c>
      <c r="G73" s="11">
        <v>8710</v>
      </c>
      <c r="I73" s="11">
        <v>5020</v>
      </c>
      <c r="K73" s="6">
        <v>1368090</v>
      </c>
      <c r="L73" s="6">
        <v>357836</v>
      </c>
    </row>
    <row r="74" spans="1:12">
      <c r="A74" t="s">
        <v>11</v>
      </c>
      <c r="B74">
        <v>9</v>
      </c>
      <c r="C74" t="s">
        <v>24</v>
      </c>
      <c r="D74" t="s">
        <v>879</v>
      </c>
      <c r="E74" s="13" t="s">
        <v>773</v>
      </c>
      <c r="F74" t="s">
        <v>774</v>
      </c>
      <c r="G74" s="11">
        <v>10275</v>
      </c>
      <c r="I74" s="11">
        <v>5940</v>
      </c>
      <c r="K74" s="6">
        <v>1368090</v>
      </c>
      <c r="L74" s="6">
        <v>357836</v>
      </c>
    </row>
    <row r="75" spans="1:12">
      <c r="A75" t="s">
        <v>11</v>
      </c>
      <c r="B75">
        <v>9</v>
      </c>
      <c r="C75" t="s">
        <v>25</v>
      </c>
      <c r="D75" t="s">
        <v>879</v>
      </c>
      <c r="E75" s="13" t="s">
        <v>773</v>
      </c>
      <c r="F75" t="s">
        <v>774</v>
      </c>
      <c r="G75" s="11">
        <v>10070</v>
      </c>
      <c r="I75" s="11">
        <v>5815</v>
      </c>
      <c r="K75" s="6">
        <v>1368090</v>
      </c>
      <c r="L75" s="6">
        <v>357836</v>
      </c>
    </row>
    <row r="76" spans="1:12">
      <c r="A76" t="s">
        <v>11</v>
      </c>
      <c r="B76">
        <v>9</v>
      </c>
      <c r="C76" t="s">
        <v>26</v>
      </c>
      <c r="D76" t="s">
        <v>879</v>
      </c>
      <c r="E76" s="13" t="s">
        <v>773</v>
      </c>
      <c r="F76" t="s">
        <v>774</v>
      </c>
      <c r="G76" s="11">
        <v>10420</v>
      </c>
      <c r="I76" s="11">
        <v>6100</v>
      </c>
      <c r="K76" s="6">
        <v>1368090</v>
      </c>
      <c r="L76" s="6">
        <v>357836</v>
      </c>
    </row>
    <row r="77" spans="1:12">
      <c r="A77" t="s">
        <v>11</v>
      </c>
      <c r="B77">
        <v>9</v>
      </c>
      <c r="C77" t="s">
        <v>27</v>
      </c>
      <c r="D77" t="s">
        <v>879</v>
      </c>
      <c r="E77" s="13" t="s">
        <v>773</v>
      </c>
      <c r="F77" t="s">
        <v>774</v>
      </c>
      <c r="G77" s="11">
        <v>10235</v>
      </c>
      <c r="I77" s="11">
        <v>5940</v>
      </c>
      <c r="K77" s="6">
        <v>1368090</v>
      </c>
      <c r="L77" s="6">
        <v>357836</v>
      </c>
    </row>
    <row r="78" spans="1:12">
      <c r="A78" t="s">
        <v>11</v>
      </c>
      <c r="B78">
        <v>9</v>
      </c>
      <c r="C78" t="s">
        <v>28</v>
      </c>
      <c r="D78" t="s">
        <v>879</v>
      </c>
      <c r="E78" s="13" t="s">
        <v>773</v>
      </c>
      <c r="F78" t="s">
        <v>774</v>
      </c>
      <c r="G78" s="11">
        <v>10355</v>
      </c>
      <c r="I78" s="11">
        <v>5855</v>
      </c>
      <c r="K78" s="6">
        <v>1368090</v>
      </c>
      <c r="L78" s="6">
        <v>357836</v>
      </c>
    </row>
    <row r="79" spans="1:12">
      <c r="A79" t="s">
        <v>11</v>
      </c>
      <c r="B79">
        <v>9</v>
      </c>
      <c r="C79" t="s">
        <v>29</v>
      </c>
      <c r="D79" t="s">
        <v>879</v>
      </c>
      <c r="E79" s="13" t="s">
        <v>773</v>
      </c>
      <c r="F79" t="s">
        <v>774</v>
      </c>
      <c r="G79" s="11">
        <v>10180</v>
      </c>
      <c r="I79" s="11">
        <v>5750</v>
      </c>
      <c r="K79" s="6">
        <v>1368090</v>
      </c>
      <c r="L79" s="6">
        <v>357836</v>
      </c>
    </row>
    <row r="80" spans="1:12">
      <c r="A80" t="s">
        <v>11</v>
      </c>
      <c r="B80">
        <v>9</v>
      </c>
      <c r="C80" t="s">
        <v>30</v>
      </c>
      <c r="D80" t="s">
        <v>879</v>
      </c>
      <c r="E80" s="13" t="s">
        <v>773</v>
      </c>
      <c r="F80" t="s">
        <v>774</v>
      </c>
      <c r="G80" s="11">
        <v>10050</v>
      </c>
      <c r="I80" s="11">
        <v>5790</v>
      </c>
      <c r="K80" s="6">
        <v>1368090</v>
      </c>
      <c r="L80" s="6">
        <v>357836</v>
      </c>
    </row>
    <row r="81" spans="1:12">
      <c r="A81" t="s">
        <v>11</v>
      </c>
      <c r="B81">
        <v>9</v>
      </c>
      <c r="C81" t="s">
        <v>31</v>
      </c>
      <c r="D81" t="s">
        <v>879</v>
      </c>
      <c r="E81" s="13" t="s">
        <v>773</v>
      </c>
      <c r="F81" t="s">
        <v>774</v>
      </c>
      <c r="G81" s="11">
        <v>9905</v>
      </c>
      <c r="I81" s="11">
        <v>5760</v>
      </c>
      <c r="K81" s="6">
        <v>1368090</v>
      </c>
      <c r="L81" s="6">
        <v>357836</v>
      </c>
    </row>
    <row r="82" spans="1:12">
      <c r="A82" t="s">
        <v>11</v>
      </c>
      <c r="B82">
        <v>9</v>
      </c>
      <c r="C82" t="s">
        <v>32</v>
      </c>
      <c r="D82" t="s">
        <v>879</v>
      </c>
      <c r="E82" s="13" t="s">
        <v>773</v>
      </c>
      <c r="F82" t="s">
        <v>774</v>
      </c>
      <c r="G82" s="11">
        <v>9775</v>
      </c>
      <c r="I82" s="11">
        <v>5675</v>
      </c>
      <c r="K82" s="6">
        <v>1368090</v>
      </c>
      <c r="L82" s="6">
        <v>357836</v>
      </c>
    </row>
    <row r="83" spans="1:12">
      <c r="A83" t="s">
        <v>11</v>
      </c>
      <c r="B83">
        <v>9</v>
      </c>
      <c r="C83" t="s">
        <v>33</v>
      </c>
      <c r="D83" t="s">
        <v>879</v>
      </c>
      <c r="E83" s="13" t="s">
        <v>773</v>
      </c>
      <c r="F83" t="s">
        <v>774</v>
      </c>
      <c r="G83" s="11">
        <v>9830</v>
      </c>
      <c r="I83" s="11">
        <v>5965</v>
      </c>
      <c r="K83" s="6">
        <v>1368090</v>
      </c>
      <c r="L83" s="6">
        <v>357836</v>
      </c>
    </row>
    <row r="84" spans="1:12">
      <c r="A84" t="s">
        <v>11</v>
      </c>
      <c r="B84">
        <v>9</v>
      </c>
      <c r="C84" t="s">
        <v>34</v>
      </c>
      <c r="D84" t="s">
        <v>879</v>
      </c>
      <c r="E84" s="13" t="s">
        <v>773</v>
      </c>
      <c r="F84" t="s">
        <v>774</v>
      </c>
      <c r="G84" s="11">
        <v>8850</v>
      </c>
      <c r="I84" s="11">
        <v>5390</v>
      </c>
      <c r="K84" s="6">
        <v>1383899</v>
      </c>
      <c r="L84" s="6">
        <v>358864</v>
      </c>
    </row>
    <row r="85" spans="1:12">
      <c r="A85" t="s">
        <v>11</v>
      </c>
      <c r="B85">
        <v>9</v>
      </c>
      <c r="C85" t="s">
        <v>35</v>
      </c>
      <c r="D85" t="s">
        <v>879</v>
      </c>
      <c r="E85" s="13" t="s">
        <v>773</v>
      </c>
      <c r="F85" t="s">
        <v>774</v>
      </c>
      <c r="G85" s="11">
        <v>8820</v>
      </c>
      <c r="I85" s="11">
        <v>5325</v>
      </c>
      <c r="K85" s="6">
        <v>1383899</v>
      </c>
      <c r="L85" s="6">
        <v>358864</v>
      </c>
    </row>
    <row r="86" spans="1:12">
      <c r="A86" t="s">
        <v>11</v>
      </c>
      <c r="B86">
        <v>9</v>
      </c>
      <c r="C86" t="s">
        <v>36</v>
      </c>
      <c r="D86" t="s">
        <v>879</v>
      </c>
      <c r="E86" s="13" t="s">
        <v>773</v>
      </c>
      <c r="F86" t="s">
        <v>774</v>
      </c>
      <c r="G86" s="11">
        <v>9645</v>
      </c>
      <c r="I86" s="11">
        <v>5820</v>
      </c>
      <c r="K86" s="6">
        <v>1383899</v>
      </c>
      <c r="L86" s="6">
        <v>358864</v>
      </c>
    </row>
    <row r="87" spans="1:12">
      <c r="A87" t="s">
        <v>11</v>
      </c>
      <c r="B87">
        <v>9</v>
      </c>
      <c r="C87" t="s">
        <v>37</v>
      </c>
      <c r="D87" t="s">
        <v>879</v>
      </c>
      <c r="E87" s="13" t="s">
        <v>773</v>
      </c>
      <c r="F87" t="s">
        <v>774</v>
      </c>
      <c r="G87" s="11">
        <v>9045</v>
      </c>
      <c r="I87" s="11">
        <v>5545</v>
      </c>
      <c r="K87" s="6">
        <v>1383899</v>
      </c>
      <c r="L87" s="6">
        <v>358864</v>
      </c>
    </row>
    <row r="88" spans="1:12">
      <c r="A88" t="s">
        <v>11</v>
      </c>
      <c r="B88">
        <v>9</v>
      </c>
      <c r="C88" t="s">
        <v>38</v>
      </c>
      <c r="D88" t="s">
        <v>879</v>
      </c>
      <c r="E88" s="13" t="s">
        <v>773</v>
      </c>
      <c r="F88" t="s">
        <v>774</v>
      </c>
      <c r="G88" s="11">
        <v>9665</v>
      </c>
      <c r="I88" s="11">
        <v>5765</v>
      </c>
      <c r="K88" s="6">
        <v>1383899</v>
      </c>
      <c r="L88" s="6">
        <v>358864</v>
      </c>
    </row>
    <row r="89" spans="1:12">
      <c r="A89" t="s">
        <v>11</v>
      </c>
      <c r="B89">
        <v>9</v>
      </c>
      <c r="C89" t="s">
        <v>39</v>
      </c>
      <c r="D89" t="s">
        <v>879</v>
      </c>
      <c r="E89" s="13" t="s">
        <v>773</v>
      </c>
      <c r="F89" t="s">
        <v>774</v>
      </c>
      <c r="G89" s="11">
        <v>9750</v>
      </c>
      <c r="I89" s="11">
        <v>5685</v>
      </c>
      <c r="K89" s="6">
        <v>1383899</v>
      </c>
      <c r="L89" s="6">
        <v>358864</v>
      </c>
    </row>
    <row r="90" spans="1:12">
      <c r="A90" t="s">
        <v>11</v>
      </c>
      <c r="B90">
        <v>9</v>
      </c>
      <c r="C90" t="s">
        <v>40</v>
      </c>
      <c r="D90" t="s">
        <v>879</v>
      </c>
      <c r="E90" s="13" t="s">
        <v>773</v>
      </c>
      <c r="F90" t="s">
        <v>774</v>
      </c>
      <c r="G90" s="11">
        <v>9275</v>
      </c>
      <c r="I90" s="11">
        <v>5415</v>
      </c>
      <c r="K90" s="6">
        <v>1383899</v>
      </c>
      <c r="L90" s="6">
        <v>358864</v>
      </c>
    </row>
    <row r="91" spans="1:12">
      <c r="A91" t="s">
        <v>11</v>
      </c>
      <c r="B91">
        <v>9</v>
      </c>
      <c r="C91" t="s">
        <v>41</v>
      </c>
      <c r="D91" t="s">
        <v>879</v>
      </c>
      <c r="E91" s="13" t="s">
        <v>773</v>
      </c>
      <c r="F91" t="s">
        <v>774</v>
      </c>
      <c r="G91" s="11">
        <v>9430</v>
      </c>
      <c r="I91" s="11">
        <v>5645</v>
      </c>
      <c r="K91" s="6">
        <v>1383899</v>
      </c>
      <c r="L91" s="6">
        <v>358864</v>
      </c>
    </row>
    <row r="92" spans="1:12">
      <c r="A92" t="s">
        <v>11</v>
      </c>
      <c r="B92">
        <v>9</v>
      </c>
      <c r="C92" t="s">
        <v>42</v>
      </c>
      <c r="D92" t="s">
        <v>879</v>
      </c>
      <c r="E92" s="13" t="s">
        <v>773</v>
      </c>
      <c r="F92" t="s">
        <v>774</v>
      </c>
      <c r="G92" s="11">
        <v>9170</v>
      </c>
      <c r="I92" s="11">
        <v>5440</v>
      </c>
      <c r="K92" s="6">
        <v>1383899</v>
      </c>
      <c r="L92" s="6">
        <v>358864</v>
      </c>
    </row>
    <row r="93" spans="1:12">
      <c r="A93" t="s">
        <v>11</v>
      </c>
      <c r="B93">
        <v>9</v>
      </c>
      <c r="C93" t="s">
        <v>43</v>
      </c>
      <c r="D93" t="s">
        <v>879</v>
      </c>
      <c r="E93" s="13" t="s">
        <v>773</v>
      </c>
      <c r="F93" t="s">
        <v>774</v>
      </c>
      <c r="G93" s="11">
        <v>9070</v>
      </c>
      <c r="I93" s="11">
        <v>5430</v>
      </c>
      <c r="K93" s="6">
        <v>1383899</v>
      </c>
      <c r="L93" s="6">
        <v>358864</v>
      </c>
    </row>
    <row r="94" spans="1:12">
      <c r="A94" t="s">
        <v>11</v>
      </c>
      <c r="B94">
        <v>9</v>
      </c>
      <c r="C94" t="s">
        <v>44</v>
      </c>
      <c r="D94" t="s">
        <v>879</v>
      </c>
      <c r="E94" s="13" t="s">
        <v>773</v>
      </c>
      <c r="F94" t="s">
        <v>774</v>
      </c>
      <c r="G94" s="11">
        <v>9400</v>
      </c>
      <c r="I94" s="11">
        <v>5655</v>
      </c>
      <c r="K94" s="6">
        <v>1383899</v>
      </c>
      <c r="L94" s="6">
        <v>358864</v>
      </c>
    </row>
    <row r="95" spans="1:12">
      <c r="A95" t="s">
        <v>11</v>
      </c>
      <c r="B95">
        <v>9</v>
      </c>
      <c r="C95" t="s">
        <v>45</v>
      </c>
      <c r="D95" t="s">
        <v>879</v>
      </c>
      <c r="E95" s="13" t="s">
        <v>773</v>
      </c>
      <c r="F95" t="s">
        <v>774</v>
      </c>
      <c r="G95" s="11">
        <v>9750</v>
      </c>
      <c r="I95" s="11">
        <v>6135</v>
      </c>
      <c r="K95" s="6">
        <v>1383899</v>
      </c>
      <c r="L95" s="6">
        <v>358864</v>
      </c>
    </row>
    <row r="96" spans="1:12">
      <c r="A96" t="s">
        <v>11</v>
      </c>
      <c r="B96">
        <v>9</v>
      </c>
      <c r="C96" t="s">
        <v>46</v>
      </c>
      <c r="D96" t="s">
        <v>879</v>
      </c>
      <c r="E96" s="13" t="s">
        <v>773</v>
      </c>
      <c r="F96" t="s">
        <v>774</v>
      </c>
      <c r="G96" s="11">
        <v>10025</v>
      </c>
      <c r="I96" s="11">
        <v>6280</v>
      </c>
      <c r="K96" s="6">
        <v>1383899</v>
      </c>
      <c r="L96" s="6">
        <v>358864</v>
      </c>
    </row>
    <row r="97" spans="1:12">
      <c r="A97" t="s">
        <v>11</v>
      </c>
      <c r="B97">
        <v>9</v>
      </c>
      <c r="C97" t="s">
        <v>47</v>
      </c>
      <c r="D97" t="s">
        <v>879</v>
      </c>
      <c r="E97" s="13" t="s">
        <v>773</v>
      </c>
      <c r="F97" t="s">
        <v>774</v>
      </c>
      <c r="G97" s="11">
        <v>9040</v>
      </c>
      <c r="I97" s="11">
        <v>5420</v>
      </c>
      <c r="K97" s="6">
        <v>1383899</v>
      </c>
      <c r="L97" s="6">
        <v>358864</v>
      </c>
    </row>
    <row r="98" spans="1:12">
      <c r="A98" t="s">
        <v>11</v>
      </c>
      <c r="B98">
        <v>9</v>
      </c>
      <c r="C98" t="s">
        <v>48</v>
      </c>
      <c r="D98" t="s">
        <v>879</v>
      </c>
      <c r="E98" s="13" t="s">
        <v>773</v>
      </c>
      <c r="F98" t="s">
        <v>774</v>
      </c>
      <c r="G98" s="11">
        <v>10000</v>
      </c>
      <c r="I98" s="11">
        <v>6110</v>
      </c>
      <c r="K98" s="6">
        <v>1383899</v>
      </c>
      <c r="L98" s="6">
        <v>358864</v>
      </c>
    </row>
    <row r="99" spans="1:12">
      <c r="A99" t="s">
        <v>11</v>
      </c>
      <c r="B99">
        <v>9</v>
      </c>
      <c r="C99" t="s">
        <v>49</v>
      </c>
      <c r="D99" t="s">
        <v>879</v>
      </c>
      <c r="E99" s="13" t="s">
        <v>773</v>
      </c>
      <c r="F99" t="s">
        <v>774</v>
      </c>
      <c r="G99" s="11">
        <v>9415</v>
      </c>
      <c r="I99" s="11">
        <v>5695</v>
      </c>
      <c r="K99" s="6">
        <v>1383899</v>
      </c>
      <c r="L99" s="6">
        <v>358864</v>
      </c>
    </row>
    <row r="100" spans="1:12">
      <c r="A100" t="s">
        <v>11</v>
      </c>
      <c r="B100">
        <v>9</v>
      </c>
      <c r="C100" t="s">
        <v>50</v>
      </c>
      <c r="D100" t="s">
        <v>879</v>
      </c>
      <c r="E100" s="13" t="s">
        <v>773</v>
      </c>
      <c r="F100" t="s">
        <v>774</v>
      </c>
      <c r="G100" s="11">
        <v>10080</v>
      </c>
      <c r="I100" s="11">
        <v>6125</v>
      </c>
      <c r="K100" s="6">
        <v>1383899</v>
      </c>
      <c r="L100" s="6">
        <v>358864</v>
      </c>
    </row>
    <row r="101" spans="1:12">
      <c r="A101" t="s">
        <v>11</v>
      </c>
      <c r="B101">
        <v>9</v>
      </c>
      <c r="C101" t="s">
        <v>51</v>
      </c>
      <c r="D101" t="s">
        <v>879</v>
      </c>
      <c r="E101" s="13" t="s">
        <v>773</v>
      </c>
      <c r="F101" t="s">
        <v>774</v>
      </c>
      <c r="G101" s="11">
        <v>9755</v>
      </c>
      <c r="I101" s="11">
        <v>5775</v>
      </c>
      <c r="K101" s="6">
        <v>1383899</v>
      </c>
      <c r="L101" s="6">
        <v>358864</v>
      </c>
    </row>
    <row r="102" spans="1:12">
      <c r="A102" t="s">
        <v>11</v>
      </c>
      <c r="B102">
        <v>9</v>
      </c>
      <c r="C102" t="s">
        <v>52</v>
      </c>
      <c r="D102" t="s">
        <v>879</v>
      </c>
      <c r="E102" s="13" t="s">
        <v>773</v>
      </c>
      <c r="F102" t="s">
        <v>774</v>
      </c>
      <c r="G102" s="11">
        <v>9970</v>
      </c>
      <c r="I102" s="11">
        <v>5905</v>
      </c>
      <c r="K102" s="6">
        <v>1383899</v>
      </c>
      <c r="L102" s="6">
        <v>358864</v>
      </c>
    </row>
    <row r="103" spans="1:12">
      <c r="A103" t="s">
        <v>11</v>
      </c>
      <c r="B103">
        <v>9</v>
      </c>
      <c r="C103" t="s">
        <v>53</v>
      </c>
      <c r="D103" t="s">
        <v>879</v>
      </c>
      <c r="E103" s="13" t="s">
        <v>773</v>
      </c>
      <c r="F103" t="s">
        <v>774</v>
      </c>
      <c r="G103" s="11">
        <v>10150</v>
      </c>
      <c r="I103" s="11">
        <v>6115</v>
      </c>
      <c r="K103" s="6">
        <v>1383899</v>
      </c>
      <c r="L103" s="6">
        <v>358864</v>
      </c>
    </row>
    <row r="104" spans="1:12">
      <c r="A104" t="s">
        <v>11</v>
      </c>
      <c r="B104">
        <v>9</v>
      </c>
      <c r="C104" t="s">
        <v>54</v>
      </c>
      <c r="D104" t="s">
        <v>879</v>
      </c>
      <c r="E104" s="13" t="s">
        <v>773</v>
      </c>
      <c r="F104" t="s">
        <v>774</v>
      </c>
      <c r="G104" s="11">
        <v>9720</v>
      </c>
      <c r="I104" s="11">
        <v>5855</v>
      </c>
      <c r="K104" s="6">
        <v>1383899</v>
      </c>
      <c r="L104" s="6">
        <v>358864</v>
      </c>
    </row>
    <row r="105" spans="1:12">
      <c r="A105" t="s">
        <v>11</v>
      </c>
      <c r="B105">
        <v>9</v>
      </c>
      <c r="C105" t="s">
        <v>55</v>
      </c>
      <c r="D105" t="s">
        <v>879</v>
      </c>
      <c r="E105" s="13" t="s">
        <v>773</v>
      </c>
      <c r="F105" t="s">
        <v>774</v>
      </c>
      <c r="G105" s="11">
        <v>9985</v>
      </c>
      <c r="I105" s="11">
        <v>6080</v>
      </c>
      <c r="K105" s="6">
        <v>1383899</v>
      </c>
      <c r="L105" s="6">
        <v>358864</v>
      </c>
    </row>
    <row r="106" spans="1:12">
      <c r="A106" t="s">
        <v>11</v>
      </c>
      <c r="B106">
        <v>9</v>
      </c>
      <c r="C106" t="s">
        <v>56</v>
      </c>
      <c r="D106" t="s">
        <v>879</v>
      </c>
      <c r="E106" s="13" t="s">
        <v>773</v>
      </c>
      <c r="F106" t="s">
        <v>774</v>
      </c>
      <c r="G106" s="11">
        <v>9920</v>
      </c>
      <c r="I106" s="11">
        <v>6025</v>
      </c>
      <c r="K106" s="6">
        <v>1383899</v>
      </c>
      <c r="L106" s="6">
        <v>358864</v>
      </c>
    </row>
    <row r="107" spans="1:12">
      <c r="A107" t="s">
        <v>11</v>
      </c>
      <c r="B107">
        <v>9</v>
      </c>
      <c r="C107" t="s">
        <v>57</v>
      </c>
      <c r="D107" t="s">
        <v>879</v>
      </c>
      <c r="E107" s="13" t="s">
        <v>773</v>
      </c>
      <c r="F107" t="s">
        <v>774</v>
      </c>
      <c r="G107" s="11">
        <v>10145</v>
      </c>
      <c r="I107" s="11">
        <v>6205</v>
      </c>
      <c r="K107" s="6">
        <v>1383899</v>
      </c>
      <c r="L107" s="6">
        <v>358864</v>
      </c>
    </row>
    <row r="108" spans="1:12">
      <c r="A108" t="s">
        <v>11</v>
      </c>
      <c r="B108">
        <v>9</v>
      </c>
      <c r="C108" t="s">
        <v>58</v>
      </c>
      <c r="D108" t="s">
        <v>879</v>
      </c>
      <c r="E108" s="13" t="s">
        <v>773</v>
      </c>
      <c r="F108" t="s">
        <v>774</v>
      </c>
      <c r="G108" s="11">
        <v>10085</v>
      </c>
      <c r="I108" s="11">
        <v>6255</v>
      </c>
      <c r="K108" s="6">
        <v>1383899</v>
      </c>
      <c r="L108" s="6">
        <v>358864</v>
      </c>
    </row>
    <row r="109" spans="1:12">
      <c r="A109" t="s">
        <v>11</v>
      </c>
      <c r="B109">
        <v>9</v>
      </c>
      <c r="C109" t="s">
        <v>59</v>
      </c>
      <c r="D109" t="s">
        <v>879</v>
      </c>
      <c r="E109" s="13" t="s">
        <v>773</v>
      </c>
      <c r="F109" t="s">
        <v>774</v>
      </c>
      <c r="G109" s="11">
        <v>9705</v>
      </c>
      <c r="I109" s="11">
        <v>5870</v>
      </c>
      <c r="K109" s="6">
        <v>1383899</v>
      </c>
      <c r="L109" s="6">
        <v>358864</v>
      </c>
    </row>
    <row r="110" spans="1:12">
      <c r="A110" t="s">
        <v>11</v>
      </c>
      <c r="B110">
        <v>9</v>
      </c>
      <c r="C110" t="s">
        <v>60</v>
      </c>
      <c r="D110" t="s">
        <v>879</v>
      </c>
      <c r="E110" s="13" t="s">
        <v>773</v>
      </c>
      <c r="F110" t="s">
        <v>774</v>
      </c>
      <c r="G110" s="11">
        <v>10035</v>
      </c>
      <c r="I110" s="11">
        <v>6065</v>
      </c>
      <c r="K110" s="6">
        <v>1383899</v>
      </c>
      <c r="L110" s="6">
        <v>358864</v>
      </c>
    </row>
    <row r="111" spans="1:12">
      <c r="A111" t="s">
        <v>11</v>
      </c>
      <c r="B111">
        <v>9</v>
      </c>
      <c r="C111" t="s">
        <v>61</v>
      </c>
      <c r="D111" t="s">
        <v>879</v>
      </c>
      <c r="E111" s="13" t="s">
        <v>773</v>
      </c>
      <c r="F111" t="s">
        <v>774</v>
      </c>
      <c r="G111" s="11">
        <v>9855</v>
      </c>
      <c r="I111" s="11">
        <v>5995</v>
      </c>
      <c r="K111" s="6">
        <v>1383899</v>
      </c>
      <c r="L111" s="6">
        <v>358864</v>
      </c>
    </row>
    <row r="112" spans="1:12">
      <c r="A112" t="s">
        <v>11</v>
      </c>
      <c r="B112">
        <v>9</v>
      </c>
      <c r="C112" t="s">
        <v>62</v>
      </c>
      <c r="D112" t="s">
        <v>879</v>
      </c>
      <c r="E112" s="13" t="s">
        <v>773</v>
      </c>
      <c r="F112" t="s">
        <v>774</v>
      </c>
      <c r="G112" s="11">
        <v>10305</v>
      </c>
      <c r="I112" s="11">
        <v>6210</v>
      </c>
      <c r="K112" s="6">
        <v>1383899</v>
      </c>
      <c r="L112" s="6">
        <v>358864</v>
      </c>
    </row>
    <row r="113" spans="1:12">
      <c r="A113" t="s">
        <v>11</v>
      </c>
      <c r="B113">
        <v>9</v>
      </c>
      <c r="C113" t="s">
        <v>63</v>
      </c>
      <c r="D113" t="s">
        <v>879</v>
      </c>
      <c r="E113" s="13" t="s">
        <v>773</v>
      </c>
      <c r="F113" t="s">
        <v>774</v>
      </c>
      <c r="G113" s="11">
        <v>9545</v>
      </c>
      <c r="I113" s="11">
        <v>5750</v>
      </c>
      <c r="K113" s="6">
        <v>1383899</v>
      </c>
      <c r="L113" s="6">
        <v>358864</v>
      </c>
    </row>
    <row r="114" spans="1:12">
      <c r="A114" t="s">
        <v>11</v>
      </c>
      <c r="B114">
        <v>9</v>
      </c>
      <c r="C114" t="s">
        <v>64</v>
      </c>
      <c r="D114" t="s">
        <v>879</v>
      </c>
      <c r="E114" s="13" t="s">
        <v>773</v>
      </c>
      <c r="F114" t="s">
        <v>774</v>
      </c>
      <c r="G114" s="11">
        <v>10515</v>
      </c>
      <c r="I114" s="11">
        <v>6285</v>
      </c>
      <c r="K114" s="6">
        <v>1383899</v>
      </c>
      <c r="L114" s="6">
        <v>358864</v>
      </c>
    </row>
    <row r="115" spans="1:12">
      <c r="A115" t="s">
        <v>11</v>
      </c>
      <c r="B115">
        <v>9</v>
      </c>
      <c r="C115" t="s">
        <v>65</v>
      </c>
      <c r="D115" t="s">
        <v>879</v>
      </c>
      <c r="E115" s="13" t="s">
        <v>773</v>
      </c>
      <c r="F115" t="s">
        <v>774</v>
      </c>
      <c r="G115" s="11">
        <v>10050</v>
      </c>
      <c r="I115" s="11">
        <v>5925</v>
      </c>
      <c r="K115" s="6">
        <v>1383899</v>
      </c>
      <c r="L115" s="6">
        <v>358864</v>
      </c>
    </row>
    <row r="116" spans="1:12">
      <c r="A116" t="s">
        <v>11</v>
      </c>
      <c r="B116">
        <v>9</v>
      </c>
      <c r="C116" t="s">
        <v>66</v>
      </c>
      <c r="D116" t="s">
        <v>879</v>
      </c>
      <c r="E116" s="13" t="s">
        <v>773</v>
      </c>
      <c r="F116" t="s">
        <v>774</v>
      </c>
      <c r="G116" s="11">
        <v>9520</v>
      </c>
      <c r="I116" s="11">
        <v>5695</v>
      </c>
      <c r="K116" s="6">
        <v>1383899</v>
      </c>
      <c r="L116" s="6">
        <v>358864</v>
      </c>
    </row>
    <row r="117" spans="1:12">
      <c r="A117" t="s">
        <v>11</v>
      </c>
      <c r="B117">
        <v>9</v>
      </c>
      <c r="C117" t="s">
        <v>67</v>
      </c>
      <c r="D117" t="s">
        <v>879</v>
      </c>
      <c r="E117" s="13" t="s">
        <v>773</v>
      </c>
      <c r="F117" t="s">
        <v>774</v>
      </c>
      <c r="G117" s="11">
        <v>10210</v>
      </c>
      <c r="I117" s="11">
        <v>6230</v>
      </c>
      <c r="K117" s="6">
        <v>1383899</v>
      </c>
      <c r="L117" s="6">
        <v>358864</v>
      </c>
    </row>
    <row r="118" spans="1:12">
      <c r="A118" t="s">
        <v>11</v>
      </c>
      <c r="B118">
        <v>9</v>
      </c>
      <c r="C118" t="s">
        <v>68</v>
      </c>
      <c r="D118" t="s">
        <v>879</v>
      </c>
      <c r="E118" s="13" t="s">
        <v>773</v>
      </c>
      <c r="F118" t="s">
        <v>774</v>
      </c>
      <c r="G118" s="11">
        <v>9730</v>
      </c>
      <c r="I118" s="11">
        <v>5905</v>
      </c>
      <c r="K118" s="6">
        <v>1383899</v>
      </c>
      <c r="L118" s="6">
        <v>358864</v>
      </c>
    </row>
    <row r="119" spans="1:12">
      <c r="A119" t="s">
        <v>11</v>
      </c>
      <c r="B119">
        <v>9</v>
      </c>
      <c r="C119" t="s">
        <v>878</v>
      </c>
      <c r="D119" t="s">
        <v>879</v>
      </c>
      <c r="E119" s="13" t="s">
        <v>773</v>
      </c>
      <c r="F119" t="s">
        <v>774</v>
      </c>
      <c r="G119" s="11">
        <v>10060</v>
      </c>
      <c r="I119" s="11">
        <v>6240</v>
      </c>
      <c r="K119" s="6">
        <v>1383899</v>
      </c>
      <c r="L119" s="6">
        <v>358864</v>
      </c>
    </row>
    <row r="120" spans="1:12">
      <c r="A120" t="s">
        <v>11</v>
      </c>
      <c r="B120">
        <v>9</v>
      </c>
      <c r="C120" t="s">
        <v>12</v>
      </c>
      <c r="D120" t="s">
        <v>879</v>
      </c>
      <c r="E120" s="13" t="s">
        <v>775</v>
      </c>
      <c r="F120" t="s">
        <v>776</v>
      </c>
      <c r="G120" s="11">
        <v>6075</v>
      </c>
      <c r="I120" s="11">
        <v>3545</v>
      </c>
      <c r="K120" s="6">
        <v>1089485</v>
      </c>
      <c r="L120" s="6">
        <v>253798</v>
      </c>
    </row>
    <row r="121" spans="1:12">
      <c r="A121" t="s">
        <v>11</v>
      </c>
      <c r="B121">
        <v>9</v>
      </c>
      <c r="C121" t="s">
        <v>14</v>
      </c>
      <c r="D121" t="s">
        <v>879</v>
      </c>
      <c r="E121" s="13" t="s">
        <v>775</v>
      </c>
      <c r="F121" t="s">
        <v>776</v>
      </c>
      <c r="G121" s="11">
        <v>7210</v>
      </c>
      <c r="I121" s="11">
        <v>4060</v>
      </c>
      <c r="K121" s="6">
        <v>1089485</v>
      </c>
      <c r="L121" s="6">
        <v>253798</v>
      </c>
    </row>
    <row r="122" spans="1:12">
      <c r="A122" t="s">
        <v>11</v>
      </c>
      <c r="B122">
        <v>9</v>
      </c>
      <c r="C122" t="s">
        <v>15</v>
      </c>
      <c r="D122" t="s">
        <v>879</v>
      </c>
      <c r="E122" s="13" t="s">
        <v>775</v>
      </c>
      <c r="F122" t="s">
        <v>776</v>
      </c>
      <c r="G122" s="11">
        <v>7500</v>
      </c>
      <c r="I122" s="11">
        <v>4265</v>
      </c>
      <c r="K122" s="6">
        <v>1089485</v>
      </c>
      <c r="L122" s="6">
        <v>253798</v>
      </c>
    </row>
    <row r="123" spans="1:12">
      <c r="A123" t="s">
        <v>11</v>
      </c>
      <c r="B123">
        <v>9</v>
      </c>
      <c r="C123" t="s">
        <v>16</v>
      </c>
      <c r="D123" t="s">
        <v>879</v>
      </c>
      <c r="E123" s="13" t="s">
        <v>775</v>
      </c>
      <c r="F123" t="s">
        <v>776</v>
      </c>
      <c r="G123" s="11">
        <v>8360</v>
      </c>
      <c r="I123" s="11">
        <v>4715</v>
      </c>
      <c r="K123" s="6">
        <v>1089485</v>
      </c>
      <c r="L123" s="6">
        <v>253798</v>
      </c>
    </row>
    <row r="124" spans="1:12">
      <c r="A124" t="s">
        <v>11</v>
      </c>
      <c r="B124">
        <v>9</v>
      </c>
      <c r="C124" t="s">
        <v>17</v>
      </c>
      <c r="D124" t="s">
        <v>879</v>
      </c>
      <c r="E124" s="13" t="s">
        <v>775</v>
      </c>
      <c r="F124" t="s">
        <v>776</v>
      </c>
      <c r="G124" s="11">
        <v>7925</v>
      </c>
      <c r="I124" s="11">
        <v>4555</v>
      </c>
      <c r="K124" s="6">
        <v>1089485</v>
      </c>
      <c r="L124" s="6">
        <v>253798</v>
      </c>
    </row>
    <row r="125" spans="1:12">
      <c r="A125" t="s">
        <v>11</v>
      </c>
      <c r="B125">
        <v>9</v>
      </c>
      <c r="C125" t="s">
        <v>18</v>
      </c>
      <c r="D125" t="s">
        <v>879</v>
      </c>
      <c r="E125" s="13" t="s">
        <v>775</v>
      </c>
      <c r="F125" t="s">
        <v>776</v>
      </c>
      <c r="G125" s="11">
        <v>8055</v>
      </c>
      <c r="I125" s="11">
        <v>4605</v>
      </c>
      <c r="K125" s="6">
        <v>1089485</v>
      </c>
      <c r="L125" s="6">
        <v>253798</v>
      </c>
    </row>
    <row r="126" spans="1:12">
      <c r="A126" t="s">
        <v>11</v>
      </c>
      <c r="B126">
        <v>9</v>
      </c>
      <c r="C126" t="s">
        <v>19</v>
      </c>
      <c r="D126" t="s">
        <v>879</v>
      </c>
      <c r="E126" s="13" t="s">
        <v>775</v>
      </c>
      <c r="F126" t="s">
        <v>776</v>
      </c>
      <c r="G126" s="11">
        <v>7955</v>
      </c>
      <c r="I126" s="11">
        <v>4545</v>
      </c>
      <c r="K126" s="6">
        <v>1089485</v>
      </c>
      <c r="L126" s="6">
        <v>253798</v>
      </c>
    </row>
    <row r="127" spans="1:12">
      <c r="A127" t="s">
        <v>11</v>
      </c>
      <c r="B127">
        <v>9</v>
      </c>
      <c r="C127" t="s">
        <v>20</v>
      </c>
      <c r="D127" t="s">
        <v>879</v>
      </c>
      <c r="E127" s="13" t="s">
        <v>775</v>
      </c>
      <c r="F127" t="s">
        <v>776</v>
      </c>
      <c r="G127" s="11">
        <v>7715</v>
      </c>
      <c r="I127" s="11">
        <v>4575</v>
      </c>
      <c r="K127" s="6">
        <v>1089485</v>
      </c>
      <c r="L127" s="6">
        <v>253798</v>
      </c>
    </row>
    <row r="128" spans="1:12">
      <c r="A128" t="s">
        <v>11</v>
      </c>
      <c r="B128">
        <v>9</v>
      </c>
      <c r="C128" t="s">
        <v>21</v>
      </c>
      <c r="D128" t="s">
        <v>879</v>
      </c>
      <c r="E128" s="13" t="s">
        <v>775</v>
      </c>
      <c r="F128" t="s">
        <v>776</v>
      </c>
      <c r="G128" s="11">
        <v>7815</v>
      </c>
      <c r="I128" s="11">
        <v>4660</v>
      </c>
      <c r="K128" s="6">
        <v>1089485</v>
      </c>
      <c r="L128" s="6">
        <v>253798</v>
      </c>
    </row>
    <row r="129" spans="1:12">
      <c r="A129" t="s">
        <v>11</v>
      </c>
      <c r="B129">
        <v>9</v>
      </c>
      <c r="C129" t="s">
        <v>22</v>
      </c>
      <c r="D129" t="s">
        <v>879</v>
      </c>
      <c r="E129" s="13" t="s">
        <v>775</v>
      </c>
      <c r="F129" t="s">
        <v>776</v>
      </c>
      <c r="G129" s="11">
        <v>7975</v>
      </c>
      <c r="I129" s="11">
        <v>4685</v>
      </c>
      <c r="K129" s="6">
        <v>1091831</v>
      </c>
      <c r="L129" s="6">
        <v>255992</v>
      </c>
    </row>
    <row r="130" spans="1:12">
      <c r="A130" t="s">
        <v>11</v>
      </c>
      <c r="B130">
        <v>9</v>
      </c>
      <c r="C130" t="s">
        <v>23</v>
      </c>
      <c r="D130" t="s">
        <v>879</v>
      </c>
      <c r="E130" s="13" t="s">
        <v>775</v>
      </c>
      <c r="F130" t="s">
        <v>776</v>
      </c>
      <c r="G130" s="11">
        <v>7300</v>
      </c>
      <c r="I130" s="11">
        <v>4160</v>
      </c>
      <c r="K130" s="6">
        <v>1091831</v>
      </c>
      <c r="L130" s="6">
        <v>255992</v>
      </c>
    </row>
    <row r="131" spans="1:12">
      <c r="A131" t="s">
        <v>11</v>
      </c>
      <c r="B131">
        <v>9</v>
      </c>
      <c r="C131" t="s">
        <v>24</v>
      </c>
      <c r="D131" t="s">
        <v>879</v>
      </c>
      <c r="E131" s="13" t="s">
        <v>775</v>
      </c>
      <c r="F131" t="s">
        <v>776</v>
      </c>
      <c r="G131" s="11">
        <v>8585</v>
      </c>
      <c r="I131" s="11">
        <v>4745</v>
      </c>
      <c r="K131" s="6">
        <v>1091831</v>
      </c>
      <c r="L131" s="6">
        <v>255992</v>
      </c>
    </row>
    <row r="132" spans="1:12">
      <c r="A132" t="s">
        <v>11</v>
      </c>
      <c r="B132">
        <v>9</v>
      </c>
      <c r="C132" t="s">
        <v>25</v>
      </c>
      <c r="D132" t="s">
        <v>879</v>
      </c>
      <c r="E132" s="13" t="s">
        <v>775</v>
      </c>
      <c r="F132" t="s">
        <v>776</v>
      </c>
      <c r="G132" s="11">
        <v>8225</v>
      </c>
      <c r="I132" s="11">
        <v>4650</v>
      </c>
      <c r="K132" s="6">
        <v>1091831</v>
      </c>
      <c r="L132" s="6">
        <v>255992</v>
      </c>
    </row>
    <row r="133" spans="1:12">
      <c r="A133" t="s">
        <v>11</v>
      </c>
      <c r="B133">
        <v>9</v>
      </c>
      <c r="C133" t="s">
        <v>26</v>
      </c>
      <c r="D133" t="s">
        <v>879</v>
      </c>
      <c r="E133" s="13" t="s">
        <v>775</v>
      </c>
      <c r="F133" t="s">
        <v>776</v>
      </c>
      <c r="G133" s="11">
        <v>8275</v>
      </c>
      <c r="I133" s="11">
        <v>4720</v>
      </c>
      <c r="K133" s="6">
        <v>1091831</v>
      </c>
      <c r="L133" s="6">
        <v>255992</v>
      </c>
    </row>
    <row r="134" spans="1:12">
      <c r="A134" t="s">
        <v>11</v>
      </c>
      <c r="B134">
        <v>9</v>
      </c>
      <c r="C134" t="s">
        <v>27</v>
      </c>
      <c r="D134" t="s">
        <v>879</v>
      </c>
      <c r="E134" s="13" t="s">
        <v>775</v>
      </c>
      <c r="F134" t="s">
        <v>776</v>
      </c>
      <c r="G134" s="11">
        <v>8400</v>
      </c>
      <c r="I134" s="11">
        <v>4745</v>
      </c>
      <c r="K134" s="6">
        <v>1091831</v>
      </c>
      <c r="L134" s="6">
        <v>255992</v>
      </c>
    </row>
    <row r="135" spans="1:12">
      <c r="A135" t="s">
        <v>11</v>
      </c>
      <c r="B135">
        <v>9</v>
      </c>
      <c r="C135" t="s">
        <v>28</v>
      </c>
      <c r="D135" t="s">
        <v>879</v>
      </c>
      <c r="E135" s="13" t="s">
        <v>775</v>
      </c>
      <c r="F135" t="s">
        <v>776</v>
      </c>
      <c r="G135" s="11">
        <v>8475</v>
      </c>
      <c r="I135" s="11">
        <v>4645</v>
      </c>
      <c r="K135" s="6">
        <v>1091831</v>
      </c>
      <c r="L135" s="6">
        <v>255992</v>
      </c>
    </row>
    <row r="136" spans="1:12">
      <c r="A136" t="s">
        <v>11</v>
      </c>
      <c r="B136">
        <v>9</v>
      </c>
      <c r="C136" t="s">
        <v>29</v>
      </c>
      <c r="D136" t="s">
        <v>879</v>
      </c>
      <c r="E136" s="13" t="s">
        <v>775</v>
      </c>
      <c r="F136" t="s">
        <v>776</v>
      </c>
      <c r="G136" s="11">
        <v>8325</v>
      </c>
      <c r="I136" s="11">
        <v>4655</v>
      </c>
      <c r="K136" s="6">
        <v>1091831</v>
      </c>
      <c r="L136" s="6">
        <v>255992</v>
      </c>
    </row>
    <row r="137" spans="1:12">
      <c r="A137" t="s">
        <v>11</v>
      </c>
      <c r="B137">
        <v>9</v>
      </c>
      <c r="C137" t="s">
        <v>30</v>
      </c>
      <c r="D137" t="s">
        <v>879</v>
      </c>
      <c r="E137" s="13" t="s">
        <v>775</v>
      </c>
      <c r="F137" t="s">
        <v>776</v>
      </c>
      <c r="G137" s="11">
        <v>8410</v>
      </c>
      <c r="I137" s="11">
        <v>4685</v>
      </c>
      <c r="K137" s="6">
        <v>1091831</v>
      </c>
      <c r="L137" s="6">
        <v>255992</v>
      </c>
    </row>
    <row r="138" spans="1:12">
      <c r="A138" t="s">
        <v>11</v>
      </c>
      <c r="B138">
        <v>9</v>
      </c>
      <c r="C138" t="s">
        <v>31</v>
      </c>
      <c r="D138" t="s">
        <v>879</v>
      </c>
      <c r="E138" s="13" t="s">
        <v>775</v>
      </c>
      <c r="F138" t="s">
        <v>776</v>
      </c>
      <c r="G138" s="11">
        <v>8310</v>
      </c>
      <c r="I138" s="11">
        <v>4720</v>
      </c>
      <c r="K138" s="6">
        <v>1091831</v>
      </c>
      <c r="L138" s="6">
        <v>255992</v>
      </c>
    </row>
    <row r="139" spans="1:12">
      <c r="A139" t="s">
        <v>11</v>
      </c>
      <c r="B139">
        <v>9</v>
      </c>
      <c r="C139" t="s">
        <v>32</v>
      </c>
      <c r="D139" t="s">
        <v>879</v>
      </c>
      <c r="E139" s="13" t="s">
        <v>775</v>
      </c>
      <c r="F139" t="s">
        <v>776</v>
      </c>
      <c r="G139" s="11">
        <v>8230</v>
      </c>
      <c r="I139" s="11">
        <v>4770</v>
      </c>
      <c r="K139" s="6">
        <v>1091831</v>
      </c>
      <c r="L139" s="6">
        <v>255992</v>
      </c>
    </row>
    <row r="140" spans="1:12">
      <c r="A140" t="s">
        <v>11</v>
      </c>
      <c r="B140">
        <v>9</v>
      </c>
      <c r="C140" t="s">
        <v>33</v>
      </c>
      <c r="D140" t="s">
        <v>879</v>
      </c>
      <c r="E140" s="13" t="s">
        <v>775</v>
      </c>
      <c r="F140" t="s">
        <v>776</v>
      </c>
      <c r="G140" s="11">
        <v>8405</v>
      </c>
      <c r="I140" s="11">
        <v>4965</v>
      </c>
      <c r="K140" s="6">
        <v>1091831</v>
      </c>
      <c r="L140" s="6">
        <v>255992</v>
      </c>
    </row>
    <row r="141" spans="1:12">
      <c r="A141" t="s">
        <v>11</v>
      </c>
      <c r="B141">
        <v>9</v>
      </c>
      <c r="C141" t="s">
        <v>34</v>
      </c>
      <c r="D141" t="s">
        <v>879</v>
      </c>
      <c r="E141" s="13" t="s">
        <v>775</v>
      </c>
      <c r="F141" t="s">
        <v>776</v>
      </c>
      <c r="G141" s="11">
        <v>7800</v>
      </c>
      <c r="I141" s="11">
        <v>4535</v>
      </c>
      <c r="K141" s="6">
        <v>1104153</v>
      </c>
      <c r="L141" s="6">
        <v>254871</v>
      </c>
    </row>
    <row r="142" spans="1:12">
      <c r="A142" t="s">
        <v>11</v>
      </c>
      <c r="B142">
        <v>9</v>
      </c>
      <c r="C142" t="s">
        <v>35</v>
      </c>
      <c r="D142" t="s">
        <v>879</v>
      </c>
      <c r="E142" s="13" t="s">
        <v>775</v>
      </c>
      <c r="F142" t="s">
        <v>776</v>
      </c>
      <c r="G142" s="11">
        <v>7390</v>
      </c>
      <c r="I142" s="11">
        <v>4340</v>
      </c>
      <c r="K142" s="6">
        <v>1104153</v>
      </c>
      <c r="L142" s="6">
        <v>254871</v>
      </c>
    </row>
    <row r="143" spans="1:12">
      <c r="A143" t="s">
        <v>11</v>
      </c>
      <c r="B143">
        <v>9</v>
      </c>
      <c r="C143" t="s">
        <v>36</v>
      </c>
      <c r="D143" t="s">
        <v>879</v>
      </c>
      <c r="E143" s="13" t="s">
        <v>775</v>
      </c>
      <c r="F143" t="s">
        <v>776</v>
      </c>
      <c r="G143" s="11">
        <v>8415</v>
      </c>
      <c r="I143" s="11">
        <v>4895</v>
      </c>
      <c r="K143" s="6">
        <v>1104153</v>
      </c>
      <c r="L143" s="6">
        <v>254871</v>
      </c>
    </row>
    <row r="144" spans="1:12">
      <c r="A144" t="s">
        <v>11</v>
      </c>
      <c r="B144">
        <v>9</v>
      </c>
      <c r="C144" t="s">
        <v>37</v>
      </c>
      <c r="D144" t="s">
        <v>879</v>
      </c>
      <c r="E144" s="13" t="s">
        <v>775</v>
      </c>
      <c r="F144" t="s">
        <v>776</v>
      </c>
      <c r="G144" s="11">
        <v>8010</v>
      </c>
      <c r="I144" s="11">
        <v>4675</v>
      </c>
      <c r="K144" s="6">
        <v>1104153</v>
      </c>
      <c r="L144" s="6">
        <v>254871</v>
      </c>
    </row>
    <row r="145" spans="1:12">
      <c r="A145" t="s">
        <v>11</v>
      </c>
      <c r="B145">
        <v>9</v>
      </c>
      <c r="C145" t="s">
        <v>38</v>
      </c>
      <c r="D145" t="s">
        <v>879</v>
      </c>
      <c r="E145" s="13" t="s">
        <v>775</v>
      </c>
      <c r="F145" t="s">
        <v>776</v>
      </c>
      <c r="G145" s="11">
        <v>8420</v>
      </c>
      <c r="I145" s="11">
        <v>4945</v>
      </c>
      <c r="K145" s="6">
        <v>1104153</v>
      </c>
      <c r="L145" s="6">
        <v>254871</v>
      </c>
    </row>
    <row r="146" spans="1:12">
      <c r="A146" t="s">
        <v>11</v>
      </c>
      <c r="B146">
        <v>9</v>
      </c>
      <c r="C146" t="s">
        <v>39</v>
      </c>
      <c r="D146" t="s">
        <v>879</v>
      </c>
      <c r="E146" s="13" t="s">
        <v>775</v>
      </c>
      <c r="F146" t="s">
        <v>776</v>
      </c>
      <c r="G146" s="11">
        <v>8085</v>
      </c>
      <c r="I146" s="11">
        <v>4720</v>
      </c>
      <c r="K146" s="6">
        <v>1104153</v>
      </c>
      <c r="L146" s="6">
        <v>254871</v>
      </c>
    </row>
    <row r="147" spans="1:12">
      <c r="A147" t="s">
        <v>11</v>
      </c>
      <c r="B147">
        <v>9</v>
      </c>
      <c r="C147" t="s">
        <v>40</v>
      </c>
      <c r="D147" t="s">
        <v>879</v>
      </c>
      <c r="E147" s="13" t="s">
        <v>775</v>
      </c>
      <c r="F147" t="s">
        <v>776</v>
      </c>
      <c r="G147" s="11">
        <v>8145</v>
      </c>
      <c r="I147" s="11">
        <v>4800</v>
      </c>
      <c r="K147" s="6">
        <v>1104153</v>
      </c>
      <c r="L147" s="6">
        <v>254871</v>
      </c>
    </row>
    <row r="148" spans="1:12">
      <c r="A148" t="s">
        <v>11</v>
      </c>
      <c r="B148">
        <v>9</v>
      </c>
      <c r="C148" t="s">
        <v>41</v>
      </c>
      <c r="D148" t="s">
        <v>879</v>
      </c>
      <c r="E148" s="13" t="s">
        <v>775</v>
      </c>
      <c r="F148" t="s">
        <v>776</v>
      </c>
      <c r="G148" s="11">
        <v>8040</v>
      </c>
      <c r="I148" s="11">
        <v>4585</v>
      </c>
      <c r="K148" s="6">
        <v>1104153</v>
      </c>
      <c r="L148" s="6">
        <v>254871</v>
      </c>
    </row>
    <row r="149" spans="1:12">
      <c r="A149" t="s">
        <v>11</v>
      </c>
      <c r="B149">
        <v>9</v>
      </c>
      <c r="C149" t="s">
        <v>42</v>
      </c>
      <c r="D149" t="s">
        <v>879</v>
      </c>
      <c r="E149" s="13" t="s">
        <v>775</v>
      </c>
      <c r="F149" t="s">
        <v>776</v>
      </c>
      <c r="G149" s="11">
        <v>7975</v>
      </c>
      <c r="I149" s="11">
        <v>4605</v>
      </c>
      <c r="K149" s="6">
        <v>1104153</v>
      </c>
      <c r="L149" s="6">
        <v>254871</v>
      </c>
    </row>
    <row r="150" spans="1:12">
      <c r="A150" t="s">
        <v>11</v>
      </c>
      <c r="B150">
        <v>9</v>
      </c>
      <c r="C150" t="s">
        <v>43</v>
      </c>
      <c r="D150" t="s">
        <v>879</v>
      </c>
      <c r="E150" s="13" t="s">
        <v>775</v>
      </c>
      <c r="F150" t="s">
        <v>776</v>
      </c>
      <c r="G150" s="11">
        <v>8355</v>
      </c>
      <c r="I150" s="11">
        <v>4950</v>
      </c>
      <c r="K150" s="6">
        <v>1104153</v>
      </c>
      <c r="L150" s="6">
        <v>254871</v>
      </c>
    </row>
    <row r="151" spans="1:12">
      <c r="A151" t="s">
        <v>11</v>
      </c>
      <c r="B151">
        <v>9</v>
      </c>
      <c r="C151" t="s">
        <v>44</v>
      </c>
      <c r="D151" t="s">
        <v>879</v>
      </c>
      <c r="E151" s="13" t="s">
        <v>775</v>
      </c>
      <c r="F151" t="s">
        <v>776</v>
      </c>
      <c r="G151" s="11">
        <v>8470</v>
      </c>
      <c r="I151" s="11">
        <v>4980</v>
      </c>
      <c r="K151" s="6">
        <v>1104153</v>
      </c>
      <c r="L151" s="6">
        <v>254871</v>
      </c>
    </row>
    <row r="152" spans="1:12">
      <c r="A152" t="s">
        <v>11</v>
      </c>
      <c r="B152">
        <v>9</v>
      </c>
      <c r="C152" t="s">
        <v>45</v>
      </c>
      <c r="D152" t="s">
        <v>879</v>
      </c>
      <c r="E152" s="13" t="s">
        <v>775</v>
      </c>
      <c r="F152" t="s">
        <v>776</v>
      </c>
      <c r="G152" s="11">
        <v>8590</v>
      </c>
      <c r="I152" s="11">
        <v>5205</v>
      </c>
      <c r="K152" s="6">
        <v>1104153</v>
      </c>
      <c r="L152" s="6">
        <v>254871</v>
      </c>
    </row>
    <row r="153" spans="1:12">
      <c r="A153" t="s">
        <v>11</v>
      </c>
      <c r="B153">
        <v>9</v>
      </c>
      <c r="C153" t="s">
        <v>46</v>
      </c>
      <c r="D153" t="s">
        <v>879</v>
      </c>
      <c r="E153" s="13" t="s">
        <v>775</v>
      </c>
      <c r="F153" t="s">
        <v>776</v>
      </c>
      <c r="G153" s="11">
        <v>8940</v>
      </c>
      <c r="I153" s="11">
        <v>5445</v>
      </c>
      <c r="K153" s="6">
        <v>1104153</v>
      </c>
      <c r="L153" s="6">
        <v>254871</v>
      </c>
    </row>
    <row r="154" spans="1:12">
      <c r="A154" t="s">
        <v>11</v>
      </c>
      <c r="B154">
        <v>9</v>
      </c>
      <c r="C154" t="s">
        <v>47</v>
      </c>
      <c r="D154" t="s">
        <v>879</v>
      </c>
      <c r="E154" s="13" t="s">
        <v>775</v>
      </c>
      <c r="F154" t="s">
        <v>776</v>
      </c>
      <c r="G154" s="11">
        <v>7725</v>
      </c>
      <c r="I154" s="11">
        <v>4515</v>
      </c>
      <c r="K154" s="6">
        <v>1104153</v>
      </c>
      <c r="L154" s="6">
        <v>254871</v>
      </c>
    </row>
    <row r="155" spans="1:12">
      <c r="A155" t="s">
        <v>11</v>
      </c>
      <c r="B155">
        <v>9</v>
      </c>
      <c r="C155" t="s">
        <v>48</v>
      </c>
      <c r="D155" t="s">
        <v>879</v>
      </c>
      <c r="E155" s="13" t="s">
        <v>775</v>
      </c>
      <c r="F155" t="s">
        <v>776</v>
      </c>
      <c r="G155" s="11">
        <v>8920</v>
      </c>
      <c r="I155" s="11">
        <v>5285</v>
      </c>
      <c r="K155" s="6">
        <v>1104153</v>
      </c>
      <c r="L155" s="6">
        <v>254871</v>
      </c>
    </row>
    <row r="156" spans="1:12">
      <c r="A156" t="s">
        <v>11</v>
      </c>
      <c r="B156">
        <v>9</v>
      </c>
      <c r="C156" t="s">
        <v>49</v>
      </c>
      <c r="D156" t="s">
        <v>879</v>
      </c>
      <c r="E156" s="13" t="s">
        <v>775</v>
      </c>
      <c r="F156" t="s">
        <v>776</v>
      </c>
      <c r="G156" s="11">
        <v>8380</v>
      </c>
      <c r="I156" s="11">
        <v>4960</v>
      </c>
      <c r="K156" s="6">
        <v>1104153</v>
      </c>
      <c r="L156" s="6">
        <v>254871</v>
      </c>
    </row>
    <row r="157" spans="1:12">
      <c r="A157" t="s">
        <v>11</v>
      </c>
      <c r="B157">
        <v>9</v>
      </c>
      <c r="C157" t="s">
        <v>50</v>
      </c>
      <c r="D157" t="s">
        <v>879</v>
      </c>
      <c r="E157" s="13" t="s">
        <v>775</v>
      </c>
      <c r="F157" t="s">
        <v>776</v>
      </c>
      <c r="G157" s="11">
        <v>8715</v>
      </c>
      <c r="I157" s="11">
        <v>4915</v>
      </c>
      <c r="K157" s="6">
        <v>1104153</v>
      </c>
      <c r="L157" s="6">
        <v>254871</v>
      </c>
    </row>
    <row r="158" spans="1:12">
      <c r="A158" t="s">
        <v>11</v>
      </c>
      <c r="B158">
        <v>9</v>
      </c>
      <c r="C158" t="s">
        <v>51</v>
      </c>
      <c r="D158" t="s">
        <v>879</v>
      </c>
      <c r="E158" s="13" t="s">
        <v>775</v>
      </c>
      <c r="F158" t="s">
        <v>776</v>
      </c>
      <c r="G158" s="11">
        <v>8830</v>
      </c>
      <c r="I158" s="11">
        <v>5175</v>
      </c>
      <c r="K158" s="6">
        <v>1104153</v>
      </c>
      <c r="L158" s="6">
        <v>254871</v>
      </c>
    </row>
    <row r="159" spans="1:12">
      <c r="A159" t="s">
        <v>11</v>
      </c>
      <c r="B159">
        <v>9</v>
      </c>
      <c r="C159" t="s">
        <v>52</v>
      </c>
      <c r="D159" t="s">
        <v>879</v>
      </c>
      <c r="E159" s="13" t="s">
        <v>775</v>
      </c>
      <c r="F159" t="s">
        <v>776</v>
      </c>
      <c r="G159" s="11">
        <v>8540</v>
      </c>
      <c r="I159" s="11">
        <v>4750</v>
      </c>
      <c r="K159" s="6">
        <v>1104153</v>
      </c>
      <c r="L159" s="6">
        <v>254871</v>
      </c>
    </row>
    <row r="160" spans="1:12">
      <c r="A160" t="s">
        <v>11</v>
      </c>
      <c r="B160">
        <v>9</v>
      </c>
      <c r="C160" t="s">
        <v>53</v>
      </c>
      <c r="D160" t="s">
        <v>879</v>
      </c>
      <c r="E160" s="13" t="s">
        <v>775</v>
      </c>
      <c r="F160" t="s">
        <v>776</v>
      </c>
      <c r="G160" s="11">
        <v>8825</v>
      </c>
      <c r="I160" s="11">
        <v>5055</v>
      </c>
      <c r="K160" s="6">
        <v>1104153</v>
      </c>
      <c r="L160" s="6">
        <v>254871</v>
      </c>
    </row>
    <row r="161" spans="1:12">
      <c r="A161" t="s">
        <v>11</v>
      </c>
      <c r="B161">
        <v>9</v>
      </c>
      <c r="C161" t="s">
        <v>54</v>
      </c>
      <c r="D161" t="s">
        <v>879</v>
      </c>
      <c r="E161" s="13" t="s">
        <v>775</v>
      </c>
      <c r="F161" t="s">
        <v>776</v>
      </c>
      <c r="G161" s="11">
        <v>8550</v>
      </c>
      <c r="I161" s="11">
        <v>4925</v>
      </c>
      <c r="K161" s="6">
        <v>1104153</v>
      </c>
      <c r="L161" s="6">
        <v>254871</v>
      </c>
    </row>
    <row r="162" spans="1:12">
      <c r="A162" t="s">
        <v>11</v>
      </c>
      <c r="B162">
        <v>9</v>
      </c>
      <c r="C162" t="s">
        <v>55</v>
      </c>
      <c r="D162" t="s">
        <v>879</v>
      </c>
      <c r="E162" s="13" t="s">
        <v>775</v>
      </c>
      <c r="F162" t="s">
        <v>776</v>
      </c>
      <c r="G162" s="11">
        <v>8865</v>
      </c>
      <c r="I162" s="11">
        <v>5190</v>
      </c>
      <c r="K162" s="6">
        <v>1104153</v>
      </c>
      <c r="L162" s="6">
        <v>254871</v>
      </c>
    </row>
    <row r="163" spans="1:12">
      <c r="A163" t="s">
        <v>11</v>
      </c>
      <c r="B163">
        <v>9</v>
      </c>
      <c r="C163" t="s">
        <v>56</v>
      </c>
      <c r="D163" t="s">
        <v>879</v>
      </c>
      <c r="E163" s="13" t="s">
        <v>775</v>
      </c>
      <c r="F163" t="s">
        <v>776</v>
      </c>
      <c r="G163" s="11">
        <v>9110</v>
      </c>
      <c r="I163" s="11">
        <v>5310</v>
      </c>
      <c r="K163" s="6">
        <v>1104153</v>
      </c>
      <c r="L163" s="6">
        <v>254871</v>
      </c>
    </row>
    <row r="164" spans="1:12">
      <c r="A164" t="s">
        <v>11</v>
      </c>
      <c r="B164">
        <v>9</v>
      </c>
      <c r="C164" t="s">
        <v>57</v>
      </c>
      <c r="D164" t="s">
        <v>879</v>
      </c>
      <c r="E164" s="13" t="s">
        <v>775</v>
      </c>
      <c r="F164" t="s">
        <v>776</v>
      </c>
      <c r="G164" s="11">
        <v>9215</v>
      </c>
      <c r="I164" s="11">
        <v>5575</v>
      </c>
      <c r="K164" s="6">
        <v>1104153</v>
      </c>
      <c r="L164" s="6">
        <v>254871</v>
      </c>
    </row>
    <row r="165" spans="1:12">
      <c r="A165" t="s">
        <v>11</v>
      </c>
      <c r="B165">
        <v>9</v>
      </c>
      <c r="C165" t="s">
        <v>58</v>
      </c>
      <c r="D165" t="s">
        <v>879</v>
      </c>
      <c r="E165" s="13" t="s">
        <v>775</v>
      </c>
      <c r="F165" t="s">
        <v>776</v>
      </c>
      <c r="G165" s="11">
        <v>9345</v>
      </c>
      <c r="I165" s="11">
        <v>5735</v>
      </c>
      <c r="K165" s="6">
        <v>1104153</v>
      </c>
      <c r="L165" s="6">
        <v>254871</v>
      </c>
    </row>
    <row r="166" spans="1:12">
      <c r="A166" t="s">
        <v>11</v>
      </c>
      <c r="B166">
        <v>9</v>
      </c>
      <c r="C166" t="s">
        <v>59</v>
      </c>
      <c r="D166" t="s">
        <v>879</v>
      </c>
      <c r="E166" s="13" t="s">
        <v>775</v>
      </c>
      <c r="F166" t="s">
        <v>776</v>
      </c>
      <c r="G166" s="11">
        <v>8770</v>
      </c>
      <c r="I166" s="11">
        <v>5165</v>
      </c>
      <c r="K166" s="6">
        <v>1104153</v>
      </c>
      <c r="L166" s="6">
        <v>254871</v>
      </c>
    </row>
    <row r="167" spans="1:12">
      <c r="A167" t="s">
        <v>11</v>
      </c>
      <c r="B167">
        <v>9</v>
      </c>
      <c r="C167" t="s">
        <v>60</v>
      </c>
      <c r="D167" t="s">
        <v>879</v>
      </c>
      <c r="E167" s="13" t="s">
        <v>775</v>
      </c>
      <c r="F167" t="s">
        <v>776</v>
      </c>
      <c r="G167" s="11">
        <v>9360</v>
      </c>
      <c r="I167" s="11">
        <v>5420</v>
      </c>
      <c r="K167" s="6">
        <v>1104153</v>
      </c>
      <c r="L167" s="6">
        <v>254871</v>
      </c>
    </row>
    <row r="168" spans="1:12">
      <c r="A168" t="s">
        <v>11</v>
      </c>
      <c r="B168">
        <v>9</v>
      </c>
      <c r="C168" t="s">
        <v>61</v>
      </c>
      <c r="D168" t="s">
        <v>879</v>
      </c>
      <c r="E168" s="13" t="s">
        <v>775</v>
      </c>
      <c r="F168" t="s">
        <v>776</v>
      </c>
      <c r="G168" s="11">
        <v>9045</v>
      </c>
      <c r="I168" s="11">
        <v>5290</v>
      </c>
      <c r="K168" s="6">
        <v>1104153</v>
      </c>
      <c r="L168" s="6">
        <v>254871</v>
      </c>
    </row>
    <row r="169" spans="1:12">
      <c r="A169" t="s">
        <v>11</v>
      </c>
      <c r="B169">
        <v>9</v>
      </c>
      <c r="C169" t="s">
        <v>62</v>
      </c>
      <c r="D169" t="s">
        <v>879</v>
      </c>
      <c r="E169" s="13" t="s">
        <v>775</v>
      </c>
      <c r="F169" t="s">
        <v>776</v>
      </c>
      <c r="G169" s="11">
        <v>9535</v>
      </c>
      <c r="I169" s="11">
        <v>5655</v>
      </c>
      <c r="K169" s="6">
        <v>1104153</v>
      </c>
      <c r="L169" s="6">
        <v>254871</v>
      </c>
    </row>
    <row r="170" spans="1:12">
      <c r="A170" t="s">
        <v>11</v>
      </c>
      <c r="B170">
        <v>9</v>
      </c>
      <c r="C170" t="s">
        <v>63</v>
      </c>
      <c r="D170" t="s">
        <v>879</v>
      </c>
      <c r="E170" s="13" t="s">
        <v>775</v>
      </c>
      <c r="F170" t="s">
        <v>776</v>
      </c>
      <c r="G170" s="11">
        <v>9035</v>
      </c>
      <c r="I170" s="11">
        <v>5205</v>
      </c>
      <c r="K170" s="6">
        <v>1104153</v>
      </c>
      <c r="L170" s="6">
        <v>254871</v>
      </c>
    </row>
    <row r="171" spans="1:12">
      <c r="A171" t="s">
        <v>11</v>
      </c>
      <c r="B171">
        <v>9</v>
      </c>
      <c r="C171" t="s">
        <v>64</v>
      </c>
      <c r="D171" t="s">
        <v>879</v>
      </c>
      <c r="E171" s="13" t="s">
        <v>775</v>
      </c>
      <c r="F171" t="s">
        <v>776</v>
      </c>
      <c r="G171" s="11">
        <v>9420</v>
      </c>
      <c r="I171" s="11">
        <v>5355</v>
      </c>
      <c r="K171" s="6">
        <v>1104153</v>
      </c>
      <c r="L171" s="6">
        <v>254871</v>
      </c>
    </row>
    <row r="172" spans="1:12">
      <c r="A172" t="s">
        <v>11</v>
      </c>
      <c r="B172">
        <v>9</v>
      </c>
      <c r="C172" t="s">
        <v>65</v>
      </c>
      <c r="D172" t="s">
        <v>879</v>
      </c>
      <c r="E172" s="13" t="s">
        <v>775</v>
      </c>
      <c r="F172" t="s">
        <v>776</v>
      </c>
      <c r="G172" s="11">
        <v>8950</v>
      </c>
      <c r="I172" s="11">
        <v>5075</v>
      </c>
      <c r="K172" s="6">
        <v>1104153</v>
      </c>
      <c r="L172" s="6">
        <v>254871</v>
      </c>
    </row>
    <row r="173" spans="1:12">
      <c r="A173" t="s">
        <v>11</v>
      </c>
      <c r="B173">
        <v>9</v>
      </c>
      <c r="C173" t="s">
        <v>66</v>
      </c>
      <c r="D173" t="s">
        <v>879</v>
      </c>
      <c r="E173" s="13" t="s">
        <v>775</v>
      </c>
      <c r="F173" t="s">
        <v>776</v>
      </c>
      <c r="G173" s="11">
        <v>8765</v>
      </c>
      <c r="I173" s="11">
        <v>5015</v>
      </c>
      <c r="K173" s="6">
        <v>1104153</v>
      </c>
      <c r="L173" s="6">
        <v>254871</v>
      </c>
    </row>
    <row r="174" spans="1:12">
      <c r="A174" t="s">
        <v>11</v>
      </c>
      <c r="B174">
        <v>9</v>
      </c>
      <c r="C174" t="s">
        <v>67</v>
      </c>
      <c r="D174" t="s">
        <v>879</v>
      </c>
      <c r="E174" s="13" t="s">
        <v>775</v>
      </c>
      <c r="F174" t="s">
        <v>776</v>
      </c>
      <c r="G174" s="11">
        <v>9615</v>
      </c>
      <c r="I174" s="11">
        <v>5555</v>
      </c>
      <c r="K174" s="6">
        <v>1104153</v>
      </c>
      <c r="L174" s="6">
        <v>254871</v>
      </c>
    </row>
    <row r="175" spans="1:12">
      <c r="A175" t="s">
        <v>11</v>
      </c>
      <c r="B175">
        <v>9</v>
      </c>
      <c r="C175" t="s">
        <v>68</v>
      </c>
      <c r="D175" t="s">
        <v>879</v>
      </c>
      <c r="E175" s="13" t="s">
        <v>775</v>
      </c>
      <c r="F175" t="s">
        <v>776</v>
      </c>
      <c r="G175" s="11">
        <v>9190</v>
      </c>
      <c r="I175" s="11">
        <v>5200</v>
      </c>
      <c r="K175" s="6">
        <v>1104153</v>
      </c>
      <c r="L175" s="6">
        <v>254871</v>
      </c>
    </row>
    <row r="176" spans="1:12">
      <c r="A176" t="s">
        <v>11</v>
      </c>
      <c r="B176">
        <v>9</v>
      </c>
      <c r="C176" t="s">
        <v>878</v>
      </c>
      <c r="D176" t="s">
        <v>879</v>
      </c>
      <c r="E176" s="13" t="s">
        <v>775</v>
      </c>
      <c r="F176" t="s">
        <v>776</v>
      </c>
      <c r="G176" s="11">
        <v>9470</v>
      </c>
      <c r="I176" s="11">
        <v>5535</v>
      </c>
      <c r="K176" s="6">
        <v>1104153</v>
      </c>
      <c r="L176" s="6">
        <v>254871</v>
      </c>
    </row>
    <row r="177" spans="1:12">
      <c r="A177" t="s">
        <v>11</v>
      </c>
      <c r="B177">
        <v>9</v>
      </c>
      <c r="C177" t="s">
        <v>12</v>
      </c>
      <c r="D177" t="s">
        <v>879</v>
      </c>
      <c r="E177" s="13" t="s">
        <v>777</v>
      </c>
      <c r="F177" t="s">
        <v>778</v>
      </c>
      <c r="G177" s="11">
        <v>3155</v>
      </c>
      <c r="I177" s="11">
        <v>2105</v>
      </c>
      <c r="K177" s="6">
        <v>634270</v>
      </c>
      <c r="L177" s="6">
        <v>184831</v>
      </c>
    </row>
    <row r="178" spans="1:12">
      <c r="A178" t="s">
        <v>11</v>
      </c>
      <c r="B178">
        <v>9</v>
      </c>
      <c r="C178" t="s">
        <v>14</v>
      </c>
      <c r="D178" t="s">
        <v>879</v>
      </c>
      <c r="E178" s="13" t="s">
        <v>777</v>
      </c>
      <c r="F178" t="s">
        <v>778</v>
      </c>
      <c r="G178" s="11">
        <v>3410</v>
      </c>
      <c r="I178" s="11">
        <v>2205</v>
      </c>
      <c r="K178" s="6">
        <v>634270</v>
      </c>
      <c r="L178" s="6">
        <v>184831</v>
      </c>
    </row>
    <row r="179" spans="1:12">
      <c r="A179" t="s">
        <v>11</v>
      </c>
      <c r="B179">
        <v>9</v>
      </c>
      <c r="C179" t="s">
        <v>15</v>
      </c>
      <c r="D179" t="s">
        <v>879</v>
      </c>
      <c r="E179" s="13" t="s">
        <v>777</v>
      </c>
      <c r="F179" t="s">
        <v>778</v>
      </c>
      <c r="G179" s="11">
        <v>3795</v>
      </c>
      <c r="I179" s="11">
        <v>2455</v>
      </c>
      <c r="K179" s="6">
        <v>634270</v>
      </c>
      <c r="L179" s="6">
        <v>184831</v>
      </c>
    </row>
    <row r="180" spans="1:12">
      <c r="A180" t="s">
        <v>11</v>
      </c>
      <c r="B180">
        <v>9</v>
      </c>
      <c r="C180" t="s">
        <v>16</v>
      </c>
      <c r="D180" t="s">
        <v>879</v>
      </c>
      <c r="E180" s="13" t="s">
        <v>777</v>
      </c>
      <c r="F180" t="s">
        <v>778</v>
      </c>
      <c r="G180" s="11">
        <v>4095</v>
      </c>
      <c r="I180" s="11">
        <v>2555</v>
      </c>
      <c r="K180" s="6">
        <v>634270</v>
      </c>
      <c r="L180" s="6">
        <v>184831</v>
      </c>
    </row>
    <row r="181" spans="1:12">
      <c r="A181" t="s">
        <v>11</v>
      </c>
      <c r="B181">
        <v>9</v>
      </c>
      <c r="C181" t="s">
        <v>17</v>
      </c>
      <c r="D181" t="s">
        <v>879</v>
      </c>
      <c r="E181" s="13" t="s">
        <v>777</v>
      </c>
      <c r="F181" t="s">
        <v>778</v>
      </c>
      <c r="G181" s="11">
        <v>4115</v>
      </c>
      <c r="I181" s="11">
        <v>2585</v>
      </c>
      <c r="K181" s="6">
        <v>634270</v>
      </c>
      <c r="L181" s="6">
        <v>184831</v>
      </c>
    </row>
    <row r="182" spans="1:12">
      <c r="A182" t="s">
        <v>11</v>
      </c>
      <c r="B182">
        <v>9</v>
      </c>
      <c r="C182" t="s">
        <v>18</v>
      </c>
      <c r="D182" t="s">
        <v>879</v>
      </c>
      <c r="E182" s="13" t="s">
        <v>777</v>
      </c>
      <c r="F182" t="s">
        <v>778</v>
      </c>
      <c r="G182" s="11">
        <v>4135</v>
      </c>
      <c r="I182" s="11">
        <v>2705</v>
      </c>
      <c r="K182" s="6">
        <v>634270</v>
      </c>
      <c r="L182" s="6">
        <v>184831</v>
      </c>
    </row>
    <row r="183" spans="1:12">
      <c r="A183" t="s">
        <v>11</v>
      </c>
      <c r="B183">
        <v>9</v>
      </c>
      <c r="C183" t="s">
        <v>19</v>
      </c>
      <c r="D183" t="s">
        <v>879</v>
      </c>
      <c r="E183" s="13" t="s">
        <v>777</v>
      </c>
      <c r="F183" t="s">
        <v>778</v>
      </c>
      <c r="G183" s="11">
        <v>4280</v>
      </c>
      <c r="I183" s="11">
        <v>2750</v>
      </c>
      <c r="K183" s="6">
        <v>634270</v>
      </c>
      <c r="L183" s="6">
        <v>184831</v>
      </c>
    </row>
    <row r="184" spans="1:12">
      <c r="A184" t="s">
        <v>11</v>
      </c>
      <c r="B184">
        <v>9</v>
      </c>
      <c r="C184" t="s">
        <v>20</v>
      </c>
      <c r="D184" t="s">
        <v>879</v>
      </c>
      <c r="E184" s="13" t="s">
        <v>777</v>
      </c>
      <c r="F184" t="s">
        <v>778</v>
      </c>
      <c r="G184" s="11">
        <v>3980</v>
      </c>
      <c r="I184" s="11">
        <v>2595</v>
      </c>
      <c r="K184" s="6">
        <v>634270</v>
      </c>
      <c r="L184" s="6">
        <v>184831</v>
      </c>
    </row>
    <row r="185" spans="1:12">
      <c r="A185" t="s">
        <v>11</v>
      </c>
      <c r="B185">
        <v>9</v>
      </c>
      <c r="C185" t="s">
        <v>21</v>
      </c>
      <c r="D185" t="s">
        <v>879</v>
      </c>
      <c r="E185" s="13" t="s">
        <v>777</v>
      </c>
      <c r="F185" t="s">
        <v>778</v>
      </c>
      <c r="G185" s="11">
        <v>3905</v>
      </c>
      <c r="I185" s="11">
        <v>2620</v>
      </c>
      <c r="K185" s="6">
        <v>634270</v>
      </c>
      <c r="L185" s="6">
        <v>184831</v>
      </c>
    </row>
    <row r="186" spans="1:12">
      <c r="A186" t="s">
        <v>11</v>
      </c>
      <c r="B186">
        <v>9</v>
      </c>
      <c r="C186" t="s">
        <v>22</v>
      </c>
      <c r="D186" t="s">
        <v>879</v>
      </c>
      <c r="E186" s="13" t="s">
        <v>777</v>
      </c>
      <c r="F186" t="s">
        <v>778</v>
      </c>
      <c r="G186" s="11">
        <v>4015</v>
      </c>
      <c r="I186" s="11">
        <v>2715</v>
      </c>
      <c r="K186" s="6">
        <v>640830</v>
      </c>
      <c r="L186" s="6">
        <v>187829</v>
      </c>
    </row>
    <row r="187" spans="1:12">
      <c r="A187" t="s">
        <v>11</v>
      </c>
      <c r="B187">
        <v>9</v>
      </c>
      <c r="C187" t="s">
        <v>23</v>
      </c>
      <c r="D187" t="s">
        <v>879</v>
      </c>
      <c r="E187" s="13" t="s">
        <v>777</v>
      </c>
      <c r="F187" t="s">
        <v>778</v>
      </c>
      <c r="G187" s="11">
        <v>3625</v>
      </c>
      <c r="I187" s="11">
        <v>2460</v>
      </c>
      <c r="K187" s="6">
        <v>640830</v>
      </c>
      <c r="L187" s="6">
        <v>187829</v>
      </c>
    </row>
    <row r="188" spans="1:12">
      <c r="A188" t="s">
        <v>11</v>
      </c>
      <c r="B188">
        <v>9</v>
      </c>
      <c r="C188" t="s">
        <v>24</v>
      </c>
      <c r="D188" t="s">
        <v>879</v>
      </c>
      <c r="E188" s="13" t="s">
        <v>777</v>
      </c>
      <c r="F188" t="s">
        <v>778</v>
      </c>
      <c r="G188" s="11">
        <v>4165</v>
      </c>
      <c r="I188" s="11">
        <v>2785</v>
      </c>
      <c r="K188" s="6">
        <v>640830</v>
      </c>
      <c r="L188" s="6">
        <v>187829</v>
      </c>
    </row>
    <row r="189" spans="1:12">
      <c r="A189" t="s">
        <v>11</v>
      </c>
      <c r="B189">
        <v>9</v>
      </c>
      <c r="C189" t="s">
        <v>25</v>
      </c>
      <c r="D189" t="s">
        <v>879</v>
      </c>
      <c r="E189" s="13" t="s">
        <v>777</v>
      </c>
      <c r="F189" t="s">
        <v>778</v>
      </c>
      <c r="G189" s="11">
        <v>4140</v>
      </c>
      <c r="I189" s="11">
        <v>2650</v>
      </c>
      <c r="K189" s="6">
        <v>640830</v>
      </c>
      <c r="L189" s="6">
        <v>187829</v>
      </c>
    </row>
    <row r="190" spans="1:12">
      <c r="A190" t="s">
        <v>11</v>
      </c>
      <c r="B190">
        <v>9</v>
      </c>
      <c r="C190" t="s">
        <v>26</v>
      </c>
      <c r="D190" t="s">
        <v>879</v>
      </c>
      <c r="E190" s="13" t="s">
        <v>777</v>
      </c>
      <c r="F190" t="s">
        <v>778</v>
      </c>
      <c r="G190" s="11">
        <v>4100</v>
      </c>
      <c r="I190" s="11">
        <v>2580</v>
      </c>
      <c r="K190" s="6">
        <v>640830</v>
      </c>
      <c r="L190" s="6">
        <v>187829</v>
      </c>
    </row>
    <row r="191" spans="1:12">
      <c r="A191" t="s">
        <v>11</v>
      </c>
      <c r="B191">
        <v>9</v>
      </c>
      <c r="C191" t="s">
        <v>27</v>
      </c>
      <c r="D191" t="s">
        <v>879</v>
      </c>
      <c r="E191" s="13" t="s">
        <v>777</v>
      </c>
      <c r="F191" t="s">
        <v>778</v>
      </c>
      <c r="G191" s="11">
        <v>4090</v>
      </c>
      <c r="I191" s="11">
        <v>2700</v>
      </c>
      <c r="K191" s="6">
        <v>640830</v>
      </c>
      <c r="L191" s="6">
        <v>187829</v>
      </c>
    </row>
    <row r="192" spans="1:12">
      <c r="A192" t="s">
        <v>11</v>
      </c>
      <c r="B192">
        <v>9</v>
      </c>
      <c r="C192" t="s">
        <v>28</v>
      </c>
      <c r="D192" t="s">
        <v>879</v>
      </c>
      <c r="E192" s="13" t="s">
        <v>777</v>
      </c>
      <c r="F192" t="s">
        <v>778</v>
      </c>
      <c r="G192" s="11">
        <v>4175</v>
      </c>
      <c r="I192" s="11">
        <v>2735</v>
      </c>
      <c r="K192" s="6">
        <v>640830</v>
      </c>
      <c r="L192" s="6">
        <v>187829</v>
      </c>
    </row>
    <row r="193" spans="1:12">
      <c r="A193" t="s">
        <v>11</v>
      </c>
      <c r="B193">
        <v>9</v>
      </c>
      <c r="C193" t="s">
        <v>29</v>
      </c>
      <c r="D193" t="s">
        <v>879</v>
      </c>
      <c r="E193" s="13" t="s">
        <v>777</v>
      </c>
      <c r="F193" t="s">
        <v>778</v>
      </c>
      <c r="G193" s="11">
        <v>3870</v>
      </c>
      <c r="I193" s="11">
        <v>2485</v>
      </c>
      <c r="K193" s="6">
        <v>640830</v>
      </c>
      <c r="L193" s="6">
        <v>187829</v>
      </c>
    </row>
    <row r="194" spans="1:12">
      <c r="A194" t="s">
        <v>11</v>
      </c>
      <c r="B194">
        <v>9</v>
      </c>
      <c r="C194" t="s">
        <v>30</v>
      </c>
      <c r="D194" t="s">
        <v>879</v>
      </c>
      <c r="E194" s="13" t="s">
        <v>777</v>
      </c>
      <c r="F194" t="s">
        <v>778</v>
      </c>
      <c r="G194" s="11">
        <v>3975</v>
      </c>
      <c r="I194" s="11">
        <v>2555</v>
      </c>
      <c r="K194" s="6">
        <v>640830</v>
      </c>
      <c r="L194" s="6">
        <v>187829</v>
      </c>
    </row>
    <row r="195" spans="1:12">
      <c r="A195" t="s">
        <v>11</v>
      </c>
      <c r="B195">
        <v>9</v>
      </c>
      <c r="C195" t="s">
        <v>31</v>
      </c>
      <c r="D195" t="s">
        <v>879</v>
      </c>
      <c r="E195" s="13" t="s">
        <v>777</v>
      </c>
      <c r="F195" t="s">
        <v>778</v>
      </c>
      <c r="G195" s="11">
        <v>3970</v>
      </c>
      <c r="I195" s="11">
        <v>2470</v>
      </c>
      <c r="K195" s="6">
        <v>640830</v>
      </c>
      <c r="L195" s="6">
        <v>187829</v>
      </c>
    </row>
    <row r="196" spans="1:12">
      <c r="A196" t="s">
        <v>11</v>
      </c>
      <c r="B196">
        <v>9</v>
      </c>
      <c r="C196" t="s">
        <v>32</v>
      </c>
      <c r="D196" t="s">
        <v>879</v>
      </c>
      <c r="E196" s="13" t="s">
        <v>777</v>
      </c>
      <c r="F196" t="s">
        <v>778</v>
      </c>
      <c r="G196" s="11">
        <v>4030</v>
      </c>
      <c r="I196" s="11">
        <v>2575</v>
      </c>
      <c r="K196" s="6">
        <v>640830</v>
      </c>
      <c r="L196" s="6">
        <v>187829</v>
      </c>
    </row>
    <row r="197" spans="1:12">
      <c r="A197" t="s">
        <v>11</v>
      </c>
      <c r="B197">
        <v>9</v>
      </c>
      <c r="C197" t="s">
        <v>33</v>
      </c>
      <c r="D197" t="s">
        <v>879</v>
      </c>
      <c r="E197" s="13" t="s">
        <v>777</v>
      </c>
      <c r="F197" t="s">
        <v>778</v>
      </c>
      <c r="G197" s="11">
        <v>3925</v>
      </c>
      <c r="I197" s="11">
        <v>2605</v>
      </c>
      <c r="K197" s="6">
        <v>640830</v>
      </c>
      <c r="L197" s="6">
        <v>187829</v>
      </c>
    </row>
    <row r="198" spans="1:12">
      <c r="A198" t="s">
        <v>11</v>
      </c>
      <c r="B198">
        <v>9</v>
      </c>
      <c r="C198" t="s">
        <v>34</v>
      </c>
      <c r="D198" t="s">
        <v>879</v>
      </c>
      <c r="E198" s="13" t="s">
        <v>777</v>
      </c>
      <c r="F198" t="s">
        <v>778</v>
      </c>
      <c r="G198" s="11">
        <v>3885</v>
      </c>
      <c r="I198" s="11">
        <v>2535</v>
      </c>
      <c r="K198" s="6">
        <v>645148</v>
      </c>
      <c r="L198" s="6">
        <v>187801</v>
      </c>
    </row>
    <row r="199" spans="1:12">
      <c r="A199" t="s">
        <v>11</v>
      </c>
      <c r="B199">
        <v>9</v>
      </c>
      <c r="C199" t="s">
        <v>35</v>
      </c>
      <c r="D199" t="s">
        <v>879</v>
      </c>
      <c r="E199" s="13" t="s">
        <v>777</v>
      </c>
      <c r="F199" t="s">
        <v>778</v>
      </c>
      <c r="G199" s="11">
        <v>3675</v>
      </c>
      <c r="I199" s="11">
        <v>2480</v>
      </c>
      <c r="K199" s="6">
        <v>645148</v>
      </c>
      <c r="L199" s="6">
        <v>187801</v>
      </c>
    </row>
    <row r="200" spans="1:12">
      <c r="A200" t="s">
        <v>11</v>
      </c>
      <c r="B200">
        <v>9</v>
      </c>
      <c r="C200" t="s">
        <v>36</v>
      </c>
      <c r="D200" t="s">
        <v>879</v>
      </c>
      <c r="E200" s="13" t="s">
        <v>777</v>
      </c>
      <c r="F200" t="s">
        <v>778</v>
      </c>
      <c r="G200" s="11">
        <v>3945</v>
      </c>
      <c r="I200" s="11">
        <v>2635</v>
      </c>
      <c r="K200" s="6">
        <v>645148</v>
      </c>
      <c r="L200" s="6">
        <v>187801</v>
      </c>
    </row>
    <row r="201" spans="1:12">
      <c r="A201" t="s">
        <v>11</v>
      </c>
      <c r="B201">
        <v>9</v>
      </c>
      <c r="C201" t="s">
        <v>37</v>
      </c>
      <c r="D201" t="s">
        <v>879</v>
      </c>
      <c r="E201" s="13" t="s">
        <v>777</v>
      </c>
      <c r="F201" t="s">
        <v>778</v>
      </c>
      <c r="G201" s="11">
        <v>3815</v>
      </c>
      <c r="I201" s="11">
        <v>2525</v>
      </c>
      <c r="K201" s="6">
        <v>645148</v>
      </c>
      <c r="L201" s="6">
        <v>187801</v>
      </c>
    </row>
    <row r="202" spans="1:12">
      <c r="A202" t="s">
        <v>11</v>
      </c>
      <c r="B202">
        <v>9</v>
      </c>
      <c r="C202" t="s">
        <v>38</v>
      </c>
      <c r="D202" t="s">
        <v>879</v>
      </c>
      <c r="E202" s="13" t="s">
        <v>777</v>
      </c>
      <c r="F202" t="s">
        <v>778</v>
      </c>
      <c r="G202" s="11">
        <v>4025</v>
      </c>
      <c r="I202" s="11">
        <v>2585</v>
      </c>
      <c r="K202" s="6">
        <v>645148</v>
      </c>
      <c r="L202" s="6">
        <v>187801</v>
      </c>
    </row>
    <row r="203" spans="1:12">
      <c r="A203" t="s">
        <v>11</v>
      </c>
      <c r="B203">
        <v>9</v>
      </c>
      <c r="C203" t="s">
        <v>39</v>
      </c>
      <c r="D203" t="s">
        <v>879</v>
      </c>
      <c r="E203" s="13" t="s">
        <v>777</v>
      </c>
      <c r="F203" t="s">
        <v>778</v>
      </c>
      <c r="G203" s="11">
        <v>4000</v>
      </c>
      <c r="I203" s="11">
        <v>2605</v>
      </c>
      <c r="K203" s="6">
        <v>645148</v>
      </c>
      <c r="L203" s="6">
        <v>187801</v>
      </c>
    </row>
    <row r="204" spans="1:12">
      <c r="A204" t="s">
        <v>11</v>
      </c>
      <c r="B204">
        <v>9</v>
      </c>
      <c r="C204" t="s">
        <v>40</v>
      </c>
      <c r="D204" t="s">
        <v>879</v>
      </c>
      <c r="E204" s="13" t="s">
        <v>777</v>
      </c>
      <c r="F204" t="s">
        <v>778</v>
      </c>
      <c r="G204" s="11">
        <v>3980</v>
      </c>
      <c r="I204" s="11">
        <v>2575</v>
      </c>
      <c r="K204" s="6">
        <v>645148</v>
      </c>
      <c r="L204" s="6">
        <v>187801</v>
      </c>
    </row>
    <row r="205" spans="1:12">
      <c r="A205" t="s">
        <v>11</v>
      </c>
      <c r="B205">
        <v>9</v>
      </c>
      <c r="C205" t="s">
        <v>41</v>
      </c>
      <c r="D205" t="s">
        <v>879</v>
      </c>
      <c r="E205" s="13" t="s">
        <v>777</v>
      </c>
      <c r="F205" t="s">
        <v>778</v>
      </c>
      <c r="G205" s="11">
        <v>4035</v>
      </c>
      <c r="I205" s="11">
        <v>2615</v>
      </c>
      <c r="K205" s="6">
        <v>645148</v>
      </c>
      <c r="L205" s="6">
        <v>187801</v>
      </c>
    </row>
    <row r="206" spans="1:12">
      <c r="A206" t="s">
        <v>11</v>
      </c>
      <c r="B206">
        <v>9</v>
      </c>
      <c r="C206" t="s">
        <v>42</v>
      </c>
      <c r="D206" t="s">
        <v>879</v>
      </c>
      <c r="E206" s="13" t="s">
        <v>777</v>
      </c>
      <c r="F206" t="s">
        <v>778</v>
      </c>
      <c r="G206" s="11">
        <v>3910</v>
      </c>
      <c r="I206" s="11">
        <v>2530</v>
      </c>
      <c r="K206" s="6">
        <v>645148</v>
      </c>
      <c r="L206" s="6">
        <v>187801</v>
      </c>
    </row>
    <row r="207" spans="1:12">
      <c r="A207" t="s">
        <v>11</v>
      </c>
      <c r="B207">
        <v>9</v>
      </c>
      <c r="C207" t="s">
        <v>43</v>
      </c>
      <c r="D207" t="s">
        <v>879</v>
      </c>
      <c r="E207" s="13" t="s">
        <v>777</v>
      </c>
      <c r="F207" t="s">
        <v>778</v>
      </c>
      <c r="G207" s="11">
        <v>3870</v>
      </c>
      <c r="I207" s="11">
        <v>2555</v>
      </c>
      <c r="K207" s="6">
        <v>645148</v>
      </c>
      <c r="L207" s="6">
        <v>187801</v>
      </c>
    </row>
    <row r="208" spans="1:12">
      <c r="A208" t="s">
        <v>11</v>
      </c>
      <c r="B208">
        <v>9</v>
      </c>
      <c r="C208" t="s">
        <v>44</v>
      </c>
      <c r="D208" t="s">
        <v>879</v>
      </c>
      <c r="E208" s="13" t="s">
        <v>777</v>
      </c>
      <c r="F208" t="s">
        <v>778</v>
      </c>
      <c r="G208" s="11">
        <v>3910</v>
      </c>
      <c r="I208" s="11">
        <v>2630</v>
      </c>
      <c r="K208" s="6">
        <v>645148</v>
      </c>
      <c r="L208" s="6">
        <v>187801</v>
      </c>
    </row>
    <row r="209" spans="1:12">
      <c r="A209" t="s">
        <v>11</v>
      </c>
      <c r="B209">
        <v>9</v>
      </c>
      <c r="C209" t="s">
        <v>45</v>
      </c>
      <c r="D209" t="s">
        <v>879</v>
      </c>
      <c r="E209" s="13" t="s">
        <v>777</v>
      </c>
      <c r="F209" t="s">
        <v>778</v>
      </c>
      <c r="G209" s="11">
        <v>3970</v>
      </c>
      <c r="I209" s="11">
        <v>2735</v>
      </c>
      <c r="K209" s="6">
        <v>645148</v>
      </c>
      <c r="L209" s="6">
        <v>187801</v>
      </c>
    </row>
    <row r="210" spans="1:12">
      <c r="A210" t="s">
        <v>11</v>
      </c>
      <c r="B210">
        <v>9</v>
      </c>
      <c r="C210" t="s">
        <v>46</v>
      </c>
      <c r="D210" t="s">
        <v>879</v>
      </c>
      <c r="E210" s="13" t="s">
        <v>777</v>
      </c>
      <c r="F210" t="s">
        <v>778</v>
      </c>
      <c r="G210" s="11">
        <v>4040</v>
      </c>
      <c r="I210" s="11">
        <v>2725</v>
      </c>
      <c r="K210" s="6">
        <v>645148</v>
      </c>
      <c r="L210" s="6">
        <v>187801</v>
      </c>
    </row>
    <row r="211" spans="1:12">
      <c r="A211" t="s">
        <v>11</v>
      </c>
      <c r="B211">
        <v>9</v>
      </c>
      <c r="C211" t="s">
        <v>47</v>
      </c>
      <c r="D211" t="s">
        <v>879</v>
      </c>
      <c r="E211" s="13" t="s">
        <v>777</v>
      </c>
      <c r="F211" t="s">
        <v>778</v>
      </c>
      <c r="G211" s="11">
        <v>3670</v>
      </c>
      <c r="I211" s="11">
        <v>2425</v>
      </c>
      <c r="K211" s="6">
        <v>645148</v>
      </c>
      <c r="L211" s="6">
        <v>187801</v>
      </c>
    </row>
    <row r="212" spans="1:12">
      <c r="A212" t="s">
        <v>11</v>
      </c>
      <c r="B212">
        <v>9</v>
      </c>
      <c r="C212" t="s">
        <v>48</v>
      </c>
      <c r="D212" t="s">
        <v>879</v>
      </c>
      <c r="E212" s="13" t="s">
        <v>777</v>
      </c>
      <c r="F212" t="s">
        <v>778</v>
      </c>
      <c r="G212" s="11">
        <v>4115</v>
      </c>
      <c r="I212" s="11">
        <v>2720</v>
      </c>
      <c r="K212" s="6">
        <v>645148</v>
      </c>
      <c r="L212" s="6">
        <v>187801</v>
      </c>
    </row>
    <row r="213" spans="1:12">
      <c r="A213" t="s">
        <v>11</v>
      </c>
      <c r="B213">
        <v>9</v>
      </c>
      <c r="C213" t="s">
        <v>49</v>
      </c>
      <c r="D213" t="s">
        <v>879</v>
      </c>
      <c r="E213" s="13" t="s">
        <v>777</v>
      </c>
      <c r="F213" t="s">
        <v>778</v>
      </c>
      <c r="G213" s="11">
        <v>3860</v>
      </c>
      <c r="I213" s="11">
        <v>2535</v>
      </c>
      <c r="K213" s="6">
        <v>645148</v>
      </c>
      <c r="L213" s="6">
        <v>187801</v>
      </c>
    </row>
    <row r="214" spans="1:12">
      <c r="A214" t="s">
        <v>11</v>
      </c>
      <c r="B214">
        <v>9</v>
      </c>
      <c r="C214" t="s">
        <v>50</v>
      </c>
      <c r="D214" t="s">
        <v>879</v>
      </c>
      <c r="E214" s="13" t="s">
        <v>777</v>
      </c>
      <c r="F214" t="s">
        <v>778</v>
      </c>
      <c r="G214" s="11">
        <v>4045</v>
      </c>
      <c r="I214" s="11">
        <v>2650</v>
      </c>
      <c r="K214" s="6">
        <v>645148</v>
      </c>
      <c r="L214" s="6">
        <v>187801</v>
      </c>
    </row>
    <row r="215" spans="1:12">
      <c r="A215" t="s">
        <v>11</v>
      </c>
      <c r="B215">
        <v>9</v>
      </c>
      <c r="C215" t="s">
        <v>51</v>
      </c>
      <c r="D215" t="s">
        <v>879</v>
      </c>
      <c r="E215" s="13" t="s">
        <v>777</v>
      </c>
      <c r="F215" t="s">
        <v>778</v>
      </c>
      <c r="G215" s="11">
        <v>4055</v>
      </c>
      <c r="I215" s="11">
        <v>2615</v>
      </c>
      <c r="K215" s="6">
        <v>645148</v>
      </c>
      <c r="L215" s="6">
        <v>187801</v>
      </c>
    </row>
    <row r="216" spans="1:12">
      <c r="A216" t="s">
        <v>11</v>
      </c>
      <c r="B216">
        <v>9</v>
      </c>
      <c r="C216" t="s">
        <v>52</v>
      </c>
      <c r="D216" t="s">
        <v>879</v>
      </c>
      <c r="E216" s="13" t="s">
        <v>777</v>
      </c>
      <c r="F216" t="s">
        <v>778</v>
      </c>
      <c r="G216" s="11">
        <v>4080</v>
      </c>
      <c r="I216" s="11">
        <v>2610</v>
      </c>
      <c r="K216" s="6">
        <v>645148</v>
      </c>
      <c r="L216" s="6">
        <v>187801</v>
      </c>
    </row>
    <row r="217" spans="1:12">
      <c r="A217" t="s">
        <v>11</v>
      </c>
      <c r="B217">
        <v>9</v>
      </c>
      <c r="C217" t="s">
        <v>53</v>
      </c>
      <c r="D217" t="s">
        <v>879</v>
      </c>
      <c r="E217" s="13" t="s">
        <v>777</v>
      </c>
      <c r="F217" t="s">
        <v>778</v>
      </c>
      <c r="G217" s="11">
        <v>4125</v>
      </c>
      <c r="I217" s="11">
        <v>2600</v>
      </c>
      <c r="K217" s="6">
        <v>645148</v>
      </c>
      <c r="L217" s="6">
        <v>187801</v>
      </c>
    </row>
    <row r="218" spans="1:12">
      <c r="A218" t="s">
        <v>11</v>
      </c>
      <c r="B218">
        <v>9</v>
      </c>
      <c r="C218" t="s">
        <v>54</v>
      </c>
      <c r="D218" t="s">
        <v>879</v>
      </c>
      <c r="E218" s="13" t="s">
        <v>777</v>
      </c>
      <c r="F218" t="s">
        <v>778</v>
      </c>
      <c r="G218" s="11">
        <v>4050</v>
      </c>
      <c r="I218" s="11">
        <v>2565</v>
      </c>
      <c r="K218" s="6">
        <v>645148</v>
      </c>
      <c r="L218" s="6">
        <v>187801</v>
      </c>
    </row>
    <row r="219" spans="1:12">
      <c r="A219" t="s">
        <v>11</v>
      </c>
      <c r="B219">
        <v>9</v>
      </c>
      <c r="C219" t="s">
        <v>55</v>
      </c>
      <c r="D219" t="s">
        <v>879</v>
      </c>
      <c r="E219" s="13" t="s">
        <v>777</v>
      </c>
      <c r="F219" t="s">
        <v>778</v>
      </c>
      <c r="G219" s="11">
        <v>4015</v>
      </c>
      <c r="I219" s="11">
        <v>2670</v>
      </c>
      <c r="K219" s="6">
        <v>645148</v>
      </c>
      <c r="L219" s="6">
        <v>187801</v>
      </c>
    </row>
    <row r="220" spans="1:12">
      <c r="A220" t="s">
        <v>11</v>
      </c>
      <c r="B220">
        <v>9</v>
      </c>
      <c r="C220" t="s">
        <v>56</v>
      </c>
      <c r="D220" t="s">
        <v>879</v>
      </c>
      <c r="E220" s="13" t="s">
        <v>777</v>
      </c>
      <c r="F220" t="s">
        <v>778</v>
      </c>
      <c r="G220" s="11">
        <v>4140</v>
      </c>
      <c r="I220" s="11">
        <v>2740</v>
      </c>
      <c r="K220" s="6">
        <v>645148</v>
      </c>
      <c r="L220" s="6">
        <v>187801</v>
      </c>
    </row>
    <row r="221" spans="1:12">
      <c r="A221" t="s">
        <v>11</v>
      </c>
      <c r="B221">
        <v>9</v>
      </c>
      <c r="C221" t="s">
        <v>57</v>
      </c>
      <c r="D221" t="s">
        <v>879</v>
      </c>
      <c r="E221" s="13" t="s">
        <v>777</v>
      </c>
      <c r="F221" t="s">
        <v>778</v>
      </c>
      <c r="G221" s="11">
        <v>4240</v>
      </c>
      <c r="I221" s="11">
        <v>2820</v>
      </c>
      <c r="K221" s="6">
        <v>645148</v>
      </c>
      <c r="L221" s="6">
        <v>187801</v>
      </c>
    </row>
    <row r="222" spans="1:12">
      <c r="A222" t="s">
        <v>11</v>
      </c>
      <c r="B222">
        <v>9</v>
      </c>
      <c r="C222" t="s">
        <v>58</v>
      </c>
      <c r="D222" t="s">
        <v>879</v>
      </c>
      <c r="E222" s="13" t="s">
        <v>777</v>
      </c>
      <c r="F222" t="s">
        <v>778</v>
      </c>
      <c r="G222" s="11">
        <v>4400</v>
      </c>
      <c r="I222" s="11">
        <v>2955</v>
      </c>
      <c r="K222" s="6">
        <v>645148</v>
      </c>
      <c r="L222" s="6">
        <v>187801</v>
      </c>
    </row>
    <row r="223" spans="1:12">
      <c r="A223" t="s">
        <v>11</v>
      </c>
      <c r="B223">
        <v>9</v>
      </c>
      <c r="C223" t="s">
        <v>59</v>
      </c>
      <c r="D223" t="s">
        <v>879</v>
      </c>
      <c r="E223" s="13" t="s">
        <v>777</v>
      </c>
      <c r="F223" t="s">
        <v>778</v>
      </c>
      <c r="G223" s="11">
        <v>4020</v>
      </c>
      <c r="I223" s="11">
        <v>2625</v>
      </c>
      <c r="K223" s="6">
        <v>645148</v>
      </c>
      <c r="L223" s="6">
        <v>187801</v>
      </c>
    </row>
    <row r="224" spans="1:12">
      <c r="A224" t="s">
        <v>11</v>
      </c>
      <c r="B224">
        <v>9</v>
      </c>
      <c r="C224" t="s">
        <v>60</v>
      </c>
      <c r="D224" t="s">
        <v>879</v>
      </c>
      <c r="E224" s="13" t="s">
        <v>777</v>
      </c>
      <c r="F224" t="s">
        <v>778</v>
      </c>
      <c r="G224" s="11">
        <v>4410</v>
      </c>
      <c r="I224" s="11">
        <v>2870</v>
      </c>
      <c r="K224" s="6">
        <v>645148</v>
      </c>
      <c r="L224" s="6">
        <v>187801</v>
      </c>
    </row>
    <row r="225" spans="1:12">
      <c r="A225" t="s">
        <v>11</v>
      </c>
      <c r="B225">
        <v>9</v>
      </c>
      <c r="C225" t="s">
        <v>61</v>
      </c>
      <c r="D225" t="s">
        <v>879</v>
      </c>
      <c r="E225" s="13" t="s">
        <v>777</v>
      </c>
      <c r="F225" t="s">
        <v>778</v>
      </c>
      <c r="G225" s="11">
        <v>4235</v>
      </c>
      <c r="I225" s="11">
        <v>2790</v>
      </c>
      <c r="K225" s="6">
        <v>645148</v>
      </c>
      <c r="L225" s="6">
        <v>187801</v>
      </c>
    </row>
    <row r="226" spans="1:12">
      <c r="A226" t="s">
        <v>11</v>
      </c>
      <c r="B226">
        <v>9</v>
      </c>
      <c r="C226" t="s">
        <v>62</v>
      </c>
      <c r="D226" t="s">
        <v>879</v>
      </c>
      <c r="E226" s="13" t="s">
        <v>777</v>
      </c>
      <c r="F226" t="s">
        <v>778</v>
      </c>
      <c r="G226" s="11">
        <v>4315</v>
      </c>
      <c r="I226" s="11">
        <v>2810</v>
      </c>
      <c r="K226" s="6">
        <v>645148</v>
      </c>
      <c r="L226" s="6">
        <v>187801</v>
      </c>
    </row>
    <row r="227" spans="1:12">
      <c r="A227" t="s">
        <v>11</v>
      </c>
      <c r="B227">
        <v>9</v>
      </c>
      <c r="C227" t="s">
        <v>63</v>
      </c>
      <c r="D227" t="s">
        <v>879</v>
      </c>
      <c r="E227" s="13" t="s">
        <v>777</v>
      </c>
      <c r="F227" t="s">
        <v>778</v>
      </c>
      <c r="G227" s="11">
        <v>3995</v>
      </c>
      <c r="I227" s="11">
        <v>2575</v>
      </c>
      <c r="K227" s="6">
        <v>645148</v>
      </c>
      <c r="L227" s="6">
        <v>187801</v>
      </c>
    </row>
    <row r="228" spans="1:12">
      <c r="A228" t="s">
        <v>11</v>
      </c>
      <c r="B228">
        <v>9</v>
      </c>
      <c r="C228" t="s">
        <v>64</v>
      </c>
      <c r="D228" t="s">
        <v>879</v>
      </c>
      <c r="E228" s="13" t="s">
        <v>777</v>
      </c>
      <c r="F228" t="s">
        <v>778</v>
      </c>
      <c r="G228" s="11">
        <v>4120</v>
      </c>
      <c r="I228" s="11">
        <v>2680</v>
      </c>
      <c r="K228" s="6">
        <v>645148</v>
      </c>
      <c r="L228" s="6">
        <v>187801</v>
      </c>
    </row>
    <row r="229" spans="1:12">
      <c r="A229" t="s">
        <v>11</v>
      </c>
      <c r="B229">
        <v>9</v>
      </c>
      <c r="C229" t="s">
        <v>65</v>
      </c>
      <c r="D229" t="s">
        <v>879</v>
      </c>
      <c r="E229" s="13" t="s">
        <v>777</v>
      </c>
      <c r="F229" t="s">
        <v>778</v>
      </c>
      <c r="G229" s="11">
        <v>4165</v>
      </c>
      <c r="I229" s="11">
        <v>2745</v>
      </c>
      <c r="K229" s="6">
        <v>645148</v>
      </c>
      <c r="L229" s="6">
        <v>187801</v>
      </c>
    </row>
    <row r="230" spans="1:12">
      <c r="A230" t="s">
        <v>11</v>
      </c>
      <c r="B230">
        <v>9</v>
      </c>
      <c r="C230" t="s">
        <v>66</v>
      </c>
      <c r="D230" t="s">
        <v>879</v>
      </c>
      <c r="E230" s="13" t="s">
        <v>777</v>
      </c>
      <c r="F230" t="s">
        <v>778</v>
      </c>
      <c r="G230" s="11">
        <v>3970</v>
      </c>
      <c r="I230" s="11">
        <v>2545</v>
      </c>
      <c r="K230" s="6">
        <v>645148</v>
      </c>
      <c r="L230" s="6">
        <v>187801</v>
      </c>
    </row>
    <row r="231" spans="1:12">
      <c r="A231" t="s">
        <v>11</v>
      </c>
      <c r="B231">
        <v>9</v>
      </c>
      <c r="C231" t="s">
        <v>67</v>
      </c>
      <c r="D231" t="s">
        <v>879</v>
      </c>
      <c r="E231" s="13" t="s">
        <v>777</v>
      </c>
      <c r="F231" t="s">
        <v>778</v>
      </c>
      <c r="G231" s="11">
        <v>4185</v>
      </c>
      <c r="I231" s="11">
        <v>2840</v>
      </c>
      <c r="K231" s="6">
        <v>645148</v>
      </c>
      <c r="L231" s="6">
        <v>187801</v>
      </c>
    </row>
    <row r="232" spans="1:12">
      <c r="A232" t="s">
        <v>11</v>
      </c>
      <c r="B232">
        <v>9</v>
      </c>
      <c r="C232" t="s">
        <v>68</v>
      </c>
      <c r="D232" t="s">
        <v>879</v>
      </c>
      <c r="E232" s="13" t="s">
        <v>777</v>
      </c>
      <c r="F232" t="s">
        <v>778</v>
      </c>
      <c r="G232" s="11">
        <v>4185</v>
      </c>
      <c r="I232" s="11">
        <v>2805</v>
      </c>
      <c r="K232" s="6">
        <v>645148</v>
      </c>
      <c r="L232" s="6">
        <v>187801</v>
      </c>
    </row>
    <row r="233" spans="1:12">
      <c r="A233" t="s">
        <v>11</v>
      </c>
      <c r="B233">
        <v>9</v>
      </c>
      <c r="C233" t="s">
        <v>878</v>
      </c>
      <c r="D233" t="s">
        <v>879</v>
      </c>
      <c r="E233" s="13" t="s">
        <v>777</v>
      </c>
      <c r="F233" t="s">
        <v>778</v>
      </c>
      <c r="G233" s="11">
        <v>4350</v>
      </c>
      <c r="I233" s="11">
        <v>2975</v>
      </c>
      <c r="K233" s="6">
        <v>645148</v>
      </c>
      <c r="L233" s="6">
        <v>187801</v>
      </c>
    </row>
    <row r="234" spans="1:12">
      <c r="A234" t="s">
        <v>11</v>
      </c>
      <c r="B234">
        <v>9</v>
      </c>
      <c r="C234" t="s">
        <v>12</v>
      </c>
      <c r="D234" t="s">
        <v>879</v>
      </c>
      <c r="E234" s="13" t="s">
        <v>779</v>
      </c>
      <c r="F234" t="s">
        <v>780</v>
      </c>
      <c r="G234" s="11">
        <v>4395</v>
      </c>
      <c r="I234" s="11">
        <v>2885</v>
      </c>
      <c r="K234" s="6">
        <v>939613</v>
      </c>
      <c r="L234" s="6">
        <v>231744</v>
      </c>
    </row>
    <row r="235" spans="1:12">
      <c r="A235" t="s">
        <v>11</v>
      </c>
      <c r="B235">
        <v>9</v>
      </c>
      <c r="C235" t="s">
        <v>14</v>
      </c>
      <c r="D235" t="s">
        <v>879</v>
      </c>
      <c r="E235" s="13" t="s">
        <v>779</v>
      </c>
      <c r="F235" t="s">
        <v>780</v>
      </c>
      <c r="G235" s="11">
        <v>5060</v>
      </c>
      <c r="I235" s="11">
        <v>3125</v>
      </c>
      <c r="K235" s="6">
        <v>939613</v>
      </c>
      <c r="L235" s="6">
        <v>231744</v>
      </c>
    </row>
    <row r="236" spans="1:12">
      <c r="A236" t="s">
        <v>11</v>
      </c>
      <c r="B236">
        <v>9</v>
      </c>
      <c r="C236" t="s">
        <v>15</v>
      </c>
      <c r="D236" t="s">
        <v>879</v>
      </c>
      <c r="E236" s="13" t="s">
        <v>779</v>
      </c>
      <c r="F236" t="s">
        <v>780</v>
      </c>
      <c r="G236" s="11">
        <v>5635</v>
      </c>
      <c r="I236" s="11">
        <v>3430</v>
      </c>
      <c r="K236" s="6">
        <v>939613</v>
      </c>
      <c r="L236" s="6">
        <v>231744</v>
      </c>
    </row>
    <row r="237" spans="1:12">
      <c r="A237" t="s">
        <v>11</v>
      </c>
      <c r="B237">
        <v>9</v>
      </c>
      <c r="C237" t="s">
        <v>16</v>
      </c>
      <c r="D237" t="s">
        <v>879</v>
      </c>
      <c r="E237" s="13" t="s">
        <v>779</v>
      </c>
      <c r="F237" t="s">
        <v>780</v>
      </c>
      <c r="G237" s="11">
        <v>6210</v>
      </c>
      <c r="I237" s="11">
        <v>3730</v>
      </c>
      <c r="K237" s="6">
        <v>939613</v>
      </c>
      <c r="L237" s="6">
        <v>231744</v>
      </c>
    </row>
    <row r="238" spans="1:12">
      <c r="A238" t="s">
        <v>11</v>
      </c>
      <c r="B238">
        <v>9</v>
      </c>
      <c r="C238" t="s">
        <v>17</v>
      </c>
      <c r="D238" t="s">
        <v>879</v>
      </c>
      <c r="E238" s="13" t="s">
        <v>779</v>
      </c>
      <c r="F238" t="s">
        <v>780</v>
      </c>
      <c r="G238" s="11">
        <v>6170</v>
      </c>
      <c r="I238" s="11">
        <v>3635</v>
      </c>
      <c r="K238" s="6">
        <v>939613</v>
      </c>
      <c r="L238" s="6">
        <v>231744</v>
      </c>
    </row>
    <row r="239" spans="1:12">
      <c r="A239" t="s">
        <v>11</v>
      </c>
      <c r="B239">
        <v>9</v>
      </c>
      <c r="C239" t="s">
        <v>18</v>
      </c>
      <c r="D239" t="s">
        <v>879</v>
      </c>
      <c r="E239" s="13" t="s">
        <v>779</v>
      </c>
      <c r="F239" t="s">
        <v>780</v>
      </c>
      <c r="G239" s="11">
        <v>6295</v>
      </c>
      <c r="I239" s="11">
        <v>3735</v>
      </c>
      <c r="K239" s="6">
        <v>939613</v>
      </c>
      <c r="L239" s="6">
        <v>231744</v>
      </c>
    </row>
    <row r="240" spans="1:12">
      <c r="A240" t="s">
        <v>11</v>
      </c>
      <c r="B240">
        <v>9</v>
      </c>
      <c r="C240" t="s">
        <v>19</v>
      </c>
      <c r="D240" t="s">
        <v>879</v>
      </c>
      <c r="E240" s="13" t="s">
        <v>779</v>
      </c>
      <c r="F240" t="s">
        <v>780</v>
      </c>
      <c r="G240" s="11">
        <v>6450</v>
      </c>
      <c r="I240" s="11">
        <v>3945</v>
      </c>
      <c r="K240" s="6">
        <v>939613</v>
      </c>
      <c r="L240" s="6">
        <v>231744</v>
      </c>
    </row>
    <row r="241" spans="1:12">
      <c r="A241" t="s">
        <v>11</v>
      </c>
      <c r="B241">
        <v>9</v>
      </c>
      <c r="C241" t="s">
        <v>20</v>
      </c>
      <c r="D241" t="s">
        <v>879</v>
      </c>
      <c r="E241" s="13" t="s">
        <v>779</v>
      </c>
      <c r="F241" t="s">
        <v>780</v>
      </c>
      <c r="G241" s="11">
        <v>5925</v>
      </c>
      <c r="I241" s="11">
        <v>3520</v>
      </c>
      <c r="K241" s="6">
        <v>939613</v>
      </c>
      <c r="L241" s="6">
        <v>231744</v>
      </c>
    </row>
    <row r="242" spans="1:12">
      <c r="A242" t="s">
        <v>11</v>
      </c>
      <c r="B242">
        <v>9</v>
      </c>
      <c r="C242" t="s">
        <v>21</v>
      </c>
      <c r="D242" t="s">
        <v>879</v>
      </c>
      <c r="E242" s="13" t="s">
        <v>779</v>
      </c>
      <c r="F242" t="s">
        <v>780</v>
      </c>
      <c r="G242" s="11">
        <v>6205</v>
      </c>
      <c r="I242" s="11">
        <v>3930</v>
      </c>
      <c r="K242" s="6">
        <v>939613</v>
      </c>
      <c r="L242" s="6">
        <v>231744</v>
      </c>
    </row>
    <row r="243" spans="1:12">
      <c r="A243" t="s">
        <v>11</v>
      </c>
      <c r="B243">
        <v>9</v>
      </c>
      <c r="C243" t="s">
        <v>22</v>
      </c>
      <c r="D243" t="s">
        <v>879</v>
      </c>
      <c r="E243" s="13" t="s">
        <v>779</v>
      </c>
      <c r="F243" t="s">
        <v>780</v>
      </c>
      <c r="G243" s="11">
        <v>6520</v>
      </c>
      <c r="I243" s="11">
        <v>4120</v>
      </c>
      <c r="K243" s="6">
        <v>943238</v>
      </c>
      <c r="L243" s="6">
        <v>233043</v>
      </c>
    </row>
    <row r="244" spans="1:12">
      <c r="A244" t="s">
        <v>11</v>
      </c>
      <c r="B244">
        <v>9</v>
      </c>
      <c r="C244" t="s">
        <v>23</v>
      </c>
      <c r="D244" t="s">
        <v>879</v>
      </c>
      <c r="E244" s="13" t="s">
        <v>779</v>
      </c>
      <c r="F244" t="s">
        <v>780</v>
      </c>
      <c r="G244" s="11">
        <v>5630</v>
      </c>
      <c r="I244" s="11">
        <v>3470</v>
      </c>
      <c r="K244" s="6">
        <v>943238</v>
      </c>
      <c r="L244" s="6">
        <v>233043</v>
      </c>
    </row>
    <row r="245" spans="1:12">
      <c r="A245" t="s">
        <v>11</v>
      </c>
      <c r="B245">
        <v>9</v>
      </c>
      <c r="C245" t="s">
        <v>24</v>
      </c>
      <c r="D245" t="s">
        <v>879</v>
      </c>
      <c r="E245" s="13" t="s">
        <v>779</v>
      </c>
      <c r="F245" t="s">
        <v>780</v>
      </c>
      <c r="G245" s="11">
        <v>6610</v>
      </c>
      <c r="I245" s="11">
        <v>3965</v>
      </c>
      <c r="K245" s="6">
        <v>943238</v>
      </c>
      <c r="L245" s="6">
        <v>233043</v>
      </c>
    </row>
    <row r="246" spans="1:12">
      <c r="A246" t="s">
        <v>11</v>
      </c>
      <c r="B246">
        <v>9</v>
      </c>
      <c r="C246" t="s">
        <v>25</v>
      </c>
      <c r="D246" t="s">
        <v>879</v>
      </c>
      <c r="E246" s="13" t="s">
        <v>779</v>
      </c>
      <c r="F246" t="s">
        <v>780</v>
      </c>
      <c r="G246" s="11">
        <v>6400</v>
      </c>
      <c r="I246" s="11">
        <v>3895</v>
      </c>
      <c r="K246" s="6">
        <v>943238</v>
      </c>
      <c r="L246" s="6">
        <v>233043</v>
      </c>
    </row>
    <row r="247" spans="1:12">
      <c r="A247" t="s">
        <v>11</v>
      </c>
      <c r="B247">
        <v>9</v>
      </c>
      <c r="C247" t="s">
        <v>26</v>
      </c>
      <c r="D247" t="s">
        <v>879</v>
      </c>
      <c r="E247" s="13" t="s">
        <v>779</v>
      </c>
      <c r="F247" t="s">
        <v>780</v>
      </c>
      <c r="G247" s="11">
        <v>6595</v>
      </c>
      <c r="I247" s="11">
        <v>3995</v>
      </c>
      <c r="K247" s="6">
        <v>943238</v>
      </c>
      <c r="L247" s="6">
        <v>233043</v>
      </c>
    </row>
    <row r="248" spans="1:12">
      <c r="A248" t="s">
        <v>11</v>
      </c>
      <c r="B248">
        <v>9</v>
      </c>
      <c r="C248" t="s">
        <v>27</v>
      </c>
      <c r="D248" t="s">
        <v>879</v>
      </c>
      <c r="E248" s="13" t="s">
        <v>779</v>
      </c>
      <c r="F248" t="s">
        <v>780</v>
      </c>
      <c r="G248" s="11">
        <v>6620</v>
      </c>
      <c r="I248" s="11">
        <v>4040</v>
      </c>
      <c r="K248" s="6">
        <v>943238</v>
      </c>
      <c r="L248" s="6">
        <v>233043</v>
      </c>
    </row>
    <row r="249" spans="1:12">
      <c r="A249" t="s">
        <v>11</v>
      </c>
      <c r="B249">
        <v>9</v>
      </c>
      <c r="C249" t="s">
        <v>28</v>
      </c>
      <c r="D249" t="s">
        <v>879</v>
      </c>
      <c r="E249" s="13" t="s">
        <v>779</v>
      </c>
      <c r="F249" t="s">
        <v>780</v>
      </c>
      <c r="G249" s="11">
        <v>6775</v>
      </c>
      <c r="I249" s="11">
        <v>4055</v>
      </c>
      <c r="K249" s="6">
        <v>943238</v>
      </c>
      <c r="L249" s="6">
        <v>233043</v>
      </c>
    </row>
    <row r="250" spans="1:12">
      <c r="A250" t="s">
        <v>11</v>
      </c>
      <c r="B250">
        <v>9</v>
      </c>
      <c r="C250" t="s">
        <v>29</v>
      </c>
      <c r="D250" t="s">
        <v>879</v>
      </c>
      <c r="E250" s="13" t="s">
        <v>779</v>
      </c>
      <c r="F250" t="s">
        <v>780</v>
      </c>
      <c r="G250" s="11">
        <v>6365</v>
      </c>
      <c r="I250" s="11">
        <v>3820</v>
      </c>
      <c r="K250" s="6">
        <v>943238</v>
      </c>
      <c r="L250" s="6">
        <v>233043</v>
      </c>
    </row>
    <row r="251" spans="1:12">
      <c r="A251" t="s">
        <v>11</v>
      </c>
      <c r="B251">
        <v>9</v>
      </c>
      <c r="C251" t="s">
        <v>30</v>
      </c>
      <c r="D251" t="s">
        <v>879</v>
      </c>
      <c r="E251" s="13" t="s">
        <v>779</v>
      </c>
      <c r="F251" t="s">
        <v>780</v>
      </c>
      <c r="G251" s="11">
        <v>6235</v>
      </c>
      <c r="I251" s="11">
        <v>3855</v>
      </c>
      <c r="K251" s="6">
        <v>943238</v>
      </c>
      <c r="L251" s="6">
        <v>233043</v>
      </c>
    </row>
    <row r="252" spans="1:12">
      <c r="A252" t="s">
        <v>11</v>
      </c>
      <c r="B252">
        <v>9</v>
      </c>
      <c r="C252" t="s">
        <v>31</v>
      </c>
      <c r="D252" t="s">
        <v>879</v>
      </c>
      <c r="E252" s="13" t="s">
        <v>779</v>
      </c>
      <c r="F252" t="s">
        <v>780</v>
      </c>
      <c r="G252" s="11">
        <v>6140</v>
      </c>
      <c r="I252" s="11">
        <v>3830</v>
      </c>
      <c r="K252" s="6">
        <v>943238</v>
      </c>
      <c r="L252" s="6">
        <v>233043</v>
      </c>
    </row>
    <row r="253" spans="1:12">
      <c r="A253" t="s">
        <v>11</v>
      </c>
      <c r="B253">
        <v>9</v>
      </c>
      <c r="C253" t="s">
        <v>32</v>
      </c>
      <c r="D253" t="s">
        <v>879</v>
      </c>
      <c r="E253" s="13" t="s">
        <v>779</v>
      </c>
      <c r="F253" t="s">
        <v>780</v>
      </c>
      <c r="G253" s="11">
        <v>6165</v>
      </c>
      <c r="I253" s="11">
        <v>3870</v>
      </c>
      <c r="K253" s="6">
        <v>943238</v>
      </c>
      <c r="L253" s="6">
        <v>233043</v>
      </c>
    </row>
    <row r="254" spans="1:12">
      <c r="A254" t="s">
        <v>11</v>
      </c>
      <c r="B254">
        <v>9</v>
      </c>
      <c r="C254" t="s">
        <v>33</v>
      </c>
      <c r="D254" t="s">
        <v>879</v>
      </c>
      <c r="E254" s="13" t="s">
        <v>779</v>
      </c>
      <c r="F254" t="s">
        <v>780</v>
      </c>
      <c r="G254" s="11">
        <v>6230</v>
      </c>
      <c r="I254" s="11">
        <v>3945</v>
      </c>
      <c r="K254" s="6">
        <v>943238</v>
      </c>
      <c r="L254" s="6">
        <v>233043</v>
      </c>
    </row>
    <row r="255" spans="1:12">
      <c r="A255" t="s">
        <v>11</v>
      </c>
      <c r="B255">
        <v>9</v>
      </c>
      <c r="C255" t="s">
        <v>34</v>
      </c>
      <c r="D255" t="s">
        <v>879</v>
      </c>
      <c r="E255" s="13" t="s">
        <v>779</v>
      </c>
      <c r="F255" t="s">
        <v>780</v>
      </c>
      <c r="G255" s="11">
        <v>5860</v>
      </c>
      <c r="I255" s="11">
        <v>3685</v>
      </c>
      <c r="K255" s="6">
        <v>947839</v>
      </c>
      <c r="L255" s="6">
        <v>232022</v>
      </c>
    </row>
    <row r="256" spans="1:12">
      <c r="A256" t="s">
        <v>11</v>
      </c>
      <c r="B256">
        <v>9</v>
      </c>
      <c r="C256" t="s">
        <v>35</v>
      </c>
      <c r="D256" t="s">
        <v>879</v>
      </c>
      <c r="E256" s="13" t="s">
        <v>779</v>
      </c>
      <c r="F256" t="s">
        <v>780</v>
      </c>
      <c r="G256" s="11">
        <v>5625</v>
      </c>
      <c r="I256" s="11">
        <v>3505</v>
      </c>
      <c r="K256" s="6">
        <v>947839</v>
      </c>
      <c r="L256" s="6">
        <v>232022</v>
      </c>
    </row>
    <row r="257" spans="1:12">
      <c r="A257" t="s">
        <v>11</v>
      </c>
      <c r="B257">
        <v>9</v>
      </c>
      <c r="C257" t="s">
        <v>36</v>
      </c>
      <c r="D257" t="s">
        <v>879</v>
      </c>
      <c r="E257" s="13" t="s">
        <v>779</v>
      </c>
      <c r="F257" t="s">
        <v>780</v>
      </c>
      <c r="G257" s="11">
        <v>5950</v>
      </c>
      <c r="I257" s="11">
        <v>3795</v>
      </c>
      <c r="K257" s="6">
        <v>947839</v>
      </c>
      <c r="L257" s="6">
        <v>232022</v>
      </c>
    </row>
    <row r="258" spans="1:12">
      <c r="A258" t="s">
        <v>11</v>
      </c>
      <c r="B258">
        <v>9</v>
      </c>
      <c r="C258" t="s">
        <v>37</v>
      </c>
      <c r="D258" t="s">
        <v>879</v>
      </c>
      <c r="E258" s="13" t="s">
        <v>779</v>
      </c>
      <c r="F258" t="s">
        <v>780</v>
      </c>
      <c r="G258" s="11">
        <v>5695</v>
      </c>
      <c r="I258" s="11">
        <v>3670</v>
      </c>
      <c r="K258" s="6">
        <v>947839</v>
      </c>
      <c r="L258" s="6">
        <v>232022</v>
      </c>
    </row>
    <row r="259" spans="1:12">
      <c r="A259" t="s">
        <v>11</v>
      </c>
      <c r="B259">
        <v>9</v>
      </c>
      <c r="C259" t="s">
        <v>38</v>
      </c>
      <c r="D259" t="s">
        <v>879</v>
      </c>
      <c r="E259" s="13" t="s">
        <v>779</v>
      </c>
      <c r="F259" t="s">
        <v>780</v>
      </c>
      <c r="G259" s="11">
        <v>5940</v>
      </c>
      <c r="I259" s="11">
        <v>3715</v>
      </c>
      <c r="K259" s="6">
        <v>947839</v>
      </c>
      <c r="L259" s="6">
        <v>232022</v>
      </c>
    </row>
    <row r="260" spans="1:12">
      <c r="A260" t="s">
        <v>11</v>
      </c>
      <c r="B260">
        <v>9</v>
      </c>
      <c r="C260" t="s">
        <v>39</v>
      </c>
      <c r="D260" t="s">
        <v>879</v>
      </c>
      <c r="E260" s="13" t="s">
        <v>779</v>
      </c>
      <c r="F260" t="s">
        <v>780</v>
      </c>
      <c r="G260" s="11">
        <v>5865</v>
      </c>
      <c r="I260" s="11">
        <v>3630</v>
      </c>
      <c r="K260" s="6">
        <v>947839</v>
      </c>
      <c r="L260" s="6">
        <v>232022</v>
      </c>
    </row>
    <row r="261" spans="1:12">
      <c r="A261" t="s">
        <v>11</v>
      </c>
      <c r="B261">
        <v>9</v>
      </c>
      <c r="C261" t="s">
        <v>40</v>
      </c>
      <c r="D261" t="s">
        <v>879</v>
      </c>
      <c r="E261" s="13" t="s">
        <v>779</v>
      </c>
      <c r="F261" t="s">
        <v>780</v>
      </c>
      <c r="G261" s="11">
        <v>5780</v>
      </c>
      <c r="I261" s="11">
        <v>3575</v>
      </c>
      <c r="K261" s="6">
        <v>947839</v>
      </c>
      <c r="L261" s="6">
        <v>232022</v>
      </c>
    </row>
    <row r="262" spans="1:12">
      <c r="A262" t="s">
        <v>11</v>
      </c>
      <c r="B262">
        <v>9</v>
      </c>
      <c r="C262" t="s">
        <v>41</v>
      </c>
      <c r="D262" t="s">
        <v>879</v>
      </c>
      <c r="E262" s="13" t="s">
        <v>779</v>
      </c>
      <c r="F262" t="s">
        <v>780</v>
      </c>
      <c r="G262" s="11">
        <v>6080</v>
      </c>
      <c r="I262" s="11">
        <v>3835</v>
      </c>
      <c r="K262" s="6">
        <v>947839</v>
      </c>
      <c r="L262" s="6">
        <v>232022</v>
      </c>
    </row>
    <row r="263" spans="1:12">
      <c r="A263" t="s">
        <v>11</v>
      </c>
      <c r="B263">
        <v>9</v>
      </c>
      <c r="C263" t="s">
        <v>42</v>
      </c>
      <c r="D263" t="s">
        <v>879</v>
      </c>
      <c r="E263" s="13" t="s">
        <v>779</v>
      </c>
      <c r="F263" t="s">
        <v>780</v>
      </c>
      <c r="G263" s="11">
        <v>5820</v>
      </c>
      <c r="I263" s="11">
        <v>3615</v>
      </c>
      <c r="K263" s="6">
        <v>947839</v>
      </c>
      <c r="L263" s="6">
        <v>232022</v>
      </c>
    </row>
    <row r="264" spans="1:12">
      <c r="A264" t="s">
        <v>11</v>
      </c>
      <c r="B264">
        <v>9</v>
      </c>
      <c r="C264" t="s">
        <v>43</v>
      </c>
      <c r="D264" t="s">
        <v>879</v>
      </c>
      <c r="E264" s="13" t="s">
        <v>779</v>
      </c>
      <c r="F264" t="s">
        <v>780</v>
      </c>
      <c r="G264" s="11">
        <v>5725</v>
      </c>
      <c r="I264" s="11">
        <v>3500</v>
      </c>
      <c r="K264" s="6">
        <v>947839</v>
      </c>
      <c r="L264" s="6">
        <v>232022</v>
      </c>
    </row>
    <row r="265" spans="1:12">
      <c r="A265" t="s">
        <v>11</v>
      </c>
      <c r="B265">
        <v>9</v>
      </c>
      <c r="C265" t="s">
        <v>44</v>
      </c>
      <c r="D265" t="s">
        <v>879</v>
      </c>
      <c r="E265" s="13" t="s">
        <v>779</v>
      </c>
      <c r="F265" t="s">
        <v>780</v>
      </c>
      <c r="G265" s="11">
        <v>5780</v>
      </c>
      <c r="I265" s="11">
        <v>3595</v>
      </c>
      <c r="K265" s="6">
        <v>947839</v>
      </c>
      <c r="L265" s="6">
        <v>232022</v>
      </c>
    </row>
    <row r="266" spans="1:12">
      <c r="A266" t="s">
        <v>11</v>
      </c>
      <c r="B266">
        <v>9</v>
      </c>
      <c r="C266" t="s">
        <v>45</v>
      </c>
      <c r="D266" t="s">
        <v>879</v>
      </c>
      <c r="E266" s="13" t="s">
        <v>779</v>
      </c>
      <c r="F266" t="s">
        <v>780</v>
      </c>
      <c r="G266" s="11">
        <v>6055</v>
      </c>
      <c r="I266" s="11">
        <v>3945</v>
      </c>
      <c r="K266" s="6">
        <v>947839</v>
      </c>
      <c r="L266" s="6">
        <v>232022</v>
      </c>
    </row>
    <row r="267" spans="1:12">
      <c r="A267" t="s">
        <v>11</v>
      </c>
      <c r="B267">
        <v>9</v>
      </c>
      <c r="C267" t="s">
        <v>46</v>
      </c>
      <c r="D267" t="s">
        <v>879</v>
      </c>
      <c r="E267" s="13" t="s">
        <v>779</v>
      </c>
      <c r="F267" t="s">
        <v>780</v>
      </c>
      <c r="G267" s="11">
        <v>6065</v>
      </c>
      <c r="I267" s="11">
        <v>3975</v>
      </c>
      <c r="K267" s="6">
        <v>947839</v>
      </c>
      <c r="L267" s="6">
        <v>232022</v>
      </c>
    </row>
    <row r="268" spans="1:12">
      <c r="A268" t="s">
        <v>11</v>
      </c>
      <c r="B268">
        <v>9</v>
      </c>
      <c r="C268" t="s">
        <v>47</v>
      </c>
      <c r="D268" t="s">
        <v>879</v>
      </c>
      <c r="E268" s="13" t="s">
        <v>779</v>
      </c>
      <c r="F268" t="s">
        <v>780</v>
      </c>
      <c r="G268" s="11">
        <v>5510</v>
      </c>
      <c r="I268" s="11">
        <v>3540</v>
      </c>
      <c r="K268" s="6">
        <v>947839</v>
      </c>
      <c r="L268" s="6">
        <v>232022</v>
      </c>
    </row>
    <row r="269" spans="1:12">
      <c r="A269" t="s">
        <v>11</v>
      </c>
      <c r="B269">
        <v>9</v>
      </c>
      <c r="C269" t="s">
        <v>48</v>
      </c>
      <c r="D269" t="s">
        <v>879</v>
      </c>
      <c r="E269" s="13" t="s">
        <v>779</v>
      </c>
      <c r="F269" t="s">
        <v>780</v>
      </c>
      <c r="G269" s="11">
        <v>6185</v>
      </c>
      <c r="I269" s="11">
        <v>3915</v>
      </c>
      <c r="K269" s="6">
        <v>947839</v>
      </c>
      <c r="L269" s="6">
        <v>232022</v>
      </c>
    </row>
    <row r="270" spans="1:12">
      <c r="A270" t="s">
        <v>11</v>
      </c>
      <c r="B270">
        <v>9</v>
      </c>
      <c r="C270" t="s">
        <v>49</v>
      </c>
      <c r="D270" t="s">
        <v>879</v>
      </c>
      <c r="E270" s="13" t="s">
        <v>779</v>
      </c>
      <c r="F270" t="s">
        <v>780</v>
      </c>
      <c r="G270" s="11">
        <v>6055</v>
      </c>
      <c r="I270" s="11">
        <v>3835</v>
      </c>
      <c r="K270" s="6">
        <v>947839</v>
      </c>
      <c r="L270" s="6">
        <v>232022</v>
      </c>
    </row>
    <row r="271" spans="1:12">
      <c r="A271" t="s">
        <v>11</v>
      </c>
      <c r="B271">
        <v>9</v>
      </c>
      <c r="C271" t="s">
        <v>50</v>
      </c>
      <c r="D271" t="s">
        <v>879</v>
      </c>
      <c r="E271" s="13" t="s">
        <v>779</v>
      </c>
      <c r="F271" t="s">
        <v>780</v>
      </c>
      <c r="G271" s="11">
        <v>6385</v>
      </c>
      <c r="I271" s="11">
        <v>4055</v>
      </c>
      <c r="K271" s="6">
        <v>947839</v>
      </c>
      <c r="L271" s="6">
        <v>232022</v>
      </c>
    </row>
    <row r="272" spans="1:12">
      <c r="A272" t="s">
        <v>11</v>
      </c>
      <c r="B272">
        <v>9</v>
      </c>
      <c r="C272" t="s">
        <v>51</v>
      </c>
      <c r="D272" t="s">
        <v>879</v>
      </c>
      <c r="E272" s="13" t="s">
        <v>779</v>
      </c>
      <c r="F272" t="s">
        <v>780</v>
      </c>
      <c r="G272" s="11">
        <v>6340</v>
      </c>
      <c r="I272" s="11">
        <v>3965</v>
      </c>
      <c r="K272" s="6">
        <v>947839</v>
      </c>
      <c r="L272" s="6">
        <v>232022</v>
      </c>
    </row>
    <row r="273" spans="1:12">
      <c r="A273" t="s">
        <v>11</v>
      </c>
      <c r="B273">
        <v>9</v>
      </c>
      <c r="C273" t="s">
        <v>52</v>
      </c>
      <c r="D273" t="s">
        <v>879</v>
      </c>
      <c r="E273" s="13" t="s">
        <v>779</v>
      </c>
      <c r="F273" t="s">
        <v>780</v>
      </c>
      <c r="G273" s="11">
        <v>6250</v>
      </c>
      <c r="I273" s="11">
        <v>3780</v>
      </c>
      <c r="K273" s="6">
        <v>947839</v>
      </c>
      <c r="L273" s="6">
        <v>232022</v>
      </c>
    </row>
    <row r="274" spans="1:12">
      <c r="A274" t="s">
        <v>11</v>
      </c>
      <c r="B274">
        <v>9</v>
      </c>
      <c r="C274" t="s">
        <v>53</v>
      </c>
      <c r="D274" t="s">
        <v>879</v>
      </c>
      <c r="E274" s="13" t="s">
        <v>779</v>
      </c>
      <c r="F274" t="s">
        <v>780</v>
      </c>
      <c r="G274" s="11">
        <v>6415</v>
      </c>
      <c r="I274" s="11">
        <v>3955</v>
      </c>
      <c r="K274" s="6">
        <v>947839</v>
      </c>
      <c r="L274" s="6">
        <v>232022</v>
      </c>
    </row>
    <row r="275" spans="1:12">
      <c r="A275" t="s">
        <v>11</v>
      </c>
      <c r="B275">
        <v>9</v>
      </c>
      <c r="C275" t="s">
        <v>54</v>
      </c>
      <c r="D275" t="s">
        <v>879</v>
      </c>
      <c r="E275" s="13" t="s">
        <v>779</v>
      </c>
      <c r="F275" t="s">
        <v>780</v>
      </c>
      <c r="G275" s="11">
        <v>6280</v>
      </c>
      <c r="I275" s="11">
        <v>3785</v>
      </c>
      <c r="K275" s="6">
        <v>947839</v>
      </c>
      <c r="L275" s="6">
        <v>232022</v>
      </c>
    </row>
    <row r="276" spans="1:12">
      <c r="A276" t="s">
        <v>11</v>
      </c>
      <c r="B276">
        <v>9</v>
      </c>
      <c r="C276" t="s">
        <v>55</v>
      </c>
      <c r="D276" t="s">
        <v>879</v>
      </c>
      <c r="E276" s="13" t="s">
        <v>779</v>
      </c>
      <c r="F276" t="s">
        <v>780</v>
      </c>
      <c r="G276" s="11">
        <v>6215</v>
      </c>
      <c r="I276" s="11">
        <v>3890</v>
      </c>
      <c r="K276" s="6">
        <v>947839</v>
      </c>
      <c r="L276" s="6">
        <v>232022</v>
      </c>
    </row>
    <row r="277" spans="1:12">
      <c r="A277" t="s">
        <v>11</v>
      </c>
      <c r="B277">
        <v>9</v>
      </c>
      <c r="C277" t="s">
        <v>56</v>
      </c>
      <c r="D277" t="s">
        <v>879</v>
      </c>
      <c r="E277" s="13" t="s">
        <v>779</v>
      </c>
      <c r="F277" t="s">
        <v>780</v>
      </c>
      <c r="G277" s="11">
        <v>5990</v>
      </c>
      <c r="I277" s="11">
        <v>3745</v>
      </c>
      <c r="K277" s="6">
        <v>947839</v>
      </c>
      <c r="L277" s="6">
        <v>232022</v>
      </c>
    </row>
    <row r="278" spans="1:12">
      <c r="A278" t="s">
        <v>11</v>
      </c>
      <c r="B278">
        <v>9</v>
      </c>
      <c r="C278" t="s">
        <v>57</v>
      </c>
      <c r="D278" t="s">
        <v>879</v>
      </c>
      <c r="E278" s="13" t="s">
        <v>779</v>
      </c>
      <c r="F278" t="s">
        <v>780</v>
      </c>
      <c r="G278" s="11">
        <v>6200</v>
      </c>
      <c r="I278" s="11">
        <v>3950</v>
      </c>
      <c r="K278" s="6">
        <v>947839</v>
      </c>
      <c r="L278" s="6">
        <v>232022</v>
      </c>
    </row>
    <row r="279" spans="1:12">
      <c r="A279" t="s">
        <v>11</v>
      </c>
      <c r="B279">
        <v>9</v>
      </c>
      <c r="C279" t="s">
        <v>58</v>
      </c>
      <c r="D279" t="s">
        <v>879</v>
      </c>
      <c r="E279" s="13" t="s">
        <v>779</v>
      </c>
      <c r="F279" t="s">
        <v>780</v>
      </c>
      <c r="G279" s="11">
        <v>6570</v>
      </c>
      <c r="I279" s="11">
        <v>4215</v>
      </c>
      <c r="K279" s="6">
        <v>947839</v>
      </c>
      <c r="L279" s="6">
        <v>232022</v>
      </c>
    </row>
    <row r="280" spans="1:12">
      <c r="A280" t="s">
        <v>11</v>
      </c>
      <c r="B280">
        <v>9</v>
      </c>
      <c r="C280" t="s">
        <v>59</v>
      </c>
      <c r="D280" t="s">
        <v>879</v>
      </c>
      <c r="E280" s="13" t="s">
        <v>779</v>
      </c>
      <c r="F280" t="s">
        <v>780</v>
      </c>
      <c r="G280" s="11">
        <v>6160</v>
      </c>
      <c r="I280" s="11">
        <v>3795</v>
      </c>
      <c r="K280" s="6">
        <v>947839</v>
      </c>
      <c r="L280" s="6">
        <v>232022</v>
      </c>
    </row>
    <row r="281" spans="1:12">
      <c r="A281" t="s">
        <v>11</v>
      </c>
      <c r="B281">
        <v>9</v>
      </c>
      <c r="C281" t="s">
        <v>60</v>
      </c>
      <c r="D281" t="s">
        <v>879</v>
      </c>
      <c r="E281" s="13" t="s">
        <v>779</v>
      </c>
      <c r="F281" t="s">
        <v>780</v>
      </c>
      <c r="G281" s="11">
        <v>6470</v>
      </c>
      <c r="I281" s="11">
        <v>4020</v>
      </c>
      <c r="K281" s="6">
        <v>947839</v>
      </c>
      <c r="L281" s="6">
        <v>232022</v>
      </c>
    </row>
    <row r="282" spans="1:12">
      <c r="A282" t="s">
        <v>11</v>
      </c>
      <c r="B282">
        <v>9</v>
      </c>
      <c r="C282" t="s">
        <v>61</v>
      </c>
      <c r="D282" t="s">
        <v>879</v>
      </c>
      <c r="E282" s="13" t="s">
        <v>779</v>
      </c>
      <c r="F282" t="s">
        <v>780</v>
      </c>
      <c r="G282" s="11">
        <v>6320</v>
      </c>
      <c r="I282" s="11">
        <v>3955</v>
      </c>
      <c r="K282" s="6">
        <v>947839</v>
      </c>
      <c r="L282" s="6">
        <v>232022</v>
      </c>
    </row>
    <row r="283" spans="1:12">
      <c r="A283" t="s">
        <v>11</v>
      </c>
      <c r="B283">
        <v>9</v>
      </c>
      <c r="C283" t="s">
        <v>62</v>
      </c>
      <c r="D283" t="s">
        <v>879</v>
      </c>
      <c r="E283" s="13" t="s">
        <v>779</v>
      </c>
      <c r="F283" t="s">
        <v>780</v>
      </c>
      <c r="G283" s="11">
        <v>6545</v>
      </c>
      <c r="I283" s="11">
        <v>3955</v>
      </c>
      <c r="K283" s="6">
        <v>947839</v>
      </c>
      <c r="L283" s="6">
        <v>232022</v>
      </c>
    </row>
    <row r="284" spans="1:12">
      <c r="A284" t="s">
        <v>11</v>
      </c>
      <c r="B284">
        <v>9</v>
      </c>
      <c r="C284" t="s">
        <v>63</v>
      </c>
      <c r="D284" t="s">
        <v>879</v>
      </c>
      <c r="E284" s="13" t="s">
        <v>779</v>
      </c>
      <c r="F284" t="s">
        <v>780</v>
      </c>
      <c r="G284" s="11">
        <v>6075</v>
      </c>
      <c r="I284" s="11">
        <v>3805</v>
      </c>
      <c r="K284" s="6">
        <v>947839</v>
      </c>
      <c r="L284" s="6">
        <v>232022</v>
      </c>
    </row>
    <row r="285" spans="1:12">
      <c r="A285" t="s">
        <v>11</v>
      </c>
      <c r="B285">
        <v>9</v>
      </c>
      <c r="C285" t="s">
        <v>64</v>
      </c>
      <c r="D285" t="s">
        <v>879</v>
      </c>
      <c r="E285" s="13" t="s">
        <v>779</v>
      </c>
      <c r="F285" t="s">
        <v>780</v>
      </c>
      <c r="G285" s="11">
        <v>6530</v>
      </c>
      <c r="I285" s="11">
        <v>4025</v>
      </c>
      <c r="K285" s="6">
        <v>947839</v>
      </c>
      <c r="L285" s="6">
        <v>232022</v>
      </c>
    </row>
    <row r="286" spans="1:12">
      <c r="A286" t="s">
        <v>11</v>
      </c>
      <c r="B286">
        <v>9</v>
      </c>
      <c r="C286" t="s">
        <v>65</v>
      </c>
      <c r="D286" t="s">
        <v>879</v>
      </c>
      <c r="E286" s="13" t="s">
        <v>779</v>
      </c>
      <c r="F286" t="s">
        <v>780</v>
      </c>
      <c r="G286" s="11">
        <v>6215</v>
      </c>
      <c r="I286" s="11">
        <v>3810</v>
      </c>
      <c r="K286" s="6">
        <v>947839</v>
      </c>
      <c r="L286" s="6">
        <v>232022</v>
      </c>
    </row>
    <row r="287" spans="1:12">
      <c r="A287" t="s">
        <v>11</v>
      </c>
      <c r="B287">
        <v>9</v>
      </c>
      <c r="C287" t="s">
        <v>66</v>
      </c>
      <c r="D287" t="s">
        <v>879</v>
      </c>
      <c r="E287" s="13" t="s">
        <v>779</v>
      </c>
      <c r="F287" t="s">
        <v>780</v>
      </c>
      <c r="G287" s="11">
        <v>5975</v>
      </c>
      <c r="I287" s="11">
        <v>3645</v>
      </c>
      <c r="K287" s="6">
        <v>947839</v>
      </c>
      <c r="L287" s="6">
        <v>232022</v>
      </c>
    </row>
    <row r="288" spans="1:12">
      <c r="A288" t="s">
        <v>11</v>
      </c>
      <c r="B288">
        <v>9</v>
      </c>
      <c r="C288" t="s">
        <v>67</v>
      </c>
      <c r="D288" t="s">
        <v>879</v>
      </c>
      <c r="E288" s="13" t="s">
        <v>779</v>
      </c>
      <c r="F288" t="s">
        <v>780</v>
      </c>
      <c r="G288" s="11">
        <v>6200</v>
      </c>
      <c r="I288" s="11">
        <v>3815</v>
      </c>
      <c r="K288" s="6">
        <v>947839</v>
      </c>
      <c r="L288" s="6">
        <v>232022</v>
      </c>
    </row>
    <row r="289" spans="1:12">
      <c r="A289" t="s">
        <v>11</v>
      </c>
      <c r="B289">
        <v>9</v>
      </c>
      <c r="C289" t="s">
        <v>68</v>
      </c>
      <c r="D289" t="s">
        <v>879</v>
      </c>
      <c r="E289" s="13" t="s">
        <v>779</v>
      </c>
      <c r="F289" t="s">
        <v>780</v>
      </c>
      <c r="G289" s="11">
        <v>6040</v>
      </c>
      <c r="I289" s="11">
        <v>3765</v>
      </c>
      <c r="K289" s="6">
        <v>947839</v>
      </c>
      <c r="L289" s="6">
        <v>232022</v>
      </c>
    </row>
    <row r="290" spans="1:12">
      <c r="A290" t="s">
        <v>11</v>
      </c>
      <c r="B290">
        <v>9</v>
      </c>
      <c r="C290" t="s">
        <v>878</v>
      </c>
      <c r="D290" t="s">
        <v>879</v>
      </c>
      <c r="E290" s="13" t="s">
        <v>779</v>
      </c>
      <c r="F290" t="s">
        <v>780</v>
      </c>
      <c r="G290" s="11">
        <v>6100</v>
      </c>
      <c r="I290" s="11">
        <v>3815</v>
      </c>
      <c r="K290" s="6">
        <v>947839</v>
      </c>
      <c r="L290" s="6">
        <v>232022</v>
      </c>
    </row>
    <row r="291" spans="1:12">
      <c r="A291" t="s">
        <v>11</v>
      </c>
      <c r="B291">
        <v>9</v>
      </c>
      <c r="C291" t="s">
        <v>12</v>
      </c>
      <c r="D291" t="s">
        <v>879</v>
      </c>
      <c r="E291" s="13" t="s">
        <v>781</v>
      </c>
      <c r="F291" t="s">
        <v>782</v>
      </c>
      <c r="G291" s="11">
        <v>3370</v>
      </c>
      <c r="I291" s="11">
        <v>1935</v>
      </c>
      <c r="K291" s="6">
        <v>752533</v>
      </c>
      <c r="L291" s="6">
        <v>149658</v>
      </c>
    </row>
    <row r="292" spans="1:12">
      <c r="A292" t="s">
        <v>11</v>
      </c>
      <c r="B292">
        <v>9</v>
      </c>
      <c r="C292" t="s">
        <v>14</v>
      </c>
      <c r="D292" t="s">
        <v>879</v>
      </c>
      <c r="E292" s="13" t="s">
        <v>781</v>
      </c>
      <c r="F292" t="s">
        <v>782</v>
      </c>
      <c r="G292" s="11">
        <v>3755</v>
      </c>
      <c r="I292" s="11">
        <v>2125</v>
      </c>
      <c r="K292" s="6">
        <v>752533</v>
      </c>
      <c r="L292" s="6">
        <v>149658</v>
      </c>
    </row>
    <row r="293" spans="1:12">
      <c r="A293" t="s">
        <v>11</v>
      </c>
      <c r="B293">
        <v>9</v>
      </c>
      <c r="C293" t="s">
        <v>15</v>
      </c>
      <c r="D293" t="s">
        <v>879</v>
      </c>
      <c r="E293" s="13" t="s">
        <v>781</v>
      </c>
      <c r="F293" t="s">
        <v>782</v>
      </c>
      <c r="G293" s="11">
        <v>4115</v>
      </c>
      <c r="I293" s="11">
        <v>2195</v>
      </c>
      <c r="K293" s="6">
        <v>752533</v>
      </c>
      <c r="L293" s="6">
        <v>149658</v>
      </c>
    </row>
    <row r="294" spans="1:12">
      <c r="A294" t="s">
        <v>11</v>
      </c>
      <c r="B294">
        <v>9</v>
      </c>
      <c r="C294" t="s">
        <v>16</v>
      </c>
      <c r="D294" t="s">
        <v>879</v>
      </c>
      <c r="E294" s="13" t="s">
        <v>781</v>
      </c>
      <c r="F294" t="s">
        <v>782</v>
      </c>
      <c r="G294" s="11">
        <v>4580</v>
      </c>
      <c r="I294" s="11">
        <v>2470</v>
      </c>
      <c r="K294" s="6">
        <v>752533</v>
      </c>
      <c r="L294" s="6">
        <v>149658</v>
      </c>
    </row>
    <row r="295" spans="1:12">
      <c r="A295" t="s">
        <v>11</v>
      </c>
      <c r="B295">
        <v>9</v>
      </c>
      <c r="C295" t="s">
        <v>17</v>
      </c>
      <c r="D295" t="s">
        <v>879</v>
      </c>
      <c r="E295" s="13" t="s">
        <v>781</v>
      </c>
      <c r="F295" t="s">
        <v>782</v>
      </c>
      <c r="G295" s="11">
        <v>4605</v>
      </c>
      <c r="I295" s="11">
        <v>2425</v>
      </c>
      <c r="K295" s="6">
        <v>752533</v>
      </c>
      <c r="L295" s="6">
        <v>149658</v>
      </c>
    </row>
    <row r="296" spans="1:12">
      <c r="A296" t="s">
        <v>11</v>
      </c>
      <c r="B296">
        <v>9</v>
      </c>
      <c r="C296" t="s">
        <v>18</v>
      </c>
      <c r="D296" t="s">
        <v>879</v>
      </c>
      <c r="E296" s="13" t="s">
        <v>781</v>
      </c>
      <c r="F296" t="s">
        <v>782</v>
      </c>
      <c r="G296" s="11">
        <v>4555</v>
      </c>
      <c r="I296" s="11">
        <v>2475</v>
      </c>
      <c r="K296" s="6">
        <v>752533</v>
      </c>
      <c r="L296" s="6">
        <v>149658</v>
      </c>
    </row>
    <row r="297" spans="1:12">
      <c r="A297" t="s">
        <v>11</v>
      </c>
      <c r="B297">
        <v>9</v>
      </c>
      <c r="C297" t="s">
        <v>19</v>
      </c>
      <c r="D297" t="s">
        <v>879</v>
      </c>
      <c r="E297" s="13" t="s">
        <v>781</v>
      </c>
      <c r="F297" t="s">
        <v>782</v>
      </c>
      <c r="G297" s="11">
        <v>4600</v>
      </c>
      <c r="I297" s="11">
        <v>2450</v>
      </c>
      <c r="K297" s="6">
        <v>752533</v>
      </c>
      <c r="L297" s="6">
        <v>149658</v>
      </c>
    </row>
    <row r="298" spans="1:12">
      <c r="A298" t="s">
        <v>11</v>
      </c>
      <c r="B298">
        <v>9</v>
      </c>
      <c r="C298" t="s">
        <v>20</v>
      </c>
      <c r="D298" t="s">
        <v>879</v>
      </c>
      <c r="E298" s="13" t="s">
        <v>781</v>
      </c>
      <c r="F298" t="s">
        <v>782</v>
      </c>
      <c r="G298" s="11">
        <v>4515</v>
      </c>
      <c r="I298" s="11">
        <v>2410</v>
      </c>
      <c r="K298" s="6">
        <v>752533</v>
      </c>
      <c r="L298" s="6">
        <v>149658</v>
      </c>
    </row>
    <row r="299" spans="1:12">
      <c r="A299" t="s">
        <v>11</v>
      </c>
      <c r="B299">
        <v>9</v>
      </c>
      <c r="C299" t="s">
        <v>21</v>
      </c>
      <c r="D299" t="s">
        <v>879</v>
      </c>
      <c r="E299" s="13" t="s">
        <v>781</v>
      </c>
      <c r="F299" t="s">
        <v>782</v>
      </c>
      <c r="G299" s="11">
        <v>4750</v>
      </c>
      <c r="I299" s="11">
        <v>2675</v>
      </c>
      <c r="K299" s="6">
        <v>752533</v>
      </c>
      <c r="L299" s="6">
        <v>149658</v>
      </c>
    </row>
    <row r="300" spans="1:12">
      <c r="A300" t="s">
        <v>11</v>
      </c>
      <c r="B300">
        <v>9</v>
      </c>
      <c r="C300" t="s">
        <v>22</v>
      </c>
      <c r="D300" t="s">
        <v>879</v>
      </c>
      <c r="E300" s="13" t="s">
        <v>781</v>
      </c>
      <c r="F300" t="s">
        <v>782</v>
      </c>
      <c r="G300" s="11">
        <v>4745</v>
      </c>
      <c r="I300" s="11">
        <v>2650</v>
      </c>
      <c r="K300" s="6">
        <v>766263</v>
      </c>
      <c r="L300" s="6">
        <v>152510</v>
      </c>
    </row>
    <row r="301" spans="1:12">
      <c r="A301" t="s">
        <v>11</v>
      </c>
      <c r="B301">
        <v>9</v>
      </c>
      <c r="C301" t="s">
        <v>23</v>
      </c>
      <c r="D301" t="s">
        <v>879</v>
      </c>
      <c r="E301" s="13" t="s">
        <v>781</v>
      </c>
      <c r="F301" t="s">
        <v>782</v>
      </c>
      <c r="G301" s="11">
        <v>4250</v>
      </c>
      <c r="I301" s="11">
        <v>2345</v>
      </c>
      <c r="K301" s="6">
        <v>766263</v>
      </c>
      <c r="L301" s="6">
        <v>152510</v>
      </c>
    </row>
    <row r="302" spans="1:12">
      <c r="A302" t="s">
        <v>11</v>
      </c>
      <c r="B302">
        <v>9</v>
      </c>
      <c r="C302" t="s">
        <v>24</v>
      </c>
      <c r="D302" t="s">
        <v>879</v>
      </c>
      <c r="E302" s="13" t="s">
        <v>781</v>
      </c>
      <c r="F302" t="s">
        <v>782</v>
      </c>
      <c r="G302" s="11">
        <v>3625</v>
      </c>
      <c r="I302" s="11">
        <v>1880</v>
      </c>
      <c r="K302" s="6">
        <v>766263</v>
      </c>
      <c r="L302" s="6">
        <v>152510</v>
      </c>
    </row>
    <row r="303" spans="1:12">
      <c r="A303" t="s">
        <v>11</v>
      </c>
      <c r="B303">
        <v>9</v>
      </c>
      <c r="C303" t="s">
        <v>25</v>
      </c>
      <c r="D303" t="s">
        <v>879</v>
      </c>
      <c r="E303" s="13" t="s">
        <v>781</v>
      </c>
      <c r="F303" t="s">
        <v>782</v>
      </c>
      <c r="G303" s="11">
        <v>4740</v>
      </c>
      <c r="I303" s="11">
        <v>2535</v>
      </c>
      <c r="K303" s="6">
        <v>766263</v>
      </c>
      <c r="L303" s="6">
        <v>152510</v>
      </c>
    </row>
    <row r="304" spans="1:12">
      <c r="A304" t="s">
        <v>11</v>
      </c>
      <c r="B304">
        <v>9</v>
      </c>
      <c r="C304" t="s">
        <v>26</v>
      </c>
      <c r="D304" t="s">
        <v>879</v>
      </c>
      <c r="E304" s="13" t="s">
        <v>781</v>
      </c>
      <c r="F304" t="s">
        <v>782</v>
      </c>
      <c r="G304" s="11">
        <v>5005</v>
      </c>
      <c r="I304" s="11">
        <v>2710</v>
      </c>
      <c r="K304" s="6">
        <v>766263</v>
      </c>
      <c r="L304" s="6">
        <v>152510</v>
      </c>
    </row>
    <row r="305" spans="1:12">
      <c r="A305" t="s">
        <v>11</v>
      </c>
      <c r="B305">
        <v>9</v>
      </c>
      <c r="C305" t="s">
        <v>27</v>
      </c>
      <c r="D305" t="s">
        <v>879</v>
      </c>
      <c r="E305" s="13" t="s">
        <v>781</v>
      </c>
      <c r="F305" t="s">
        <v>782</v>
      </c>
      <c r="G305" s="11">
        <v>4995</v>
      </c>
      <c r="I305" s="11">
        <v>2690</v>
      </c>
      <c r="K305" s="6">
        <v>766263</v>
      </c>
      <c r="L305" s="6">
        <v>152510</v>
      </c>
    </row>
    <row r="306" spans="1:12">
      <c r="A306" t="s">
        <v>11</v>
      </c>
      <c r="B306">
        <v>9</v>
      </c>
      <c r="C306" t="s">
        <v>28</v>
      </c>
      <c r="D306" t="s">
        <v>879</v>
      </c>
      <c r="E306" s="13" t="s">
        <v>781</v>
      </c>
      <c r="F306" t="s">
        <v>782</v>
      </c>
      <c r="G306" s="11">
        <v>5180</v>
      </c>
      <c r="I306" s="11">
        <v>2690</v>
      </c>
      <c r="K306" s="6">
        <v>766263</v>
      </c>
      <c r="L306" s="6">
        <v>152510</v>
      </c>
    </row>
    <row r="307" spans="1:12">
      <c r="A307" t="s">
        <v>11</v>
      </c>
      <c r="B307">
        <v>9</v>
      </c>
      <c r="C307" t="s">
        <v>29</v>
      </c>
      <c r="D307" t="s">
        <v>879</v>
      </c>
      <c r="E307" s="13" t="s">
        <v>781</v>
      </c>
      <c r="F307" t="s">
        <v>782</v>
      </c>
      <c r="G307" s="11">
        <v>4935</v>
      </c>
      <c r="I307" s="11">
        <v>2595</v>
      </c>
      <c r="K307" s="6">
        <v>766263</v>
      </c>
      <c r="L307" s="6">
        <v>152510</v>
      </c>
    </row>
    <row r="308" spans="1:12">
      <c r="A308" t="s">
        <v>11</v>
      </c>
      <c r="B308">
        <v>9</v>
      </c>
      <c r="C308" t="s">
        <v>30</v>
      </c>
      <c r="D308" t="s">
        <v>879</v>
      </c>
      <c r="E308" s="13" t="s">
        <v>781</v>
      </c>
      <c r="F308" t="s">
        <v>782</v>
      </c>
      <c r="G308" s="11">
        <v>4775</v>
      </c>
      <c r="I308" s="11">
        <v>2590</v>
      </c>
      <c r="K308" s="6">
        <v>766263</v>
      </c>
      <c r="L308" s="6">
        <v>152510</v>
      </c>
    </row>
    <row r="309" spans="1:12">
      <c r="A309" t="s">
        <v>11</v>
      </c>
      <c r="B309">
        <v>9</v>
      </c>
      <c r="C309" t="s">
        <v>31</v>
      </c>
      <c r="D309" t="s">
        <v>879</v>
      </c>
      <c r="E309" s="13" t="s">
        <v>781</v>
      </c>
      <c r="F309" t="s">
        <v>782</v>
      </c>
      <c r="G309" s="11">
        <v>4675</v>
      </c>
      <c r="I309" s="11">
        <v>2490</v>
      </c>
      <c r="K309" s="6">
        <v>766263</v>
      </c>
      <c r="L309" s="6">
        <v>152510</v>
      </c>
    </row>
    <row r="310" spans="1:12">
      <c r="A310" t="s">
        <v>11</v>
      </c>
      <c r="B310">
        <v>9</v>
      </c>
      <c r="C310" t="s">
        <v>32</v>
      </c>
      <c r="D310" t="s">
        <v>879</v>
      </c>
      <c r="E310" s="13" t="s">
        <v>781</v>
      </c>
      <c r="F310" t="s">
        <v>782</v>
      </c>
      <c r="G310" s="11">
        <v>4865</v>
      </c>
      <c r="I310" s="11">
        <v>2620</v>
      </c>
      <c r="K310" s="6">
        <v>766263</v>
      </c>
      <c r="L310" s="6">
        <v>152510</v>
      </c>
    </row>
    <row r="311" spans="1:12">
      <c r="A311" t="s">
        <v>11</v>
      </c>
      <c r="B311">
        <v>9</v>
      </c>
      <c r="C311" t="s">
        <v>33</v>
      </c>
      <c r="D311" t="s">
        <v>879</v>
      </c>
      <c r="E311" s="13" t="s">
        <v>781</v>
      </c>
      <c r="F311" t="s">
        <v>782</v>
      </c>
      <c r="G311" s="11">
        <v>4830</v>
      </c>
      <c r="I311" s="11">
        <v>2650</v>
      </c>
      <c r="K311" s="6">
        <v>766263</v>
      </c>
      <c r="L311" s="6">
        <v>152510</v>
      </c>
    </row>
    <row r="312" spans="1:12">
      <c r="A312" t="s">
        <v>11</v>
      </c>
      <c r="B312">
        <v>9</v>
      </c>
      <c r="C312" t="s">
        <v>34</v>
      </c>
      <c r="D312" t="s">
        <v>879</v>
      </c>
      <c r="E312" s="13" t="s">
        <v>781</v>
      </c>
      <c r="F312" t="s">
        <v>782</v>
      </c>
      <c r="G312" s="11">
        <v>4685</v>
      </c>
      <c r="I312" s="11">
        <v>2560</v>
      </c>
      <c r="K312" s="6">
        <v>776343</v>
      </c>
      <c r="L312" s="6">
        <v>153669</v>
      </c>
    </row>
    <row r="313" spans="1:12">
      <c r="A313" t="s">
        <v>11</v>
      </c>
      <c r="B313">
        <v>9</v>
      </c>
      <c r="C313" t="s">
        <v>35</v>
      </c>
      <c r="D313" t="s">
        <v>879</v>
      </c>
      <c r="E313" s="13" t="s">
        <v>781</v>
      </c>
      <c r="F313" t="s">
        <v>782</v>
      </c>
      <c r="G313" s="11">
        <v>4360</v>
      </c>
      <c r="I313" s="11">
        <v>2385</v>
      </c>
      <c r="K313" s="6">
        <v>776343</v>
      </c>
      <c r="L313" s="6">
        <v>153669</v>
      </c>
    </row>
    <row r="314" spans="1:12">
      <c r="A314" t="s">
        <v>11</v>
      </c>
      <c r="B314">
        <v>9</v>
      </c>
      <c r="C314" t="s">
        <v>36</v>
      </c>
      <c r="D314" t="s">
        <v>879</v>
      </c>
      <c r="E314" s="13" t="s">
        <v>781</v>
      </c>
      <c r="F314" t="s">
        <v>782</v>
      </c>
      <c r="G314" s="11">
        <v>4795</v>
      </c>
      <c r="I314" s="11">
        <v>2735</v>
      </c>
      <c r="K314" s="6">
        <v>776343</v>
      </c>
      <c r="L314" s="6">
        <v>153669</v>
      </c>
    </row>
    <row r="315" spans="1:12">
      <c r="A315" t="s">
        <v>11</v>
      </c>
      <c r="B315">
        <v>9</v>
      </c>
      <c r="C315" t="s">
        <v>37</v>
      </c>
      <c r="D315" t="s">
        <v>879</v>
      </c>
      <c r="E315" s="13" t="s">
        <v>781</v>
      </c>
      <c r="F315" t="s">
        <v>782</v>
      </c>
      <c r="G315" s="11">
        <v>4500</v>
      </c>
      <c r="I315" s="11">
        <v>2545</v>
      </c>
      <c r="K315" s="6">
        <v>776343</v>
      </c>
      <c r="L315" s="6">
        <v>153669</v>
      </c>
    </row>
    <row r="316" spans="1:12">
      <c r="A316" t="s">
        <v>11</v>
      </c>
      <c r="B316">
        <v>9</v>
      </c>
      <c r="C316" t="s">
        <v>38</v>
      </c>
      <c r="D316" t="s">
        <v>879</v>
      </c>
      <c r="E316" s="13" t="s">
        <v>781</v>
      </c>
      <c r="F316" t="s">
        <v>782</v>
      </c>
      <c r="G316" s="11">
        <v>4740</v>
      </c>
      <c r="I316" s="11">
        <v>2680</v>
      </c>
      <c r="K316" s="6">
        <v>776343</v>
      </c>
      <c r="L316" s="6">
        <v>153669</v>
      </c>
    </row>
    <row r="317" spans="1:12">
      <c r="A317" t="s">
        <v>11</v>
      </c>
      <c r="B317">
        <v>9</v>
      </c>
      <c r="C317" t="s">
        <v>39</v>
      </c>
      <c r="D317" t="s">
        <v>879</v>
      </c>
      <c r="E317" s="13" t="s">
        <v>781</v>
      </c>
      <c r="F317" t="s">
        <v>782</v>
      </c>
      <c r="G317" s="11">
        <v>4640</v>
      </c>
      <c r="I317" s="11">
        <v>2550</v>
      </c>
      <c r="K317" s="6">
        <v>776343</v>
      </c>
      <c r="L317" s="6">
        <v>153669</v>
      </c>
    </row>
    <row r="318" spans="1:12">
      <c r="A318" t="s">
        <v>11</v>
      </c>
      <c r="B318">
        <v>9</v>
      </c>
      <c r="C318" t="s">
        <v>40</v>
      </c>
      <c r="D318" t="s">
        <v>879</v>
      </c>
      <c r="E318" s="13" t="s">
        <v>781</v>
      </c>
      <c r="F318" t="s">
        <v>782</v>
      </c>
      <c r="G318" s="11">
        <v>4745</v>
      </c>
      <c r="I318" s="11">
        <v>2640</v>
      </c>
      <c r="K318" s="6">
        <v>776343</v>
      </c>
      <c r="L318" s="6">
        <v>153669</v>
      </c>
    </row>
    <row r="319" spans="1:12">
      <c r="A319" t="s">
        <v>11</v>
      </c>
      <c r="B319">
        <v>9</v>
      </c>
      <c r="C319" t="s">
        <v>41</v>
      </c>
      <c r="D319" t="s">
        <v>879</v>
      </c>
      <c r="E319" s="13" t="s">
        <v>781</v>
      </c>
      <c r="F319" t="s">
        <v>782</v>
      </c>
      <c r="G319" s="11">
        <v>4615</v>
      </c>
      <c r="I319" s="11">
        <v>2555</v>
      </c>
      <c r="K319" s="6">
        <v>776343</v>
      </c>
      <c r="L319" s="6">
        <v>153669</v>
      </c>
    </row>
    <row r="320" spans="1:12">
      <c r="A320" t="s">
        <v>11</v>
      </c>
      <c r="B320">
        <v>9</v>
      </c>
      <c r="C320" t="s">
        <v>42</v>
      </c>
      <c r="D320" t="s">
        <v>879</v>
      </c>
      <c r="E320" s="13" t="s">
        <v>781</v>
      </c>
      <c r="F320" t="s">
        <v>782</v>
      </c>
      <c r="G320" s="11">
        <v>4645</v>
      </c>
      <c r="I320" s="11">
        <v>2535</v>
      </c>
      <c r="K320" s="6">
        <v>776343</v>
      </c>
      <c r="L320" s="6">
        <v>153669</v>
      </c>
    </row>
    <row r="321" spans="1:12">
      <c r="A321" t="s">
        <v>11</v>
      </c>
      <c r="B321">
        <v>9</v>
      </c>
      <c r="C321" t="s">
        <v>43</v>
      </c>
      <c r="D321" t="s">
        <v>879</v>
      </c>
      <c r="E321" s="13" t="s">
        <v>781</v>
      </c>
      <c r="F321" t="s">
        <v>782</v>
      </c>
      <c r="G321" s="11">
        <v>4590</v>
      </c>
      <c r="I321" s="11">
        <v>2500</v>
      </c>
      <c r="K321" s="6">
        <v>776343</v>
      </c>
      <c r="L321" s="6">
        <v>153669</v>
      </c>
    </row>
    <row r="322" spans="1:12">
      <c r="A322" t="s">
        <v>11</v>
      </c>
      <c r="B322">
        <v>9</v>
      </c>
      <c r="C322" t="s">
        <v>44</v>
      </c>
      <c r="D322" t="s">
        <v>879</v>
      </c>
      <c r="E322" s="13" t="s">
        <v>781</v>
      </c>
      <c r="F322" t="s">
        <v>782</v>
      </c>
      <c r="G322" s="11">
        <v>4720</v>
      </c>
      <c r="I322" s="11">
        <v>2585</v>
      </c>
      <c r="K322" s="6">
        <v>776343</v>
      </c>
      <c r="L322" s="6">
        <v>153669</v>
      </c>
    </row>
    <row r="323" spans="1:12">
      <c r="A323" t="s">
        <v>11</v>
      </c>
      <c r="B323">
        <v>9</v>
      </c>
      <c r="C323" t="s">
        <v>45</v>
      </c>
      <c r="D323" t="s">
        <v>879</v>
      </c>
      <c r="E323" s="13" t="s">
        <v>781</v>
      </c>
      <c r="F323" t="s">
        <v>782</v>
      </c>
      <c r="G323" s="11">
        <v>4800</v>
      </c>
      <c r="I323" s="11">
        <v>2725</v>
      </c>
      <c r="K323" s="6">
        <v>776343</v>
      </c>
      <c r="L323" s="6">
        <v>153669</v>
      </c>
    </row>
    <row r="324" spans="1:12">
      <c r="A324" t="s">
        <v>11</v>
      </c>
      <c r="B324">
        <v>9</v>
      </c>
      <c r="C324" t="s">
        <v>46</v>
      </c>
      <c r="D324" t="s">
        <v>879</v>
      </c>
      <c r="E324" s="13" t="s">
        <v>781</v>
      </c>
      <c r="F324" t="s">
        <v>782</v>
      </c>
      <c r="G324" s="11">
        <v>4985</v>
      </c>
      <c r="I324" s="11">
        <v>2850</v>
      </c>
      <c r="K324" s="6">
        <v>776343</v>
      </c>
      <c r="L324" s="6">
        <v>153669</v>
      </c>
    </row>
    <row r="325" spans="1:12">
      <c r="A325" t="s">
        <v>11</v>
      </c>
      <c r="B325">
        <v>9</v>
      </c>
      <c r="C325" t="s">
        <v>47</v>
      </c>
      <c r="D325" t="s">
        <v>879</v>
      </c>
      <c r="E325" s="13" t="s">
        <v>781</v>
      </c>
      <c r="F325" t="s">
        <v>782</v>
      </c>
      <c r="G325" s="11">
        <v>4345</v>
      </c>
      <c r="I325" s="11">
        <v>2335</v>
      </c>
      <c r="K325" s="6">
        <v>776343</v>
      </c>
      <c r="L325" s="6">
        <v>153669</v>
      </c>
    </row>
    <row r="326" spans="1:12">
      <c r="A326" t="s">
        <v>11</v>
      </c>
      <c r="B326">
        <v>9</v>
      </c>
      <c r="C326" t="s">
        <v>48</v>
      </c>
      <c r="D326" t="s">
        <v>879</v>
      </c>
      <c r="E326" s="13" t="s">
        <v>781</v>
      </c>
      <c r="F326" t="s">
        <v>782</v>
      </c>
      <c r="G326" s="11">
        <v>5020</v>
      </c>
      <c r="I326" s="11">
        <v>2780</v>
      </c>
      <c r="K326" s="6">
        <v>776343</v>
      </c>
      <c r="L326" s="6">
        <v>153669</v>
      </c>
    </row>
    <row r="327" spans="1:12">
      <c r="A327" t="s">
        <v>11</v>
      </c>
      <c r="B327">
        <v>9</v>
      </c>
      <c r="C327" t="s">
        <v>49</v>
      </c>
      <c r="D327" t="s">
        <v>879</v>
      </c>
      <c r="E327" s="13" t="s">
        <v>781</v>
      </c>
      <c r="F327" t="s">
        <v>782</v>
      </c>
      <c r="G327" s="11">
        <v>4665</v>
      </c>
      <c r="I327" s="11">
        <v>2580</v>
      </c>
      <c r="K327" s="6">
        <v>776343</v>
      </c>
      <c r="L327" s="6">
        <v>153669</v>
      </c>
    </row>
    <row r="328" spans="1:12">
      <c r="A328" t="s">
        <v>11</v>
      </c>
      <c r="B328">
        <v>9</v>
      </c>
      <c r="C328" t="s">
        <v>50</v>
      </c>
      <c r="D328" t="s">
        <v>879</v>
      </c>
      <c r="E328" s="13" t="s">
        <v>781</v>
      </c>
      <c r="F328" t="s">
        <v>782</v>
      </c>
      <c r="G328" s="11">
        <v>5020</v>
      </c>
      <c r="I328" s="11">
        <v>2730</v>
      </c>
      <c r="K328" s="6">
        <v>776343</v>
      </c>
      <c r="L328" s="6">
        <v>153669</v>
      </c>
    </row>
    <row r="329" spans="1:12">
      <c r="A329" t="s">
        <v>11</v>
      </c>
      <c r="B329">
        <v>9</v>
      </c>
      <c r="C329" t="s">
        <v>51</v>
      </c>
      <c r="D329" t="s">
        <v>879</v>
      </c>
      <c r="E329" s="13" t="s">
        <v>781</v>
      </c>
      <c r="F329" t="s">
        <v>782</v>
      </c>
      <c r="G329" s="11">
        <v>4995</v>
      </c>
      <c r="I329" s="11">
        <v>2740</v>
      </c>
      <c r="K329" s="6">
        <v>776343</v>
      </c>
      <c r="L329" s="6">
        <v>153669</v>
      </c>
    </row>
    <row r="330" spans="1:12">
      <c r="A330" t="s">
        <v>11</v>
      </c>
      <c r="B330">
        <v>9</v>
      </c>
      <c r="C330" t="s">
        <v>52</v>
      </c>
      <c r="D330" t="s">
        <v>879</v>
      </c>
      <c r="E330" s="13" t="s">
        <v>781</v>
      </c>
      <c r="F330" t="s">
        <v>782</v>
      </c>
      <c r="G330" s="11">
        <v>5110</v>
      </c>
      <c r="I330" s="11">
        <v>2665</v>
      </c>
      <c r="K330" s="6">
        <v>776343</v>
      </c>
      <c r="L330" s="6">
        <v>153669</v>
      </c>
    </row>
    <row r="331" spans="1:12">
      <c r="A331" t="s">
        <v>11</v>
      </c>
      <c r="B331">
        <v>9</v>
      </c>
      <c r="C331" t="s">
        <v>53</v>
      </c>
      <c r="D331" t="s">
        <v>879</v>
      </c>
      <c r="E331" s="13" t="s">
        <v>781</v>
      </c>
      <c r="F331" t="s">
        <v>782</v>
      </c>
      <c r="G331" s="11">
        <v>4960</v>
      </c>
      <c r="I331" s="11">
        <v>2615</v>
      </c>
      <c r="K331" s="6">
        <v>776343</v>
      </c>
      <c r="L331" s="6">
        <v>153669</v>
      </c>
    </row>
    <row r="332" spans="1:12">
      <c r="A332" t="s">
        <v>11</v>
      </c>
      <c r="B332">
        <v>9</v>
      </c>
      <c r="C332" t="s">
        <v>54</v>
      </c>
      <c r="D332" t="s">
        <v>879</v>
      </c>
      <c r="E332" s="13" t="s">
        <v>781</v>
      </c>
      <c r="F332" t="s">
        <v>782</v>
      </c>
      <c r="G332" s="11">
        <v>4950</v>
      </c>
      <c r="I332" s="11">
        <v>2685</v>
      </c>
      <c r="K332" s="6">
        <v>776343</v>
      </c>
      <c r="L332" s="6">
        <v>153669</v>
      </c>
    </row>
    <row r="333" spans="1:12">
      <c r="A333" t="s">
        <v>11</v>
      </c>
      <c r="B333">
        <v>9</v>
      </c>
      <c r="C333" t="s">
        <v>55</v>
      </c>
      <c r="D333" t="s">
        <v>879</v>
      </c>
      <c r="E333" s="13" t="s">
        <v>781</v>
      </c>
      <c r="F333" t="s">
        <v>782</v>
      </c>
      <c r="G333" s="11">
        <v>5050</v>
      </c>
      <c r="I333" s="11">
        <v>2685</v>
      </c>
      <c r="K333" s="6">
        <v>776343</v>
      </c>
      <c r="L333" s="6">
        <v>153669</v>
      </c>
    </row>
    <row r="334" spans="1:12">
      <c r="A334" t="s">
        <v>11</v>
      </c>
      <c r="B334">
        <v>9</v>
      </c>
      <c r="C334" t="s">
        <v>56</v>
      </c>
      <c r="D334" t="s">
        <v>879</v>
      </c>
      <c r="E334" s="13" t="s">
        <v>781</v>
      </c>
      <c r="F334" t="s">
        <v>782</v>
      </c>
      <c r="G334" s="11">
        <v>5010</v>
      </c>
      <c r="I334" s="11">
        <v>2865</v>
      </c>
      <c r="K334" s="6">
        <v>776343</v>
      </c>
      <c r="L334" s="6">
        <v>153669</v>
      </c>
    </row>
    <row r="335" spans="1:12">
      <c r="A335" t="s">
        <v>11</v>
      </c>
      <c r="B335">
        <v>9</v>
      </c>
      <c r="C335" t="s">
        <v>57</v>
      </c>
      <c r="D335" t="s">
        <v>879</v>
      </c>
      <c r="E335" s="13" t="s">
        <v>781</v>
      </c>
      <c r="F335" t="s">
        <v>782</v>
      </c>
      <c r="G335" s="11">
        <v>5065</v>
      </c>
      <c r="I335" s="11">
        <v>2790</v>
      </c>
      <c r="K335" s="6">
        <v>776343</v>
      </c>
      <c r="L335" s="6">
        <v>153669</v>
      </c>
    </row>
    <row r="336" spans="1:12">
      <c r="A336" t="s">
        <v>11</v>
      </c>
      <c r="B336">
        <v>9</v>
      </c>
      <c r="C336" t="s">
        <v>58</v>
      </c>
      <c r="D336" t="s">
        <v>879</v>
      </c>
      <c r="E336" s="13" t="s">
        <v>781</v>
      </c>
      <c r="F336" t="s">
        <v>782</v>
      </c>
      <c r="G336" s="11">
        <v>5175</v>
      </c>
      <c r="I336" s="11">
        <v>2925</v>
      </c>
      <c r="K336" s="6">
        <v>776343</v>
      </c>
      <c r="L336" s="6">
        <v>153669</v>
      </c>
    </row>
    <row r="337" spans="1:12">
      <c r="A337" t="s">
        <v>11</v>
      </c>
      <c r="B337">
        <v>9</v>
      </c>
      <c r="C337" t="s">
        <v>59</v>
      </c>
      <c r="D337" t="s">
        <v>879</v>
      </c>
      <c r="E337" s="13" t="s">
        <v>781</v>
      </c>
      <c r="F337" t="s">
        <v>782</v>
      </c>
      <c r="G337" s="11">
        <v>4825</v>
      </c>
      <c r="I337" s="11">
        <v>2650</v>
      </c>
      <c r="K337" s="6">
        <v>776343</v>
      </c>
      <c r="L337" s="6">
        <v>153669</v>
      </c>
    </row>
    <row r="338" spans="1:12">
      <c r="A338" t="s">
        <v>11</v>
      </c>
      <c r="B338">
        <v>9</v>
      </c>
      <c r="C338" t="s">
        <v>60</v>
      </c>
      <c r="D338" t="s">
        <v>879</v>
      </c>
      <c r="E338" s="13" t="s">
        <v>781</v>
      </c>
      <c r="F338" t="s">
        <v>782</v>
      </c>
      <c r="G338" s="11">
        <v>4825</v>
      </c>
      <c r="I338" s="11">
        <v>2645</v>
      </c>
      <c r="K338" s="6">
        <v>776343</v>
      </c>
      <c r="L338" s="6">
        <v>153669</v>
      </c>
    </row>
    <row r="339" spans="1:12">
      <c r="A339" t="s">
        <v>11</v>
      </c>
      <c r="B339">
        <v>9</v>
      </c>
      <c r="C339" t="s">
        <v>61</v>
      </c>
      <c r="D339" t="s">
        <v>879</v>
      </c>
      <c r="E339" s="13" t="s">
        <v>781</v>
      </c>
      <c r="F339" t="s">
        <v>782</v>
      </c>
      <c r="G339" s="11">
        <v>4810</v>
      </c>
      <c r="I339" s="11">
        <v>2645</v>
      </c>
      <c r="K339" s="6">
        <v>776343</v>
      </c>
      <c r="L339" s="6">
        <v>153669</v>
      </c>
    </row>
    <row r="340" spans="1:12">
      <c r="A340" t="s">
        <v>11</v>
      </c>
      <c r="B340">
        <v>9</v>
      </c>
      <c r="C340" t="s">
        <v>62</v>
      </c>
      <c r="D340" t="s">
        <v>879</v>
      </c>
      <c r="E340" s="13" t="s">
        <v>781</v>
      </c>
      <c r="F340" t="s">
        <v>782</v>
      </c>
      <c r="G340" s="11">
        <v>4970</v>
      </c>
      <c r="I340" s="11">
        <v>2735</v>
      </c>
      <c r="K340" s="6">
        <v>776343</v>
      </c>
      <c r="L340" s="6">
        <v>153669</v>
      </c>
    </row>
    <row r="341" spans="1:12">
      <c r="A341" t="s">
        <v>11</v>
      </c>
      <c r="B341">
        <v>9</v>
      </c>
      <c r="C341" t="s">
        <v>63</v>
      </c>
      <c r="D341" t="s">
        <v>879</v>
      </c>
      <c r="E341" s="13" t="s">
        <v>781</v>
      </c>
      <c r="F341" t="s">
        <v>782</v>
      </c>
      <c r="G341" s="11">
        <v>4915</v>
      </c>
      <c r="I341" s="11">
        <v>2705</v>
      </c>
      <c r="K341" s="6">
        <v>776343</v>
      </c>
      <c r="L341" s="6">
        <v>153669</v>
      </c>
    </row>
    <row r="342" spans="1:12">
      <c r="A342" t="s">
        <v>11</v>
      </c>
      <c r="B342">
        <v>9</v>
      </c>
      <c r="C342" t="s">
        <v>64</v>
      </c>
      <c r="D342" t="s">
        <v>879</v>
      </c>
      <c r="E342" s="13" t="s">
        <v>781</v>
      </c>
      <c r="F342" t="s">
        <v>782</v>
      </c>
      <c r="G342" s="11">
        <v>4955</v>
      </c>
      <c r="I342" s="11">
        <v>2745</v>
      </c>
      <c r="K342" s="6">
        <v>776343</v>
      </c>
      <c r="L342" s="6">
        <v>153669</v>
      </c>
    </row>
    <row r="343" spans="1:12">
      <c r="A343" t="s">
        <v>11</v>
      </c>
      <c r="B343">
        <v>9</v>
      </c>
      <c r="C343" t="s">
        <v>65</v>
      </c>
      <c r="D343" t="s">
        <v>879</v>
      </c>
      <c r="E343" s="13" t="s">
        <v>781</v>
      </c>
      <c r="F343" t="s">
        <v>782</v>
      </c>
      <c r="G343" s="11">
        <v>4845</v>
      </c>
      <c r="I343" s="11">
        <v>2630</v>
      </c>
      <c r="K343" s="6">
        <v>776343</v>
      </c>
      <c r="L343" s="6">
        <v>153669</v>
      </c>
    </row>
    <row r="344" spans="1:12">
      <c r="A344" t="s">
        <v>11</v>
      </c>
      <c r="B344">
        <v>9</v>
      </c>
      <c r="C344" t="s">
        <v>66</v>
      </c>
      <c r="D344" t="s">
        <v>879</v>
      </c>
      <c r="E344" s="13" t="s">
        <v>781</v>
      </c>
      <c r="F344" t="s">
        <v>782</v>
      </c>
      <c r="G344" s="11">
        <v>4625</v>
      </c>
      <c r="I344" s="11">
        <v>2545</v>
      </c>
      <c r="K344" s="6">
        <v>776343</v>
      </c>
      <c r="L344" s="6">
        <v>153669</v>
      </c>
    </row>
    <row r="345" spans="1:12">
      <c r="A345" t="s">
        <v>11</v>
      </c>
      <c r="B345">
        <v>9</v>
      </c>
      <c r="C345" t="s">
        <v>67</v>
      </c>
      <c r="D345" t="s">
        <v>879</v>
      </c>
      <c r="E345" s="13" t="s">
        <v>781</v>
      </c>
      <c r="F345" t="s">
        <v>782</v>
      </c>
      <c r="G345" s="11">
        <v>4990</v>
      </c>
      <c r="I345" s="11">
        <v>2845</v>
      </c>
      <c r="K345" s="6">
        <v>776343</v>
      </c>
      <c r="L345" s="6">
        <v>153669</v>
      </c>
    </row>
    <row r="346" spans="1:12">
      <c r="A346" t="s">
        <v>11</v>
      </c>
      <c r="B346">
        <v>9</v>
      </c>
      <c r="C346" t="s">
        <v>68</v>
      </c>
      <c r="D346" t="s">
        <v>879</v>
      </c>
      <c r="E346" s="13" t="s">
        <v>781</v>
      </c>
      <c r="F346" t="s">
        <v>782</v>
      </c>
      <c r="G346" s="11">
        <v>4905</v>
      </c>
      <c r="I346" s="11">
        <v>2655</v>
      </c>
      <c r="K346" s="6">
        <v>776343</v>
      </c>
      <c r="L346" s="6">
        <v>153669</v>
      </c>
    </row>
    <row r="347" spans="1:12">
      <c r="A347" t="s">
        <v>11</v>
      </c>
      <c r="B347">
        <v>9</v>
      </c>
      <c r="C347" t="s">
        <v>878</v>
      </c>
      <c r="D347" t="s">
        <v>879</v>
      </c>
      <c r="E347" s="13" t="s">
        <v>781</v>
      </c>
      <c r="F347" t="s">
        <v>782</v>
      </c>
      <c r="G347" s="11">
        <v>4945</v>
      </c>
      <c r="I347" s="11">
        <v>2795</v>
      </c>
      <c r="K347" s="6">
        <v>776343</v>
      </c>
      <c r="L347" s="6">
        <v>153669</v>
      </c>
    </row>
    <row r="348" spans="1:12">
      <c r="A348" t="s">
        <v>11</v>
      </c>
      <c r="B348">
        <v>9</v>
      </c>
      <c r="C348" t="s">
        <v>12</v>
      </c>
      <c r="D348" t="s">
        <v>879</v>
      </c>
      <c r="E348" s="13" t="s">
        <v>783</v>
      </c>
      <c r="F348" t="s">
        <v>784</v>
      </c>
      <c r="G348" s="11">
        <v>5325</v>
      </c>
      <c r="I348" s="11">
        <v>3255</v>
      </c>
      <c r="K348" s="6">
        <v>1027918</v>
      </c>
      <c r="L348" s="6">
        <v>196520</v>
      </c>
    </row>
    <row r="349" spans="1:12">
      <c r="A349" t="s">
        <v>11</v>
      </c>
      <c r="B349">
        <v>9</v>
      </c>
      <c r="C349" t="s">
        <v>14</v>
      </c>
      <c r="D349" t="s">
        <v>879</v>
      </c>
      <c r="E349" s="13" t="s">
        <v>783</v>
      </c>
      <c r="F349" t="s">
        <v>784</v>
      </c>
      <c r="G349" s="11">
        <v>5645</v>
      </c>
      <c r="I349" s="11">
        <v>3175</v>
      </c>
      <c r="K349" s="6">
        <v>1027918</v>
      </c>
      <c r="L349" s="6">
        <v>196520</v>
      </c>
    </row>
    <row r="350" spans="1:12">
      <c r="A350" t="s">
        <v>11</v>
      </c>
      <c r="B350">
        <v>9</v>
      </c>
      <c r="C350" t="s">
        <v>15</v>
      </c>
      <c r="D350" t="s">
        <v>879</v>
      </c>
      <c r="E350" s="13" t="s">
        <v>783</v>
      </c>
      <c r="F350" t="s">
        <v>784</v>
      </c>
      <c r="G350" s="11">
        <v>6055</v>
      </c>
      <c r="I350" s="11">
        <v>3360</v>
      </c>
      <c r="K350" s="6">
        <v>1027918</v>
      </c>
      <c r="L350" s="6">
        <v>196520</v>
      </c>
    </row>
    <row r="351" spans="1:12">
      <c r="A351" t="s">
        <v>11</v>
      </c>
      <c r="B351">
        <v>9</v>
      </c>
      <c r="C351" t="s">
        <v>16</v>
      </c>
      <c r="D351" t="s">
        <v>879</v>
      </c>
      <c r="E351" s="13" t="s">
        <v>783</v>
      </c>
      <c r="F351" t="s">
        <v>784</v>
      </c>
      <c r="G351" s="11">
        <v>7190</v>
      </c>
      <c r="I351" s="11">
        <v>3790</v>
      </c>
      <c r="K351" s="6">
        <v>1027918</v>
      </c>
      <c r="L351" s="6">
        <v>196520</v>
      </c>
    </row>
    <row r="352" spans="1:12">
      <c r="A352" t="s">
        <v>11</v>
      </c>
      <c r="B352">
        <v>9</v>
      </c>
      <c r="C352" t="s">
        <v>17</v>
      </c>
      <c r="D352" t="s">
        <v>879</v>
      </c>
      <c r="E352" s="13" t="s">
        <v>783</v>
      </c>
      <c r="F352" t="s">
        <v>784</v>
      </c>
      <c r="G352" s="11">
        <v>6780</v>
      </c>
      <c r="I352" s="11">
        <v>3605</v>
      </c>
      <c r="K352" s="6">
        <v>1027918</v>
      </c>
      <c r="L352" s="6">
        <v>196520</v>
      </c>
    </row>
    <row r="353" spans="1:12">
      <c r="A353" t="s">
        <v>11</v>
      </c>
      <c r="B353">
        <v>9</v>
      </c>
      <c r="C353" t="s">
        <v>18</v>
      </c>
      <c r="D353" t="s">
        <v>879</v>
      </c>
      <c r="E353" s="13" t="s">
        <v>783</v>
      </c>
      <c r="F353" t="s">
        <v>784</v>
      </c>
      <c r="G353" s="11">
        <v>6850</v>
      </c>
      <c r="I353" s="11">
        <v>3655</v>
      </c>
      <c r="K353" s="6">
        <v>1027918</v>
      </c>
      <c r="L353" s="6">
        <v>196520</v>
      </c>
    </row>
    <row r="354" spans="1:12">
      <c r="A354" t="s">
        <v>11</v>
      </c>
      <c r="B354">
        <v>9</v>
      </c>
      <c r="C354" t="s">
        <v>19</v>
      </c>
      <c r="D354" t="s">
        <v>879</v>
      </c>
      <c r="E354" s="13" t="s">
        <v>783</v>
      </c>
      <c r="F354" t="s">
        <v>784</v>
      </c>
      <c r="G354" s="11">
        <v>6830</v>
      </c>
      <c r="I354" s="11">
        <v>3640</v>
      </c>
      <c r="K354" s="6">
        <v>1027918</v>
      </c>
      <c r="L354" s="6">
        <v>196520</v>
      </c>
    </row>
    <row r="355" spans="1:12">
      <c r="A355" t="s">
        <v>11</v>
      </c>
      <c r="B355">
        <v>9</v>
      </c>
      <c r="C355" t="s">
        <v>20</v>
      </c>
      <c r="D355" t="s">
        <v>879</v>
      </c>
      <c r="E355" s="13" t="s">
        <v>783</v>
      </c>
      <c r="F355" t="s">
        <v>784</v>
      </c>
      <c r="G355" s="11">
        <v>6605</v>
      </c>
      <c r="I355" s="11">
        <v>3560</v>
      </c>
      <c r="K355" s="6">
        <v>1027918</v>
      </c>
      <c r="L355" s="6">
        <v>196520</v>
      </c>
    </row>
    <row r="356" spans="1:12">
      <c r="A356" t="s">
        <v>11</v>
      </c>
      <c r="B356">
        <v>9</v>
      </c>
      <c r="C356" t="s">
        <v>21</v>
      </c>
      <c r="D356" t="s">
        <v>879</v>
      </c>
      <c r="E356" s="13" t="s">
        <v>783</v>
      </c>
      <c r="F356" t="s">
        <v>784</v>
      </c>
      <c r="G356" s="11">
        <v>6730</v>
      </c>
      <c r="I356" s="11">
        <v>3675</v>
      </c>
      <c r="K356" s="6">
        <v>1027918</v>
      </c>
      <c r="L356" s="6">
        <v>196520</v>
      </c>
    </row>
    <row r="357" spans="1:12">
      <c r="A357" t="s">
        <v>11</v>
      </c>
      <c r="B357">
        <v>9</v>
      </c>
      <c r="C357" t="s">
        <v>22</v>
      </c>
      <c r="D357" t="s">
        <v>879</v>
      </c>
      <c r="E357" s="13" t="s">
        <v>783</v>
      </c>
      <c r="F357" t="s">
        <v>784</v>
      </c>
      <c r="G357" s="11">
        <v>6950</v>
      </c>
      <c r="I357" s="11">
        <v>3765</v>
      </c>
      <c r="K357" s="6">
        <v>1026542</v>
      </c>
      <c r="L357" s="6">
        <v>196694</v>
      </c>
    </row>
    <row r="358" spans="1:12">
      <c r="A358" t="s">
        <v>11</v>
      </c>
      <c r="B358">
        <v>9</v>
      </c>
      <c r="C358" t="s">
        <v>23</v>
      </c>
      <c r="D358" t="s">
        <v>879</v>
      </c>
      <c r="E358" s="13" t="s">
        <v>783</v>
      </c>
      <c r="F358" t="s">
        <v>784</v>
      </c>
      <c r="G358" s="11">
        <v>6575</v>
      </c>
      <c r="I358" s="11">
        <v>3520</v>
      </c>
      <c r="K358" s="6">
        <v>1026542</v>
      </c>
      <c r="L358" s="6">
        <v>196694</v>
      </c>
    </row>
    <row r="359" spans="1:12">
      <c r="A359" t="s">
        <v>11</v>
      </c>
      <c r="B359">
        <v>9</v>
      </c>
      <c r="C359" t="s">
        <v>24</v>
      </c>
      <c r="D359" t="s">
        <v>879</v>
      </c>
      <c r="E359" s="13" t="s">
        <v>783</v>
      </c>
      <c r="F359" t="s">
        <v>784</v>
      </c>
      <c r="G359" s="11">
        <v>7400</v>
      </c>
      <c r="I359" s="11">
        <v>3800</v>
      </c>
      <c r="K359" s="6">
        <v>1026542</v>
      </c>
      <c r="L359" s="6">
        <v>196694</v>
      </c>
    </row>
    <row r="360" spans="1:12">
      <c r="A360" t="s">
        <v>11</v>
      </c>
      <c r="B360">
        <v>9</v>
      </c>
      <c r="C360" t="s">
        <v>25</v>
      </c>
      <c r="D360" t="s">
        <v>879</v>
      </c>
      <c r="E360" s="13" t="s">
        <v>783</v>
      </c>
      <c r="F360" t="s">
        <v>784</v>
      </c>
      <c r="G360" s="11">
        <v>7410</v>
      </c>
      <c r="I360" s="11">
        <v>3830</v>
      </c>
      <c r="K360" s="6">
        <v>1026542</v>
      </c>
      <c r="L360" s="6">
        <v>196694</v>
      </c>
    </row>
    <row r="361" spans="1:12">
      <c r="A361" t="s">
        <v>11</v>
      </c>
      <c r="B361">
        <v>9</v>
      </c>
      <c r="C361" t="s">
        <v>26</v>
      </c>
      <c r="D361" t="s">
        <v>879</v>
      </c>
      <c r="E361" s="13" t="s">
        <v>783</v>
      </c>
      <c r="F361" t="s">
        <v>784</v>
      </c>
      <c r="G361" s="11">
        <v>7405</v>
      </c>
      <c r="I361" s="11">
        <v>3760</v>
      </c>
      <c r="K361" s="6">
        <v>1026542</v>
      </c>
      <c r="L361" s="6">
        <v>196694</v>
      </c>
    </row>
    <row r="362" spans="1:12">
      <c r="A362" t="s">
        <v>11</v>
      </c>
      <c r="B362">
        <v>9</v>
      </c>
      <c r="C362" t="s">
        <v>27</v>
      </c>
      <c r="D362" t="s">
        <v>879</v>
      </c>
      <c r="E362" s="13" t="s">
        <v>783</v>
      </c>
      <c r="F362" t="s">
        <v>784</v>
      </c>
      <c r="G362" s="11">
        <v>7595</v>
      </c>
      <c r="I362" s="11">
        <v>4020</v>
      </c>
      <c r="K362" s="6">
        <v>1026542</v>
      </c>
      <c r="L362" s="6">
        <v>196694</v>
      </c>
    </row>
    <row r="363" spans="1:12">
      <c r="A363" t="s">
        <v>11</v>
      </c>
      <c r="B363">
        <v>9</v>
      </c>
      <c r="C363" t="s">
        <v>28</v>
      </c>
      <c r="D363" t="s">
        <v>879</v>
      </c>
      <c r="E363" s="13" t="s">
        <v>783</v>
      </c>
      <c r="F363" t="s">
        <v>784</v>
      </c>
      <c r="G363" s="11">
        <v>7485</v>
      </c>
      <c r="I363" s="11">
        <v>3825</v>
      </c>
      <c r="K363" s="6">
        <v>1026542</v>
      </c>
      <c r="L363" s="6">
        <v>196694</v>
      </c>
    </row>
    <row r="364" spans="1:12">
      <c r="A364" t="s">
        <v>11</v>
      </c>
      <c r="B364">
        <v>9</v>
      </c>
      <c r="C364" t="s">
        <v>29</v>
      </c>
      <c r="D364" t="s">
        <v>879</v>
      </c>
      <c r="E364" s="13" t="s">
        <v>783</v>
      </c>
      <c r="F364" t="s">
        <v>784</v>
      </c>
      <c r="G364" s="11">
        <v>7300</v>
      </c>
      <c r="I364" s="11">
        <v>3800</v>
      </c>
      <c r="K364" s="6">
        <v>1026542</v>
      </c>
      <c r="L364" s="6">
        <v>196694</v>
      </c>
    </row>
    <row r="365" spans="1:12">
      <c r="A365" t="s">
        <v>11</v>
      </c>
      <c r="B365">
        <v>9</v>
      </c>
      <c r="C365" t="s">
        <v>30</v>
      </c>
      <c r="D365" t="s">
        <v>879</v>
      </c>
      <c r="E365" s="13" t="s">
        <v>783</v>
      </c>
      <c r="F365" t="s">
        <v>784</v>
      </c>
      <c r="G365" s="11">
        <v>7275</v>
      </c>
      <c r="I365" s="11">
        <v>3810</v>
      </c>
      <c r="K365" s="6">
        <v>1026542</v>
      </c>
      <c r="L365" s="6">
        <v>196694</v>
      </c>
    </row>
    <row r="366" spans="1:12">
      <c r="A366" t="s">
        <v>11</v>
      </c>
      <c r="B366">
        <v>9</v>
      </c>
      <c r="C366" t="s">
        <v>31</v>
      </c>
      <c r="D366" t="s">
        <v>879</v>
      </c>
      <c r="E366" s="13" t="s">
        <v>783</v>
      </c>
      <c r="F366" t="s">
        <v>784</v>
      </c>
      <c r="G366" s="11">
        <v>7060</v>
      </c>
      <c r="I366" s="11">
        <v>3735</v>
      </c>
      <c r="K366" s="6">
        <v>1026542</v>
      </c>
      <c r="L366" s="6">
        <v>196694</v>
      </c>
    </row>
    <row r="367" spans="1:12">
      <c r="A367" t="s">
        <v>11</v>
      </c>
      <c r="B367">
        <v>9</v>
      </c>
      <c r="C367" t="s">
        <v>32</v>
      </c>
      <c r="D367" t="s">
        <v>879</v>
      </c>
      <c r="E367" s="13" t="s">
        <v>783</v>
      </c>
      <c r="F367" t="s">
        <v>784</v>
      </c>
      <c r="G367" s="11">
        <v>7050</v>
      </c>
      <c r="I367" s="11">
        <v>3805</v>
      </c>
      <c r="K367" s="6">
        <v>1026542</v>
      </c>
      <c r="L367" s="6">
        <v>196694</v>
      </c>
    </row>
    <row r="368" spans="1:12">
      <c r="A368" t="s">
        <v>11</v>
      </c>
      <c r="B368">
        <v>9</v>
      </c>
      <c r="C368" t="s">
        <v>33</v>
      </c>
      <c r="D368" t="s">
        <v>879</v>
      </c>
      <c r="E368" s="13" t="s">
        <v>783</v>
      </c>
      <c r="F368" t="s">
        <v>784</v>
      </c>
      <c r="G368" s="11">
        <v>7165</v>
      </c>
      <c r="I368" s="11">
        <v>3915</v>
      </c>
      <c r="K368" s="6">
        <v>1026542</v>
      </c>
      <c r="L368" s="6">
        <v>196694</v>
      </c>
    </row>
    <row r="369" spans="1:12">
      <c r="A369" t="s">
        <v>11</v>
      </c>
      <c r="B369">
        <v>9</v>
      </c>
      <c r="C369" t="s">
        <v>34</v>
      </c>
      <c r="D369" t="s">
        <v>879</v>
      </c>
      <c r="E369" s="13" t="s">
        <v>783</v>
      </c>
      <c r="F369" t="s">
        <v>784</v>
      </c>
      <c r="G369" s="11">
        <v>6590</v>
      </c>
      <c r="I369" s="11">
        <v>3580</v>
      </c>
      <c r="K369" s="6">
        <v>1036826</v>
      </c>
      <c r="L369" s="6">
        <v>194414</v>
      </c>
    </row>
    <row r="370" spans="1:12">
      <c r="A370" t="s">
        <v>11</v>
      </c>
      <c r="B370">
        <v>9</v>
      </c>
      <c r="C370" t="s">
        <v>35</v>
      </c>
      <c r="D370" t="s">
        <v>879</v>
      </c>
      <c r="E370" s="13" t="s">
        <v>783</v>
      </c>
      <c r="F370" t="s">
        <v>784</v>
      </c>
      <c r="G370" s="11">
        <v>6590</v>
      </c>
      <c r="I370" s="11">
        <v>3590</v>
      </c>
      <c r="K370" s="6">
        <v>1036826</v>
      </c>
      <c r="L370" s="6">
        <v>194414</v>
      </c>
    </row>
    <row r="371" spans="1:12">
      <c r="A371" t="s">
        <v>11</v>
      </c>
      <c r="B371">
        <v>9</v>
      </c>
      <c r="C371" t="s">
        <v>36</v>
      </c>
      <c r="D371" t="s">
        <v>879</v>
      </c>
      <c r="E371" s="13" t="s">
        <v>783</v>
      </c>
      <c r="F371" t="s">
        <v>784</v>
      </c>
      <c r="G371" s="11">
        <v>7280</v>
      </c>
      <c r="I371" s="11">
        <v>3845</v>
      </c>
      <c r="K371" s="6">
        <v>1036826</v>
      </c>
      <c r="L371" s="6">
        <v>194414</v>
      </c>
    </row>
    <row r="372" spans="1:12">
      <c r="A372" t="s">
        <v>11</v>
      </c>
      <c r="B372">
        <v>9</v>
      </c>
      <c r="C372" t="s">
        <v>37</v>
      </c>
      <c r="D372" t="s">
        <v>879</v>
      </c>
      <c r="E372" s="13" t="s">
        <v>783</v>
      </c>
      <c r="F372" t="s">
        <v>784</v>
      </c>
      <c r="G372" s="11">
        <v>6980</v>
      </c>
      <c r="I372" s="11">
        <v>3870</v>
      </c>
      <c r="K372" s="6">
        <v>1036826</v>
      </c>
      <c r="L372" s="6">
        <v>194414</v>
      </c>
    </row>
    <row r="373" spans="1:12">
      <c r="A373" t="s">
        <v>11</v>
      </c>
      <c r="B373">
        <v>9</v>
      </c>
      <c r="C373" t="s">
        <v>38</v>
      </c>
      <c r="D373" t="s">
        <v>879</v>
      </c>
      <c r="E373" s="13" t="s">
        <v>783</v>
      </c>
      <c r="F373" t="s">
        <v>784</v>
      </c>
      <c r="G373" s="11">
        <v>7120</v>
      </c>
      <c r="I373" s="11">
        <v>3875</v>
      </c>
      <c r="K373" s="6">
        <v>1036826</v>
      </c>
      <c r="L373" s="6">
        <v>194414</v>
      </c>
    </row>
    <row r="374" spans="1:12">
      <c r="A374" t="s">
        <v>11</v>
      </c>
      <c r="B374">
        <v>9</v>
      </c>
      <c r="C374" t="s">
        <v>39</v>
      </c>
      <c r="D374" t="s">
        <v>879</v>
      </c>
      <c r="E374" s="13" t="s">
        <v>783</v>
      </c>
      <c r="F374" t="s">
        <v>784</v>
      </c>
      <c r="G374" s="11">
        <v>7125</v>
      </c>
      <c r="I374" s="11">
        <v>3915</v>
      </c>
      <c r="K374" s="6">
        <v>1036826</v>
      </c>
      <c r="L374" s="6">
        <v>194414</v>
      </c>
    </row>
    <row r="375" spans="1:12">
      <c r="A375" t="s">
        <v>11</v>
      </c>
      <c r="B375">
        <v>9</v>
      </c>
      <c r="C375" t="s">
        <v>40</v>
      </c>
      <c r="D375" t="s">
        <v>879</v>
      </c>
      <c r="E375" s="13" t="s">
        <v>783</v>
      </c>
      <c r="F375" t="s">
        <v>784</v>
      </c>
      <c r="G375" s="11">
        <v>7045</v>
      </c>
      <c r="I375" s="11">
        <v>3730</v>
      </c>
      <c r="K375" s="6">
        <v>1036826</v>
      </c>
      <c r="L375" s="6">
        <v>194414</v>
      </c>
    </row>
    <row r="376" spans="1:12">
      <c r="A376" t="s">
        <v>11</v>
      </c>
      <c r="B376">
        <v>9</v>
      </c>
      <c r="C376" t="s">
        <v>41</v>
      </c>
      <c r="D376" t="s">
        <v>879</v>
      </c>
      <c r="E376" s="13" t="s">
        <v>783</v>
      </c>
      <c r="F376" t="s">
        <v>784</v>
      </c>
      <c r="G376" s="11">
        <v>7955</v>
      </c>
      <c r="I376" s="11">
        <v>4165</v>
      </c>
      <c r="K376" s="6">
        <v>1036826</v>
      </c>
      <c r="L376" s="6">
        <v>194414</v>
      </c>
    </row>
    <row r="377" spans="1:12">
      <c r="A377" t="s">
        <v>11</v>
      </c>
      <c r="B377">
        <v>9</v>
      </c>
      <c r="C377" t="s">
        <v>42</v>
      </c>
      <c r="D377" t="s">
        <v>879</v>
      </c>
      <c r="E377" s="13" t="s">
        <v>783</v>
      </c>
      <c r="F377" t="s">
        <v>784</v>
      </c>
      <c r="G377" s="11">
        <v>8025</v>
      </c>
      <c r="I377" s="11">
        <v>4160</v>
      </c>
      <c r="K377" s="6">
        <v>1036826</v>
      </c>
      <c r="L377" s="6">
        <v>194414</v>
      </c>
    </row>
    <row r="378" spans="1:12">
      <c r="A378" t="s">
        <v>11</v>
      </c>
      <c r="B378">
        <v>9</v>
      </c>
      <c r="C378" t="s">
        <v>43</v>
      </c>
      <c r="D378" t="s">
        <v>879</v>
      </c>
      <c r="E378" s="13" t="s">
        <v>783</v>
      </c>
      <c r="F378" t="s">
        <v>784</v>
      </c>
      <c r="G378" s="11">
        <v>7925</v>
      </c>
      <c r="I378" s="11">
        <v>4150</v>
      </c>
      <c r="K378" s="6">
        <v>1036826</v>
      </c>
      <c r="L378" s="6">
        <v>194414</v>
      </c>
    </row>
    <row r="379" spans="1:12">
      <c r="A379" t="s">
        <v>11</v>
      </c>
      <c r="B379">
        <v>9</v>
      </c>
      <c r="C379" t="s">
        <v>44</v>
      </c>
      <c r="D379" t="s">
        <v>879</v>
      </c>
      <c r="E379" s="13" t="s">
        <v>783</v>
      </c>
      <c r="F379" t="s">
        <v>784</v>
      </c>
      <c r="G379" s="11">
        <v>8000</v>
      </c>
      <c r="I379" s="11">
        <v>4125</v>
      </c>
      <c r="K379" s="6">
        <v>1036826</v>
      </c>
      <c r="L379" s="6">
        <v>194414</v>
      </c>
    </row>
    <row r="380" spans="1:12">
      <c r="A380" t="s">
        <v>11</v>
      </c>
      <c r="B380">
        <v>9</v>
      </c>
      <c r="C380" t="s">
        <v>45</v>
      </c>
      <c r="D380" t="s">
        <v>879</v>
      </c>
      <c r="E380" s="13" t="s">
        <v>783</v>
      </c>
      <c r="F380" t="s">
        <v>784</v>
      </c>
      <c r="G380" s="11">
        <v>7895</v>
      </c>
      <c r="I380" s="11">
        <v>4275</v>
      </c>
      <c r="K380" s="6">
        <v>1036826</v>
      </c>
      <c r="L380" s="6">
        <v>194414</v>
      </c>
    </row>
    <row r="381" spans="1:12">
      <c r="A381" t="s">
        <v>11</v>
      </c>
      <c r="B381">
        <v>9</v>
      </c>
      <c r="C381" t="s">
        <v>46</v>
      </c>
      <c r="D381" t="s">
        <v>879</v>
      </c>
      <c r="E381" s="13" t="s">
        <v>783</v>
      </c>
      <c r="F381" t="s">
        <v>784</v>
      </c>
      <c r="G381" s="11">
        <v>8210</v>
      </c>
      <c r="I381" s="11">
        <v>4465</v>
      </c>
      <c r="K381" s="6">
        <v>1036826</v>
      </c>
      <c r="L381" s="6">
        <v>194414</v>
      </c>
    </row>
    <row r="382" spans="1:12">
      <c r="A382" t="s">
        <v>11</v>
      </c>
      <c r="B382">
        <v>9</v>
      </c>
      <c r="C382" t="s">
        <v>47</v>
      </c>
      <c r="D382" t="s">
        <v>879</v>
      </c>
      <c r="E382" s="13" t="s">
        <v>783</v>
      </c>
      <c r="F382" t="s">
        <v>784</v>
      </c>
      <c r="G382" s="11">
        <v>7385</v>
      </c>
      <c r="I382" s="11">
        <v>3855</v>
      </c>
      <c r="K382" s="6">
        <v>1036826</v>
      </c>
      <c r="L382" s="6">
        <v>194414</v>
      </c>
    </row>
    <row r="383" spans="1:12">
      <c r="A383" t="s">
        <v>11</v>
      </c>
      <c r="B383">
        <v>9</v>
      </c>
      <c r="C383" t="s">
        <v>48</v>
      </c>
      <c r="D383" t="s">
        <v>879</v>
      </c>
      <c r="E383" s="13" t="s">
        <v>783</v>
      </c>
      <c r="F383" t="s">
        <v>784</v>
      </c>
      <c r="G383" s="11">
        <v>8250</v>
      </c>
      <c r="I383" s="11">
        <v>4285</v>
      </c>
      <c r="K383" s="6">
        <v>1036826</v>
      </c>
      <c r="L383" s="6">
        <v>194414</v>
      </c>
    </row>
    <row r="384" spans="1:12">
      <c r="A384" t="s">
        <v>11</v>
      </c>
      <c r="B384">
        <v>9</v>
      </c>
      <c r="C384" t="s">
        <v>49</v>
      </c>
      <c r="D384" t="s">
        <v>879</v>
      </c>
      <c r="E384" s="13" t="s">
        <v>783</v>
      </c>
      <c r="F384" t="s">
        <v>784</v>
      </c>
      <c r="G384" s="11">
        <v>7605</v>
      </c>
      <c r="I384" s="11">
        <v>4000</v>
      </c>
      <c r="K384" s="6">
        <v>1036826</v>
      </c>
      <c r="L384" s="6">
        <v>194414</v>
      </c>
    </row>
    <row r="385" spans="1:12">
      <c r="A385" t="s">
        <v>11</v>
      </c>
      <c r="B385">
        <v>9</v>
      </c>
      <c r="C385" t="s">
        <v>50</v>
      </c>
      <c r="D385" t="s">
        <v>879</v>
      </c>
      <c r="E385" s="13" t="s">
        <v>783</v>
      </c>
      <c r="F385" t="s">
        <v>784</v>
      </c>
      <c r="G385" s="11">
        <v>8435</v>
      </c>
      <c r="I385" s="11">
        <v>4325</v>
      </c>
      <c r="K385" s="6">
        <v>1036826</v>
      </c>
      <c r="L385" s="6">
        <v>194414</v>
      </c>
    </row>
    <row r="386" spans="1:12">
      <c r="A386" t="s">
        <v>11</v>
      </c>
      <c r="B386">
        <v>9</v>
      </c>
      <c r="C386" t="s">
        <v>51</v>
      </c>
      <c r="D386" t="s">
        <v>879</v>
      </c>
      <c r="E386" s="13" t="s">
        <v>783</v>
      </c>
      <c r="F386" t="s">
        <v>784</v>
      </c>
      <c r="G386" s="11">
        <v>8635</v>
      </c>
      <c r="I386" s="11">
        <v>4310</v>
      </c>
      <c r="K386" s="6">
        <v>1036826</v>
      </c>
      <c r="L386" s="6">
        <v>194414</v>
      </c>
    </row>
    <row r="387" spans="1:12">
      <c r="A387" t="s">
        <v>11</v>
      </c>
      <c r="B387">
        <v>9</v>
      </c>
      <c r="C387" t="s">
        <v>52</v>
      </c>
      <c r="D387" t="s">
        <v>879</v>
      </c>
      <c r="E387" s="13" t="s">
        <v>783</v>
      </c>
      <c r="F387" t="s">
        <v>784</v>
      </c>
      <c r="G387" s="11">
        <v>8600</v>
      </c>
      <c r="I387" s="11">
        <v>4295</v>
      </c>
      <c r="K387" s="6">
        <v>1036826</v>
      </c>
      <c r="L387" s="6">
        <v>194414</v>
      </c>
    </row>
    <row r="388" spans="1:12">
      <c r="A388" t="s">
        <v>11</v>
      </c>
      <c r="B388">
        <v>9</v>
      </c>
      <c r="C388" t="s">
        <v>53</v>
      </c>
      <c r="D388" t="s">
        <v>879</v>
      </c>
      <c r="E388" s="13" t="s">
        <v>783</v>
      </c>
      <c r="F388" t="s">
        <v>784</v>
      </c>
      <c r="G388" s="11">
        <v>8320</v>
      </c>
      <c r="I388" s="11">
        <v>4030</v>
      </c>
      <c r="K388" s="6">
        <v>1036826</v>
      </c>
      <c r="L388" s="6">
        <v>194414</v>
      </c>
    </row>
    <row r="389" spans="1:12">
      <c r="A389" t="s">
        <v>11</v>
      </c>
      <c r="B389">
        <v>9</v>
      </c>
      <c r="C389" t="s">
        <v>54</v>
      </c>
      <c r="D389" t="s">
        <v>879</v>
      </c>
      <c r="E389" s="13" t="s">
        <v>783</v>
      </c>
      <c r="F389" t="s">
        <v>784</v>
      </c>
      <c r="G389" s="11">
        <v>8370</v>
      </c>
      <c r="I389" s="11">
        <v>4175</v>
      </c>
      <c r="K389" s="6">
        <v>1036826</v>
      </c>
      <c r="L389" s="6">
        <v>194414</v>
      </c>
    </row>
    <row r="390" spans="1:12">
      <c r="A390" t="s">
        <v>11</v>
      </c>
      <c r="B390">
        <v>9</v>
      </c>
      <c r="C390" t="s">
        <v>55</v>
      </c>
      <c r="D390" t="s">
        <v>879</v>
      </c>
      <c r="E390" s="13" t="s">
        <v>783</v>
      </c>
      <c r="F390" t="s">
        <v>784</v>
      </c>
      <c r="G390" s="11">
        <v>8495</v>
      </c>
      <c r="I390" s="11">
        <v>4225</v>
      </c>
      <c r="K390" s="6">
        <v>1036826</v>
      </c>
      <c r="L390" s="6">
        <v>194414</v>
      </c>
    </row>
    <row r="391" spans="1:12">
      <c r="A391" t="s">
        <v>11</v>
      </c>
      <c r="B391">
        <v>9</v>
      </c>
      <c r="C391" t="s">
        <v>56</v>
      </c>
      <c r="D391" t="s">
        <v>879</v>
      </c>
      <c r="E391" s="13" t="s">
        <v>783</v>
      </c>
      <c r="F391" t="s">
        <v>784</v>
      </c>
      <c r="G391" s="11">
        <v>8665</v>
      </c>
      <c r="I391" s="11">
        <v>4335</v>
      </c>
      <c r="K391" s="6">
        <v>1036826</v>
      </c>
      <c r="L391" s="6">
        <v>194414</v>
      </c>
    </row>
    <row r="392" spans="1:12">
      <c r="A392" t="s">
        <v>11</v>
      </c>
      <c r="B392">
        <v>9</v>
      </c>
      <c r="C392" t="s">
        <v>57</v>
      </c>
      <c r="D392" t="s">
        <v>879</v>
      </c>
      <c r="E392" s="13" t="s">
        <v>783</v>
      </c>
      <c r="F392" t="s">
        <v>784</v>
      </c>
      <c r="G392" s="11">
        <v>8495</v>
      </c>
      <c r="I392" s="11">
        <v>4420</v>
      </c>
      <c r="K392" s="6">
        <v>1036826</v>
      </c>
      <c r="L392" s="6">
        <v>194414</v>
      </c>
    </row>
    <row r="393" spans="1:12">
      <c r="A393" t="s">
        <v>11</v>
      </c>
      <c r="B393">
        <v>9</v>
      </c>
      <c r="C393" t="s">
        <v>58</v>
      </c>
      <c r="D393" t="s">
        <v>879</v>
      </c>
      <c r="E393" s="13" t="s">
        <v>783</v>
      </c>
      <c r="F393" t="s">
        <v>784</v>
      </c>
      <c r="G393" s="11">
        <v>8790</v>
      </c>
      <c r="I393" s="11">
        <v>4505</v>
      </c>
      <c r="K393" s="6">
        <v>1036826</v>
      </c>
      <c r="L393" s="6">
        <v>194414</v>
      </c>
    </row>
    <row r="394" spans="1:12">
      <c r="A394" t="s">
        <v>11</v>
      </c>
      <c r="B394">
        <v>9</v>
      </c>
      <c r="C394" t="s">
        <v>59</v>
      </c>
      <c r="D394" t="s">
        <v>879</v>
      </c>
      <c r="E394" s="13" t="s">
        <v>783</v>
      </c>
      <c r="F394" t="s">
        <v>784</v>
      </c>
      <c r="G394" s="11">
        <v>8295</v>
      </c>
      <c r="I394" s="11">
        <v>4125</v>
      </c>
      <c r="K394" s="6">
        <v>1036826</v>
      </c>
      <c r="L394" s="6">
        <v>194414</v>
      </c>
    </row>
    <row r="395" spans="1:12">
      <c r="A395" t="s">
        <v>11</v>
      </c>
      <c r="B395">
        <v>9</v>
      </c>
      <c r="C395" t="s">
        <v>60</v>
      </c>
      <c r="D395" t="s">
        <v>879</v>
      </c>
      <c r="E395" s="13" t="s">
        <v>783</v>
      </c>
      <c r="F395" t="s">
        <v>784</v>
      </c>
      <c r="G395" s="11">
        <v>8455</v>
      </c>
      <c r="I395" s="11">
        <v>4230</v>
      </c>
      <c r="K395" s="6">
        <v>1036826</v>
      </c>
      <c r="L395" s="6">
        <v>194414</v>
      </c>
    </row>
    <row r="396" spans="1:12">
      <c r="A396" t="s">
        <v>11</v>
      </c>
      <c r="B396">
        <v>9</v>
      </c>
      <c r="C396" t="s">
        <v>61</v>
      </c>
      <c r="D396" t="s">
        <v>879</v>
      </c>
      <c r="E396" s="13" t="s">
        <v>783</v>
      </c>
      <c r="F396" t="s">
        <v>784</v>
      </c>
      <c r="G396" s="11">
        <v>8355</v>
      </c>
      <c r="I396" s="11">
        <v>4225</v>
      </c>
      <c r="K396" s="6">
        <v>1036826</v>
      </c>
      <c r="L396" s="6">
        <v>194414</v>
      </c>
    </row>
    <row r="397" spans="1:12">
      <c r="A397" t="s">
        <v>11</v>
      </c>
      <c r="B397">
        <v>9</v>
      </c>
      <c r="C397" t="s">
        <v>62</v>
      </c>
      <c r="D397" t="s">
        <v>879</v>
      </c>
      <c r="E397" s="13" t="s">
        <v>783</v>
      </c>
      <c r="F397" t="s">
        <v>784</v>
      </c>
      <c r="G397" s="11">
        <v>8680</v>
      </c>
      <c r="I397" s="11">
        <v>4405</v>
      </c>
      <c r="K397" s="6">
        <v>1036826</v>
      </c>
      <c r="L397" s="6">
        <v>194414</v>
      </c>
    </row>
    <row r="398" spans="1:12">
      <c r="A398" t="s">
        <v>11</v>
      </c>
      <c r="B398">
        <v>9</v>
      </c>
      <c r="C398" t="s">
        <v>63</v>
      </c>
      <c r="D398" t="s">
        <v>879</v>
      </c>
      <c r="E398" s="13" t="s">
        <v>783</v>
      </c>
      <c r="F398" t="s">
        <v>784</v>
      </c>
      <c r="G398" s="11">
        <v>8225</v>
      </c>
      <c r="I398" s="11">
        <v>4195</v>
      </c>
      <c r="K398" s="6">
        <v>1036826</v>
      </c>
      <c r="L398" s="6">
        <v>194414</v>
      </c>
    </row>
    <row r="399" spans="1:12">
      <c r="A399" t="s">
        <v>11</v>
      </c>
      <c r="B399">
        <v>9</v>
      </c>
      <c r="C399" t="s">
        <v>64</v>
      </c>
      <c r="D399" t="s">
        <v>879</v>
      </c>
      <c r="E399" s="13" t="s">
        <v>783</v>
      </c>
      <c r="F399" t="s">
        <v>784</v>
      </c>
      <c r="G399" s="11">
        <v>8795</v>
      </c>
      <c r="I399" s="11">
        <v>4355</v>
      </c>
      <c r="K399" s="6">
        <v>1036826</v>
      </c>
      <c r="L399" s="6">
        <v>194414</v>
      </c>
    </row>
    <row r="400" spans="1:12">
      <c r="A400" t="s">
        <v>11</v>
      </c>
      <c r="B400">
        <v>9</v>
      </c>
      <c r="C400" t="s">
        <v>65</v>
      </c>
      <c r="D400" t="s">
        <v>879</v>
      </c>
      <c r="E400" s="13" t="s">
        <v>783</v>
      </c>
      <c r="F400" t="s">
        <v>784</v>
      </c>
      <c r="G400" s="11">
        <v>8480</v>
      </c>
      <c r="I400" s="11">
        <v>4190</v>
      </c>
      <c r="K400" s="6">
        <v>1036826</v>
      </c>
      <c r="L400" s="6">
        <v>194414</v>
      </c>
    </row>
    <row r="401" spans="1:12">
      <c r="A401" t="s">
        <v>11</v>
      </c>
      <c r="B401">
        <v>9</v>
      </c>
      <c r="C401" t="s">
        <v>66</v>
      </c>
      <c r="D401" t="s">
        <v>879</v>
      </c>
      <c r="E401" s="13" t="s">
        <v>783</v>
      </c>
      <c r="F401" t="s">
        <v>784</v>
      </c>
      <c r="G401" s="11">
        <v>8490</v>
      </c>
      <c r="I401" s="11">
        <v>4105</v>
      </c>
      <c r="K401" s="6">
        <v>1036826</v>
      </c>
      <c r="L401" s="6">
        <v>194414</v>
      </c>
    </row>
    <row r="402" spans="1:12">
      <c r="A402" t="s">
        <v>11</v>
      </c>
      <c r="B402">
        <v>9</v>
      </c>
      <c r="C402" t="s">
        <v>67</v>
      </c>
      <c r="D402" t="s">
        <v>879</v>
      </c>
      <c r="E402" s="13" t="s">
        <v>783</v>
      </c>
      <c r="F402" t="s">
        <v>784</v>
      </c>
      <c r="G402" s="11">
        <v>9010</v>
      </c>
      <c r="I402" s="11">
        <v>4460</v>
      </c>
      <c r="K402" s="6">
        <v>1036826</v>
      </c>
      <c r="L402" s="6">
        <v>194414</v>
      </c>
    </row>
    <row r="403" spans="1:12">
      <c r="A403" t="s">
        <v>11</v>
      </c>
      <c r="B403">
        <v>9</v>
      </c>
      <c r="C403" t="s">
        <v>68</v>
      </c>
      <c r="D403" t="s">
        <v>879</v>
      </c>
      <c r="E403" s="13" t="s">
        <v>783</v>
      </c>
      <c r="F403" t="s">
        <v>784</v>
      </c>
      <c r="G403" s="11">
        <v>8480</v>
      </c>
      <c r="I403" s="11">
        <v>4380</v>
      </c>
      <c r="K403" s="6">
        <v>1036826</v>
      </c>
      <c r="L403" s="6">
        <v>194414</v>
      </c>
    </row>
    <row r="404" spans="1:12">
      <c r="A404" t="s">
        <v>11</v>
      </c>
      <c r="B404">
        <v>9</v>
      </c>
      <c r="C404" t="s">
        <v>878</v>
      </c>
      <c r="D404" t="s">
        <v>879</v>
      </c>
      <c r="E404" s="13" t="s">
        <v>783</v>
      </c>
      <c r="F404" t="s">
        <v>784</v>
      </c>
      <c r="G404" s="11">
        <v>8735</v>
      </c>
      <c r="I404" s="11">
        <v>4630</v>
      </c>
      <c r="K404" s="6">
        <v>1036826</v>
      </c>
      <c r="L404" s="6">
        <v>194414</v>
      </c>
    </row>
    <row r="405" spans="1:12">
      <c r="A405" t="s">
        <v>11</v>
      </c>
      <c r="B405">
        <v>9</v>
      </c>
      <c r="C405" t="s">
        <v>12</v>
      </c>
      <c r="D405" t="s">
        <v>879</v>
      </c>
      <c r="E405" s="13" t="s">
        <v>785</v>
      </c>
      <c r="F405" t="s">
        <v>786</v>
      </c>
      <c r="G405" s="11">
        <v>12665</v>
      </c>
      <c r="I405" s="11">
        <v>7870</v>
      </c>
      <c r="K405" s="6">
        <v>2371664</v>
      </c>
      <c r="L405" s="6">
        <v>610801</v>
      </c>
    </row>
    <row r="406" spans="1:12">
      <c r="A406" t="s">
        <v>11</v>
      </c>
      <c r="B406">
        <v>9</v>
      </c>
      <c r="C406" t="s">
        <v>14</v>
      </c>
      <c r="D406" t="s">
        <v>879</v>
      </c>
      <c r="E406" s="13" t="s">
        <v>785</v>
      </c>
      <c r="F406" t="s">
        <v>786</v>
      </c>
      <c r="G406" s="11">
        <v>14320</v>
      </c>
      <c r="I406" s="11">
        <v>8335</v>
      </c>
      <c r="K406" s="6">
        <v>2371664</v>
      </c>
      <c r="L406" s="6">
        <v>610801</v>
      </c>
    </row>
    <row r="407" spans="1:12">
      <c r="A407" t="s">
        <v>11</v>
      </c>
      <c r="B407">
        <v>9</v>
      </c>
      <c r="C407" t="s">
        <v>15</v>
      </c>
      <c r="D407" t="s">
        <v>879</v>
      </c>
      <c r="E407" s="13" t="s">
        <v>785</v>
      </c>
      <c r="F407" t="s">
        <v>786</v>
      </c>
      <c r="G407" s="11">
        <v>15610</v>
      </c>
      <c r="I407" s="11">
        <v>9145</v>
      </c>
      <c r="K407" s="6">
        <v>2371664</v>
      </c>
      <c r="L407" s="6">
        <v>610801</v>
      </c>
    </row>
    <row r="408" spans="1:12">
      <c r="A408" t="s">
        <v>11</v>
      </c>
      <c r="B408">
        <v>9</v>
      </c>
      <c r="C408" t="s">
        <v>16</v>
      </c>
      <c r="D408" t="s">
        <v>879</v>
      </c>
      <c r="E408" s="13" t="s">
        <v>785</v>
      </c>
      <c r="F408" t="s">
        <v>786</v>
      </c>
      <c r="G408" s="11">
        <v>17005</v>
      </c>
      <c r="I408" s="11">
        <v>9820</v>
      </c>
      <c r="K408" s="6">
        <v>2371664</v>
      </c>
      <c r="L408" s="6">
        <v>610801</v>
      </c>
    </row>
    <row r="409" spans="1:12">
      <c r="A409" t="s">
        <v>11</v>
      </c>
      <c r="B409">
        <v>9</v>
      </c>
      <c r="C409" t="s">
        <v>17</v>
      </c>
      <c r="D409" t="s">
        <v>879</v>
      </c>
      <c r="E409" s="13" t="s">
        <v>785</v>
      </c>
      <c r="F409" t="s">
        <v>786</v>
      </c>
      <c r="G409" s="11">
        <v>16650</v>
      </c>
      <c r="I409" s="11">
        <v>9605</v>
      </c>
      <c r="K409" s="6">
        <v>2371664</v>
      </c>
      <c r="L409" s="6">
        <v>610801</v>
      </c>
    </row>
    <row r="410" spans="1:12">
      <c r="A410" t="s">
        <v>11</v>
      </c>
      <c r="B410">
        <v>9</v>
      </c>
      <c r="C410" t="s">
        <v>18</v>
      </c>
      <c r="D410" t="s">
        <v>879</v>
      </c>
      <c r="E410" s="13" t="s">
        <v>785</v>
      </c>
      <c r="F410" t="s">
        <v>786</v>
      </c>
      <c r="G410" s="11">
        <v>17435</v>
      </c>
      <c r="I410" s="11">
        <v>10235</v>
      </c>
      <c r="K410" s="6">
        <v>2371664</v>
      </c>
      <c r="L410" s="6">
        <v>610801</v>
      </c>
    </row>
    <row r="411" spans="1:12">
      <c r="A411" t="s">
        <v>11</v>
      </c>
      <c r="B411">
        <v>9</v>
      </c>
      <c r="C411" t="s">
        <v>19</v>
      </c>
      <c r="D411" t="s">
        <v>879</v>
      </c>
      <c r="E411" s="13" t="s">
        <v>785</v>
      </c>
      <c r="F411" t="s">
        <v>786</v>
      </c>
      <c r="G411" s="11">
        <v>17475</v>
      </c>
      <c r="I411" s="11">
        <v>10385</v>
      </c>
      <c r="K411" s="6">
        <v>2371664</v>
      </c>
      <c r="L411" s="6">
        <v>610801</v>
      </c>
    </row>
    <row r="412" spans="1:12">
      <c r="A412" t="s">
        <v>11</v>
      </c>
      <c r="B412">
        <v>9</v>
      </c>
      <c r="C412" t="s">
        <v>20</v>
      </c>
      <c r="D412" t="s">
        <v>879</v>
      </c>
      <c r="E412" s="13" t="s">
        <v>785</v>
      </c>
      <c r="F412" t="s">
        <v>786</v>
      </c>
      <c r="G412" s="11">
        <v>16605</v>
      </c>
      <c r="I412" s="11">
        <v>10000</v>
      </c>
      <c r="K412" s="6">
        <v>2371664</v>
      </c>
      <c r="L412" s="6">
        <v>610801</v>
      </c>
    </row>
    <row r="413" spans="1:12">
      <c r="A413" t="s">
        <v>11</v>
      </c>
      <c r="B413">
        <v>9</v>
      </c>
      <c r="C413" t="s">
        <v>21</v>
      </c>
      <c r="D413" t="s">
        <v>879</v>
      </c>
      <c r="E413" s="13" t="s">
        <v>785</v>
      </c>
      <c r="F413" t="s">
        <v>786</v>
      </c>
      <c r="G413" s="11">
        <v>17375</v>
      </c>
      <c r="I413" s="11">
        <v>10640</v>
      </c>
      <c r="K413" s="6">
        <v>2371664</v>
      </c>
      <c r="L413" s="6">
        <v>610801</v>
      </c>
    </row>
    <row r="414" spans="1:12">
      <c r="A414" t="s">
        <v>11</v>
      </c>
      <c r="B414">
        <v>9</v>
      </c>
      <c r="C414" t="s">
        <v>22</v>
      </c>
      <c r="D414" t="s">
        <v>879</v>
      </c>
      <c r="E414" s="13" t="s">
        <v>785</v>
      </c>
      <c r="F414" t="s">
        <v>786</v>
      </c>
      <c r="G414" s="11">
        <v>17330</v>
      </c>
      <c r="I414" s="11">
        <v>10510</v>
      </c>
      <c r="K414" s="6">
        <v>2383958</v>
      </c>
      <c r="L414" s="6">
        <v>620564</v>
      </c>
    </row>
    <row r="415" spans="1:12">
      <c r="A415" t="s">
        <v>11</v>
      </c>
      <c r="B415">
        <v>9</v>
      </c>
      <c r="C415" t="s">
        <v>23</v>
      </c>
      <c r="D415" t="s">
        <v>879</v>
      </c>
      <c r="E415" s="13" t="s">
        <v>785</v>
      </c>
      <c r="F415" t="s">
        <v>786</v>
      </c>
      <c r="G415" s="11">
        <v>16285</v>
      </c>
      <c r="I415" s="11">
        <v>9655</v>
      </c>
      <c r="K415" s="6">
        <v>2383958</v>
      </c>
      <c r="L415" s="6">
        <v>620564</v>
      </c>
    </row>
    <row r="416" spans="1:12">
      <c r="A416" t="s">
        <v>11</v>
      </c>
      <c r="B416">
        <v>9</v>
      </c>
      <c r="C416" t="s">
        <v>24</v>
      </c>
      <c r="D416" t="s">
        <v>879</v>
      </c>
      <c r="E416" s="13" t="s">
        <v>785</v>
      </c>
      <c r="F416" t="s">
        <v>786</v>
      </c>
      <c r="G416" s="11">
        <v>18260</v>
      </c>
      <c r="I416" s="11">
        <v>10650</v>
      </c>
      <c r="K416" s="6">
        <v>2383958</v>
      </c>
      <c r="L416" s="6">
        <v>620564</v>
      </c>
    </row>
    <row r="417" spans="1:12">
      <c r="A417" t="s">
        <v>11</v>
      </c>
      <c r="B417">
        <v>9</v>
      </c>
      <c r="C417" t="s">
        <v>25</v>
      </c>
      <c r="D417" t="s">
        <v>879</v>
      </c>
      <c r="E417" s="13" t="s">
        <v>785</v>
      </c>
      <c r="F417" t="s">
        <v>786</v>
      </c>
      <c r="G417" s="11">
        <v>18135</v>
      </c>
      <c r="I417" s="11">
        <v>10670</v>
      </c>
      <c r="K417" s="6">
        <v>2383958</v>
      </c>
      <c r="L417" s="6">
        <v>620564</v>
      </c>
    </row>
    <row r="418" spans="1:12">
      <c r="A418" t="s">
        <v>11</v>
      </c>
      <c r="B418">
        <v>9</v>
      </c>
      <c r="C418" t="s">
        <v>26</v>
      </c>
      <c r="D418" t="s">
        <v>879</v>
      </c>
      <c r="E418" s="13" t="s">
        <v>785</v>
      </c>
      <c r="F418" t="s">
        <v>786</v>
      </c>
      <c r="G418" s="11">
        <v>18560</v>
      </c>
      <c r="I418" s="11">
        <v>10885</v>
      </c>
      <c r="K418" s="6">
        <v>2383958</v>
      </c>
      <c r="L418" s="6">
        <v>620564</v>
      </c>
    </row>
    <row r="419" spans="1:12">
      <c r="A419" t="s">
        <v>11</v>
      </c>
      <c r="B419">
        <v>9</v>
      </c>
      <c r="C419" t="s">
        <v>27</v>
      </c>
      <c r="D419" t="s">
        <v>879</v>
      </c>
      <c r="E419" s="13" t="s">
        <v>785</v>
      </c>
      <c r="F419" t="s">
        <v>786</v>
      </c>
      <c r="G419" s="11">
        <v>18490</v>
      </c>
      <c r="I419" s="11">
        <v>11010</v>
      </c>
      <c r="K419" s="6">
        <v>2383958</v>
      </c>
      <c r="L419" s="6">
        <v>620564</v>
      </c>
    </row>
    <row r="420" spans="1:12">
      <c r="A420" t="s">
        <v>11</v>
      </c>
      <c r="B420">
        <v>9</v>
      </c>
      <c r="C420" t="s">
        <v>28</v>
      </c>
      <c r="D420" t="s">
        <v>879</v>
      </c>
      <c r="E420" s="13" t="s">
        <v>785</v>
      </c>
      <c r="F420" t="s">
        <v>786</v>
      </c>
      <c r="G420" s="11">
        <v>19075</v>
      </c>
      <c r="I420" s="11">
        <v>11110</v>
      </c>
      <c r="K420" s="6">
        <v>2383958</v>
      </c>
      <c r="L420" s="6">
        <v>620564</v>
      </c>
    </row>
    <row r="421" spans="1:12">
      <c r="A421" t="s">
        <v>11</v>
      </c>
      <c r="B421">
        <v>9</v>
      </c>
      <c r="C421" t="s">
        <v>29</v>
      </c>
      <c r="D421" t="s">
        <v>879</v>
      </c>
      <c r="E421" s="13" t="s">
        <v>785</v>
      </c>
      <c r="F421" t="s">
        <v>786</v>
      </c>
      <c r="G421" s="11">
        <v>18175</v>
      </c>
      <c r="I421" s="11">
        <v>10645</v>
      </c>
      <c r="K421" s="6">
        <v>2383958</v>
      </c>
      <c r="L421" s="6">
        <v>620564</v>
      </c>
    </row>
    <row r="422" spans="1:12">
      <c r="A422" t="s">
        <v>11</v>
      </c>
      <c r="B422">
        <v>9</v>
      </c>
      <c r="C422" t="s">
        <v>30</v>
      </c>
      <c r="D422" t="s">
        <v>879</v>
      </c>
      <c r="E422" s="13" t="s">
        <v>785</v>
      </c>
      <c r="F422" t="s">
        <v>786</v>
      </c>
      <c r="G422" s="11">
        <v>18310</v>
      </c>
      <c r="I422" s="11">
        <v>10890</v>
      </c>
      <c r="K422" s="6">
        <v>2383958</v>
      </c>
      <c r="L422" s="6">
        <v>620564</v>
      </c>
    </row>
    <row r="423" spans="1:12">
      <c r="A423" t="s">
        <v>11</v>
      </c>
      <c r="B423">
        <v>9</v>
      </c>
      <c r="C423" t="s">
        <v>31</v>
      </c>
      <c r="D423" t="s">
        <v>879</v>
      </c>
      <c r="E423" s="13" t="s">
        <v>785</v>
      </c>
      <c r="F423" t="s">
        <v>786</v>
      </c>
      <c r="G423" s="11">
        <v>18365</v>
      </c>
      <c r="I423" s="11">
        <v>10885</v>
      </c>
      <c r="K423" s="6">
        <v>2383958</v>
      </c>
      <c r="L423" s="6">
        <v>620564</v>
      </c>
    </row>
    <row r="424" spans="1:12">
      <c r="A424" t="s">
        <v>11</v>
      </c>
      <c r="B424">
        <v>9</v>
      </c>
      <c r="C424" t="s">
        <v>32</v>
      </c>
      <c r="D424" t="s">
        <v>879</v>
      </c>
      <c r="E424" s="13" t="s">
        <v>785</v>
      </c>
      <c r="F424" t="s">
        <v>786</v>
      </c>
      <c r="G424" s="11">
        <v>18415</v>
      </c>
      <c r="I424" s="11">
        <v>11030</v>
      </c>
      <c r="K424" s="6">
        <v>2383958</v>
      </c>
      <c r="L424" s="6">
        <v>620564</v>
      </c>
    </row>
    <row r="425" spans="1:12">
      <c r="A425" t="s">
        <v>11</v>
      </c>
      <c r="B425">
        <v>9</v>
      </c>
      <c r="C425" t="s">
        <v>33</v>
      </c>
      <c r="D425" t="s">
        <v>879</v>
      </c>
      <c r="E425" s="13" t="s">
        <v>785</v>
      </c>
      <c r="F425" t="s">
        <v>786</v>
      </c>
      <c r="G425" s="11">
        <v>19105</v>
      </c>
      <c r="I425" s="11">
        <v>11635</v>
      </c>
      <c r="K425" s="6">
        <v>2383958</v>
      </c>
      <c r="L425" s="6">
        <v>620564</v>
      </c>
    </row>
    <row r="426" spans="1:12">
      <c r="A426" t="s">
        <v>11</v>
      </c>
      <c r="B426">
        <v>9</v>
      </c>
      <c r="C426" t="s">
        <v>34</v>
      </c>
      <c r="D426" t="s">
        <v>879</v>
      </c>
      <c r="E426" s="13" t="s">
        <v>785</v>
      </c>
      <c r="F426" t="s">
        <v>786</v>
      </c>
      <c r="G426" s="11">
        <v>17690</v>
      </c>
      <c r="I426" s="11">
        <v>10765</v>
      </c>
      <c r="K426" s="6">
        <v>2414967</v>
      </c>
      <c r="L426" s="6">
        <v>622648</v>
      </c>
    </row>
    <row r="427" spans="1:12">
      <c r="A427" t="s">
        <v>11</v>
      </c>
      <c r="B427">
        <v>9</v>
      </c>
      <c r="C427" t="s">
        <v>35</v>
      </c>
      <c r="D427" t="s">
        <v>879</v>
      </c>
      <c r="E427" s="13" t="s">
        <v>785</v>
      </c>
      <c r="F427" t="s">
        <v>786</v>
      </c>
      <c r="G427" s="11">
        <v>16720</v>
      </c>
      <c r="I427" s="11">
        <v>10180</v>
      </c>
      <c r="K427" s="6">
        <v>2414967</v>
      </c>
      <c r="L427" s="6">
        <v>622648</v>
      </c>
    </row>
    <row r="428" spans="1:12">
      <c r="A428" t="s">
        <v>11</v>
      </c>
      <c r="B428">
        <v>9</v>
      </c>
      <c r="C428" t="s">
        <v>36</v>
      </c>
      <c r="D428" t="s">
        <v>879</v>
      </c>
      <c r="E428" s="13" t="s">
        <v>785</v>
      </c>
      <c r="F428" t="s">
        <v>786</v>
      </c>
      <c r="G428" s="11">
        <v>19005</v>
      </c>
      <c r="I428" s="11">
        <v>11590</v>
      </c>
      <c r="K428" s="6">
        <v>2414967</v>
      </c>
      <c r="L428" s="6">
        <v>622648</v>
      </c>
    </row>
    <row r="429" spans="1:12">
      <c r="A429" t="s">
        <v>11</v>
      </c>
      <c r="B429">
        <v>9</v>
      </c>
      <c r="C429" t="s">
        <v>37</v>
      </c>
      <c r="D429" t="s">
        <v>879</v>
      </c>
      <c r="E429" s="13" t="s">
        <v>785</v>
      </c>
      <c r="F429" t="s">
        <v>786</v>
      </c>
      <c r="G429" s="11">
        <v>18190</v>
      </c>
      <c r="I429" s="11">
        <v>11015</v>
      </c>
      <c r="K429" s="6">
        <v>2414967</v>
      </c>
      <c r="L429" s="6">
        <v>622648</v>
      </c>
    </row>
    <row r="430" spans="1:12">
      <c r="A430" t="s">
        <v>11</v>
      </c>
      <c r="B430">
        <v>9</v>
      </c>
      <c r="C430" t="s">
        <v>38</v>
      </c>
      <c r="D430" t="s">
        <v>879</v>
      </c>
      <c r="E430" s="13" t="s">
        <v>785</v>
      </c>
      <c r="F430" t="s">
        <v>786</v>
      </c>
      <c r="G430" s="11">
        <v>18730</v>
      </c>
      <c r="I430" s="11">
        <v>11115</v>
      </c>
      <c r="K430" s="6">
        <v>2414967</v>
      </c>
      <c r="L430" s="6">
        <v>622648</v>
      </c>
    </row>
    <row r="431" spans="1:12">
      <c r="A431" t="s">
        <v>11</v>
      </c>
      <c r="B431">
        <v>9</v>
      </c>
      <c r="C431" t="s">
        <v>39</v>
      </c>
      <c r="D431" t="s">
        <v>879</v>
      </c>
      <c r="E431" s="13" t="s">
        <v>785</v>
      </c>
      <c r="F431" t="s">
        <v>786</v>
      </c>
      <c r="G431" s="11">
        <v>18310</v>
      </c>
      <c r="I431" s="11">
        <v>10875</v>
      </c>
      <c r="K431" s="6">
        <v>2414967</v>
      </c>
      <c r="L431" s="6">
        <v>622648</v>
      </c>
    </row>
    <row r="432" spans="1:12">
      <c r="A432" t="s">
        <v>11</v>
      </c>
      <c r="B432">
        <v>9</v>
      </c>
      <c r="C432" t="s">
        <v>40</v>
      </c>
      <c r="D432" t="s">
        <v>879</v>
      </c>
      <c r="E432" s="13" t="s">
        <v>785</v>
      </c>
      <c r="F432" t="s">
        <v>786</v>
      </c>
      <c r="G432" s="11">
        <v>18590</v>
      </c>
      <c r="I432" s="11">
        <v>11080</v>
      </c>
      <c r="K432" s="6">
        <v>2414967</v>
      </c>
      <c r="L432" s="6">
        <v>622648</v>
      </c>
    </row>
    <row r="433" spans="1:12">
      <c r="A433" t="s">
        <v>11</v>
      </c>
      <c r="B433">
        <v>9</v>
      </c>
      <c r="C433" t="s">
        <v>41</v>
      </c>
      <c r="D433" t="s">
        <v>879</v>
      </c>
      <c r="E433" s="13" t="s">
        <v>785</v>
      </c>
      <c r="F433" t="s">
        <v>786</v>
      </c>
      <c r="G433" s="11">
        <v>18570</v>
      </c>
      <c r="I433" s="11">
        <v>11015</v>
      </c>
      <c r="K433" s="6">
        <v>2414967</v>
      </c>
      <c r="L433" s="6">
        <v>622648</v>
      </c>
    </row>
    <row r="434" spans="1:12">
      <c r="A434" t="s">
        <v>11</v>
      </c>
      <c r="B434">
        <v>9</v>
      </c>
      <c r="C434" t="s">
        <v>42</v>
      </c>
      <c r="D434" t="s">
        <v>879</v>
      </c>
      <c r="E434" s="13" t="s">
        <v>785</v>
      </c>
      <c r="F434" t="s">
        <v>786</v>
      </c>
      <c r="G434" s="11">
        <v>18115</v>
      </c>
      <c r="I434" s="11">
        <v>10960</v>
      </c>
      <c r="K434" s="6">
        <v>2414967</v>
      </c>
      <c r="L434" s="6">
        <v>622648</v>
      </c>
    </row>
    <row r="435" spans="1:12">
      <c r="A435" t="s">
        <v>11</v>
      </c>
      <c r="B435">
        <v>9</v>
      </c>
      <c r="C435" t="s">
        <v>43</v>
      </c>
      <c r="D435" t="s">
        <v>879</v>
      </c>
      <c r="E435" s="13" t="s">
        <v>785</v>
      </c>
      <c r="F435" t="s">
        <v>786</v>
      </c>
      <c r="G435" s="11">
        <v>18355</v>
      </c>
      <c r="I435" s="11">
        <v>11060</v>
      </c>
      <c r="K435" s="6">
        <v>2414967</v>
      </c>
      <c r="L435" s="6">
        <v>622648</v>
      </c>
    </row>
    <row r="436" spans="1:12">
      <c r="A436" t="s">
        <v>11</v>
      </c>
      <c r="B436">
        <v>9</v>
      </c>
      <c r="C436" t="s">
        <v>44</v>
      </c>
      <c r="D436" t="s">
        <v>879</v>
      </c>
      <c r="E436" s="13" t="s">
        <v>785</v>
      </c>
      <c r="F436" t="s">
        <v>786</v>
      </c>
      <c r="G436" s="11">
        <v>18740</v>
      </c>
      <c r="I436" s="11">
        <v>11335</v>
      </c>
      <c r="K436" s="6">
        <v>2414967</v>
      </c>
      <c r="L436" s="6">
        <v>622648</v>
      </c>
    </row>
    <row r="437" spans="1:12">
      <c r="A437" t="s">
        <v>11</v>
      </c>
      <c r="B437">
        <v>9</v>
      </c>
      <c r="C437" t="s">
        <v>45</v>
      </c>
      <c r="D437" t="s">
        <v>879</v>
      </c>
      <c r="E437" s="13" t="s">
        <v>785</v>
      </c>
      <c r="F437" t="s">
        <v>786</v>
      </c>
      <c r="G437" s="11">
        <v>19415</v>
      </c>
      <c r="I437" s="11">
        <v>12220</v>
      </c>
      <c r="K437" s="6">
        <v>2414967</v>
      </c>
      <c r="L437" s="6">
        <v>622648</v>
      </c>
    </row>
    <row r="438" spans="1:12">
      <c r="A438" t="s">
        <v>11</v>
      </c>
      <c r="B438">
        <v>9</v>
      </c>
      <c r="C438" t="s">
        <v>46</v>
      </c>
      <c r="D438" t="s">
        <v>879</v>
      </c>
      <c r="E438" s="13" t="s">
        <v>785</v>
      </c>
      <c r="F438" t="s">
        <v>786</v>
      </c>
      <c r="G438" s="11">
        <v>19570</v>
      </c>
      <c r="I438" s="11">
        <v>12185</v>
      </c>
      <c r="K438" s="6">
        <v>2414967</v>
      </c>
      <c r="L438" s="6">
        <v>622648</v>
      </c>
    </row>
    <row r="439" spans="1:12">
      <c r="A439" t="s">
        <v>11</v>
      </c>
      <c r="B439">
        <v>9</v>
      </c>
      <c r="C439" t="s">
        <v>47</v>
      </c>
      <c r="D439" t="s">
        <v>879</v>
      </c>
      <c r="E439" s="13" t="s">
        <v>785</v>
      </c>
      <c r="F439" t="s">
        <v>786</v>
      </c>
      <c r="G439" s="11">
        <v>17200</v>
      </c>
      <c r="I439" s="11">
        <v>10555</v>
      </c>
      <c r="K439" s="6">
        <v>2414967</v>
      </c>
      <c r="L439" s="6">
        <v>622648</v>
      </c>
    </row>
    <row r="440" spans="1:12">
      <c r="A440" t="s">
        <v>11</v>
      </c>
      <c r="B440">
        <v>9</v>
      </c>
      <c r="C440" t="s">
        <v>48</v>
      </c>
      <c r="D440" t="s">
        <v>879</v>
      </c>
      <c r="E440" s="13" t="s">
        <v>785</v>
      </c>
      <c r="F440" t="s">
        <v>786</v>
      </c>
      <c r="G440" s="11">
        <v>19720</v>
      </c>
      <c r="I440" s="11">
        <v>12100</v>
      </c>
      <c r="K440" s="6">
        <v>2414967</v>
      </c>
      <c r="L440" s="6">
        <v>622648</v>
      </c>
    </row>
    <row r="441" spans="1:12">
      <c r="A441" t="s">
        <v>11</v>
      </c>
      <c r="B441">
        <v>9</v>
      </c>
      <c r="C441" t="s">
        <v>49</v>
      </c>
      <c r="D441" t="s">
        <v>879</v>
      </c>
      <c r="E441" s="13" t="s">
        <v>785</v>
      </c>
      <c r="F441" t="s">
        <v>786</v>
      </c>
      <c r="G441" s="11">
        <v>18195</v>
      </c>
      <c r="I441" s="11">
        <v>11055</v>
      </c>
      <c r="K441" s="6">
        <v>2414967</v>
      </c>
      <c r="L441" s="6">
        <v>622648</v>
      </c>
    </row>
    <row r="442" spans="1:12">
      <c r="A442" t="s">
        <v>11</v>
      </c>
      <c r="B442">
        <v>9</v>
      </c>
      <c r="C442" t="s">
        <v>50</v>
      </c>
      <c r="D442" t="s">
        <v>879</v>
      </c>
      <c r="E442" s="13" t="s">
        <v>785</v>
      </c>
      <c r="F442" t="s">
        <v>786</v>
      </c>
      <c r="G442" s="11">
        <v>19115</v>
      </c>
      <c r="I442" s="11">
        <v>11565</v>
      </c>
      <c r="K442" s="6">
        <v>2414967</v>
      </c>
      <c r="L442" s="6">
        <v>622648</v>
      </c>
    </row>
    <row r="443" spans="1:12">
      <c r="A443" t="s">
        <v>11</v>
      </c>
      <c r="B443">
        <v>9</v>
      </c>
      <c r="C443" t="s">
        <v>51</v>
      </c>
      <c r="D443" t="s">
        <v>879</v>
      </c>
      <c r="E443" s="13" t="s">
        <v>785</v>
      </c>
      <c r="F443" t="s">
        <v>786</v>
      </c>
      <c r="G443" s="11">
        <v>18950</v>
      </c>
      <c r="I443" s="11">
        <v>11590</v>
      </c>
      <c r="K443" s="6">
        <v>2414967</v>
      </c>
      <c r="L443" s="6">
        <v>622648</v>
      </c>
    </row>
    <row r="444" spans="1:12">
      <c r="A444" t="s">
        <v>11</v>
      </c>
      <c r="B444">
        <v>9</v>
      </c>
      <c r="C444" t="s">
        <v>52</v>
      </c>
      <c r="D444" t="s">
        <v>879</v>
      </c>
      <c r="E444" s="13" t="s">
        <v>785</v>
      </c>
      <c r="F444" t="s">
        <v>786</v>
      </c>
      <c r="G444" s="11">
        <v>18880</v>
      </c>
      <c r="I444" s="11">
        <v>11145</v>
      </c>
      <c r="K444" s="6">
        <v>2414967</v>
      </c>
      <c r="L444" s="6">
        <v>622648</v>
      </c>
    </row>
    <row r="445" spans="1:12">
      <c r="A445" t="s">
        <v>11</v>
      </c>
      <c r="B445">
        <v>9</v>
      </c>
      <c r="C445" t="s">
        <v>53</v>
      </c>
      <c r="D445" t="s">
        <v>879</v>
      </c>
      <c r="E445" s="13" t="s">
        <v>785</v>
      </c>
      <c r="F445" t="s">
        <v>786</v>
      </c>
      <c r="G445" s="11">
        <v>19180</v>
      </c>
      <c r="I445" s="11">
        <v>11325</v>
      </c>
      <c r="K445" s="6">
        <v>2414967</v>
      </c>
      <c r="L445" s="6">
        <v>622648</v>
      </c>
    </row>
    <row r="446" spans="1:12">
      <c r="A446" t="s">
        <v>11</v>
      </c>
      <c r="B446">
        <v>9</v>
      </c>
      <c r="C446" t="s">
        <v>54</v>
      </c>
      <c r="D446" t="s">
        <v>879</v>
      </c>
      <c r="E446" s="13" t="s">
        <v>785</v>
      </c>
      <c r="F446" t="s">
        <v>786</v>
      </c>
      <c r="G446" s="11">
        <v>18495</v>
      </c>
      <c r="I446" s="11">
        <v>11165</v>
      </c>
      <c r="K446" s="6">
        <v>2414967</v>
      </c>
      <c r="L446" s="6">
        <v>622648</v>
      </c>
    </row>
    <row r="447" spans="1:12">
      <c r="A447" t="s">
        <v>11</v>
      </c>
      <c r="B447">
        <v>9</v>
      </c>
      <c r="C447" t="s">
        <v>55</v>
      </c>
      <c r="D447" t="s">
        <v>879</v>
      </c>
      <c r="E447" s="13" t="s">
        <v>785</v>
      </c>
      <c r="F447" t="s">
        <v>786</v>
      </c>
      <c r="G447" s="11">
        <v>19115</v>
      </c>
      <c r="I447" s="11">
        <v>11740</v>
      </c>
      <c r="K447" s="6">
        <v>2414967</v>
      </c>
      <c r="L447" s="6">
        <v>622648</v>
      </c>
    </row>
    <row r="448" spans="1:12">
      <c r="A448" t="s">
        <v>11</v>
      </c>
      <c r="B448">
        <v>9</v>
      </c>
      <c r="C448" t="s">
        <v>56</v>
      </c>
      <c r="D448" t="s">
        <v>879</v>
      </c>
      <c r="E448" s="13" t="s">
        <v>785</v>
      </c>
      <c r="F448" t="s">
        <v>786</v>
      </c>
      <c r="G448" s="11">
        <v>19350</v>
      </c>
      <c r="I448" s="11">
        <v>11800</v>
      </c>
      <c r="K448" s="6">
        <v>2414967</v>
      </c>
      <c r="L448" s="6">
        <v>622648</v>
      </c>
    </row>
    <row r="449" spans="1:12">
      <c r="A449" t="s">
        <v>11</v>
      </c>
      <c r="B449">
        <v>9</v>
      </c>
      <c r="C449" t="s">
        <v>57</v>
      </c>
      <c r="D449" t="s">
        <v>879</v>
      </c>
      <c r="E449" s="13" t="s">
        <v>785</v>
      </c>
      <c r="F449" t="s">
        <v>786</v>
      </c>
      <c r="G449" s="11">
        <v>19750</v>
      </c>
      <c r="I449" s="11">
        <v>12160</v>
      </c>
      <c r="K449" s="6">
        <v>2414967</v>
      </c>
      <c r="L449" s="6">
        <v>622648</v>
      </c>
    </row>
    <row r="450" spans="1:12">
      <c r="A450" t="s">
        <v>11</v>
      </c>
      <c r="B450">
        <v>9</v>
      </c>
      <c r="C450" t="s">
        <v>58</v>
      </c>
      <c r="D450" t="s">
        <v>879</v>
      </c>
      <c r="E450" s="13" t="s">
        <v>785</v>
      </c>
      <c r="F450" t="s">
        <v>786</v>
      </c>
      <c r="G450" s="11">
        <v>20615</v>
      </c>
      <c r="I450" s="11">
        <v>12890</v>
      </c>
      <c r="K450" s="6">
        <v>2414967</v>
      </c>
      <c r="L450" s="6">
        <v>622648</v>
      </c>
    </row>
    <row r="451" spans="1:12">
      <c r="A451" t="s">
        <v>11</v>
      </c>
      <c r="B451">
        <v>9</v>
      </c>
      <c r="C451" t="s">
        <v>59</v>
      </c>
      <c r="D451" t="s">
        <v>879</v>
      </c>
      <c r="E451" s="13" t="s">
        <v>785</v>
      </c>
      <c r="F451" t="s">
        <v>786</v>
      </c>
      <c r="G451" s="11">
        <v>19300</v>
      </c>
      <c r="I451" s="11">
        <v>11755</v>
      </c>
      <c r="K451" s="6">
        <v>2414967</v>
      </c>
      <c r="L451" s="6">
        <v>622648</v>
      </c>
    </row>
    <row r="452" spans="1:12">
      <c r="A452" t="s">
        <v>11</v>
      </c>
      <c r="B452">
        <v>9</v>
      </c>
      <c r="C452" t="s">
        <v>60</v>
      </c>
      <c r="D452" t="s">
        <v>879</v>
      </c>
      <c r="E452" s="13" t="s">
        <v>785</v>
      </c>
      <c r="F452" t="s">
        <v>786</v>
      </c>
      <c r="G452" s="11">
        <v>20040</v>
      </c>
      <c r="I452" s="11">
        <v>12110</v>
      </c>
      <c r="K452" s="6">
        <v>2414967</v>
      </c>
      <c r="L452" s="6">
        <v>622648</v>
      </c>
    </row>
    <row r="453" spans="1:12">
      <c r="A453" t="s">
        <v>11</v>
      </c>
      <c r="B453">
        <v>9</v>
      </c>
      <c r="C453" t="s">
        <v>61</v>
      </c>
      <c r="D453" t="s">
        <v>879</v>
      </c>
      <c r="E453" s="13" t="s">
        <v>785</v>
      </c>
      <c r="F453" t="s">
        <v>786</v>
      </c>
      <c r="G453" s="11">
        <v>19160</v>
      </c>
      <c r="I453" s="11">
        <v>11775</v>
      </c>
      <c r="K453" s="6">
        <v>2414967</v>
      </c>
      <c r="L453" s="6">
        <v>622648</v>
      </c>
    </row>
    <row r="454" spans="1:12">
      <c r="A454" t="s">
        <v>11</v>
      </c>
      <c r="B454">
        <v>9</v>
      </c>
      <c r="C454" t="s">
        <v>62</v>
      </c>
      <c r="D454" t="s">
        <v>879</v>
      </c>
      <c r="E454" s="13" t="s">
        <v>785</v>
      </c>
      <c r="F454" t="s">
        <v>786</v>
      </c>
      <c r="G454" s="11">
        <v>20345</v>
      </c>
      <c r="I454" s="11">
        <v>12410</v>
      </c>
      <c r="K454" s="6">
        <v>2414967</v>
      </c>
      <c r="L454" s="6">
        <v>622648</v>
      </c>
    </row>
    <row r="455" spans="1:12">
      <c r="A455" t="s">
        <v>11</v>
      </c>
      <c r="B455">
        <v>9</v>
      </c>
      <c r="C455" t="s">
        <v>63</v>
      </c>
      <c r="D455" t="s">
        <v>879</v>
      </c>
      <c r="E455" s="13" t="s">
        <v>785</v>
      </c>
      <c r="F455" t="s">
        <v>786</v>
      </c>
      <c r="G455" s="11">
        <v>18830</v>
      </c>
      <c r="I455" s="11">
        <v>11580</v>
      </c>
      <c r="K455" s="6">
        <v>2414967</v>
      </c>
      <c r="L455" s="6">
        <v>622648</v>
      </c>
    </row>
    <row r="456" spans="1:12">
      <c r="A456" t="s">
        <v>11</v>
      </c>
      <c r="B456">
        <v>9</v>
      </c>
      <c r="C456" t="s">
        <v>64</v>
      </c>
      <c r="D456" t="s">
        <v>879</v>
      </c>
      <c r="E456" s="13" t="s">
        <v>785</v>
      </c>
      <c r="F456" t="s">
        <v>786</v>
      </c>
      <c r="G456" s="11">
        <v>20260</v>
      </c>
      <c r="I456" s="11">
        <v>12365</v>
      </c>
      <c r="K456" s="6">
        <v>2414967</v>
      </c>
      <c r="L456" s="6">
        <v>622648</v>
      </c>
    </row>
    <row r="457" spans="1:12">
      <c r="A457" t="s">
        <v>11</v>
      </c>
      <c r="B457">
        <v>9</v>
      </c>
      <c r="C457" t="s">
        <v>65</v>
      </c>
      <c r="D457" t="s">
        <v>879</v>
      </c>
      <c r="E457" s="13" t="s">
        <v>785</v>
      </c>
      <c r="F457" t="s">
        <v>786</v>
      </c>
      <c r="G457" s="11">
        <v>19170</v>
      </c>
      <c r="I457" s="11">
        <v>11535</v>
      </c>
      <c r="K457" s="6">
        <v>2414967</v>
      </c>
      <c r="L457" s="6">
        <v>622648</v>
      </c>
    </row>
    <row r="458" spans="1:12">
      <c r="A458" t="s">
        <v>11</v>
      </c>
      <c r="B458">
        <v>9</v>
      </c>
      <c r="C458" t="s">
        <v>66</v>
      </c>
      <c r="D458" t="s">
        <v>879</v>
      </c>
      <c r="E458" s="13" t="s">
        <v>785</v>
      </c>
      <c r="F458" t="s">
        <v>786</v>
      </c>
      <c r="G458" s="11">
        <v>18675</v>
      </c>
      <c r="I458" s="11">
        <v>11200</v>
      </c>
      <c r="K458" s="6">
        <v>2414967</v>
      </c>
      <c r="L458" s="6">
        <v>622648</v>
      </c>
    </row>
    <row r="459" spans="1:12">
      <c r="A459" t="s">
        <v>11</v>
      </c>
      <c r="B459">
        <v>9</v>
      </c>
      <c r="C459" t="s">
        <v>67</v>
      </c>
      <c r="D459" t="s">
        <v>879</v>
      </c>
      <c r="E459" s="13" t="s">
        <v>785</v>
      </c>
      <c r="F459" t="s">
        <v>786</v>
      </c>
      <c r="G459" s="11">
        <v>20685</v>
      </c>
      <c r="I459" s="11">
        <v>12530</v>
      </c>
      <c r="K459" s="6">
        <v>2414967</v>
      </c>
      <c r="L459" s="6">
        <v>622648</v>
      </c>
    </row>
    <row r="460" spans="1:12">
      <c r="A460" t="s">
        <v>11</v>
      </c>
      <c r="B460">
        <v>9</v>
      </c>
      <c r="C460" t="s">
        <v>68</v>
      </c>
      <c r="D460" t="s">
        <v>879</v>
      </c>
      <c r="E460" s="13" t="s">
        <v>785</v>
      </c>
      <c r="F460" t="s">
        <v>786</v>
      </c>
      <c r="G460" s="11">
        <v>19565</v>
      </c>
      <c r="I460" s="11">
        <v>12005</v>
      </c>
      <c r="K460" s="6">
        <v>2414967</v>
      </c>
      <c r="L460" s="6">
        <v>622648</v>
      </c>
    </row>
    <row r="461" spans="1:12">
      <c r="A461" t="s">
        <v>11</v>
      </c>
      <c r="B461">
        <v>9</v>
      </c>
      <c r="C461" t="s">
        <v>878</v>
      </c>
      <c r="D461" t="s">
        <v>879</v>
      </c>
      <c r="E461" s="13" t="s">
        <v>785</v>
      </c>
      <c r="F461" t="s">
        <v>786</v>
      </c>
      <c r="G461" s="11">
        <v>20790</v>
      </c>
      <c r="I461" s="11">
        <v>12970</v>
      </c>
      <c r="K461" s="6">
        <v>2414967</v>
      </c>
      <c r="L461" s="6">
        <v>622648</v>
      </c>
    </row>
    <row r="462" spans="1:12">
      <c r="A462" t="s">
        <v>11</v>
      </c>
      <c r="B462">
        <v>9</v>
      </c>
      <c r="C462" t="s">
        <v>12</v>
      </c>
      <c r="D462" t="s">
        <v>879</v>
      </c>
      <c r="E462" s="13" t="s">
        <v>787</v>
      </c>
      <c r="F462" t="s">
        <v>788</v>
      </c>
      <c r="G462" s="11">
        <v>4650</v>
      </c>
      <c r="I462" s="11">
        <v>2995</v>
      </c>
      <c r="K462" s="6">
        <v>842677</v>
      </c>
      <c r="L462" s="6">
        <v>217135</v>
      </c>
    </row>
    <row r="463" spans="1:12">
      <c r="A463" t="s">
        <v>11</v>
      </c>
      <c r="B463">
        <v>9</v>
      </c>
      <c r="C463" t="s">
        <v>14</v>
      </c>
      <c r="D463" t="s">
        <v>879</v>
      </c>
      <c r="E463" s="13" t="s">
        <v>787</v>
      </c>
      <c r="F463" t="s">
        <v>788</v>
      </c>
      <c r="G463" s="11">
        <v>5125</v>
      </c>
      <c r="I463" s="11">
        <v>3135</v>
      </c>
      <c r="K463" s="6">
        <v>842677</v>
      </c>
      <c r="L463" s="6">
        <v>217135</v>
      </c>
    </row>
    <row r="464" spans="1:12">
      <c r="A464" t="s">
        <v>11</v>
      </c>
      <c r="B464">
        <v>9</v>
      </c>
      <c r="C464" t="s">
        <v>15</v>
      </c>
      <c r="D464" t="s">
        <v>879</v>
      </c>
      <c r="E464" s="13" t="s">
        <v>787</v>
      </c>
      <c r="F464" t="s">
        <v>788</v>
      </c>
      <c r="G464" s="11">
        <v>5595</v>
      </c>
      <c r="I464" s="11">
        <v>3410</v>
      </c>
      <c r="K464" s="6">
        <v>842677</v>
      </c>
      <c r="L464" s="6">
        <v>217135</v>
      </c>
    </row>
    <row r="465" spans="1:12">
      <c r="A465" t="s">
        <v>11</v>
      </c>
      <c r="B465">
        <v>9</v>
      </c>
      <c r="C465" t="s">
        <v>16</v>
      </c>
      <c r="D465" t="s">
        <v>879</v>
      </c>
      <c r="E465" s="13" t="s">
        <v>787</v>
      </c>
      <c r="F465" t="s">
        <v>788</v>
      </c>
      <c r="G465" s="11">
        <v>6055</v>
      </c>
      <c r="I465" s="11">
        <v>3720</v>
      </c>
      <c r="K465" s="6">
        <v>842677</v>
      </c>
      <c r="L465" s="6">
        <v>217135</v>
      </c>
    </row>
    <row r="466" spans="1:12">
      <c r="A466" t="s">
        <v>11</v>
      </c>
      <c r="B466">
        <v>9</v>
      </c>
      <c r="C466" t="s">
        <v>17</v>
      </c>
      <c r="D466" t="s">
        <v>879</v>
      </c>
      <c r="E466" s="13" t="s">
        <v>787</v>
      </c>
      <c r="F466" t="s">
        <v>788</v>
      </c>
      <c r="G466" s="11">
        <v>5870</v>
      </c>
      <c r="I466" s="11">
        <v>3530</v>
      </c>
      <c r="K466" s="6">
        <v>842677</v>
      </c>
      <c r="L466" s="6">
        <v>217135</v>
      </c>
    </row>
    <row r="467" spans="1:12">
      <c r="A467" t="s">
        <v>11</v>
      </c>
      <c r="B467">
        <v>9</v>
      </c>
      <c r="C467" t="s">
        <v>18</v>
      </c>
      <c r="D467" t="s">
        <v>879</v>
      </c>
      <c r="E467" s="13" t="s">
        <v>787</v>
      </c>
      <c r="F467" t="s">
        <v>788</v>
      </c>
      <c r="G467" s="11">
        <v>5935</v>
      </c>
      <c r="I467" s="11">
        <v>3610</v>
      </c>
      <c r="K467" s="6">
        <v>842677</v>
      </c>
      <c r="L467" s="6">
        <v>217135</v>
      </c>
    </row>
    <row r="468" spans="1:12">
      <c r="A468" t="s">
        <v>11</v>
      </c>
      <c r="B468">
        <v>9</v>
      </c>
      <c r="C468" t="s">
        <v>19</v>
      </c>
      <c r="D468" t="s">
        <v>879</v>
      </c>
      <c r="E468" s="13" t="s">
        <v>787</v>
      </c>
      <c r="F468" t="s">
        <v>788</v>
      </c>
      <c r="G468" s="11">
        <v>6130</v>
      </c>
      <c r="I468" s="11">
        <v>3745</v>
      </c>
      <c r="K468" s="6">
        <v>842677</v>
      </c>
      <c r="L468" s="6">
        <v>217135</v>
      </c>
    </row>
    <row r="469" spans="1:12">
      <c r="A469" t="s">
        <v>11</v>
      </c>
      <c r="B469">
        <v>9</v>
      </c>
      <c r="C469" t="s">
        <v>20</v>
      </c>
      <c r="D469" t="s">
        <v>879</v>
      </c>
      <c r="E469" s="13" t="s">
        <v>787</v>
      </c>
      <c r="F469" t="s">
        <v>788</v>
      </c>
      <c r="G469" s="11">
        <v>5830</v>
      </c>
      <c r="I469" s="11">
        <v>3585</v>
      </c>
      <c r="K469" s="6">
        <v>842677</v>
      </c>
      <c r="L469" s="6">
        <v>217135</v>
      </c>
    </row>
    <row r="470" spans="1:12">
      <c r="A470" t="s">
        <v>11</v>
      </c>
      <c r="B470">
        <v>9</v>
      </c>
      <c r="C470" t="s">
        <v>21</v>
      </c>
      <c r="D470" t="s">
        <v>879</v>
      </c>
      <c r="E470" s="13" t="s">
        <v>787</v>
      </c>
      <c r="F470" t="s">
        <v>788</v>
      </c>
      <c r="G470" s="11">
        <v>6155</v>
      </c>
      <c r="I470" s="11">
        <v>3755</v>
      </c>
      <c r="K470" s="6">
        <v>842677</v>
      </c>
      <c r="L470" s="6">
        <v>217135</v>
      </c>
    </row>
    <row r="471" spans="1:12">
      <c r="A471" t="s">
        <v>11</v>
      </c>
      <c r="B471">
        <v>9</v>
      </c>
      <c r="C471" t="s">
        <v>22</v>
      </c>
      <c r="D471" t="s">
        <v>879</v>
      </c>
      <c r="E471" s="13" t="s">
        <v>787</v>
      </c>
      <c r="F471" t="s">
        <v>788</v>
      </c>
      <c r="G471" s="11">
        <v>6185</v>
      </c>
      <c r="I471" s="11">
        <v>3885</v>
      </c>
      <c r="K471" s="6">
        <v>847843</v>
      </c>
      <c r="L471" s="6">
        <v>219847</v>
      </c>
    </row>
    <row r="472" spans="1:12">
      <c r="A472" t="s">
        <v>11</v>
      </c>
      <c r="B472">
        <v>9</v>
      </c>
      <c r="C472" t="s">
        <v>23</v>
      </c>
      <c r="D472" t="s">
        <v>879</v>
      </c>
      <c r="E472" s="13" t="s">
        <v>787</v>
      </c>
      <c r="F472" t="s">
        <v>788</v>
      </c>
      <c r="G472" s="11">
        <v>5770</v>
      </c>
      <c r="I472" s="11">
        <v>3515</v>
      </c>
      <c r="K472" s="6">
        <v>847843</v>
      </c>
      <c r="L472" s="6">
        <v>219847</v>
      </c>
    </row>
    <row r="473" spans="1:12">
      <c r="A473" t="s">
        <v>11</v>
      </c>
      <c r="B473">
        <v>9</v>
      </c>
      <c r="C473" t="s">
        <v>24</v>
      </c>
      <c r="D473" t="s">
        <v>879</v>
      </c>
      <c r="E473" s="13" t="s">
        <v>787</v>
      </c>
      <c r="F473" t="s">
        <v>788</v>
      </c>
      <c r="G473" s="11">
        <v>6355</v>
      </c>
      <c r="I473" s="11">
        <v>3820</v>
      </c>
      <c r="K473" s="6">
        <v>847843</v>
      </c>
      <c r="L473" s="6">
        <v>219847</v>
      </c>
    </row>
    <row r="474" spans="1:12">
      <c r="A474" t="s">
        <v>11</v>
      </c>
      <c r="B474">
        <v>9</v>
      </c>
      <c r="C474" t="s">
        <v>25</v>
      </c>
      <c r="D474" t="s">
        <v>879</v>
      </c>
      <c r="E474" s="13" t="s">
        <v>787</v>
      </c>
      <c r="F474" t="s">
        <v>788</v>
      </c>
      <c r="G474" s="11">
        <v>6375</v>
      </c>
      <c r="I474" s="11">
        <v>3910</v>
      </c>
      <c r="K474" s="6">
        <v>847843</v>
      </c>
      <c r="L474" s="6">
        <v>219847</v>
      </c>
    </row>
    <row r="475" spans="1:12">
      <c r="A475" t="s">
        <v>11</v>
      </c>
      <c r="B475">
        <v>9</v>
      </c>
      <c r="C475" t="s">
        <v>26</v>
      </c>
      <c r="D475" t="s">
        <v>879</v>
      </c>
      <c r="E475" s="13" t="s">
        <v>787</v>
      </c>
      <c r="F475" t="s">
        <v>788</v>
      </c>
      <c r="G475" s="11">
        <v>6630</v>
      </c>
      <c r="I475" s="11">
        <v>4040</v>
      </c>
      <c r="K475" s="6">
        <v>847843</v>
      </c>
      <c r="L475" s="6">
        <v>219847</v>
      </c>
    </row>
    <row r="476" spans="1:12">
      <c r="A476" t="s">
        <v>11</v>
      </c>
      <c r="B476">
        <v>9</v>
      </c>
      <c r="C476" t="s">
        <v>27</v>
      </c>
      <c r="D476" t="s">
        <v>879</v>
      </c>
      <c r="E476" s="13" t="s">
        <v>787</v>
      </c>
      <c r="F476" t="s">
        <v>788</v>
      </c>
      <c r="G476" s="11">
        <v>6465</v>
      </c>
      <c r="I476" s="11">
        <v>3945</v>
      </c>
      <c r="K476" s="6">
        <v>847843</v>
      </c>
      <c r="L476" s="6">
        <v>219847</v>
      </c>
    </row>
    <row r="477" spans="1:12">
      <c r="A477" t="s">
        <v>11</v>
      </c>
      <c r="B477">
        <v>9</v>
      </c>
      <c r="C477" t="s">
        <v>28</v>
      </c>
      <c r="D477" t="s">
        <v>879</v>
      </c>
      <c r="E477" s="13" t="s">
        <v>787</v>
      </c>
      <c r="F477" t="s">
        <v>788</v>
      </c>
      <c r="G477" s="11">
        <v>6680</v>
      </c>
      <c r="I477" s="11">
        <v>4040</v>
      </c>
      <c r="K477" s="6">
        <v>847843</v>
      </c>
      <c r="L477" s="6">
        <v>219847</v>
      </c>
    </row>
    <row r="478" spans="1:12">
      <c r="A478" t="s">
        <v>11</v>
      </c>
      <c r="B478">
        <v>9</v>
      </c>
      <c r="C478" t="s">
        <v>29</v>
      </c>
      <c r="D478" t="s">
        <v>879</v>
      </c>
      <c r="E478" s="13" t="s">
        <v>787</v>
      </c>
      <c r="F478" t="s">
        <v>788</v>
      </c>
      <c r="G478" s="11">
        <v>6360</v>
      </c>
      <c r="I478" s="11">
        <v>3800</v>
      </c>
      <c r="K478" s="6">
        <v>847843</v>
      </c>
      <c r="L478" s="6">
        <v>219847</v>
      </c>
    </row>
    <row r="479" spans="1:12">
      <c r="A479" t="s">
        <v>11</v>
      </c>
      <c r="B479">
        <v>9</v>
      </c>
      <c r="C479" t="s">
        <v>30</v>
      </c>
      <c r="D479" t="s">
        <v>879</v>
      </c>
      <c r="E479" s="13" t="s">
        <v>787</v>
      </c>
      <c r="F479" t="s">
        <v>788</v>
      </c>
      <c r="G479" s="11">
        <v>6225</v>
      </c>
      <c r="I479" s="11">
        <v>3815</v>
      </c>
      <c r="K479" s="6">
        <v>847843</v>
      </c>
      <c r="L479" s="6">
        <v>219847</v>
      </c>
    </row>
    <row r="480" spans="1:12">
      <c r="A480" t="s">
        <v>11</v>
      </c>
      <c r="B480">
        <v>9</v>
      </c>
      <c r="C480" t="s">
        <v>31</v>
      </c>
      <c r="D480" t="s">
        <v>879</v>
      </c>
      <c r="E480" s="13" t="s">
        <v>787</v>
      </c>
      <c r="F480" t="s">
        <v>788</v>
      </c>
      <c r="G480" s="11">
        <v>6285</v>
      </c>
      <c r="I480" s="11">
        <v>3755</v>
      </c>
      <c r="K480" s="6">
        <v>847843</v>
      </c>
      <c r="L480" s="6">
        <v>219847</v>
      </c>
    </row>
    <row r="481" spans="1:12">
      <c r="A481" t="s">
        <v>11</v>
      </c>
      <c r="B481">
        <v>9</v>
      </c>
      <c r="C481" t="s">
        <v>32</v>
      </c>
      <c r="D481" t="s">
        <v>879</v>
      </c>
      <c r="E481" s="13" t="s">
        <v>787</v>
      </c>
      <c r="F481" t="s">
        <v>788</v>
      </c>
      <c r="G481" s="11">
        <v>6170</v>
      </c>
      <c r="I481" s="11">
        <v>3790</v>
      </c>
      <c r="K481" s="6">
        <v>847843</v>
      </c>
      <c r="L481" s="6">
        <v>219847</v>
      </c>
    </row>
    <row r="482" spans="1:12">
      <c r="A482" t="s">
        <v>11</v>
      </c>
      <c r="B482">
        <v>9</v>
      </c>
      <c r="C482" t="s">
        <v>33</v>
      </c>
      <c r="D482" t="s">
        <v>879</v>
      </c>
      <c r="E482" s="13" t="s">
        <v>787</v>
      </c>
      <c r="F482" t="s">
        <v>788</v>
      </c>
      <c r="G482" s="11">
        <v>6270</v>
      </c>
      <c r="I482" s="11">
        <v>3915</v>
      </c>
      <c r="K482" s="6">
        <v>847843</v>
      </c>
      <c r="L482" s="6">
        <v>219847</v>
      </c>
    </row>
    <row r="483" spans="1:12">
      <c r="A483" t="s">
        <v>11</v>
      </c>
      <c r="B483">
        <v>9</v>
      </c>
      <c r="C483" t="s">
        <v>34</v>
      </c>
      <c r="D483" t="s">
        <v>879</v>
      </c>
      <c r="E483" s="13" t="s">
        <v>787</v>
      </c>
      <c r="F483" t="s">
        <v>788</v>
      </c>
      <c r="G483" s="11">
        <v>5770</v>
      </c>
      <c r="I483" s="11">
        <v>3605</v>
      </c>
      <c r="K483" s="6">
        <v>854852</v>
      </c>
      <c r="L483" s="6">
        <v>219706</v>
      </c>
    </row>
    <row r="484" spans="1:12">
      <c r="A484" t="s">
        <v>11</v>
      </c>
      <c r="B484">
        <v>9</v>
      </c>
      <c r="C484" t="s">
        <v>35</v>
      </c>
      <c r="D484" t="s">
        <v>879</v>
      </c>
      <c r="E484" s="13" t="s">
        <v>787</v>
      </c>
      <c r="F484" t="s">
        <v>788</v>
      </c>
      <c r="G484" s="11">
        <v>5810</v>
      </c>
      <c r="I484" s="11">
        <v>3650</v>
      </c>
      <c r="K484" s="6">
        <v>854852</v>
      </c>
      <c r="L484" s="6">
        <v>219706</v>
      </c>
    </row>
    <row r="485" spans="1:12">
      <c r="A485" t="s">
        <v>11</v>
      </c>
      <c r="B485">
        <v>9</v>
      </c>
      <c r="C485" t="s">
        <v>36</v>
      </c>
      <c r="D485" t="s">
        <v>879</v>
      </c>
      <c r="E485" s="13" t="s">
        <v>787</v>
      </c>
      <c r="F485" t="s">
        <v>788</v>
      </c>
      <c r="G485" s="11">
        <v>6330</v>
      </c>
      <c r="I485" s="11">
        <v>3925</v>
      </c>
      <c r="K485" s="6">
        <v>854852</v>
      </c>
      <c r="L485" s="6">
        <v>219706</v>
      </c>
    </row>
    <row r="486" spans="1:12">
      <c r="A486" t="s">
        <v>11</v>
      </c>
      <c r="B486">
        <v>9</v>
      </c>
      <c r="C486" t="s">
        <v>37</v>
      </c>
      <c r="D486" t="s">
        <v>879</v>
      </c>
      <c r="E486" s="13" t="s">
        <v>787</v>
      </c>
      <c r="F486" t="s">
        <v>788</v>
      </c>
      <c r="G486" s="11">
        <v>5975</v>
      </c>
      <c r="I486" s="11">
        <v>3855</v>
      </c>
      <c r="K486" s="6">
        <v>854852</v>
      </c>
      <c r="L486" s="6">
        <v>219706</v>
      </c>
    </row>
    <row r="487" spans="1:12">
      <c r="A487" t="s">
        <v>11</v>
      </c>
      <c r="B487">
        <v>9</v>
      </c>
      <c r="C487" t="s">
        <v>38</v>
      </c>
      <c r="D487" t="s">
        <v>879</v>
      </c>
      <c r="E487" s="13" t="s">
        <v>787</v>
      </c>
      <c r="F487" t="s">
        <v>788</v>
      </c>
      <c r="G487" s="11">
        <v>6115</v>
      </c>
      <c r="I487" s="11">
        <v>3790</v>
      </c>
      <c r="K487" s="6">
        <v>854852</v>
      </c>
      <c r="L487" s="6">
        <v>219706</v>
      </c>
    </row>
    <row r="488" spans="1:12">
      <c r="A488" t="s">
        <v>11</v>
      </c>
      <c r="B488">
        <v>9</v>
      </c>
      <c r="C488" t="s">
        <v>39</v>
      </c>
      <c r="D488" t="s">
        <v>879</v>
      </c>
      <c r="E488" s="13" t="s">
        <v>787</v>
      </c>
      <c r="F488" t="s">
        <v>788</v>
      </c>
      <c r="G488" s="11">
        <v>6055</v>
      </c>
      <c r="I488" s="11">
        <v>3720</v>
      </c>
      <c r="K488" s="6">
        <v>854852</v>
      </c>
      <c r="L488" s="6">
        <v>219706</v>
      </c>
    </row>
    <row r="489" spans="1:12">
      <c r="A489" t="s">
        <v>11</v>
      </c>
      <c r="B489">
        <v>9</v>
      </c>
      <c r="C489" t="s">
        <v>40</v>
      </c>
      <c r="D489" t="s">
        <v>879</v>
      </c>
      <c r="E489" s="13" t="s">
        <v>787</v>
      </c>
      <c r="F489" t="s">
        <v>788</v>
      </c>
      <c r="G489" s="11">
        <v>6060</v>
      </c>
      <c r="I489" s="11">
        <v>3705</v>
      </c>
      <c r="K489" s="6">
        <v>854852</v>
      </c>
      <c r="L489" s="6">
        <v>219706</v>
      </c>
    </row>
    <row r="490" spans="1:12">
      <c r="A490" t="s">
        <v>11</v>
      </c>
      <c r="B490">
        <v>9</v>
      </c>
      <c r="C490" t="s">
        <v>41</v>
      </c>
      <c r="D490" t="s">
        <v>879</v>
      </c>
      <c r="E490" s="13" t="s">
        <v>787</v>
      </c>
      <c r="F490" t="s">
        <v>788</v>
      </c>
      <c r="G490" s="11">
        <v>6190</v>
      </c>
      <c r="I490" s="11">
        <v>3720</v>
      </c>
      <c r="K490" s="6">
        <v>854852</v>
      </c>
      <c r="L490" s="6">
        <v>219706</v>
      </c>
    </row>
    <row r="491" spans="1:12">
      <c r="A491" t="s">
        <v>11</v>
      </c>
      <c r="B491">
        <v>9</v>
      </c>
      <c r="C491" t="s">
        <v>42</v>
      </c>
      <c r="D491" t="s">
        <v>879</v>
      </c>
      <c r="E491" s="13" t="s">
        <v>787</v>
      </c>
      <c r="F491" t="s">
        <v>788</v>
      </c>
      <c r="G491" s="11">
        <v>6010</v>
      </c>
      <c r="I491" s="11">
        <v>3625</v>
      </c>
      <c r="K491" s="6">
        <v>854852</v>
      </c>
      <c r="L491" s="6">
        <v>219706</v>
      </c>
    </row>
    <row r="492" spans="1:12">
      <c r="A492" t="s">
        <v>11</v>
      </c>
      <c r="B492">
        <v>9</v>
      </c>
      <c r="C492" t="s">
        <v>43</v>
      </c>
      <c r="D492" t="s">
        <v>879</v>
      </c>
      <c r="E492" s="13" t="s">
        <v>787</v>
      </c>
      <c r="F492" t="s">
        <v>788</v>
      </c>
      <c r="G492" s="11">
        <v>6175</v>
      </c>
      <c r="I492" s="11">
        <v>3845</v>
      </c>
      <c r="K492" s="6">
        <v>854852</v>
      </c>
      <c r="L492" s="6">
        <v>219706</v>
      </c>
    </row>
    <row r="493" spans="1:12">
      <c r="A493" t="s">
        <v>11</v>
      </c>
      <c r="B493">
        <v>9</v>
      </c>
      <c r="C493" t="s">
        <v>44</v>
      </c>
      <c r="D493" t="s">
        <v>879</v>
      </c>
      <c r="E493" s="13" t="s">
        <v>787</v>
      </c>
      <c r="F493" t="s">
        <v>788</v>
      </c>
      <c r="G493" s="11">
        <v>6220</v>
      </c>
      <c r="I493" s="11">
        <v>3880</v>
      </c>
      <c r="K493" s="6">
        <v>854852</v>
      </c>
      <c r="L493" s="6">
        <v>219706</v>
      </c>
    </row>
    <row r="494" spans="1:12">
      <c r="A494" t="s">
        <v>11</v>
      </c>
      <c r="B494">
        <v>9</v>
      </c>
      <c r="C494" t="s">
        <v>45</v>
      </c>
      <c r="D494" t="s">
        <v>879</v>
      </c>
      <c r="E494" s="13" t="s">
        <v>787</v>
      </c>
      <c r="F494" t="s">
        <v>788</v>
      </c>
      <c r="G494" s="11">
        <v>6385</v>
      </c>
      <c r="I494" s="11">
        <v>4115</v>
      </c>
      <c r="K494" s="6">
        <v>854852</v>
      </c>
      <c r="L494" s="6">
        <v>219706</v>
      </c>
    </row>
    <row r="495" spans="1:12">
      <c r="A495" t="s">
        <v>11</v>
      </c>
      <c r="B495">
        <v>9</v>
      </c>
      <c r="C495" t="s">
        <v>46</v>
      </c>
      <c r="D495" t="s">
        <v>879</v>
      </c>
      <c r="E495" s="13" t="s">
        <v>787</v>
      </c>
      <c r="F495" t="s">
        <v>788</v>
      </c>
      <c r="G495" s="11">
        <v>6655</v>
      </c>
      <c r="I495" s="11">
        <v>4280</v>
      </c>
      <c r="K495" s="6">
        <v>854852</v>
      </c>
      <c r="L495" s="6">
        <v>219706</v>
      </c>
    </row>
    <row r="496" spans="1:12">
      <c r="A496" t="s">
        <v>11</v>
      </c>
      <c r="B496">
        <v>9</v>
      </c>
      <c r="C496" t="s">
        <v>47</v>
      </c>
      <c r="D496" t="s">
        <v>879</v>
      </c>
      <c r="E496" s="13" t="s">
        <v>787</v>
      </c>
      <c r="F496" t="s">
        <v>788</v>
      </c>
      <c r="G496" s="11">
        <v>5835</v>
      </c>
      <c r="I496" s="11">
        <v>3680</v>
      </c>
      <c r="K496" s="6">
        <v>854852</v>
      </c>
      <c r="L496" s="6">
        <v>219706</v>
      </c>
    </row>
    <row r="497" spans="1:12">
      <c r="A497" t="s">
        <v>11</v>
      </c>
      <c r="B497">
        <v>9</v>
      </c>
      <c r="C497" t="s">
        <v>48</v>
      </c>
      <c r="D497" t="s">
        <v>879</v>
      </c>
      <c r="E497" s="13" t="s">
        <v>787</v>
      </c>
      <c r="F497" t="s">
        <v>788</v>
      </c>
      <c r="G497" s="11">
        <v>6690</v>
      </c>
      <c r="I497" s="11">
        <v>4185</v>
      </c>
      <c r="K497" s="6">
        <v>854852</v>
      </c>
      <c r="L497" s="6">
        <v>219706</v>
      </c>
    </row>
    <row r="498" spans="1:12">
      <c r="A498" t="s">
        <v>11</v>
      </c>
      <c r="B498">
        <v>9</v>
      </c>
      <c r="C498" t="s">
        <v>49</v>
      </c>
      <c r="D498" t="s">
        <v>879</v>
      </c>
      <c r="E498" s="13" t="s">
        <v>787</v>
      </c>
      <c r="F498" t="s">
        <v>788</v>
      </c>
      <c r="G498" s="11">
        <v>6235</v>
      </c>
      <c r="I498" s="11">
        <v>3795</v>
      </c>
      <c r="K498" s="6">
        <v>854852</v>
      </c>
      <c r="L498" s="6">
        <v>219706</v>
      </c>
    </row>
    <row r="499" spans="1:12">
      <c r="A499" t="s">
        <v>11</v>
      </c>
      <c r="B499">
        <v>9</v>
      </c>
      <c r="C499" t="s">
        <v>50</v>
      </c>
      <c r="D499" t="s">
        <v>879</v>
      </c>
      <c r="E499" s="13" t="s">
        <v>787</v>
      </c>
      <c r="F499" t="s">
        <v>788</v>
      </c>
      <c r="G499" s="11">
        <v>6350</v>
      </c>
      <c r="I499" s="11">
        <v>3955</v>
      </c>
      <c r="K499" s="6">
        <v>854852</v>
      </c>
      <c r="L499" s="6">
        <v>219706</v>
      </c>
    </row>
    <row r="500" spans="1:12">
      <c r="A500" t="s">
        <v>11</v>
      </c>
      <c r="B500">
        <v>9</v>
      </c>
      <c r="C500" t="s">
        <v>51</v>
      </c>
      <c r="D500" t="s">
        <v>879</v>
      </c>
      <c r="E500" s="13" t="s">
        <v>787</v>
      </c>
      <c r="F500" t="s">
        <v>788</v>
      </c>
      <c r="G500" s="11">
        <v>6610</v>
      </c>
      <c r="I500" s="11">
        <v>4105</v>
      </c>
      <c r="K500" s="6">
        <v>854852</v>
      </c>
      <c r="L500" s="6">
        <v>219706</v>
      </c>
    </row>
    <row r="501" spans="1:12">
      <c r="A501" t="s">
        <v>11</v>
      </c>
      <c r="B501">
        <v>9</v>
      </c>
      <c r="C501" t="s">
        <v>52</v>
      </c>
      <c r="D501" t="s">
        <v>879</v>
      </c>
      <c r="E501" s="13" t="s">
        <v>787</v>
      </c>
      <c r="F501" t="s">
        <v>788</v>
      </c>
      <c r="G501" s="11">
        <v>6510</v>
      </c>
      <c r="I501" s="11">
        <v>3885</v>
      </c>
      <c r="K501" s="6">
        <v>854852</v>
      </c>
      <c r="L501" s="6">
        <v>219706</v>
      </c>
    </row>
    <row r="502" spans="1:12">
      <c r="A502" t="s">
        <v>11</v>
      </c>
      <c r="B502">
        <v>9</v>
      </c>
      <c r="C502" t="s">
        <v>53</v>
      </c>
      <c r="D502" t="s">
        <v>879</v>
      </c>
      <c r="E502" s="13" t="s">
        <v>787</v>
      </c>
      <c r="F502" t="s">
        <v>788</v>
      </c>
      <c r="G502" s="11">
        <v>6535</v>
      </c>
      <c r="I502" s="11">
        <v>3990</v>
      </c>
      <c r="K502" s="6">
        <v>854852</v>
      </c>
      <c r="L502" s="6">
        <v>219706</v>
      </c>
    </row>
    <row r="503" spans="1:12">
      <c r="A503" t="s">
        <v>11</v>
      </c>
      <c r="B503">
        <v>9</v>
      </c>
      <c r="C503" t="s">
        <v>54</v>
      </c>
      <c r="D503" t="s">
        <v>879</v>
      </c>
      <c r="E503" s="13" t="s">
        <v>787</v>
      </c>
      <c r="F503" t="s">
        <v>788</v>
      </c>
      <c r="G503" s="11">
        <v>6310</v>
      </c>
      <c r="I503" s="11">
        <v>3805</v>
      </c>
      <c r="K503" s="6">
        <v>854852</v>
      </c>
      <c r="L503" s="6">
        <v>219706</v>
      </c>
    </row>
    <row r="504" spans="1:12">
      <c r="A504" t="s">
        <v>11</v>
      </c>
      <c r="B504">
        <v>9</v>
      </c>
      <c r="C504" t="s">
        <v>55</v>
      </c>
      <c r="D504" t="s">
        <v>879</v>
      </c>
      <c r="E504" s="13" t="s">
        <v>787</v>
      </c>
      <c r="F504" t="s">
        <v>788</v>
      </c>
      <c r="G504" s="11">
        <v>6330</v>
      </c>
      <c r="I504" s="11">
        <v>3850</v>
      </c>
      <c r="K504" s="6">
        <v>854852</v>
      </c>
      <c r="L504" s="6">
        <v>219706</v>
      </c>
    </row>
    <row r="505" spans="1:12">
      <c r="A505" t="s">
        <v>11</v>
      </c>
      <c r="B505">
        <v>9</v>
      </c>
      <c r="C505" t="s">
        <v>56</v>
      </c>
      <c r="D505" t="s">
        <v>879</v>
      </c>
      <c r="E505" s="13" t="s">
        <v>787</v>
      </c>
      <c r="F505" t="s">
        <v>788</v>
      </c>
      <c r="G505" s="11">
        <v>6390</v>
      </c>
      <c r="I505" s="11">
        <v>4040</v>
      </c>
      <c r="K505" s="6">
        <v>854852</v>
      </c>
      <c r="L505" s="6">
        <v>219706</v>
      </c>
    </row>
    <row r="506" spans="1:12">
      <c r="A506" t="s">
        <v>11</v>
      </c>
      <c r="B506">
        <v>9</v>
      </c>
      <c r="C506" t="s">
        <v>57</v>
      </c>
      <c r="D506" t="s">
        <v>879</v>
      </c>
      <c r="E506" s="13" t="s">
        <v>787</v>
      </c>
      <c r="F506" t="s">
        <v>788</v>
      </c>
      <c r="G506" s="11">
        <v>6330</v>
      </c>
      <c r="I506" s="11">
        <v>3995</v>
      </c>
      <c r="K506" s="6">
        <v>854852</v>
      </c>
      <c r="L506" s="6">
        <v>219706</v>
      </c>
    </row>
    <row r="507" spans="1:12">
      <c r="A507" t="s">
        <v>11</v>
      </c>
      <c r="B507">
        <v>9</v>
      </c>
      <c r="C507" t="s">
        <v>58</v>
      </c>
      <c r="D507" t="s">
        <v>879</v>
      </c>
      <c r="E507" s="13" t="s">
        <v>787</v>
      </c>
      <c r="F507" t="s">
        <v>788</v>
      </c>
      <c r="G507" s="11">
        <v>6620</v>
      </c>
      <c r="I507" s="11">
        <v>4245</v>
      </c>
      <c r="K507" s="6">
        <v>854852</v>
      </c>
      <c r="L507" s="6">
        <v>219706</v>
      </c>
    </row>
    <row r="508" spans="1:12">
      <c r="A508" t="s">
        <v>11</v>
      </c>
      <c r="B508">
        <v>9</v>
      </c>
      <c r="C508" t="s">
        <v>59</v>
      </c>
      <c r="D508" t="s">
        <v>879</v>
      </c>
      <c r="E508" s="13" t="s">
        <v>787</v>
      </c>
      <c r="F508" t="s">
        <v>788</v>
      </c>
      <c r="G508" s="11">
        <v>6250</v>
      </c>
      <c r="I508" s="11">
        <v>3960</v>
      </c>
      <c r="K508" s="6">
        <v>854852</v>
      </c>
      <c r="L508" s="6">
        <v>219706</v>
      </c>
    </row>
    <row r="509" spans="1:12">
      <c r="A509" t="s">
        <v>11</v>
      </c>
      <c r="B509">
        <v>9</v>
      </c>
      <c r="C509" t="s">
        <v>60</v>
      </c>
      <c r="D509" t="s">
        <v>879</v>
      </c>
      <c r="E509" s="13" t="s">
        <v>787</v>
      </c>
      <c r="F509" t="s">
        <v>788</v>
      </c>
      <c r="G509" s="11">
        <v>6565</v>
      </c>
      <c r="I509" s="11">
        <v>4095</v>
      </c>
      <c r="K509" s="6">
        <v>854852</v>
      </c>
      <c r="L509" s="6">
        <v>219706</v>
      </c>
    </row>
    <row r="510" spans="1:12">
      <c r="A510" t="s">
        <v>11</v>
      </c>
      <c r="B510">
        <v>9</v>
      </c>
      <c r="C510" t="s">
        <v>61</v>
      </c>
      <c r="D510" t="s">
        <v>879</v>
      </c>
      <c r="E510" s="13" t="s">
        <v>787</v>
      </c>
      <c r="F510" t="s">
        <v>788</v>
      </c>
      <c r="G510" s="11">
        <v>6360</v>
      </c>
      <c r="I510" s="11">
        <v>3935</v>
      </c>
      <c r="K510" s="6">
        <v>854852</v>
      </c>
      <c r="L510" s="6">
        <v>219706</v>
      </c>
    </row>
    <row r="511" spans="1:12">
      <c r="A511" t="s">
        <v>11</v>
      </c>
      <c r="B511">
        <v>9</v>
      </c>
      <c r="C511" t="s">
        <v>62</v>
      </c>
      <c r="D511" t="s">
        <v>879</v>
      </c>
      <c r="E511" s="13" t="s">
        <v>787</v>
      </c>
      <c r="F511" t="s">
        <v>788</v>
      </c>
      <c r="G511" s="11">
        <v>6795</v>
      </c>
      <c r="I511" s="11">
        <v>4280</v>
      </c>
      <c r="K511" s="6">
        <v>854852</v>
      </c>
      <c r="L511" s="6">
        <v>219706</v>
      </c>
    </row>
    <row r="512" spans="1:12">
      <c r="A512" t="s">
        <v>11</v>
      </c>
      <c r="B512">
        <v>9</v>
      </c>
      <c r="C512" t="s">
        <v>63</v>
      </c>
      <c r="D512" t="s">
        <v>879</v>
      </c>
      <c r="E512" s="13" t="s">
        <v>787</v>
      </c>
      <c r="F512" t="s">
        <v>788</v>
      </c>
      <c r="G512" s="11">
        <v>6380</v>
      </c>
      <c r="I512" s="11">
        <v>3965</v>
      </c>
      <c r="K512" s="6">
        <v>854852</v>
      </c>
      <c r="L512" s="6">
        <v>219706</v>
      </c>
    </row>
    <row r="513" spans="1:12">
      <c r="A513" t="s">
        <v>11</v>
      </c>
      <c r="B513">
        <v>9</v>
      </c>
      <c r="C513" t="s">
        <v>64</v>
      </c>
      <c r="D513" t="s">
        <v>879</v>
      </c>
      <c r="E513" s="13" t="s">
        <v>787</v>
      </c>
      <c r="F513" t="s">
        <v>788</v>
      </c>
      <c r="G513" s="11">
        <v>6800</v>
      </c>
      <c r="I513" s="11">
        <v>4245</v>
      </c>
      <c r="K513" s="6">
        <v>854852</v>
      </c>
      <c r="L513" s="6">
        <v>219706</v>
      </c>
    </row>
    <row r="514" spans="1:12">
      <c r="A514" t="s">
        <v>11</v>
      </c>
      <c r="B514">
        <v>9</v>
      </c>
      <c r="C514" t="s">
        <v>65</v>
      </c>
      <c r="D514" t="s">
        <v>879</v>
      </c>
      <c r="E514" s="13" t="s">
        <v>787</v>
      </c>
      <c r="F514" t="s">
        <v>788</v>
      </c>
      <c r="G514" s="11">
        <v>6710</v>
      </c>
      <c r="I514" s="11">
        <v>4165</v>
      </c>
      <c r="K514" s="6">
        <v>854852</v>
      </c>
      <c r="L514" s="6">
        <v>219706</v>
      </c>
    </row>
    <row r="515" spans="1:12">
      <c r="A515" t="s">
        <v>11</v>
      </c>
      <c r="B515">
        <v>9</v>
      </c>
      <c r="C515" t="s">
        <v>66</v>
      </c>
      <c r="D515" t="s">
        <v>879</v>
      </c>
      <c r="E515" s="13" t="s">
        <v>787</v>
      </c>
      <c r="F515" t="s">
        <v>788</v>
      </c>
      <c r="G515" s="11">
        <v>6400</v>
      </c>
      <c r="I515" s="11">
        <v>3960</v>
      </c>
      <c r="K515" s="6">
        <v>854852</v>
      </c>
      <c r="L515" s="6">
        <v>219706</v>
      </c>
    </row>
    <row r="516" spans="1:12">
      <c r="A516" t="s">
        <v>11</v>
      </c>
      <c r="B516">
        <v>9</v>
      </c>
      <c r="C516" t="s">
        <v>67</v>
      </c>
      <c r="D516" t="s">
        <v>879</v>
      </c>
      <c r="E516" s="13" t="s">
        <v>787</v>
      </c>
      <c r="F516" t="s">
        <v>788</v>
      </c>
      <c r="G516" s="11">
        <v>6905</v>
      </c>
      <c r="I516" s="11">
        <v>4260</v>
      </c>
      <c r="K516" s="6">
        <v>854852</v>
      </c>
      <c r="L516" s="6">
        <v>219706</v>
      </c>
    </row>
    <row r="517" spans="1:12">
      <c r="A517" t="s">
        <v>11</v>
      </c>
      <c r="B517">
        <v>9</v>
      </c>
      <c r="C517" t="s">
        <v>68</v>
      </c>
      <c r="D517" t="s">
        <v>879</v>
      </c>
      <c r="E517" s="13" t="s">
        <v>787</v>
      </c>
      <c r="F517" t="s">
        <v>788</v>
      </c>
      <c r="G517" s="11">
        <v>6595</v>
      </c>
      <c r="I517" s="11">
        <v>4050</v>
      </c>
      <c r="K517" s="6">
        <v>854852</v>
      </c>
      <c r="L517" s="6">
        <v>219706</v>
      </c>
    </row>
    <row r="518" spans="1:12">
      <c r="A518" t="s">
        <v>11</v>
      </c>
      <c r="B518">
        <v>9</v>
      </c>
      <c r="C518" t="s">
        <v>878</v>
      </c>
      <c r="D518" t="s">
        <v>879</v>
      </c>
      <c r="E518" s="13" t="s">
        <v>787</v>
      </c>
      <c r="F518" t="s">
        <v>788</v>
      </c>
      <c r="G518" s="11">
        <v>6760</v>
      </c>
      <c r="I518" s="11">
        <v>4300</v>
      </c>
      <c r="K518" s="6">
        <v>854852</v>
      </c>
      <c r="L518" s="6">
        <v>219706</v>
      </c>
    </row>
    <row r="519" spans="1:12">
      <c r="A519" t="s">
        <v>11</v>
      </c>
      <c r="B519">
        <v>9</v>
      </c>
      <c r="C519" t="s">
        <v>12</v>
      </c>
      <c r="D519" t="s">
        <v>879</v>
      </c>
      <c r="E519" s="13" t="s">
        <v>789</v>
      </c>
      <c r="F519" t="s">
        <v>790</v>
      </c>
      <c r="G519" s="11">
        <v>3645</v>
      </c>
      <c r="I519" s="11">
        <v>2470</v>
      </c>
      <c r="K519" s="6">
        <v>786339</v>
      </c>
      <c r="L519" s="6">
        <v>223898</v>
      </c>
    </row>
    <row r="520" spans="1:12">
      <c r="A520" t="s">
        <v>11</v>
      </c>
      <c r="B520">
        <v>9</v>
      </c>
      <c r="C520" t="s">
        <v>14</v>
      </c>
      <c r="D520" t="s">
        <v>879</v>
      </c>
      <c r="E520" s="13" t="s">
        <v>789</v>
      </c>
      <c r="F520" t="s">
        <v>790</v>
      </c>
      <c r="G520" s="11">
        <v>4605</v>
      </c>
      <c r="I520" s="11">
        <v>3045</v>
      </c>
      <c r="K520" s="6">
        <v>786339</v>
      </c>
      <c r="L520" s="6">
        <v>223898</v>
      </c>
    </row>
    <row r="521" spans="1:12">
      <c r="A521" t="s">
        <v>11</v>
      </c>
      <c r="B521">
        <v>9</v>
      </c>
      <c r="C521" t="s">
        <v>15</v>
      </c>
      <c r="D521" t="s">
        <v>879</v>
      </c>
      <c r="E521" s="13" t="s">
        <v>789</v>
      </c>
      <c r="F521" t="s">
        <v>790</v>
      </c>
      <c r="G521" s="11">
        <v>5125</v>
      </c>
      <c r="I521" s="11">
        <v>3310</v>
      </c>
      <c r="K521" s="6">
        <v>786339</v>
      </c>
      <c r="L521" s="6">
        <v>223898</v>
      </c>
    </row>
    <row r="522" spans="1:12">
      <c r="A522" t="s">
        <v>11</v>
      </c>
      <c r="B522">
        <v>9</v>
      </c>
      <c r="C522" t="s">
        <v>16</v>
      </c>
      <c r="D522" t="s">
        <v>879</v>
      </c>
      <c r="E522" s="13" t="s">
        <v>789</v>
      </c>
      <c r="F522" t="s">
        <v>790</v>
      </c>
      <c r="G522" s="11">
        <v>5460</v>
      </c>
      <c r="I522" s="11">
        <v>3530</v>
      </c>
      <c r="K522" s="6">
        <v>786339</v>
      </c>
      <c r="L522" s="6">
        <v>223898</v>
      </c>
    </row>
    <row r="523" spans="1:12">
      <c r="A523" t="s">
        <v>11</v>
      </c>
      <c r="B523">
        <v>9</v>
      </c>
      <c r="C523" t="s">
        <v>17</v>
      </c>
      <c r="D523" t="s">
        <v>879</v>
      </c>
      <c r="E523" s="13" t="s">
        <v>789</v>
      </c>
      <c r="F523" t="s">
        <v>790</v>
      </c>
      <c r="G523" s="11">
        <v>5500</v>
      </c>
      <c r="I523" s="11">
        <v>3590</v>
      </c>
      <c r="K523" s="6">
        <v>786339</v>
      </c>
      <c r="L523" s="6">
        <v>223898</v>
      </c>
    </row>
    <row r="524" spans="1:12">
      <c r="A524" t="s">
        <v>11</v>
      </c>
      <c r="B524">
        <v>9</v>
      </c>
      <c r="C524" t="s">
        <v>18</v>
      </c>
      <c r="D524" t="s">
        <v>879</v>
      </c>
      <c r="E524" s="13" t="s">
        <v>789</v>
      </c>
      <c r="F524" t="s">
        <v>790</v>
      </c>
      <c r="G524" s="11">
        <v>5585</v>
      </c>
      <c r="I524" s="11">
        <v>3675</v>
      </c>
      <c r="K524" s="6">
        <v>786339</v>
      </c>
      <c r="L524" s="6">
        <v>223898</v>
      </c>
    </row>
    <row r="525" spans="1:12">
      <c r="A525" t="s">
        <v>11</v>
      </c>
      <c r="B525">
        <v>9</v>
      </c>
      <c r="C525" t="s">
        <v>19</v>
      </c>
      <c r="D525" t="s">
        <v>879</v>
      </c>
      <c r="E525" s="13" t="s">
        <v>789</v>
      </c>
      <c r="F525" t="s">
        <v>790</v>
      </c>
      <c r="G525" s="11">
        <v>5810</v>
      </c>
      <c r="I525" s="11">
        <v>3785</v>
      </c>
      <c r="K525" s="6">
        <v>786339</v>
      </c>
      <c r="L525" s="6">
        <v>223898</v>
      </c>
    </row>
    <row r="526" spans="1:12">
      <c r="A526" t="s">
        <v>11</v>
      </c>
      <c r="B526">
        <v>9</v>
      </c>
      <c r="C526" t="s">
        <v>20</v>
      </c>
      <c r="D526" t="s">
        <v>879</v>
      </c>
      <c r="E526" s="13" t="s">
        <v>789</v>
      </c>
      <c r="F526" t="s">
        <v>790</v>
      </c>
      <c r="G526" s="11">
        <v>5380</v>
      </c>
      <c r="I526" s="11">
        <v>3530</v>
      </c>
      <c r="K526" s="6">
        <v>786339</v>
      </c>
      <c r="L526" s="6">
        <v>223898</v>
      </c>
    </row>
    <row r="527" spans="1:12">
      <c r="A527" t="s">
        <v>11</v>
      </c>
      <c r="B527">
        <v>9</v>
      </c>
      <c r="C527" t="s">
        <v>21</v>
      </c>
      <c r="D527" t="s">
        <v>879</v>
      </c>
      <c r="E527" s="13" t="s">
        <v>789</v>
      </c>
      <c r="F527" t="s">
        <v>790</v>
      </c>
      <c r="G527" s="11">
        <v>5305</v>
      </c>
      <c r="I527" s="11">
        <v>3565</v>
      </c>
      <c r="K527" s="6">
        <v>786339</v>
      </c>
      <c r="L527" s="6">
        <v>223898</v>
      </c>
    </row>
    <row r="528" spans="1:12">
      <c r="A528" t="s">
        <v>11</v>
      </c>
      <c r="B528">
        <v>9</v>
      </c>
      <c r="C528" t="s">
        <v>22</v>
      </c>
      <c r="D528" t="s">
        <v>879</v>
      </c>
      <c r="E528" s="13" t="s">
        <v>789</v>
      </c>
      <c r="F528" t="s">
        <v>790</v>
      </c>
      <c r="G528" s="11">
        <v>5250</v>
      </c>
      <c r="I528" s="11">
        <v>3555</v>
      </c>
      <c r="K528" s="6">
        <v>795787</v>
      </c>
      <c r="L528" s="6">
        <v>226928</v>
      </c>
    </row>
    <row r="529" spans="1:12">
      <c r="A529" t="s">
        <v>11</v>
      </c>
      <c r="B529">
        <v>9</v>
      </c>
      <c r="C529" t="s">
        <v>23</v>
      </c>
      <c r="D529" t="s">
        <v>879</v>
      </c>
      <c r="E529" s="13" t="s">
        <v>789</v>
      </c>
      <c r="F529" t="s">
        <v>790</v>
      </c>
      <c r="G529" s="11">
        <v>4925</v>
      </c>
      <c r="I529" s="11">
        <v>3245</v>
      </c>
      <c r="K529" s="6">
        <v>795787</v>
      </c>
      <c r="L529" s="6">
        <v>226928</v>
      </c>
    </row>
    <row r="530" spans="1:12">
      <c r="A530" t="s">
        <v>11</v>
      </c>
      <c r="B530">
        <v>9</v>
      </c>
      <c r="C530" t="s">
        <v>24</v>
      </c>
      <c r="D530" t="s">
        <v>879</v>
      </c>
      <c r="E530" s="13" t="s">
        <v>789</v>
      </c>
      <c r="F530" t="s">
        <v>790</v>
      </c>
      <c r="G530" s="11">
        <v>5675</v>
      </c>
      <c r="I530" s="11">
        <v>3690</v>
      </c>
      <c r="K530" s="6">
        <v>795787</v>
      </c>
      <c r="L530" s="6">
        <v>226928</v>
      </c>
    </row>
    <row r="531" spans="1:12">
      <c r="A531" t="s">
        <v>11</v>
      </c>
      <c r="B531">
        <v>9</v>
      </c>
      <c r="C531" t="s">
        <v>25</v>
      </c>
      <c r="D531" t="s">
        <v>879</v>
      </c>
      <c r="E531" s="13" t="s">
        <v>789</v>
      </c>
      <c r="F531" t="s">
        <v>790</v>
      </c>
      <c r="G531" s="11">
        <v>5705</v>
      </c>
      <c r="I531" s="11">
        <v>3650</v>
      </c>
      <c r="K531" s="6">
        <v>795787</v>
      </c>
      <c r="L531" s="6">
        <v>226928</v>
      </c>
    </row>
    <row r="532" spans="1:12">
      <c r="A532" t="s">
        <v>11</v>
      </c>
      <c r="B532">
        <v>9</v>
      </c>
      <c r="C532" t="s">
        <v>26</v>
      </c>
      <c r="D532" t="s">
        <v>879</v>
      </c>
      <c r="E532" s="13" t="s">
        <v>789</v>
      </c>
      <c r="F532" t="s">
        <v>790</v>
      </c>
      <c r="G532" s="11">
        <v>5760</v>
      </c>
      <c r="I532" s="11">
        <v>3720</v>
      </c>
      <c r="K532" s="6">
        <v>795787</v>
      </c>
      <c r="L532" s="6">
        <v>226928</v>
      </c>
    </row>
    <row r="533" spans="1:12">
      <c r="A533" t="s">
        <v>11</v>
      </c>
      <c r="B533">
        <v>9</v>
      </c>
      <c r="C533" t="s">
        <v>27</v>
      </c>
      <c r="D533" t="s">
        <v>879</v>
      </c>
      <c r="E533" s="13" t="s">
        <v>789</v>
      </c>
      <c r="F533" t="s">
        <v>790</v>
      </c>
      <c r="G533" s="11">
        <v>5860</v>
      </c>
      <c r="I533" s="11">
        <v>3700</v>
      </c>
      <c r="K533" s="6">
        <v>795787</v>
      </c>
      <c r="L533" s="6">
        <v>226928</v>
      </c>
    </row>
    <row r="534" spans="1:12">
      <c r="A534" t="s">
        <v>11</v>
      </c>
      <c r="B534">
        <v>9</v>
      </c>
      <c r="C534" t="s">
        <v>28</v>
      </c>
      <c r="D534" t="s">
        <v>879</v>
      </c>
      <c r="E534" s="13" t="s">
        <v>789</v>
      </c>
      <c r="F534" t="s">
        <v>790</v>
      </c>
      <c r="G534" s="11">
        <v>5850</v>
      </c>
      <c r="I534" s="11">
        <v>3725</v>
      </c>
      <c r="K534" s="6">
        <v>795787</v>
      </c>
      <c r="L534" s="6">
        <v>226928</v>
      </c>
    </row>
    <row r="535" spans="1:12">
      <c r="A535" t="s">
        <v>11</v>
      </c>
      <c r="B535">
        <v>9</v>
      </c>
      <c r="C535" t="s">
        <v>29</v>
      </c>
      <c r="D535" t="s">
        <v>879</v>
      </c>
      <c r="E535" s="13" t="s">
        <v>789</v>
      </c>
      <c r="F535" t="s">
        <v>790</v>
      </c>
      <c r="G535" s="11">
        <v>5720</v>
      </c>
      <c r="I535" s="11">
        <v>3710</v>
      </c>
      <c r="K535" s="6">
        <v>795787</v>
      </c>
      <c r="L535" s="6">
        <v>226928</v>
      </c>
    </row>
    <row r="536" spans="1:12">
      <c r="A536" t="s">
        <v>11</v>
      </c>
      <c r="B536">
        <v>9</v>
      </c>
      <c r="C536" t="s">
        <v>30</v>
      </c>
      <c r="D536" t="s">
        <v>879</v>
      </c>
      <c r="E536" s="13" t="s">
        <v>789</v>
      </c>
      <c r="F536" t="s">
        <v>790</v>
      </c>
      <c r="G536" s="11">
        <v>5585</v>
      </c>
      <c r="I536" s="11">
        <v>3595</v>
      </c>
      <c r="K536" s="6">
        <v>795787</v>
      </c>
      <c r="L536" s="6">
        <v>226928</v>
      </c>
    </row>
    <row r="537" spans="1:12">
      <c r="A537" t="s">
        <v>11</v>
      </c>
      <c r="B537">
        <v>9</v>
      </c>
      <c r="C537" t="s">
        <v>31</v>
      </c>
      <c r="D537" t="s">
        <v>879</v>
      </c>
      <c r="E537" s="13" t="s">
        <v>789</v>
      </c>
      <c r="F537" t="s">
        <v>790</v>
      </c>
      <c r="G537" s="11">
        <v>5415</v>
      </c>
      <c r="I537" s="11">
        <v>3500</v>
      </c>
      <c r="K537" s="6">
        <v>795787</v>
      </c>
      <c r="L537" s="6">
        <v>226928</v>
      </c>
    </row>
    <row r="538" spans="1:12">
      <c r="A538" t="s">
        <v>11</v>
      </c>
      <c r="B538">
        <v>9</v>
      </c>
      <c r="C538" t="s">
        <v>32</v>
      </c>
      <c r="D538" t="s">
        <v>879</v>
      </c>
      <c r="E538" s="13" t="s">
        <v>789</v>
      </c>
      <c r="F538" t="s">
        <v>790</v>
      </c>
      <c r="G538" s="11">
        <v>5565</v>
      </c>
      <c r="I538" s="11">
        <v>3610</v>
      </c>
      <c r="K538" s="6">
        <v>795787</v>
      </c>
      <c r="L538" s="6">
        <v>226928</v>
      </c>
    </row>
    <row r="539" spans="1:12">
      <c r="A539" t="s">
        <v>11</v>
      </c>
      <c r="B539">
        <v>9</v>
      </c>
      <c r="C539" t="s">
        <v>33</v>
      </c>
      <c r="D539" t="s">
        <v>879</v>
      </c>
      <c r="E539" s="13" t="s">
        <v>789</v>
      </c>
      <c r="F539" t="s">
        <v>790</v>
      </c>
      <c r="G539" s="11">
        <v>5655</v>
      </c>
      <c r="I539" s="11">
        <v>3785</v>
      </c>
      <c r="K539" s="6">
        <v>795787</v>
      </c>
      <c r="L539" s="6">
        <v>226928</v>
      </c>
    </row>
    <row r="540" spans="1:12">
      <c r="A540" t="s">
        <v>11</v>
      </c>
      <c r="B540">
        <v>9</v>
      </c>
      <c r="C540" t="s">
        <v>34</v>
      </c>
      <c r="D540" t="s">
        <v>879</v>
      </c>
      <c r="E540" s="13" t="s">
        <v>789</v>
      </c>
      <c r="F540" t="s">
        <v>790</v>
      </c>
      <c r="G540" s="11">
        <v>5220</v>
      </c>
      <c r="I540" s="11">
        <v>3395</v>
      </c>
      <c r="K540" s="6">
        <v>803259</v>
      </c>
      <c r="L540" s="6">
        <v>226854</v>
      </c>
    </row>
    <row r="541" spans="1:12">
      <c r="A541" t="s">
        <v>11</v>
      </c>
      <c r="B541">
        <v>9</v>
      </c>
      <c r="C541" t="s">
        <v>35</v>
      </c>
      <c r="D541" t="s">
        <v>879</v>
      </c>
      <c r="E541" s="13" t="s">
        <v>789</v>
      </c>
      <c r="F541" t="s">
        <v>790</v>
      </c>
      <c r="G541" s="11">
        <v>5020</v>
      </c>
      <c r="I541" s="11">
        <v>3295</v>
      </c>
      <c r="K541" s="6">
        <v>803259</v>
      </c>
      <c r="L541" s="6">
        <v>226854</v>
      </c>
    </row>
    <row r="542" spans="1:12">
      <c r="A542" t="s">
        <v>11</v>
      </c>
      <c r="B542">
        <v>9</v>
      </c>
      <c r="C542" t="s">
        <v>36</v>
      </c>
      <c r="D542" t="s">
        <v>879</v>
      </c>
      <c r="E542" s="13" t="s">
        <v>789</v>
      </c>
      <c r="F542" t="s">
        <v>790</v>
      </c>
      <c r="G542" s="11">
        <v>5615</v>
      </c>
      <c r="I542" s="11">
        <v>3755</v>
      </c>
      <c r="K542" s="6">
        <v>803259</v>
      </c>
      <c r="L542" s="6">
        <v>226854</v>
      </c>
    </row>
    <row r="543" spans="1:12">
      <c r="A543" t="s">
        <v>11</v>
      </c>
      <c r="B543">
        <v>9</v>
      </c>
      <c r="C543" t="s">
        <v>37</v>
      </c>
      <c r="D543" t="s">
        <v>879</v>
      </c>
      <c r="E543" s="13" t="s">
        <v>789</v>
      </c>
      <c r="F543" t="s">
        <v>790</v>
      </c>
      <c r="G543" s="11">
        <v>5230</v>
      </c>
      <c r="I543" s="11">
        <v>3465</v>
      </c>
      <c r="K543" s="6">
        <v>803259</v>
      </c>
      <c r="L543" s="6">
        <v>226854</v>
      </c>
    </row>
    <row r="544" spans="1:12">
      <c r="A544" t="s">
        <v>11</v>
      </c>
      <c r="B544">
        <v>9</v>
      </c>
      <c r="C544" t="s">
        <v>38</v>
      </c>
      <c r="D544" t="s">
        <v>879</v>
      </c>
      <c r="E544" s="13" t="s">
        <v>789</v>
      </c>
      <c r="F544" t="s">
        <v>790</v>
      </c>
      <c r="G544" s="11">
        <v>5580</v>
      </c>
      <c r="I544" s="11">
        <v>3680</v>
      </c>
      <c r="K544" s="6">
        <v>803259</v>
      </c>
      <c r="L544" s="6">
        <v>226854</v>
      </c>
    </row>
    <row r="545" spans="1:12">
      <c r="A545" t="s">
        <v>11</v>
      </c>
      <c r="B545">
        <v>9</v>
      </c>
      <c r="C545" t="s">
        <v>39</v>
      </c>
      <c r="D545" t="s">
        <v>879</v>
      </c>
      <c r="E545" s="13" t="s">
        <v>789</v>
      </c>
      <c r="F545" t="s">
        <v>790</v>
      </c>
      <c r="G545" s="11">
        <v>5285</v>
      </c>
      <c r="I545" s="11">
        <v>3400</v>
      </c>
      <c r="K545" s="6">
        <v>803259</v>
      </c>
      <c r="L545" s="6">
        <v>226854</v>
      </c>
    </row>
    <row r="546" spans="1:12">
      <c r="A546" t="s">
        <v>11</v>
      </c>
      <c r="B546">
        <v>9</v>
      </c>
      <c r="C546" t="s">
        <v>40</v>
      </c>
      <c r="D546" t="s">
        <v>879</v>
      </c>
      <c r="E546" s="13" t="s">
        <v>789</v>
      </c>
      <c r="F546" t="s">
        <v>790</v>
      </c>
      <c r="G546" s="11">
        <v>5380</v>
      </c>
      <c r="I546" s="11">
        <v>3470</v>
      </c>
      <c r="K546" s="6">
        <v>803259</v>
      </c>
      <c r="L546" s="6">
        <v>226854</v>
      </c>
    </row>
    <row r="547" spans="1:12">
      <c r="A547" t="s">
        <v>11</v>
      </c>
      <c r="B547">
        <v>9</v>
      </c>
      <c r="C547" t="s">
        <v>41</v>
      </c>
      <c r="D547" t="s">
        <v>879</v>
      </c>
      <c r="E547" s="13" t="s">
        <v>789</v>
      </c>
      <c r="F547" t="s">
        <v>790</v>
      </c>
      <c r="G547" s="11">
        <v>5365</v>
      </c>
      <c r="I547" s="11">
        <v>3430</v>
      </c>
      <c r="K547" s="6">
        <v>803259</v>
      </c>
      <c r="L547" s="6">
        <v>226854</v>
      </c>
    </row>
    <row r="548" spans="1:12">
      <c r="A548" t="s">
        <v>11</v>
      </c>
      <c r="B548">
        <v>9</v>
      </c>
      <c r="C548" t="s">
        <v>42</v>
      </c>
      <c r="D548" t="s">
        <v>879</v>
      </c>
      <c r="E548" s="13" t="s">
        <v>789</v>
      </c>
      <c r="F548" t="s">
        <v>790</v>
      </c>
      <c r="G548" s="11">
        <v>5325</v>
      </c>
      <c r="I548" s="11">
        <v>3390</v>
      </c>
      <c r="K548" s="6">
        <v>803259</v>
      </c>
      <c r="L548" s="6">
        <v>226854</v>
      </c>
    </row>
    <row r="549" spans="1:12">
      <c r="A549" t="s">
        <v>11</v>
      </c>
      <c r="B549">
        <v>9</v>
      </c>
      <c r="C549" t="s">
        <v>43</v>
      </c>
      <c r="D549" t="s">
        <v>879</v>
      </c>
      <c r="E549" s="13" t="s">
        <v>789</v>
      </c>
      <c r="F549" t="s">
        <v>790</v>
      </c>
      <c r="G549" s="11">
        <v>5230</v>
      </c>
      <c r="I549" s="11">
        <v>3390</v>
      </c>
      <c r="K549" s="6">
        <v>803259</v>
      </c>
      <c r="L549" s="6">
        <v>226854</v>
      </c>
    </row>
    <row r="550" spans="1:12">
      <c r="A550" t="s">
        <v>11</v>
      </c>
      <c r="B550">
        <v>9</v>
      </c>
      <c r="C550" t="s">
        <v>44</v>
      </c>
      <c r="D550" t="s">
        <v>879</v>
      </c>
      <c r="E550" s="13" t="s">
        <v>789</v>
      </c>
      <c r="F550" t="s">
        <v>790</v>
      </c>
      <c r="G550" s="11">
        <v>5405</v>
      </c>
      <c r="I550" s="11">
        <v>3510</v>
      </c>
      <c r="K550" s="6">
        <v>803259</v>
      </c>
      <c r="L550" s="6">
        <v>226854</v>
      </c>
    </row>
    <row r="551" spans="1:12">
      <c r="A551" t="s">
        <v>11</v>
      </c>
      <c r="B551">
        <v>9</v>
      </c>
      <c r="C551" t="s">
        <v>45</v>
      </c>
      <c r="D551" t="s">
        <v>879</v>
      </c>
      <c r="E551" s="13" t="s">
        <v>789</v>
      </c>
      <c r="F551" t="s">
        <v>790</v>
      </c>
      <c r="G551" s="11">
        <v>5395</v>
      </c>
      <c r="I551" s="11">
        <v>3595</v>
      </c>
      <c r="K551" s="6">
        <v>803259</v>
      </c>
      <c r="L551" s="6">
        <v>226854</v>
      </c>
    </row>
    <row r="552" spans="1:12">
      <c r="A552" t="s">
        <v>11</v>
      </c>
      <c r="B552">
        <v>9</v>
      </c>
      <c r="C552" t="s">
        <v>46</v>
      </c>
      <c r="D552" t="s">
        <v>879</v>
      </c>
      <c r="E552" s="13" t="s">
        <v>789</v>
      </c>
      <c r="F552" t="s">
        <v>790</v>
      </c>
      <c r="G552" s="11">
        <v>5625</v>
      </c>
      <c r="I552" s="11">
        <v>3830</v>
      </c>
      <c r="K552" s="6">
        <v>803259</v>
      </c>
      <c r="L552" s="6">
        <v>226854</v>
      </c>
    </row>
    <row r="553" spans="1:12">
      <c r="A553" t="s">
        <v>11</v>
      </c>
      <c r="B553">
        <v>9</v>
      </c>
      <c r="C553" t="s">
        <v>47</v>
      </c>
      <c r="D553" t="s">
        <v>879</v>
      </c>
      <c r="E553" s="13" t="s">
        <v>789</v>
      </c>
      <c r="F553" t="s">
        <v>790</v>
      </c>
      <c r="G553" s="11">
        <v>5190</v>
      </c>
      <c r="I553" s="11">
        <v>3440</v>
      </c>
      <c r="K553" s="6">
        <v>803259</v>
      </c>
      <c r="L553" s="6">
        <v>226854</v>
      </c>
    </row>
    <row r="554" spans="1:12">
      <c r="A554" t="s">
        <v>11</v>
      </c>
      <c r="B554">
        <v>9</v>
      </c>
      <c r="C554" t="s">
        <v>48</v>
      </c>
      <c r="D554" t="s">
        <v>879</v>
      </c>
      <c r="E554" s="13" t="s">
        <v>789</v>
      </c>
      <c r="F554" t="s">
        <v>790</v>
      </c>
      <c r="G554" s="11">
        <v>5975</v>
      </c>
      <c r="I554" s="11">
        <v>3950</v>
      </c>
      <c r="K554" s="6">
        <v>803259</v>
      </c>
      <c r="L554" s="6">
        <v>226854</v>
      </c>
    </row>
    <row r="555" spans="1:12">
      <c r="A555" t="s">
        <v>11</v>
      </c>
      <c r="B555">
        <v>9</v>
      </c>
      <c r="C555" t="s">
        <v>49</v>
      </c>
      <c r="D555" t="s">
        <v>879</v>
      </c>
      <c r="E555" s="13" t="s">
        <v>789</v>
      </c>
      <c r="F555" t="s">
        <v>790</v>
      </c>
      <c r="G555" s="11">
        <v>5660</v>
      </c>
      <c r="I555" s="11">
        <v>3745</v>
      </c>
      <c r="K555" s="6">
        <v>803259</v>
      </c>
      <c r="L555" s="6">
        <v>226854</v>
      </c>
    </row>
    <row r="556" spans="1:12">
      <c r="A556" t="s">
        <v>11</v>
      </c>
      <c r="B556">
        <v>9</v>
      </c>
      <c r="C556" t="s">
        <v>50</v>
      </c>
      <c r="D556" t="s">
        <v>879</v>
      </c>
      <c r="E556" s="13" t="s">
        <v>789</v>
      </c>
      <c r="F556" t="s">
        <v>790</v>
      </c>
      <c r="G556" s="11">
        <v>5880</v>
      </c>
      <c r="I556" s="11">
        <v>3830</v>
      </c>
      <c r="K556" s="6">
        <v>803259</v>
      </c>
      <c r="L556" s="6">
        <v>226854</v>
      </c>
    </row>
    <row r="557" spans="1:12">
      <c r="A557" t="s">
        <v>11</v>
      </c>
      <c r="B557">
        <v>9</v>
      </c>
      <c r="C557" t="s">
        <v>51</v>
      </c>
      <c r="D557" t="s">
        <v>879</v>
      </c>
      <c r="E557" s="13" t="s">
        <v>789</v>
      </c>
      <c r="F557" t="s">
        <v>790</v>
      </c>
      <c r="G557" s="11">
        <v>5945</v>
      </c>
      <c r="I557" s="11">
        <v>3920</v>
      </c>
      <c r="K557" s="6">
        <v>803259</v>
      </c>
      <c r="L557" s="6">
        <v>226854</v>
      </c>
    </row>
    <row r="558" spans="1:12">
      <c r="A558" t="s">
        <v>11</v>
      </c>
      <c r="B558">
        <v>9</v>
      </c>
      <c r="C558" t="s">
        <v>52</v>
      </c>
      <c r="D558" t="s">
        <v>879</v>
      </c>
      <c r="E558" s="13" t="s">
        <v>789</v>
      </c>
      <c r="F558" t="s">
        <v>790</v>
      </c>
      <c r="G558" s="11">
        <v>5750</v>
      </c>
      <c r="I558" s="11">
        <v>3635</v>
      </c>
      <c r="K558" s="6">
        <v>803259</v>
      </c>
      <c r="L558" s="6">
        <v>226854</v>
      </c>
    </row>
    <row r="559" spans="1:12">
      <c r="A559" t="s">
        <v>11</v>
      </c>
      <c r="B559">
        <v>9</v>
      </c>
      <c r="C559" t="s">
        <v>53</v>
      </c>
      <c r="D559" t="s">
        <v>879</v>
      </c>
      <c r="E559" s="13" t="s">
        <v>789</v>
      </c>
      <c r="F559" t="s">
        <v>790</v>
      </c>
      <c r="G559" s="11">
        <v>5880</v>
      </c>
      <c r="I559" s="11">
        <v>3840</v>
      </c>
      <c r="K559" s="6">
        <v>803259</v>
      </c>
      <c r="L559" s="6">
        <v>226854</v>
      </c>
    </row>
    <row r="560" spans="1:12">
      <c r="A560" t="s">
        <v>11</v>
      </c>
      <c r="B560">
        <v>9</v>
      </c>
      <c r="C560" t="s">
        <v>54</v>
      </c>
      <c r="D560" t="s">
        <v>879</v>
      </c>
      <c r="E560" s="13" t="s">
        <v>789</v>
      </c>
      <c r="F560" t="s">
        <v>790</v>
      </c>
      <c r="G560" s="11">
        <v>5710</v>
      </c>
      <c r="I560" s="11">
        <v>3725</v>
      </c>
      <c r="K560" s="6">
        <v>803259</v>
      </c>
      <c r="L560" s="6">
        <v>226854</v>
      </c>
    </row>
    <row r="561" spans="1:12">
      <c r="A561" t="s">
        <v>11</v>
      </c>
      <c r="B561">
        <v>9</v>
      </c>
      <c r="C561" t="s">
        <v>55</v>
      </c>
      <c r="D561" t="s">
        <v>879</v>
      </c>
      <c r="E561" s="13" t="s">
        <v>789</v>
      </c>
      <c r="F561" t="s">
        <v>790</v>
      </c>
      <c r="G561" s="11">
        <v>5690</v>
      </c>
      <c r="I561" s="11">
        <v>3660</v>
      </c>
      <c r="K561" s="6">
        <v>803259</v>
      </c>
      <c r="L561" s="6">
        <v>226854</v>
      </c>
    </row>
    <row r="562" spans="1:12">
      <c r="A562" t="s">
        <v>11</v>
      </c>
      <c r="B562">
        <v>9</v>
      </c>
      <c r="C562" t="s">
        <v>56</v>
      </c>
      <c r="D562" t="s">
        <v>879</v>
      </c>
      <c r="E562" s="13" t="s">
        <v>789</v>
      </c>
      <c r="F562" t="s">
        <v>790</v>
      </c>
      <c r="G562" s="11">
        <v>5725</v>
      </c>
      <c r="I562" s="11">
        <v>3750</v>
      </c>
      <c r="K562" s="6">
        <v>803259</v>
      </c>
      <c r="L562" s="6">
        <v>226854</v>
      </c>
    </row>
    <row r="563" spans="1:12">
      <c r="A563" t="s">
        <v>11</v>
      </c>
      <c r="B563">
        <v>9</v>
      </c>
      <c r="C563" t="s">
        <v>57</v>
      </c>
      <c r="D563" t="s">
        <v>879</v>
      </c>
      <c r="E563" s="13" t="s">
        <v>789</v>
      </c>
      <c r="F563" t="s">
        <v>790</v>
      </c>
      <c r="G563" s="11">
        <v>5960</v>
      </c>
      <c r="I563" s="11">
        <v>3940</v>
      </c>
      <c r="K563" s="6">
        <v>803259</v>
      </c>
      <c r="L563" s="6">
        <v>226854</v>
      </c>
    </row>
    <row r="564" spans="1:12">
      <c r="A564" t="s">
        <v>11</v>
      </c>
      <c r="B564">
        <v>9</v>
      </c>
      <c r="C564" t="s">
        <v>58</v>
      </c>
      <c r="D564" t="s">
        <v>879</v>
      </c>
      <c r="E564" s="13" t="s">
        <v>789</v>
      </c>
      <c r="F564" t="s">
        <v>790</v>
      </c>
      <c r="G564" s="11">
        <v>6095</v>
      </c>
      <c r="I564" s="11">
        <v>3965</v>
      </c>
      <c r="K564" s="6">
        <v>803259</v>
      </c>
      <c r="L564" s="6">
        <v>226854</v>
      </c>
    </row>
    <row r="565" spans="1:12">
      <c r="A565" t="s">
        <v>11</v>
      </c>
      <c r="B565">
        <v>9</v>
      </c>
      <c r="C565" t="s">
        <v>59</v>
      </c>
      <c r="D565" t="s">
        <v>879</v>
      </c>
      <c r="E565" s="13" t="s">
        <v>789</v>
      </c>
      <c r="F565" t="s">
        <v>790</v>
      </c>
      <c r="G565" s="11">
        <v>5870</v>
      </c>
      <c r="I565" s="11">
        <v>3745</v>
      </c>
      <c r="K565" s="6">
        <v>803259</v>
      </c>
      <c r="L565" s="6">
        <v>226854</v>
      </c>
    </row>
    <row r="566" spans="1:12">
      <c r="A566" t="s">
        <v>11</v>
      </c>
      <c r="B566">
        <v>9</v>
      </c>
      <c r="C566" t="s">
        <v>60</v>
      </c>
      <c r="D566" t="s">
        <v>879</v>
      </c>
      <c r="E566" s="13" t="s">
        <v>789</v>
      </c>
      <c r="F566" t="s">
        <v>790</v>
      </c>
      <c r="G566" s="11">
        <v>6480</v>
      </c>
      <c r="I566" s="11">
        <v>4045</v>
      </c>
      <c r="K566" s="6">
        <v>803259</v>
      </c>
      <c r="L566" s="6">
        <v>226854</v>
      </c>
    </row>
    <row r="567" spans="1:12">
      <c r="A567" t="s">
        <v>11</v>
      </c>
      <c r="B567">
        <v>9</v>
      </c>
      <c r="C567" t="s">
        <v>61</v>
      </c>
      <c r="D567" t="s">
        <v>879</v>
      </c>
      <c r="E567" s="13" t="s">
        <v>789</v>
      </c>
      <c r="F567" t="s">
        <v>790</v>
      </c>
      <c r="G567" s="11">
        <v>6340</v>
      </c>
      <c r="I567" s="11">
        <v>3980</v>
      </c>
      <c r="K567" s="6">
        <v>803259</v>
      </c>
      <c r="L567" s="6">
        <v>226854</v>
      </c>
    </row>
    <row r="568" spans="1:12">
      <c r="A568" t="s">
        <v>11</v>
      </c>
      <c r="B568">
        <v>9</v>
      </c>
      <c r="C568" t="s">
        <v>62</v>
      </c>
      <c r="D568" t="s">
        <v>879</v>
      </c>
      <c r="E568" s="13" t="s">
        <v>789</v>
      </c>
      <c r="F568" t="s">
        <v>790</v>
      </c>
      <c r="G568" s="11">
        <v>6490</v>
      </c>
      <c r="I568" s="11">
        <v>4050</v>
      </c>
      <c r="K568" s="6">
        <v>803259</v>
      </c>
      <c r="L568" s="6">
        <v>226854</v>
      </c>
    </row>
    <row r="569" spans="1:12">
      <c r="A569" t="s">
        <v>11</v>
      </c>
      <c r="B569">
        <v>9</v>
      </c>
      <c r="C569" t="s">
        <v>63</v>
      </c>
      <c r="D569" t="s">
        <v>879</v>
      </c>
      <c r="E569" s="13" t="s">
        <v>789</v>
      </c>
      <c r="F569" t="s">
        <v>790</v>
      </c>
      <c r="G569" s="11">
        <v>6195</v>
      </c>
      <c r="I569" s="11">
        <v>3855</v>
      </c>
      <c r="K569" s="6">
        <v>803259</v>
      </c>
      <c r="L569" s="6">
        <v>226854</v>
      </c>
    </row>
    <row r="570" spans="1:12">
      <c r="A570" t="s">
        <v>11</v>
      </c>
      <c r="B570">
        <v>9</v>
      </c>
      <c r="C570" t="s">
        <v>64</v>
      </c>
      <c r="D570" t="s">
        <v>879</v>
      </c>
      <c r="E570" s="13" t="s">
        <v>789</v>
      </c>
      <c r="F570" t="s">
        <v>790</v>
      </c>
      <c r="G570" s="11">
        <v>6505</v>
      </c>
      <c r="I570" s="11">
        <v>4020</v>
      </c>
      <c r="K570" s="6">
        <v>803259</v>
      </c>
      <c r="L570" s="6">
        <v>226854</v>
      </c>
    </row>
    <row r="571" spans="1:12">
      <c r="A571" t="s">
        <v>11</v>
      </c>
      <c r="B571">
        <v>9</v>
      </c>
      <c r="C571" t="s">
        <v>65</v>
      </c>
      <c r="D571" t="s">
        <v>879</v>
      </c>
      <c r="E571" s="13" t="s">
        <v>789</v>
      </c>
      <c r="F571" t="s">
        <v>790</v>
      </c>
      <c r="G571" s="11">
        <v>6280</v>
      </c>
      <c r="I571" s="11">
        <v>3925</v>
      </c>
      <c r="K571" s="6">
        <v>803259</v>
      </c>
      <c r="L571" s="6">
        <v>226854</v>
      </c>
    </row>
    <row r="572" spans="1:12">
      <c r="A572" t="s">
        <v>11</v>
      </c>
      <c r="B572">
        <v>9</v>
      </c>
      <c r="C572" t="s">
        <v>66</v>
      </c>
      <c r="D572" t="s">
        <v>879</v>
      </c>
      <c r="E572" s="13" t="s">
        <v>789</v>
      </c>
      <c r="F572" t="s">
        <v>790</v>
      </c>
      <c r="G572" s="11">
        <v>6035</v>
      </c>
      <c r="I572" s="11">
        <v>3735</v>
      </c>
      <c r="K572" s="6">
        <v>803259</v>
      </c>
      <c r="L572" s="6">
        <v>226854</v>
      </c>
    </row>
    <row r="573" spans="1:12">
      <c r="A573" t="s">
        <v>11</v>
      </c>
      <c r="B573">
        <v>9</v>
      </c>
      <c r="C573" t="s">
        <v>67</v>
      </c>
      <c r="D573" t="s">
        <v>879</v>
      </c>
      <c r="E573" s="13" t="s">
        <v>789</v>
      </c>
      <c r="F573" t="s">
        <v>790</v>
      </c>
      <c r="G573" s="11">
        <v>6280</v>
      </c>
      <c r="I573" s="11">
        <v>3860</v>
      </c>
      <c r="K573" s="6">
        <v>803259</v>
      </c>
      <c r="L573" s="6">
        <v>226854</v>
      </c>
    </row>
    <row r="574" spans="1:12">
      <c r="A574" t="s">
        <v>11</v>
      </c>
      <c r="B574">
        <v>9</v>
      </c>
      <c r="C574" t="s">
        <v>68</v>
      </c>
      <c r="D574" t="s">
        <v>879</v>
      </c>
      <c r="E574" s="13" t="s">
        <v>789</v>
      </c>
      <c r="F574" t="s">
        <v>790</v>
      </c>
      <c r="G574" s="11">
        <v>6010</v>
      </c>
      <c r="I574" s="11">
        <v>3765</v>
      </c>
      <c r="K574" s="6">
        <v>803259</v>
      </c>
      <c r="L574" s="6">
        <v>226854</v>
      </c>
    </row>
    <row r="575" spans="1:12">
      <c r="A575" t="s">
        <v>11</v>
      </c>
      <c r="B575">
        <v>9</v>
      </c>
      <c r="C575" t="s">
        <v>878</v>
      </c>
      <c r="D575" t="s">
        <v>879</v>
      </c>
      <c r="E575" s="13" t="s">
        <v>789</v>
      </c>
      <c r="F575" t="s">
        <v>790</v>
      </c>
      <c r="G575" s="11">
        <v>6235</v>
      </c>
      <c r="I575" s="11">
        <v>3930</v>
      </c>
      <c r="K575" s="6">
        <v>803259</v>
      </c>
      <c r="L575" s="6">
        <v>226854</v>
      </c>
    </row>
    <row r="576" spans="1:12">
      <c r="A576" t="s">
        <v>11</v>
      </c>
      <c r="B576">
        <v>9</v>
      </c>
      <c r="C576" t="s">
        <v>12</v>
      </c>
      <c r="D576" t="s">
        <v>879</v>
      </c>
      <c r="E576" s="13" t="s">
        <v>791</v>
      </c>
      <c r="F576" t="s">
        <v>792</v>
      </c>
      <c r="G576" s="11">
        <v>4800</v>
      </c>
      <c r="I576" s="11">
        <v>2995</v>
      </c>
      <c r="K576" s="6">
        <v>982820</v>
      </c>
      <c r="L576" s="6">
        <v>292397</v>
      </c>
    </row>
    <row r="577" spans="1:12">
      <c r="A577" t="s">
        <v>11</v>
      </c>
      <c r="B577">
        <v>9</v>
      </c>
      <c r="C577" t="s">
        <v>14</v>
      </c>
      <c r="D577" t="s">
        <v>879</v>
      </c>
      <c r="E577" s="13" t="s">
        <v>791</v>
      </c>
      <c r="F577" t="s">
        <v>792</v>
      </c>
      <c r="G577" s="11">
        <v>5965</v>
      </c>
      <c r="I577" s="11">
        <v>3730</v>
      </c>
      <c r="K577" s="6">
        <v>982820</v>
      </c>
      <c r="L577" s="6">
        <v>292397</v>
      </c>
    </row>
    <row r="578" spans="1:12">
      <c r="A578" t="s">
        <v>11</v>
      </c>
      <c r="B578">
        <v>9</v>
      </c>
      <c r="C578" t="s">
        <v>15</v>
      </c>
      <c r="D578" t="s">
        <v>879</v>
      </c>
      <c r="E578" s="13" t="s">
        <v>791</v>
      </c>
      <c r="F578" t="s">
        <v>792</v>
      </c>
      <c r="G578" s="11">
        <v>6530</v>
      </c>
      <c r="I578" s="11">
        <v>4070</v>
      </c>
      <c r="K578" s="6">
        <v>982820</v>
      </c>
      <c r="L578" s="6">
        <v>292397</v>
      </c>
    </row>
    <row r="579" spans="1:12">
      <c r="A579" t="s">
        <v>11</v>
      </c>
      <c r="B579">
        <v>9</v>
      </c>
      <c r="C579" t="s">
        <v>16</v>
      </c>
      <c r="D579" t="s">
        <v>879</v>
      </c>
      <c r="E579" s="13" t="s">
        <v>791</v>
      </c>
      <c r="F579" t="s">
        <v>792</v>
      </c>
      <c r="G579" s="11">
        <v>6950</v>
      </c>
      <c r="I579" s="11">
        <v>4295</v>
      </c>
      <c r="K579" s="6">
        <v>982820</v>
      </c>
      <c r="L579" s="6">
        <v>292397</v>
      </c>
    </row>
    <row r="580" spans="1:12">
      <c r="A580" t="s">
        <v>11</v>
      </c>
      <c r="B580">
        <v>9</v>
      </c>
      <c r="C580" t="s">
        <v>17</v>
      </c>
      <c r="D580" t="s">
        <v>879</v>
      </c>
      <c r="E580" s="13" t="s">
        <v>791</v>
      </c>
      <c r="F580" t="s">
        <v>792</v>
      </c>
      <c r="G580" s="11">
        <v>6855</v>
      </c>
      <c r="I580" s="11">
        <v>4210</v>
      </c>
      <c r="K580" s="6">
        <v>982820</v>
      </c>
      <c r="L580" s="6">
        <v>292397</v>
      </c>
    </row>
    <row r="581" spans="1:12">
      <c r="A581" t="s">
        <v>11</v>
      </c>
      <c r="B581">
        <v>9</v>
      </c>
      <c r="C581" t="s">
        <v>18</v>
      </c>
      <c r="D581" t="s">
        <v>879</v>
      </c>
      <c r="E581" s="13" t="s">
        <v>791</v>
      </c>
      <c r="F581" t="s">
        <v>792</v>
      </c>
      <c r="G581" s="11">
        <v>6890</v>
      </c>
      <c r="I581" s="11">
        <v>4375</v>
      </c>
      <c r="K581" s="6">
        <v>982820</v>
      </c>
      <c r="L581" s="6">
        <v>292397</v>
      </c>
    </row>
    <row r="582" spans="1:12">
      <c r="A582" t="s">
        <v>11</v>
      </c>
      <c r="B582">
        <v>9</v>
      </c>
      <c r="C582" t="s">
        <v>19</v>
      </c>
      <c r="D582" t="s">
        <v>879</v>
      </c>
      <c r="E582" s="13" t="s">
        <v>791</v>
      </c>
      <c r="F582" t="s">
        <v>792</v>
      </c>
      <c r="G582" s="11">
        <v>7240</v>
      </c>
      <c r="I582" s="11">
        <v>4620</v>
      </c>
      <c r="K582" s="6">
        <v>982820</v>
      </c>
      <c r="L582" s="6">
        <v>292397</v>
      </c>
    </row>
    <row r="583" spans="1:12">
      <c r="A583" t="s">
        <v>11</v>
      </c>
      <c r="B583">
        <v>9</v>
      </c>
      <c r="C583" t="s">
        <v>20</v>
      </c>
      <c r="D583" t="s">
        <v>879</v>
      </c>
      <c r="E583" s="13" t="s">
        <v>791</v>
      </c>
      <c r="F583" t="s">
        <v>792</v>
      </c>
      <c r="G583" s="11">
        <v>6635</v>
      </c>
      <c r="I583" s="11">
        <v>4210</v>
      </c>
      <c r="K583" s="6">
        <v>982820</v>
      </c>
      <c r="L583" s="6">
        <v>292397</v>
      </c>
    </row>
    <row r="584" spans="1:12">
      <c r="A584" t="s">
        <v>11</v>
      </c>
      <c r="B584">
        <v>9</v>
      </c>
      <c r="C584" t="s">
        <v>21</v>
      </c>
      <c r="D584" t="s">
        <v>879</v>
      </c>
      <c r="E584" s="13" t="s">
        <v>791</v>
      </c>
      <c r="F584" t="s">
        <v>792</v>
      </c>
      <c r="G584" s="11">
        <v>6950</v>
      </c>
      <c r="I584" s="11">
        <v>4435</v>
      </c>
      <c r="K584" s="6">
        <v>982820</v>
      </c>
      <c r="L584" s="6">
        <v>292397</v>
      </c>
    </row>
    <row r="585" spans="1:12">
      <c r="A585" t="s">
        <v>11</v>
      </c>
      <c r="B585">
        <v>9</v>
      </c>
      <c r="C585" t="s">
        <v>22</v>
      </c>
      <c r="D585" t="s">
        <v>879</v>
      </c>
      <c r="E585" s="13" t="s">
        <v>791</v>
      </c>
      <c r="F585" t="s">
        <v>792</v>
      </c>
      <c r="G585" s="11">
        <v>6820</v>
      </c>
      <c r="I585" s="11">
        <v>4360</v>
      </c>
      <c r="K585" s="6">
        <v>996901</v>
      </c>
      <c r="L585" s="6">
        <v>297557</v>
      </c>
    </row>
    <row r="586" spans="1:12">
      <c r="A586" t="s">
        <v>11</v>
      </c>
      <c r="B586">
        <v>9</v>
      </c>
      <c r="C586" t="s">
        <v>23</v>
      </c>
      <c r="D586" t="s">
        <v>879</v>
      </c>
      <c r="E586" s="13" t="s">
        <v>791</v>
      </c>
      <c r="F586" t="s">
        <v>792</v>
      </c>
      <c r="G586" s="11">
        <v>6405</v>
      </c>
      <c r="I586" s="11">
        <v>4025</v>
      </c>
      <c r="K586" s="6">
        <v>996901</v>
      </c>
      <c r="L586" s="6">
        <v>297557</v>
      </c>
    </row>
    <row r="587" spans="1:12">
      <c r="A587" t="s">
        <v>11</v>
      </c>
      <c r="B587">
        <v>9</v>
      </c>
      <c r="C587" t="s">
        <v>24</v>
      </c>
      <c r="D587" t="s">
        <v>879</v>
      </c>
      <c r="E587" s="13" t="s">
        <v>791</v>
      </c>
      <c r="F587" t="s">
        <v>792</v>
      </c>
      <c r="G587" s="11">
        <v>7305</v>
      </c>
      <c r="I587" s="11">
        <v>4550</v>
      </c>
      <c r="K587" s="6">
        <v>996901</v>
      </c>
      <c r="L587" s="6">
        <v>297557</v>
      </c>
    </row>
    <row r="588" spans="1:12">
      <c r="A588" t="s">
        <v>11</v>
      </c>
      <c r="B588">
        <v>9</v>
      </c>
      <c r="C588" t="s">
        <v>25</v>
      </c>
      <c r="D588" t="s">
        <v>879</v>
      </c>
      <c r="E588" s="13" t="s">
        <v>791</v>
      </c>
      <c r="F588" t="s">
        <v>792</v>
      </c>
      <c r="G588" s="11">
        <v>7275</v>
      </c>
      <c r="I588" s="11">
        <v>4680</v>
      </c>
      <c r="K588" s="6">
        <v>996901</v>
      </c>
      <c r="L588" s="6">
        <v>297557</v>
      </c>
    </row>
    <row r="589" spans="1:12">
      <c r="A589" t="s">
        <v>11</v>
      </c>
      <c r="B589">
        <v>9</v>
      </c>
      <c r="C589" t="s">
        <v>26</v>
      </c>
      <c r="D589" t="s">
        <v>879</v>
      </c>
      <c r="E589" s="13" t="s">
        <v>791</v>
      </c>
      <c r="F589" t="s">
        <v>792</v>
      </c>
      <c r="G589" s="11">
        <v>7315</v>
      </c>
      <c r="I589" s="11">
        <v>4570</v>
      </c>
      <c r="K589" s="6">
        <v>996901</v>
      </c>
      <c r="L589" s="6">
        <v>297557</v>
      </c>
    </row>
    <row r="590" spans="1:12">
      <c r="A590" t="s">
        <v>11</v>
      </c>
      <c r="B590">
        <v>9</v>
      </c>
      <c r="C590" t="s">
        <v>27</v>
      </c>
      <c r="D590" t="s">
        <v>879</v>
      </c>
      <c r="E590" s="13" t="s">
        <v>791</v>
      </c>
      <c r="F590" t="s">
        <v>792</v>
      </c>
      <c r="G590" s="11">
        <v>7295</v>
      </c>
      <c r="I590" s="11">
        <v>4640</v>
      </c>
      <c r="K590" s="6">
        <v>996901</v>
      </c>
      <c r="L590" s="6">
        <v>297557</v>
      </c>
    </row>
    <row r="591" spans="1:12">
      <c r="A591" t="s">
        <v>11</v>
      </c>
      <c r="B591">
        <v>9</v>
      </c>
      <c r="C591" t="s">
        <v>28</v>
      </c>
      <c r="D591" t="s">
        <v>879</v>
      </c>
      <c r="E591" s="13" t="s">
        <v>791</v>
      </c>
      <c r="F591" t="s">
        <v>792</v>
      </c>
      <c r="G591" s="11">
        <v>7250</v>
      </c>
      <c r="I591" s="11">
        <v>4510</v>
      </c>
      <c r="K591" s="6">
        <v>996901</v>
      </c>
      <c r="L591" s="6">
        <v>297557</v>
      </c>
    </row>
    <row r="592" spans="1:12">
      <c r="A592" t="s">
        <v>11</v>
      </c>
      <c r="B592">
        <v>9</v>
      </c>
      <c r="C592" t="s">
        <v>29</v>
      </c>
      <c r="D592" t="s">
        <v>879</v>
      </c>
      <c r="E592" s="13" t="s">
        <v>791</v>
      </c>
      <c r="F592" t="s">
        <v>792</v>
      </c>
      <c r="G592" s="11">
        <v>6760</v>
      </c>
      <c r="I592" s="11">
        <v>4150</v>
      </c>
      <c r="K592" s="6">
        <v>996901</v>
      </c>
      <c r="L592" s="6">
        <v>297557</v>
      </c>
    </row>
    <row r="593" spans="1:12">
      <c r="A593" t="s">
        <v>11</v>
      </c>
      <c r="B593">
        <v>9</v>
      </c>
      <c r="C593" t="s">
        <v>30</v>
      </c>
      <c r="D593" t="s">
        <v>879</v>
      </c>
      <c r="E593" s="13" t="s">
        <v>791</v>
      </c>
      <c r="F593" t="s">
        <v>792</v>
      </c>
      <c r="G593" s="11">
        <v>6790</v>
      </c>
      <c r="I593" s="11">
        <v>4150</v>
      </c>
      <c r="K593" s="6">
        <v>996901</v>
      </c>
      <c r="L593" s="6">
        <v>297557</v>
      </c>
    </row>
    <row r="594" spans="1:12">
      <c r="A594" t="s">
        <v>11</v>
      </c>
      <c r="B594">
        <v>9</v>
      </c>
      <c r="C594" t="s">
        <v>31</v>
      </c>
      <c r="D594" t="s">
        <v>879</v>
      </c>
      <c r="E594" s="13" t="s">
        <v>791</v>
      </c>
      <c r="F594" t="s">
        <v>792</v>
      </c>
      <c r="G594" s="11">
        <v>6735</v>
      </c>
      <c r="I594" s="11">
        <v>4145</v>
      </c>
      <c r="K594" s="6">
        <v>996901</v>
      </c>
      <c r="L594" s="6">
        <v>297557</v>
      </c>
    </row>
    <row r="595" spans="1:12">
      <c r="A595" t="s">
        <v>11</v>
      </c>
      <c r="B595">
        <v>9</v>
      </c>
      <c r="C595" t="s">
        <v>32</v>
      </c>
      <c r="D595" t="s">
        <v>879</v>
      </c>
      <c r="E595" s="13" t="s">
        <v>791</v>
      </c>
      <c r="F595" t="s">
        <v>792</v>
      </c>
      <c r="G595" s="11">
        <v>6545</v>
      </c>
      <c r="I595" s="11">
        <v>4055</v>
      </c>
      <c r="K595" s="6">
        <v>996901</v>
      </c>
      <c r="L595" s="6">
        <v>297557</v>
      </c>
    </row>
    <row r="596" spans="1:12">
      <c r="A596" t="s">
        <v>11</v>
      </c>
      <c r="B596">
        <v>9</v>
      </c>
      <c r="C596" t="s">
        <v>33</v>
      </c>
      <c r="D596" t="s">
        <v>879</v>
      </c>
      <c r="E596" s="13" t="s">
        <v>791</v>
      </c>
      <c r="F596" t="s">
        <v>792</v>
      </c>
      <c r="G596" s="11">
        <v>6850</v>
      </c>
      <c r="I596" s="11">
        <v>4325</v>
      </c>
      <c r="K596" s="6">
        <v>996901</v>
      </c>
      <c r="L596" s="6">
        <v>297557</v>
      </c>
    </row>
    <row r="597" spans="1:12">
      <c r="A597" t="s">
        <v>11</v>
      </c>
      <c r="B597">
        <v>9</v>
      </c>
      <c r="C597" t="s">
        <v>34</v>
      </c>
      <c r="D597" t="s">
        <v>879</v>
      </c>
      <c r="E597" s="13" t="s">
        <v>791</v>
      </c>
      <c r="F597" t="s">
        <v>792</v>
      </c>
      <c r="G597" s="11">
        <v>6310</v>
      </c>
      <c r="I597" s="11">
        <v>4025</v>
      </c>
      <c r="K597" s="6">
        <v>1009286</v>
      </c>
      <c r="L597" s="6">
        <v>296974</v>
      </c>
    </row>
    <row r="598" spans="1:12">
      <c r="A598" t="s">
        <v>11</v>
      </c>
      <c r="B598">
        <v>9</v>
      </c>
      <c r="C598" t="s">
        <v>35</v>
      </c>
      <c r="D598" t="s">
        <v>879</v>
      </c>
      <c r="E598" s="13" t="s">
        <v>791</v>
      </c>
      <c r="F598" t="s">
        <v>792</v>
      </c>
      <c r="G598" s="11">
        <v>6025</v>
      </c>
      <c r="I598" s="11">
        <v>3785</v>
      </c>
      <c r="K598" s="6">
        <v>1009286</v>
      </c>
      <c r="L598" s="6">
        <v>296974</v>
      </c>
    </row>
    <row r="599" spans="1:12">
      <c r="A599" t="s">
        <v>11</v>
      </c>
      <c r="B599">
        <v>9</v>
      </c>
      <c r="C599" t="s">
        <v>36</v>
      </c>
      <c r="D599" t="s">
        <v>879</v>
      </c>
      <c r="E599" s="13" t="s">
        <v>791</v>
      </c>
      <c r="F599" t="s">
        <v>792</v>
      </c>
      <c r="G599" s="11">
        <v>6650</v>
      </c>
      <c r="I599" s="11">
        <v>4245</v>
      </c>
      <c r="K599" s="6">
        <v>1009286</v>
      </c>
      <c r="L599" s="6">
        <v>296974</v>
      </c>
    </row>
    <row r="600" spans="1:12">
      <c r="A600" t="s">
        <v>11</v>
      </c>
      <c r="B600">
        <v>9</v>
      </c>
      <c r="C600" t="s">
        <v>37</v>
      </c>
      <c r="D600" t="s">
        <v>879</v>
      </c>
      <c r="E600" s="13" t="s">
        <v>791</v>
      </c>
      <c r="F600" t="s">
        <v>792</v>
      </c>
      <c r="G600" s="11">
        <v>6285</v>
      </c>
      <c r="I600" s="11">
        <v>4035</v>
      </c>
      <c r="K600" s="6">
        <v>1009286</v>
      </c>
      <c r="L600" s="6">
        <v>296974</v>
      </c>
    </row>
    <row r="601" spans="1:12">
      <c r="A601" t="s">
        <v>11</v>
      </c>
      <c r="B601">
        <v>9</v>
      </c>
      <c r="C601" t="s">
        <v>38</v>
      </c>
      <c r="D601" t="s">
        <v>879</v>
      </c>
      <c r="E601" s="13" t="s">
        <v>791</v>
      </c>
      <c r="F601" t="s">
        <v>792</v>
      </c>
      <c r="G601" s="11">
        <v>6810</v>
      </c>
      <c r="I601" s="11">
        <v>4320</v>
      </c>
      <c r="K601" s="6">
        <v>1009286</v>
      </c>
      <c r="L601" s="6">
        <v>296974</v>
      </c>
    </row>
    <row r="602" spans="1:12">
      <c r="A602" t="s">
        <v>11</v>
      </c>
      <c r="B602">
        <v>9</v>
      </c>
      <c r="C602" t="s">
        <v>39</v>
      </c>
      <c r="D602" t="s">
        <v>879</v>
      </c>
      <c r="E602" s="13" t="s">
        <v>791</v>
      </c>
      <c r="F602" t="s">
        <v>792</v>
      </c>
      <c r="G602" s="11">
        <v>6450</v>
      </c>
      <c r="I602" s="11">
        <v>4050</v>
      </c>
      <c r="K602" s="6">
        <v>1009286</v>
      </c>
      <c r="L602" s="6">
        <v>296974</v>
      </c>
    </row>
    <row r="603" spans="1:12">
      <c r="A603" t="s">
        <v>11</v>
      </c>
      <c r="B603">
        <v>9</v>
      </c>
      <c r="C603" t="s">
        <v>40</v>
      </c>
      <c r="D603" t="s">
        <v>879</v>
      </c>
      <c r="E603" s="13" t="s">
        <v>791</v>
      </c>
      <c r="F603" t="s">
        <v>792</v>
      </c>
      <c r="G603" s="11">
        <v>6320</v>
      </c>
      <c r="I603" s="11">
        <v>4025</v>
      </c>
      <c r="K603" s="6">
        <v>1009286</v>
      </c>
      <c r="L603" s="6">
        <v>296974</v>
      </c>
    </row>
    <row r="604" spans="1:12">
      <c r="A604" t="s">
        <v>11</v>
      </c>
      <c r="B604">
        <v>9</v>
      </c>
      <c r="C604" t="s">
        <v>41</v>
      </c>
      <c r="D604" t="s">
        <v>879</v>
      </c>
      <c r="E604" s="13" t="s">
        <v>791</v>
      </c>
      <c r="F604" t="s">
        <v>792</v>
      </c>
      <c r="G604" s="11">
        <v>6455</v>
      </c>
      <c r="I604" s="11">
        <v>4030</v>
      </c>
      <c r="K604" s="6">
        <v>1009286</v>
      </c>
      <c r="L604" s="6">
        <v>296974</v>
      </c>
    </row>
    <row r="605" spans="1:12">
      <c r="A605" t="s">
        <v>11</v>
      </c>
      <c r="B605">
        <v>9</v>
      </c>
      <c r="C605" t="s">
        <v>42</v>
      </c>
      <c r="D605" t="s">
        <v>879</v>
      </c>
      <c r="E605" s="13" t="s">
        <v>791</v>
      </c>
      <c r="F605" t="s">
        <v>792</v>
      </c>
      <c r="G605" s="11">
        <v>6390</v>
      </c>
      <c r="I605" s="11">
        <v>3985</v>
      </c>
      <c r="K605" s="6">
        <v>1009286</v>
      </c>
      <c r="L605" s="6">
        <v>296974</v>
      </c>
    </row>
    <row r="606" spans="1:12">
      <c r="A606" t="s">
        <v>11</v>
      </c>
      <c r="B606">
        <v>9</v>
      </c>
      <c r="C606" t="s">
        <v>43</v>
      </c>
      <c r="D606" t="s">
        <v>879</v>
      </c>
      <c r="E606" s="13" t="s">
        <v>791</v>
      </c>
      <c r="F606" t="s">
        <v>792</v>
      </c>
      <c r="G606" s="11">
        <v>6515</v>
      </c>
      <c r="I606" s="11">
        <v>4080</v>
      </c>
      <c r="K606" s="6">
        <v>1009286</v>
      </c>
      <c r="L606" s="6">
        <v>296974</v>
      </c>
    </row>
    <row r="607" spans="1:12">
      <c r="A607" t="s">
        <v>11</v>
      </c>
      <c r="B607">
        <v>9</v>
      </c>
      <c r="C607" t="s">
        <v>44</v>
      </c>
      <c r="D607" t="s">
        <v>879</v>
      </c>
      <c r="E607" s="13" t="s">
        <v>791</v>
      </c>
      <c r="F607" t="s">
        <v>792</v>
      </c>
      <c r="G607" s="11">
        <v>6725</v>
      </c>
      <c r="I607" s="11">
        <v>4250</v>
      </c>
      <c r="K607" s="6">
        <v>1009286</v>
      </c>
      <c r="L607" s="6">
        <v>296974</v>
      </c>
    </row>
    <row r="608" spans="1:12">
      <c r="A608" t="s">
        <v>11</v>
      </c>
      <c r="B608">
        <v>9</v>
      </c>
      <c r="C608" t="s">
        <v>45</v>
      </c>
      <c r="D608" t="s">
        <v>879</v>
      </c>
      <c r="E608" s="13" t="s">
        <v>791</v>
      </c>
      <c r="F608" t="s">
        <v>792</v>
      </c>
      <c r="G608" s="11">
        <v>6795</v>
      </c>
      <c r="I608" s="11">
        <v>4425</v>
      </c>
      <c r="K608" s="6">
        <v>1009286</v>
      </c>
      <c r="L608" s="6">
        <v>296974</v>
      </c>
    </row>
    <row r="609" spans="1:12">
      <c r="A609" t="s">
        <v>11</v>
      </c>
      <c r="B609">
        <v>9</v>
      </c>
      <c r="C609" t="s">
        <v>46</v>
      </c>
      <c r="D609" t="s">
        <v>879</v>
      </c>
      <c r="E609" s="13" t="s">
        <v>791</v>
      </c>
      <c r="F609" t="s">
        <v>792</v>
      </c>
      <c r="G609" s="11">
        <v>6805</v>
      </c>
      <c r="I609" s="11">
        <v>4455</v>
      </c>
      <c r="K609" s="6">
        <v>1009286</v>
      </c>
      <c r="L609" s="6">
        <v>296974</v>
      </c>
    </row>
    <row r="610" spans="1:12">
      <c r="A610" t="s">
        <v>11</v>
      </c>
      <c r="B610">
        <v>9</v>
      </c>
      <c r="C610" t="s">
        <v>47</v>
      </c>
      <c r="D610" t="s">
        <v>879</v>
      </c>
      <c r="E610" s="13" t="s">
        <v>791</v>
      </c>
      <c r="F610" t="s">
        <v>792</v>
      </c>
      <c r="G610" s="11">
        <v>6610</v>
      </c>
      <c r="I610" s="11">
        <v>4200</v>
      </c>
      <c r="K610" s="6">
        <v>1009286</v>
      </c>
      <c r="L610" s="6">
        <v>296974</v>
      </c>
    </row>
    <row r="611" spans="1:12">
      <c r="A611" t="s">
        <v>11</v>
      </c>
      <c r="B611">
        <v>9</v>
      </c>
      <c r="C611" t="s">
        <v>48</v>
      </c>
      <c r="D611" t="s">
        <v>879</v>
      </c>
      <c r="E611" s="13" t="s">
        <v>791</v>
      </c>
      <c r="F611" t="s">
        <v>792</v>
      </c>
      <c r="G611" s="11">
        <v>7180</v>
      </c>
      <c r="I611" s="11">
        <v>4580</v>
      </c>
      <c r="K611" s="6">
        <v>1009286</v>
      </c>
      <c r="L611" s="6">
        <v>296974</v>
      </c>
    </row>
    <row r="612" spans="1:12">
      <c r="A612" t="s">
        <v>11</v>
      </c>
      <c r="B612">
        <v>9</v>
      </c>
      <c r="C612" t="s">
        <v>49</v>
      </c>
      <c r="D612" t="s">
        <v>879</v>
      </c>
      <c r="E612" s="13" t="s">
        <v>791</v>
      </c>
      <c r="F612" t="s">
        <v>792</v>
      </c>
      <c r="G612" s="11">
        <v>6875</v>
      </c>
      <c r="I612" s="11">
        <v>4425</v>
      </c>
      <c r="K612" s="6">
        <v>1009286</v>
      </c>
      <c r="L612" s="6">
        <v>296974</v>
      </c>
    </row>
    <row r="613" spans="1:12">
      <c r="A613" t="s">
        <v>11</v>
      </c>
      <c r="B613">
        <v>9</v>
      </c>
      <c r="C613" t="s">
        <v>50</v>
      </c>
      <c r="D613" t="s">
        <v>879</v>
      </c>
      <c r="E613" s="13" t="s">
        <v>791</v>
      </c>
      <c r="F613" t="s">
        <v>792</v>
      </c>
      <c r="G613" s="11">
        <v>7435</v>
      </c>
      <c r="I613" s="11">
        <v>4655</v>
      </c>
      <c r="K613" s="6">
        <v>1009286</v>
      </c>
      <c r="L613" s="6">
        <v>296974</v>
      </c>
    </row>
    <row r="614" spans="1:12">
      <c r="A614" t="s">
        <v>11</v>
      </c>
      <c r="B614">
        <v>9</v>
      </c>
      <c r="C614" t="s">
        <v>51</v>
      </c>
      <c r="D614" t="s">
        <v>879</v>
      </c>
      <c r="E614" s="13" t="s">
        <v>791</v>
      </c>
      <c r="F614" t="s">
        <v>792</v>
      </c>
      <c r="G614" s="11">
        <v>7665</v>
      </c>
      <c r="I614" s="11">
        <v>4785</v>
      </c>
      <c r="K614" s="6">
        <v>1009286</v>
      </c>
      <c r="L614" s="6">
        <v>296974</v>
      </c>
    </row>
    <row r="615" spans="1:12">
      <c r="A615" t="s">
        <v>11</v>
      </c>
      <c r="B615">
        <v>9</v>
      </c>
      <c r="C615" t="s">
        <v>52</v>
      </c>
      <c r="D615" t="s">
        <v>879</v>
      </c>
      <c r="E615" s="13" t="s">
        <v>791</v>
      </c>
      <c r="F615" t="s">
        <v>792</v>
      </c>
      <c r="G615" s="11">
        <v>7870</v>
      </c>
      <c r="I615" s="11">
        <v>4740</v>
      </c>
      <c r="K615" s="6">
        <v>1009286</v>
      </c>
      <c r="L615" s="6">
        <v>296974</v>
      </c>
    </row>
    <row r="616" spans="1:12">
      <c r="A616" t="s">
        <v>11</v>
      </c>
      <c r="B616">
        <v>9</v>
      </c>
      <c r="C616" t="s">
        <v>53</v>
      </c>
      <c r="D616" t="s">
        <v>879</v>
      </c>
      <c r="E616" s="13" t="s">
        <v>791</v>
      </c>
      <c r="F616" t="s">
        <v>792</v>
      </c>
      <c r="G616" s="11">
        <v>7890</v>
      </c>
      <c r="I616" s="11">
        <v>4860</v>
      </c>
      <c r="K616" s="6">
        <v>1009286</v>
      </c>
      <c r="L616" s="6">
        <v>296974</v>
      </c>
    </row>
    <row r="617" spans="1:12">
      <c r="A617" t="s">
        <v>11</v>
      </c>
      <c r="B617">
        <v>9</v>
      </c>
      <c r="C617" t="s">
        <v>54</v>
      </c>
      <c r="D617" t="s">
        <v>879</v>
      </c>
      <c r="E617" s="13" t="s">
        <v>791</v>
      </c>
      <c r="F617" t="s">
        <v>792</v>
      </c>
      <c r="G617" s="11">
        <v>7585</v>
      </c>
      <c r="I617" s="11">
        <v>4730</v>
      </c>
      <c r="K617" s="6">
        <v>1009286</v>
      </c>
      <c r="L617" s="6">
        <v>296974</v>
      </c>
    </row>
    <row r="618" spans="1:12">
      <c r="A618" t="s">
        <v>11</v>
      </c>
      <c r="B618">
        <v>9</v>
      </c>
      <c r="C618" t="s">
        <v>55</v>
      </c>
      <c r="D618" t="s">
        <v>879</v>
      </c>
      <c r="E618" s="13" t="s">
        <v>791</v>
      </c>
      <c r="F618" t="s">
        <v>792</v>
      </c>
      <c r="G618" s="11">
        <v>7625</v>
      </c>
      <c r="I618" s="11">
        <v>4760</v>
      </c>
      <c r="K618" s="6">
        <v>1009286</v>
      </c>
      <c r="L618" s="6">
        <v>296974</v>
      </c>
    </row>
    <row r="619" spans="1:12">
      <c r="A619" t="s">
        <v>11</v>
      </c>
      <c r="B619">
        <v>9</v>
      </c>
      <c r="C619" t="s">
        <v>56</v>
      </c>
      <c r="D619" t="s">
        <v>879</v>
      </c>
      <c r="E619" s="13" t="s">
        <v>791</v>
      </c>
      <c r="F619" t="s">
        <v>792</v>
      </c>
      <c r="G619" s="11">
        <v>7735</v>
      </c>
      <c r="I619" s="11">
        <v>4835</v>
      </c>
      <c r="K619" s="6">
        <v>1009286</v>
      </c>
      <c r="L619" s="6">
        <v>296974</v>
      </c>
    </row>
    <row r="620" spans="1:12">
      <c r="A620" t="s">
        <v>11</v>
      </c>
      <c r="B620">
        <v>9</v>
      </c>
      <c r="C620" t="s">
        <v>57</v>
      </c>
      <c r="D620" t="s">
        <v>879</v>
      </c>
      <c r="E620" s="13" t="s">
        <v>791</v>
      </c>
      <c r="F620" t="s">
        <v>792</v>
      </c>
      <c r="G620" s="11">
        <v>7800</v>
      </c>
      <c r="I620" s="11">
        <v>4940</v>
      </c>
      <c r="K620" s="6">
        <v>1009286</v>
      </c>
      <c r="L620" s="6">
        <v>296974</v>
      </c>
    </row>
    <row r="621" spans="1:12">
      <c r="A621" t="s">
        <v>11</v>
      </c>
      <c r="B621">
        <v>9</v>
      </c>
      <c r="C621" t="s">
        <v>58</v>
      </c>
      <c r="D621" t="s">
        <v>879</v>
      </c>
      <c r="E621" s="13" t="s">
        <v>791</v>
      </c>
      <c r="F621" t="s">
        <v>792</v>
      </c>
      <c r="G621" s="11">
        <v>8155</v>
      </c>
      <c r="I621" s="11">
        <v>5215</v>
      </c>
      <c r="K621" s="6">
        <v>1009286</v>
      </c>
      <c r="L621" s="6">
        <v>296974</v>
      </c>
    </row>
    <row r="622" spans="1:12">
      <c r="A622" t="s">
        <v>11</v>
      </c>
      <c r="B622">
        <v>9</v>
      </c>
      <c r="C622" t="s">
        <v>59</v>
      </c>
      <c r="D622" t="s">
        <v>879</v>
      </c>
      <c r="E622" s="13" t="s">
        <v>791</v>
      </c>
      <c r="F622" t="s">
        <v>792</v>
      </c>
      <c r="G622" s="11">
        <v>7525</v>
      </c>
      <c r="I622" s="11">
        <v>4720</v>
      </c>
      <c r="K622" s="6">
        <v>1009286</v>
      </c>
      <c r="L622" s="6">
        <v>296974</v>
      </c>
    </row>
    <row r="623" spans="1:12">
      <c r="A623" t="s">
        <v>11</v>
      </c>
      <c r="B623">
        <v>9</v>
      </c>
      <c r="C623" t="s">
        <v>60</v>
      </c>
      <c r="D623" t="s">
        <v>879</v>
      </c>
      <c r="E623" s="13" t="s">
        <v>791</v>
      </c>
      <c r="F623" t="s">
        <v>792</v>
      </c>
      <c r="G623" s="11">
        <v>8005</v>
      </c>
      <c r="I623" s="11">
        <v>4950</v>
      </c>
      <c r="K623" s="6">
        <v>1009286</v>
      </c>
      <c r="L623" s="6">
        <v>296974</v>
      </c>
    </row>
    <row r="624" spans="1:12">
      <c r="A624" t="s">
        <v>11</v>
      </c>
      <c r="B624">
        <v>9</v>
      </c>
      <c r="C624" t="s">
        <v>61</v>
      </c>
      <c r="D624" t="s">
        <v>879</v>
      </c>
      <c r="E624" s="13" t="s">
        <v>791</v>
      </c>
      <c r="F624" t="s">
        <v>792</v>
      </c>
      <c r="G624" s="11">
        <v>8160</v>
      </c>
      <c r="I624" s="11">
        <v>4985</v>
      </c>
      <c r="K624" s="6">
        <v>1009286</v>
      </c>
      <c r="L624" s="6">
        <v>296974</v>
      </c>
    </row>
    <row r="625" spans="1:12">
      <c r="A625" t="s">
        <v>11</v>
      </c>
      <c r="B625">
        <v>9</v>
      </c>
      <c r="C625" t="s">
        <v>62</v>
      </c>
      <c r="D625" t="s">
        <v>879</v>
      </c>
      <c r="E625" s="13" t="s">
        <v>791</v>
      </c>
      <c r="F625" t="s">
        <v>792</v>
      </c>
      <c r="G625" s="11">
        <v>8265</v>
      </c>
      <c r="I625" s="11">
        <v>5065</v>
      </c>
      <c r="K625" s="6">
        <v>1009286</v>
      </c>
      <c r="L625" s="6">
        <v>296974</v>
      </c>
    </row>
    <row r="626" spans="1:12">
      <c r="A626" t="s">
        <v>11</v>
      </c>
      <c r="B626">
        <v>9</v>
      </c>
      <c r="C626" t="s">
        <v>63</v>
      </c>
      <c r="D626" t="s">
        <v>879</v>
      </c>
      <c r="E626" s="13" t="s">
        <v>791</v>
      </c>
      <c r="F626" t="s">
        <v>792</v>
      </c>
      <c r="G626" s="11">
        <v>7710</v>
      </c>
      <c r="I626" s="11">
        <v>4800</v>
      </c>
      <c r="K626" s="6">
        <v>1009286</v>
      </c>
      <c r="L626" s="6">
        <v>296974</v>
      </c>
    </row>
    <row r="627" spans="1:12">
      <c r="A627" t="s">
        <v>11</v>
      </c>
      <c r="B627">
        <v>9</v>
      </c>
      <c r="C627" t="s">
        <v>64</v>
      </c>
      <c r="D627" t="s">
        <v>879</v>
      </c>
      <c r="E627" s="13" t="s">
        <v>791</v>
      </c>
      <c r="F627" t="s">
        <v>792</v>
      </c>
      <c r="G627" s="11">
        <v>8330</v>
      </c>
      <c r="I627" s="11">
        <v>5080</v>
      </c>
      <c r="K627" s="6">
        <v>1009286</v>
      </c>
      <c r="L627" s="6">
        <v>296974</v>
      </c>
    </row>
    <row r="628" spans="1:12">
      <c r="A628" t="s">
        <v>11</v>
      </c>
      <c r="B628">
        <v>9</v>
      </c>
      <c r="C628" t="s">
        <v>65</v>
      </c>
      <c r="D628" t="s">
        <v>879</v>
      </c>
      <c r="E628" s="13" t="s">
        <v>791</v>
      </c>
      <c r="F628" t="s">
        <v>792</v>
      </c>
      <c r="G628" s="11">
        <v>8005</v>
      </c>
      <c r="I628" s="11">
        <v>4915</v>
      </c>
      <c r="K628" s="6">
        <v>1009286</v>
      </c>
      <c r="L628" s="6">
        <v>296974</v>
      </c>
    </row>
    <row r="629" spans="1:12">
      <c r="A629" t="s">
        <v>11</v>
      </c>
      <c r="B629">
        <v>9</v>
      </c>
      <c r="C629" t="s">
        <v>66</v>
      </c>
      <c r="D629" t="s">
        <v>879</v>
      </c>
      <c r="E629" s="13" t="s">
        <v>791</v>
      </c>
      <c r="F629" t="s">
        <v>792</v>
      </c>
      <c r="G629" s="11">
        <v>7775</v>
      </c>
      <c r="I629" s="11">
        <v>4790</v>
      </c>
      <c r="K629" s="6">
        <v>1009286</v>
      </c>
      <c r="L629" s="6">
        <v>296974</v>
      </c>
    </row>
    <row r="630" spans="1:12">
      <c r="A630" t="s">
        <v>11</v>
      </c>
      <c r="B630">
        <v>9</v>
      </c>
      <c r="C630" t="s">
        <v>67</v>
      </c>
      <c r="D630" t="s">
        <v>879</v>
      </c>
      <c r="E630" s="13" t="s">
        <v>791</v>
      </c>
      <c r="F630" t="s">
        <v>792</v>
      </c>
      <c r="G630" s="11">
        <v>8430</v>
      </c>
      <c r="I630" s="11">
        <v>5260</v>
      </c>
      <c r="K630" s="6">
        <v>1009286</v>
      </c>
      <c r="L630" s="6">
        <v>296974</v>
      </c>
    </row>
    <row r="631" spans="1:12">
      <c r="A631" t="s">
        <v>11</v>
      </c>
      <c r="B631">
        <v>9</v>
      </c>
      <c r="C631" t="s">
        <v>68</v>
      </c>
      <c r="D631" t="s">
        <v>879</v>
      </c>
      <c r="E631" s="13" t="s">
        <v>791</v>
      </c>
      <c r="F631" t="s">
        <v>792</v>
      </c>
      <c r="G631" s="11">
        <v>8070</v>
      </c>
      <c r="I631" s="11">
        <v>4965</v>
      </c>
      <c r="K631" s="6">
        <v>1009286</v>
      </c>
      <c r="L631" s="6">
        <v>296974</v>
      </c>
    </row>
    <row r="632" spans="1:12">
      <c r="A632" t="s">
        <v>11</v>
      </c>
      <c r="B632">
        <v>9</v>
      </c>
      <c r="C632" t="s">
        <v>878</v>
      </c>
      <c r="D632" t="s">
        <v>879</v>
      </c>
      <c r="E632" s="13" t="s">
        <v>791</v>
      </c>
      <c r="F632" t="s">
        <v>792</v>
      </c>
      <c r="G632" s="11">
        <v>8200</v>
      </c>
      <c r="I632" s="11">
        <v>5230</v>
      </c>
      <c r="K632" s="6">
        <v>1009286</v>
      </c>
      <c r="L632" s="6">
        <v>296974</v>
      </c>
    </row>
    <row r="633" spans="1:12">
      <c r="A633" t="s">
        <v>11</v>
      </c>
      <c r="B633">
        <v>9</v>
      </c>
      <c r="C633" t="s">
        <v>12</v>
      </c>
      <c r="D633" t="s">
        <v>879</v>
      </c>
      <c r="E633" s="13" t="s">
        <v>793</v>
      </c>
      <c r="F633" t="s">
        <v>794</v>
      </c>
      <c r="G633" s="11">
        <v>3185</v>
      </c>
      <c r="I633" s="11">
        <v>2105</v>
      </c>
      <c r="K633" s="6">
        <v>619738</v>
      </c>
      <c r="L633" s="6">
        <v>179179</v>
      </c>
    </row>
    <row r="634" spans="1:12">
      <c r="A634" t="s">
        <v>11</v>
      </c>
      <c r="B634">
        <v>9</v>
      </c>
      <c r="C634" t="s">
        <v>14</v>
      </c>
      <c r="D634" t="s">
        <v>879</v>
      </c>
      <c r="E634" s="13" t="s">
        <v>793</v>
      </c>
      <c r="F634" t="s">
        <v>794</v>
      </c>
      <c r="G634" s="11">
        <v>3830</v>
      </c>
      <c r="I634" s="11">
        <v>2375</v>
      </c>
      <c r="K634" s="6">
        <v>619738</v>
      </c>
      <c r="L634" s="6">
        <v>179179</v>
      </c>
    </row>
    <row r="635" spans="1:12">
      <c r="A635" t="s">
        <v>11</v>
      </c>
      <c r="B635">
        <v>9</v>
      </c>
      <c r="C635" t="s">
        <v>15</v>
      </c>
      <c r="D635" t="s">
        <v>879</v>
      </c>
      <c r="E635" s="13" t="s">
        <v>793</v>
      </c>
      <c r="F635" t="s">
        <v>794</v>
      </c>
      <c r="G635" s="11">
        <v>4020</v>
      </c>
      <c r="I635" s="11">
        <v>2510</v>
      </c>
      <c r="K635" s="6">
        <v>619738</v>
      </c>
      <c r="L635" s="6">
        <v>179179</v>
      </c>
    </row>
    <row r="636" spans="1:12">
      <c r="A636" t="s">
        <v>11</v>
      </c>
      <c r="B636">
        <v>9</v>
      </c>
      <c r="C636" t="s">
        <v>16</v>
      </c>
      <c r="D636" t="s">
        <v>879</v>
      </c>
      <c r="E636" s="13" t="s">
        <v>793</v>
      </c>
      <c r="F636" t="s">
        <v>794</v>
      </c>
      <c r="G636" s="11">
        <v>4410</v>
      </c>
      <c r="I636" s="11">
        <v>2685</v>
      </c>
      <c r="K636" s="6">
        <v>619738</v>
      </c>
      <c r="L636" s="6">
        <v>179179</v>
      </c>
    </row>
    <row r="637" spans="1:12">
      <c r="A637" t="s">
        <v>11</v>
      </c>
      <c r="B637">
        <v>9</v>
      </c>
      <c r="C637" t="s">
        <v>17</v>
      </c>
      <c r="D637" t="s">
        <v>879</v>
      </c>
      <c r="E637" s="13" t="s">
        <v>793</v>
      </c>
      <c r="F637" t="s">
        <v>794</v>
      </c>
      <c r="G637" s="11">
        <v>4110</v>
      </c>
      <c r="I637" s="11">
        <v>2535</v>
      </c>
      <c r="K637" s="6">
        <v>619738</v>
      </c>
      <c r="L637" s="6">
        <v>179179</v>
      </c>
    </row>
    <row r="638" spans="1:12">
      <c r="A638" t="s">
        <v>11</v>
      </c>
      <c r="B638">
        <v>9</v>
      </c>
      <c r="C638" t="s">
        <v>18</v>
      </c>
      <c r="D638" t="s">
        <v>879</v>
      </c>
      <c r="E638" s="13" t="s">
        <v>793</v>
      </c>
      <c r="F638" t="s">
        <v>794</v>
      </c>
      <c r="G638" s="11">
        <v>4205</v>
      </c>
      <c r="I638" s="11">
        <v>2605</v>
      </c>
      <c r="K638" s="6">
        <v>619738</v>
      </c>
      <c r="L638" s="6">
        <v>179179</v>
      </c>
    </row>
    <row r="639" spans="1:12">
      <c r="A639" t="s">
        <v>11</v>
      </c>
      <c r="B639">
        <v>9</v>
      </c>
      <c r="C639" t="s">
        <v>19</v>
      </c>
      <c r="D639" t="s">
        <v>879</v>
      </c>
      <c r="E639" s="13" t="s">
        <v>793</v>
      </c>
      <c r="F639" t="s">
        <v>794</v>
      </c>
      <c r="G639" s="11">
        <v>4160</v>
      </c>
      <c r="I639" s="11">
        <v>2595</v>
      </c>
      <c r="K639" s="6">
        <v>619738</v>
      </c>
      <c r="L639" s="6">
        <v>179179</v>
      </c>
    </row>
    <row r="640" spans="1:12">
      <c r="A640" t="s">
        <v>11</v>
      </c>
      <c r="B640">
        <v>9</v>
      </c>
      <c r="C640" t="s">
        <v>20</v>
      </c>
      <c r="D640" t="s">
        <v>879</v>
      </c>
      <c r="E640" s="13" t="s">
        <v>793</v>
      </c>
      <c r="F640" t="s">
        <v>794</v>
      </c>
      <c r="G640" s="11">
        <v>3735</v>
      </c>
      <c r="I640" s="11">
        <v>2370</v>
      </c>
      <c r="K640" s="6">
        <v>619738</v>
      </c>
      <c r="L640" s="6">
        <v>179179</v>
      </c>
    </row>
    <row r="641" spans="1:12">
      <c r="A641" t="s">
        <v>11</v>
      </c>
      <c r="B641">
        <v>9</v>
      </c>
      <c r="C641" t="s">
        <v>21</v>
      </c>
      <c r="D641" t="s">
        <v>879</v>
      </c>
      <c r="E641" s="13" t="s">
        <v>793</v>
      </c>
      <c r="F641" t="s">
        <v>794</v>
      </c>
      <c r="G641" s="11">
        <v>3840</v>
      </c>
      <c r="I641" s="11">
        <v>2465</v>
      </c>
      <c r="K641" s="6">
        <v>619738</v>
      </c>
      <c r="L641" s="6">
        <v>179179</v>
      </c>
    </row>
    <row r="642" spans="1:12">
      <c r="A642" t="s">
        <v>11</v>
      </c>
      <c r="B642">
        <v>9</v>
      </c>
      <c r="C642" t="s">
        <v>22</v>
      </c>
      <c r="D642" t="s">
        <v>879</v>
      </c>
      <c r="E642" s="13" t="s">
        <v>793</v>
      </c>
      <c r="F642" t="s">
        <v>794</v>
      </c>
      <c r="G642" s="11">
        <v>3740</v>
      </c>
      <c r="I642" s="11">
        <v>2285</v>
      </c>
      <c r="K642" s="6">
        <v>625272</v>
      </c>
      <c r="L642" s="6">
        <v>181412</v>
      </c>
    </row>
    <row r="643" spans="1:12">
      <c r="A643" t="s">
        <v>11</v>
      </c>
      <c r="B643">
        <v>9</v>
      </c>
      <c r="C643" t="s">
        <v>23</v>
      </c>
      <c r="D643" t="s">
        <v>879</v>
      </c>
      <c r="E643" s="13" t="s">
        <v>793</v>
      </c>
      <c r="F643" t="s">
        <v>794</v>
      </c>
      <c r="G643" s="11">
        <v>3430</v>
      </c>
      <c r="I643" s="11">
        <v>2115</v>
      </c>
      <c r="K643" s="6">
        <v>625272</v>
      </c>
      <c r="L643" s="6">
        <v>181412</v>
      </c>
    </row>
    <row r="644" spans="1:12">
      <c r="A644" t="s">
        <v>11</v>
      </c>
      <c r="B644">
        <v>9</v>
      </c>
      <c r="C644" t="s">
        <v>24</v>
      </c>
      <c r="D644" t="s">
        <v>879</v>
      </c>
      <c r="E644" s="13" t="s">
        <v>793</v>
      </c>
      <c r="F644" t="s">
        <v>794</v>
      </c>
      <c r="G644" s="11">
        <v>3960</v>
      </c>
      <c r="I644" s="11">
        <v>2380</v>
      </c>
      <c r="K644" s="6">
        <v>625272</v>
      </c>
      <c r="L644" s="6">
        <v>181412</v>
      </c>
    </row>
    <row r="645" spans="1:12">
      <c r="A645" t="s">
        <v>11</v>
      </c>
      <c r="B645">
        <v>9</v>
      </c>
      <c r="C645" t="s">
        <v>25</v>
      </c>
      <c r="D645" t="s">
        <v>879</v>
      </c>
      <c r="E645" s="13" t="s">
        <v>793</v>
      </c>
      <c r="F645" t="s">
        <v>794</v>
      </c>
      <c r="G645" s="11">
        <v>4120</v>
      </c>
      <c r="I645" s="11">
        <v>2580</v>
      </c>
      <c r="K645" s="6">
        <v>625272</v>
      </c>
      <c r="L645" s="6">
        <v>181412</v>
      </c>
    </row>
    <row r="646" spans="1:12">
      <c r="A646" t="s">
        <v>11</v>
      </c>
      <c r="B646">
        <v>9</v>
      </c>
      <c r="C646" t="s">
        <v>26</v>
      </c>
      <c r="D646" t="s">
        <v>879</v>
      </c>
      <c r="E646" s="13" t="s">
        <v>793</v>
      </c>
      <c r="F646" t="s">
        <v>794</v>
      </c>
      <c r="G646" s="11">
        <v>4065</v>
      </c>
      <c r="I646" s="11">
        <v>2470</v>
      </c>
      <c r="K646" s="6">
        <v>625272</v>
      </c>
      <c r="L646" s="6">
        <v>181412</v>
      </c>
    </row>
    <row r="647" spans="1:12">
      <c r="A647" t="s">
        <v>11</v>
      </c>
      <c r="B647">
        <v>9</v>
      </c>
      <c r="C647" t="s">
        <v>27</v>
      </c>
      <c r="D647" t="s">
        <v>879</v>
      </c>
      <c r="E647" s="13" t="s">
        <v>793</v>
      </c>
      <c r="F647" t="s">
        <v>794</v>
      </c>
      <c r="G647" s="11">
        <v>4240</v>
      </c>
      <c r="I647" s="11">
        <v>2620</v>
      </c>
      <c r="K647" s="6">
        <v>625272</v>
      </c>
      <c r="L647" s="6">
        <v>181412</v>
      </c>
    </row>
    <row r="648" spans="1:12">
      <c r="A648" t="s">
        <v>11</v>
      </c>
      <c r="B648">
        <v>9</v>
      </c>
      <c r="C648" t="s">
        <v>28</v>
      </c>
      <c r="D648" t="s">
        <v>879</v>
      </c>
      <c r="E648" s="13" t="s">
        <v>793</v>
      </c>
      <c r="F648" t="s">
        <v>794</v>
      </c>
      <c r="G648" s="11">
        <v>4250</v>
      </c>
      <c r="I648" s="11">
        <v>2580</v>
      </c>
      <c r="K648" s="6">
        <v>625272</v>
      </c>
      <c r="L648" s="6">
        <v>181412</v>
      </c>
    </row>
    <row r="649" spans="1:12">
      <c r="A649" t="s">
        <v>11</v>
      </c>
      <c r="B649">
        <v>9</v>
      </c>
      <c r="C649" t="s">
        <v>29</v>
      </c>
      <c r="D649" t="s">
        <v>879</v>
      </c>
      <c r="E649" s="13" t="s">
        <v>793</v>
      </c>
      <c r="F649" t="s">
        <v>794</v>
      </c>
      <c r="G649" s="11">
        <v>4080</v>
      </c>
      <c r="I649" s="11">
        <v>2515</v>
      </c>
      <c r="K649" s="6">
        <v>625272</v>
      </c>
      <c r="L649" s="6">
        <v>181412</v>
      </c>
    </row>
    <row r="650" spans="1:12">
      <c r="A650" t="s">
        <v>11</v>
      </c>
      <c r="B650">
        <v>9</v>
      </c>
      <c r="C650" t="s">
        <v>30</v>
      </c>
      <c r="D650" t="s">
        <v>879</v>
      </c>
      <c r="E650" s="13" t="s">
        <v>793</v>
      </c>
      <c r="F650" t="s">
        <v>794</v>
      </c>
      <c r="G650" s="11">
        <v>3985</v>
      </c>
      <c r="I650" s="11">
        <v>2465</v>
      </c>
      <c r="K650" s="6">
        <v>625272</v>
      </c>
      <c r="L650" s="6">
        <v>181412</v>
      </c>
    </row>
    <row r="651" spans="1:12">
      <c r="A651" t="s">
        <v>11</v>
      </c>
      <c r="B651">
        <v>9</v>
      </c>
      <c r="C651" t="s">
        <v>31</v>
      </c>
      <c r="D651" t="s">
        <v>879</v>
      </c>
      <c r="E651" s="13" t="s">
        <v>793</v>
      </c>
      <c r="F651" t="s">
        <v>794</v>
      </c>
      <c r="G651" s="11">
        <v>4095</v>
      </c>
      <c r="I651" s="11">
        <v>2555</v>
      </c>
      <c r="K651" s="6">
        <v>625272</v>
      </c>
      <c r="L651" s="6">
        <v>181412</v>
      </c>
    </row>
    <row r="652" spans="1:12">
      <c r="A652" t="s">
        <v>11</v>
      </c>
      <c r="B652">
        <v>9</v>
      </c>
      <c r="C652" t="s">
        <v>32</v>
      </c>
      <c r="D652" t="s">
        <v>879</v>
      </c>
      <c r="E652" s="13" t="s">
        <v>793</v>
      </c>
      <c r="F652" t="s">
        <v>794</v>
      </c>
      <c r="G652" s="11">
        <v>3965</v>
      </c>
      <c r="I652" s="11">
        <v>2470</v>
      </c>
      <c r="K652" s="6">
        <v>625272</v>
      </c>
      <c r="L652" s="6">
        <v>181412</v>
      </c>
    </row>
    <row r="653" spans="1:12">
      <c r="A653" t="s">
        <v>11</v>
      </c>
      <c r="B653">
        <v>9</v>
      </c>
      <c r="C653" t="s">
        <v>33</v>
      </c>
      <c r="D653" t="s">
        <v>879</v>
      </c>
      <c r="E653" s="13" t="s">
        <v>793</v>
      </c>
      <c r="F653" t="s">
        <v>794</v>
      </c>
      <c r="G653" s="11">
        <v>4250</v>
      </c>
      <c r="I653" s="11">
        <v>2665</v>
      </c>
      <c r="K653" s="6">
        <v>625272</v>
      </c>
      <c r="L653" s="6">
        <v>181412</v>
      </c>
    </row>
    <row r="654" spans="1:12">
      <c r="A654" t="s">
        <v>11</v>
      </c>
      <c r="B654">
        <v>9</v>
      </c>
      <c r="C654" t="s">
        <v>34</v>
      </c>
      <c r="D654" t="s">
        <v>879</v>
      </c>
      <c r="E654" s="13" t="s">
        <v>793</v>
      </c>
      <c r="F654" t="s">
        <v>794</v>
      </c>
      <c r="G654" s="11">
        <v>3865</v>
      </c>
      <c r="I654" s="11">
        <v>2395</v>
      </c>
      <c r="K654" s="6">
        <v>630160</v>
      </c>
      <c r="L654" s="6">
        <v>181412</v>
      </c>
    </row>
    <row r="655" spans="1:12">
      <c r="A655" t="s">
        <v>11</v>
      </c>
      <c r="B655">
        <v>9</v>
      </c>
      <c r="C655" t="s">
        <v>35</v>
      </c>
      <c r="D655" t="s">
        <v>879</v>
      </c>
      <c r="E655" s="13" t="s">
        <v>793</v>
      </c>
      <c r="F655" t="s">
        <v>794</v>
      </c>
      <c r="G655" s="11">
        <v>3690</v>
      </c>
      <c r="I655" s="11">
        <v>2335</v>
      </c>
      <c r="K655" s="6">
        <v>630160</v>
      </c>
      <c r="L655" s="6">
        <v>181412</v>
      </c>
    </row>
    <row r="656" spans="1:12">
      <c r="A656" t="s">
        <v>11</v>
      </c>
      <c r="B656">
        <v>9</v>
      </c>
      <c r="C656" t="s">
        <v>36</v>
      </c>
      <c r="D656" t="s">
        <v>879</v>
      </c>
      <c r="E656" s="13" t="s">
        <v>793</v>
      </c>
      <c r="F656" t="s">
        <v>794</v>
      </c>
      <c r="G656" s="11">
        <v>4000</v>
      </c>
      <c r="I656" s="11">
        <v>2525</v>
      </c>
      <c r="K656" s="6">
        <v>630160</v>
      </c>
      <c r="L656" s="6">
        <v>181412</v>
      </c>
    </row>
    <row r="657" spans="1:12">
      <c r="A657" t="s">
        <v>11</v>
      </c>
      <c r="B657">
        <v>9</v>
      </c>
      <c r="C657" t="s">
        <v>37</v>
      </c>
      <c r="D657" t="s">
        <v>879</v>
      </c>
      <c r="E657" s="13" t="s">
        <v>793</v>
      </c>
      <c r="F657" t="s">
        <v>794</v>
      </c>
      <c r="G657" s="11">
        <v>3890</v>
      </c>
      <c r="I657" s="11">
        <v>2435</v>
      </c>
      <c r="K657" s="6">
        <v>630160</v>
      </c>
      <c r="L657" s="6">
        <v>181412</v>
      </c>
    </row>
    <row r="658" spans="1:12">
      <c r="A658" t="s">
        <v>11</v>
      </c>
      <c r="B658">
        <v>9</v>
      </c>
      <c r="C658" t="s">
        <v>38</v>
      </c>
      <c r="D658" t="s">
        <v>879</v>
      </c>
      <c r="E658" s="13" t="s">
        <v>793</v>
      </c>
      <c r="F658" t="s">
        <v>794</v>
      </c>
      <c r="G658" s="11">
        <v>4040</v>
      </c>
      <c r="I658" s="11">
        <v>2570</v>
      </c>
      <c r="K658" s="6">
        <v>630160</v>
      </c>
      <c r="L658" s="6">
        <v>181412</v>
      </c>
    </row>
    <row r="659" spans="1:12">
      <c r="A659" t="s">
        <v>11</v>
      </c>
      <c r="B659">
        <v>9</v>
      </c>
      <c r="C659" t="s">
        <v>39</v>
      </c>
      <c r="D659" t="s">
        <v>879</v>
      </c>
      <c r="E659" s="13" t="s">
        <v>793</v>
      </c>
      <c r="F659" t="s">
        <v>794</v>
      </c>
      <c r="G659" s="11">
        <v>3970</v>
      </c>
      <c r="I659" s="11">
        <v>2505</v>
      </c>
      <c r="K659" s="6">
        <v>630160</v>
      </c>
      <c r="L659" s="6">
        <v>181412</v>
      </c>
    </row>
    <row r="660" spans="1:12">
      <c r="A660" t="s">
        <v>11</v>
      </c>
      <c r="B660">
        <v>9</v>
      </c>
      <c r="C660" t="s">
        <v>40</v>
      </c>
      <c r="D660" t="s">
        <v>879</v>
      </c>
      <c r="E660" s="13" t="s">
        <v>793</v>
      </c>
      <c r="F660" t="s">
        <v>794</v>
      </c>
      <c r="G660" s="11">
        <v>3870</v>
      </c>
      <c r="I660" s="11">
        <v>2485</v>
      </c>
      <c r="K660" s="6">
        <v>630160</v>
      </c>
      <c r="L660" s="6">
        <v>181412</v>
      </c>
    </row>
    <row r="661" spans="1:12">
      <c r="A661" t="s">
        <v>11</v>
      </c>
      <c r="B661">
        <v>9</v>
      </c>
      <c r="C661" t="s">
        <v>41</v>
      </c>
      <c r="D661" t="s">
        <v>879</v>
      </c>
      <c r="E661" s="13" t="s">
        <v>793</v>
      </c>
      <c r="F661" t="s">
        <v>794</v>
      </c>
      <c r="G661" s="11">
        <v>4015</v>
      </c>
      <c r="I661" s="11">
        <v>2510</v>
      </c>
      <c r="K661" s="6">
        <v>630160</v>
      </c>
      <c r="L661" s="6">
        <v>181412</v>
      </c>
    </row>
    <row r="662" spans="1:12">
      <c r="A662" t="s">
        <v>11</v>
      </c>
      <c r="B662">
        <v>9</v>
      </c>
      <c r="C662" t="s">
        <v>42</v>
      </c>
      <c r="D662" t="s">
        <v>879</v>
      </c>
      <c r="E662" s="13" t="s">
        <v>793</v>
      </c>
      <c r="F662" t="s">
        <v>794</v>
      </c>
      <c r="G662" s="11">
        <v>3910</v>
      </c>
      <c r="I662" s="11">
        <v>2385</v>
      </c>
      <c r="K662" s="6">
        <v>630160</v>
      </c>
      <c r="L662" s="6">
        <v>181412</v>
      </c>
    </row>
    <row r="663" spans="1:12">
      <c r="A663" t="s">
        <v>11</v>
      </c>
      <c r="B663">
        <v>9</v>
      </c>
      <c r="C663" t="s">
        <v>43</v>
      </c>
      <c r="D663" t="s">
        <v>879</v>
      </c>
      <c r="E663" s="13" t="s">
        <v>793</v>
      </c>
      <c r="F663" t="s">
        <v>794</v>
      </c>
      <c r="G663" s="11">
        <v>3865</v>
      </c>
      <c r="I663" s="11">
        <v>2380</v>
      </c>
      <c r="K663" s="6">
        <v>630160</v>
      </c>
      <c r="L663" s="6">
        <v>181412</v>
      </c>
    </row>
    <row r="664" spans="1:12">
      <c r="A664" t="s">
        <v>11</v>
      </c>
      <c r="B664">
        <v>9</v>
      </c>
      <c r="C664" t="s">
        <v>44</v>
      </c>
      <c r="D664" t="s">
        <v>879</v>
      </c>
      <c r="E664" s="13" t="s">
        <v>793</v>
      </c>
      <c r="F664" t="s">
        <v>794</v>
      </c>
      <c r="G664" s="11">
        <v>4120</v>
      </c>
      <c r="I664" s="11">
        <v>2510</v>
      </c>
      <c r="K664" s="6">
        <v>630160</v>
      </c>
      <c r="L664" s="6">
        <v>181412</v>
      </c>
    </row>
    <row r="665" spans="1:12">
      <c r="A665" t="s">
        <v>11</v>
      </c>
      <c r="B665">
        <v>9</v>
      </c>
      <c r="C665" t="s">
        <v>45</v>
      </c>
      <c r="D665" t="s">
        <v>879</v>
      </c>
      <c r="E665" s="13" t="s">
        <v>793</v>
      </c>
      <c r="F665" t="s">
        <v>794</v>
      </c>
      <c r="G665" s="11">
        <v>4285</v>
      </c>
      <c r="I665" s="11">
        <v>2700</v>
      </c>
      <c r="K665" s="6">
        <v>630160</v>
      </c>
      <c r="L665" s="6">
        <v>181412</v>
      </c>
    </row>
    <row r="666" spans="1:12">
      <c r="A666" t="s">
        <v>11</v>
      </c>
      <c r="B666">
        <v>9</v>
      </c>
      <c r="C666" t="s">
        <v>46</v>
      </c>
      <c r="D666" t="s">
        <v>879</v>
      </c>
      <c r="E666" s="13" t="s">
        <v>793</v>
      </c>
      <c r="F666" t="s">
        <v>794</v>
      </c>
      <c r="G666" s="11">
        <v>4180</v>
      </c>
      <c r="I666" s="11">
        <v>2735</v>
      </c>
      <c r="K666" s="6">
        <v>630160</v>
      </c>
      <c r="L666" s="6">
        <v>181412</v>
      </c>
    </row>
    <row r="667" spans="1:12">
      <c r="A667" t="s">
        <v>11</v>
      </c>
      <c r="B667">
        <v>9</v>
      </c>
      <c r="C667" t="s">
        <v>47</v>
      </c>
      <c r="D667" t="s">
        <v>879</v>
      </c>
      <c r="E667" s="13" t="s">
        <v>793</v>
      </c>
      <c r="F667" t="s">
        <v>794</v>
      </c>
      <c r="G667" s="11">
        <v>3810</v>
      </c>
      <c r="I667" s="11">
        <v>2415</v>
      </c>
      <c r="K667" s="6">
        <v>630160</v>
      </c>
      <c r="L667" s="6">
        <v>181412</v>
      </c>
    </row>
    <row r="668" spans="1:12">
      <c r="A668" t="s">
        <v>11</v>
      </c>
      <c r="B668">
        <v>9</v>
      </c>
      <c r="C668" t="s">
        <v>48</v>
      </c>
      <c r="D668" t="s">
        <v>879</v>
      </c>
      <c r="E668" s="13" t="s">
        <v>793</v>
      </c>
      <c r="F668" t="s">
        <v>794</v>
      </c>
      <c r="G668" s="11">
        <v>4240</v>
      </c>
      <c r="I668" s="11">
        <v>2650</v>
      </c>
      <c r="K668" s="6">
        <v>630160</v>
      </c>
      <c r="L668" s="6">
        <v>181412</v>
      </c>
    </row>
    <row r="669" spans="1:12">
      <c r="A669" t="s">
        <v>11</v>
      </c>
      <c r="B669">
        <v>9</v>
      </c>
      <c r="C669" t="s">
        <v>49</v>
      </c>
      <c r="D669" t="s">
        <v>879</v>
      </c>
      <c r="E669" s="13" t="s">
        <v>793</v>
      </c>
      <c r="F669" t="s">
        <v>794</v>
      </c>
      <c r="G669" s="11">
        <v>4045</v>
      </c>
      <c r="I669" s="11">
        <v>2620</v>
      </c>
      <c r="K669" s="6">
        <v>630160</v>
      </c>
      <c r="L669" s="6">
        <v>181412</v>
      </c>
    </row>
    <row r="670" spans="1:12">
      <c r="A670" t="s">
        <v>11</v>
      </c>
      <c r="B670">
        <v>9</v>
      </c>
      <c r="C670" t="s">
        <v>50</v>
      </c>
      <c r="D670" t="s">
        <v>879</v>
      </c>
      <c r="E670" s="13" t="s">
        <v>793</v>
      </c>
      <c r="F670" t="s">
        <v>794</v>
      </c>
      <c r="G670" s="11">
        <v>4225</v>
      </c>
      <c r="I670" s="11">
        <v>2620</v>
      </c>
      <c r="K670" s="6">
        <v>630160</v>
      </c>
      <c r="L670" s="6">
        <v>181412</v>
      </c>
    </row>
    <row r="671" spans="1:12">
      <c r="A671" t="s">
        <v>11</v>
      </c>
      <c r="B671">
        <v>9</v>
      </c>
      <c r="C671" t="s">
        <v>51</v>
      </c>
      <c r="D671" t="s">
        <v>879</v>
      </c>
      <c r="E671" s="13" t="s">
        <v>793</v>
      </c>
      <c r="F671" t="s">
        <v>794</v>
      </c>
      <c r="G671" s="11">
        <v>4315</v>
      </c>
      <c r="I671" s="11">
        <v>2665</v>
      </c>
      <c r="K671" s="6">
        <v>630160</v>
      </c>
      <c r="L671" s="6">
        <v>181412</v>
      </c>
    </row>
    <row r="672" spans="1:12">
      <c r="A672" t="s">
        <v>11</v>
      </c>
      <c r="B672">
        <v>9</v>
      </c>
      <c r="C672" t="s">
        <v>52</v>
      </c>
      <c r="D672" t="s">
        <v>879</v>
      </c>
      <c r="E672" s="13" t="s">
        <v>793</v>
      </c>
      <c r="F672" t="s">
        <v>794</v>
      </c>
      <c r="G672" s="11">
        <v>4150</v>
      </c>
      <c r="I672" s="11">
        <v>2555</v>
      </c>
      <c r="K672" s="6">
        <v>630160</v>
      </c>
      <c r="L672" s="6">
        <v>181412</v>
      </c>
    </row>
    <row r="673" spans="1:12">
      <c r="A673" t="s">
        <v>11</v>
      </c>
      <c r="B673">
        <v>9</v>
      </c>
      <c r="C673" t="s">
        <v>53</v>
      </c>
      <c r="D673" t="s">
        <v>879</v>
      </c>
      <c r="E673" s="13" t="s">
        <v>793</v>
      </c>
      <c r="F673" t="s">
        <v>794</v>
      </c>
      <c r="G673" s="11">
        <v>4235</v>
      </c>
      <c r="I673" s="11">
        <v>2705</v>
      </c>
      <c r="K673" s="6">
        <v>630160</v>
      </c>
      <c r="L673" s="6">
        <v>181412</v>
      </c>
    </row>
    <row r="674" spans="1:12">
      <c r="A674" t="s">
        <v>11</v>
      </c>
      <c r="B674">
        <v>9</v>
      </c>
      <c r="C674" t="s">
        <v>54</v>
      </c>
      <c r="D674" t="s">
        <v>879</v>
      </c>
      <c r="E674" s="13" t="s">
        <v>793</v>
      </c>
      <c r="F674" t="s">
        <v>794</v>
      </c>
      <c r="G674" s="11">
        <v>4150</v>
      </c>
      <c r="I674" s="11">
        <v>2600</v>
      </c>
      <c r="K674" s="6">
        <v>630160</v>
      </c>
      <c r="L674" s="6">
        <v>181412</v>
      </c>
    </row>
    <row r="675" spans="1:12">
      <c r="A675" t="s">
        <v>11</v>
      </c>
      <c r="B675">
        <v>9</v>
      </c>
      <c r="C675" t="s">
        <v>55</v>
      </c>
      <c r="D675" t="s">
        <v>879</v>
      </c>
      <c r="E675" s="13" t="s">
        <v>793</v>
      </c>
      <c r="F675" t="s">
        <v>794</v>
      </c>
      <c r="G675" s="11">
        <v>4230</v>
      </c>
      <c r="I675" s="11">
        <v>2680</v>
      </c>
      <c r="K675" s="6">
        <v>630160</v>
      </c>
      <c r="L675" s="6">
        <v>181412</v>
      </c>
    </row>
    <row r="676" spans="1:12">
      <c r="A676" t="s">
        <v>11</v>
      </c>
      <c r="B676">
        <v>9</v>
      </c>
      <c r="C676" t="s">
        <v>56</v>
      </c>
      <c r="D676" t="s">
        <v>879</v>
      </c>
      <c r="E676" s="13" t="s">
        <v>793</v>
      </c>
      <c r="F676" t="s">
        <v>794</v>
      </c>
      <c r="G676" s="11">
        <v>4250</v>
      </c>
      <c r="I676" s="11">
        <v>2695</v>
      </c>
      <c r="K676" s="6">
        <v>630160</v>
      </c>
      <c r="L676" s="6">
        <v>181412</v>
      </c>
    </row>
    <row r="677" spans="1:12">
      <c r="A677" t="s">
        <v>11</v>
      </c>
      <c r="B677">
        <v>9</v>
      </c>
      <c r="C677" t="s">
        <v>57</v>
      </c>
      <c r="D677" t="s">
        <v>879</v>
      </c>
      <c r="E677" s="13" t="s">
        <v>793</v>
      </c>
      <c r="F677" t="s">
        <v>794</v>
      </c>
      <c r="G677" s="11">
        <v>4160</v>
      </c>
      <c r="I677" s="11">
        <v>2655</v>
      </c>
      <c r="K677" s="6">
        <v>630160</v>
      </c>
      <c r="L677" s="6">
        <v>181412</v>
      </c>
    </row>
    <row r="678" spans="1:12">
      <c r="A678" t="s">
        <v>11</v>
      </c>
      <c r="B678">
        <v>9</v>
      </c>
      <c r="C678" t="s">
        <v>58</v>
      </c>
      <c r="D678" t="s">
        <v>879</v>
      </c>
      <c r="E678" s="13" t="s">
        <v>793</v>
      </c>
      <c r="F678" t="s">
        <v>794</v>
      </c>
      <c r="G678" s="11">
        <v>4400</v>
      </c>
      <c r="I678" s="11">
        <v>2840</v>
      </c>
      <c r="K678" s="6">
        <v>630160</v>
      </c>
      <c r="L678" s="6">
        <v>181412</v>
      </c>
    </row>
    <row r="679" spans="1:12">
      <c r="A679" t="s">
        <v>11</v>
      </c>
      <c r="B679">
        <v>9</v>
      </c>
      <c r="C679" t="s">
        <v>59</v>
      </c>
      <c r="D679" t="s">
        <v>879</v>
      </c>
      <c r="E679" s="13" t="s">
        <v>793</v>
      </c>
      <c r="F679" t="s">
        <v>794</v>
      </c>
      <c r="G679" s="11">
        <v>4095</v>
      </c>
      <c r="I679" s="11">
        <v>2590</v>
      </c>
      <c r="K679" s="6">
        <v>630160</v>
      </c>
      <c r="L679" s="6">
        <v>181412</v>
      </c>
    </row>
    <row r="680" spans="1:12">
      <c r="A680" t="s">
        <v>11</v>
      </c>
      <c r="B680">
        <v>9</v>
      </c>
      <c r="C680" t="s">
        <v>60</v>
      </c>
      <c r="D680" t="s">
        <v>879</v>
      </c>
      <c r="E680" s="13" t="s">
        <v>793</v>
      </c>
      <c r="F680" t="s">
        <v>794</v>
      </c>
      <c r="G680" s="11">
        <v>4475</v>
      </c>
      <c r="I680" s="11">
        <v>2770</v>
      </c>
      <c r="K680" s="6">
        <v>630160</v>
      </c>
      <c r="L680" s="6">
        <v>181412</v>
      </c>
    </row>
    <row r="681" spans="1:12">
      <c r="A681" t="s">
        <v>11</v>
      </c>
      <c r="B681">
        <v>9</v>
      </c>
      <c r="C681" t="s">
        <v>61</v>
      </c>
      <c r="D681" t="s">
        <v>879</v>
      </c>
      <c r="E681" s="13" t="s">
        <v>793</v>
      </c>
      <c r="F681" t="s">
        <v>794</v>
      </c>
      <c r="G681" s="11">
        <v>4320</v>
      </c>
      <c r="I681" s="11">
        <v>2760</v>
      </c>
      <c r="K681" s="6">
        <v>630160</v>
      </c>
      <c r="L681" s="6">
        <v>181412</v>
      </c>
    </row>
    <row r="682" spans="1:12">
      <c r="A682" t="s">
        <v>11</v>
      </c>
      <c r="B682">
        <v>9</v>
      </c>
      <c r="C682" t="s">
        <v>62</v>
      </c>
      <c r="D682" t="s">
        <v>879</v>
      </c>
      <c r="E682" s="13" t="s">
        <v>793</v>
      </c>
      <c r="F682" t="s">
        <v>794</v>
      </c>
      <c r="G682" s="11">
        <v>4460</v>
      </c>
      <c r="I682" s="11">
        <v>2770</v>
      </c>
      <c r="K682" s="6">
        <v>630160</v>
      </c>
      <c r="L682" s="6">
        <v>181412</v>
      </c>
    </row>
    <row r="683" spans="1:12">
      <c r="A683" t="s">
        <v>11</v>
      </c>
      <c r="B683">
        <v>9</v>
      </c>
      <c r="C683" t="s">
        <v>63</v>
      </c>
      <c r="D683" t="s">
        <v>879</v>
      </c>
      <c r="E683" s="13" t="s">
        <v>793</v>
      </c>
      <c r="F683" t="s">
        <v>794</v>
      </c>
      <c r="G683" s="11">
        <v>4145</v>
      </c>
      <c r="I683" s="11">
        <v>2655</v>
      </c>
      <c r="K683" s="6">
        <v>630160</v>
      </c>
      <c r="L683" s="6">
        <v>181412</v>
      </c>
    </row>
    <row r="684" spans="1:12">
      <c r="A684" t="s">
        <v>11</v>
      </c>
      <c r="B684">
        <v>9</v>
      </c>
      <c r="C684" t="s">
        <v>64</v>
      </c>
      <c r="D684" t="s">
        <v>879</v>
      </c>
      <c r="E684" s="13" t="s">
        <v>793</v>
      </c>
      <c r="F684" t="s">
        <v>794</v>
      </c>
      <c r="G684" s="11">
        <v>4505</v>
      </c>
      <c r="I684" s="11">
        <v>2845</v>
      </c>
      <c r="K684" s="6">
        <v>630160</v>
      </c>
      <c r="L684" s="6">
        <v>181412</v>
      </c>
    </row>
    <row r="685" spans="1:12">
      <c r="A685" t="s">
        <v>11</v>
      </c>
      <c r="B685">
        <v>9</v>
      </c>
      <c r="C685" t="s">
        <v>65</v>
      </c>
      <c r="D685" t="s">
        <v>879</v>
      </c>
      <c r="E685" s="13" t="s">
        <v>793</v>
      </c>
      <c r="F685" t="s">
        <v>794</v>
      </c>
      <c r="G685" s="11">
        <v>4350</v>
      </c>
      <c r="I685" s="11">
        <v>2690</v>
      </c>
      <c r="K685" s="6">
        <v>630160</v>
      </c>
      <c r="L685" s="6">
        <v>181412</v>
      </c>
    </row>
    <row r="686" spans="1:12">
      <c r="A686" t="s">
        <v>11</v>
      </c>
      <c r="B686">
        <v>9</v>
      </c>
      <c r="C686" t="s">
        <v>66</v>
      </c>
      <c r="D686" t="s">
        <v>879</v>
      </c>
      <c r="E686" s="13" t="s">
        <v>793</v>
      </c>
      <c r="F686" t="s">
        <v>794</v>
      </c>
      <c r="G686" s="11">
        <v>4115</v>
      </c>
      <c r="I686" s="11">
        <v>2555</v>
      </c>
      <c r="K686" s="6">
        <v>630160</v>
      </c>
      <c r="L686" s="6">
        <v>181412</v>
      </c>
    </row>
    <row r="687" spans="1:12">
      <c r="A687" t="s">
        <v>11</v>
      </c>
      <c r="B687">
        <v>9</v>
      </c>
      <c r="C687" t="s">
        <v>67</v>
      </c>
      <c r="D687" t="s">
        <v>879</v>
      </c>
      <c r="E687" s="13" t="s">
        <v>793</v>
      </c>
      <c r="F687" t="s">
        <v>794</v>
      </c>
      <c r="G687" s="11">
        <v>4460</v>
      </c>
      <c r="I687" s="11">
        <v>2775</v>
      </c>
      <c r="K687" s="6">
        <v>630160</v>
      </c>
      <c r="L687" s="6">
        <v>181412</v>
      </c>
    </row>
    <row r="688" spans="1:12">
      <c r="A688" t="s">
        <v>11</v>
      </c>
      <c r="B688">
        <v>9</v>
      </c>
      <c r="C688" t="s">
        <v>68</v>
      </c>
      <c r="D688" t="s">
        <v>879</v>
      </c>
      <c r="E688" s="13" t="s">
        <v>793</v>
      </c>
      <c r="F688" t="s">
        <v>794</v>
      </c>
      <c r="G688" s="11">
        <v>4515</v>
      </c>
      <c r="I688" s="11">
        <v>2800</v>
      </c>
      <c r="K688" s="6">
        <v>630160</v>
      </c>
      <c r="L688" s="6">
        <v>181412</v>
      </c>
    </row>
    <row r="689" spans="1:12">
      <c r="A689" t="s">
        <v>11</v>
      </c>
      <c r="B689">
        <v>9</v>
      </c>
      <c r="C689" t="s">
        <v>878</v>
      </c>
      <c r="D689" t="s">
        <v>879</v>
      </c>
      <c r="E689" s="13" t="s">
        <v>793</v>
      </c>
      <c r="F689" t="s">
        <v>794</v>
      </c>
      <c r="G689" s="11">
        <v>4400</v>
      </c>
      <c r="I689" s="11">
        <v>2860</v>
      </c>
      <c r="K689" s="6">
        <v>630160</v>
      </c>
      <c r="L689" s="6">
        <v>181412</v>
      </c>
    </row>
    <row r="690" spans="1:12">
      <c r="A690" t="s">
        <v>11</v>
      </c>
      <c r="B690">
        <v>9</v>
      </c>
      <c r="C690" t="s">
        <v>12</v>
      </c>
      <c r="D690" t="s">
        <v>879</v>
      </c>
      <c r="E690" s="13" t="s">
        <v>795</v>
      </c>
      <c r="F690" t="s">
        <v>796</v>
      </c>
      <c r="G690" s="11">
        <v>4505</v>
      </c>
      <c r="I690" s="11">
        <v>2755</v>
      </c>
      <c r="K690" s="6">
        <v>879159</v>
      </c>
      <c r="L690" s="6">
        <v>200102</v>
      </c>
    </row>
    <row r="691" spans="1:12">
      <c r="A691" t="s">
        <v>11</v>
      </c>
      <c r="B691">
        <v>9</v>
      </c>
      <c r="C691" t="s">
        <v>14</v>
      </c>
      <c r="D691" t="s">
        <v>879</v>
      </c>
      <c r="E691" s="13" t="s">
        <v>795</v>
      </c>
      <c r="F691" t="s">
        <v>796</v>
      </c>
      <c r="G691" s="11">
        <v>4890</v>
      </c>
      <c r="I691" s="11">
        <v>2915</v>
      </c>
      <c r="K691" s="6">
        <v>879159</v>
      </c>
      <c r="L691" s="6">
        <v>200102</v>
      </c>
    </row>
    <row r="692" spans="1:12">
      <c r="A692" t="s">
        <v>11</v>
      </c>
      <c r="B692">
        <v>9</v>
      </c>
      <c r="C692" t="s">
        <v>15</v>
      </c>
      <c r="D692" t="s">
        <v>879</v>
      </c>
      <c r="E692" s="13" t="s">
        <v>795</v>
      </c>
      <c r="F692" t="s">
        <v>796</v>
      </c>
      <c r="G692" s="11">
        <v>5205</v>
      </c>
      <c r="I692" s="11">
        <v>3055</v>
      </c>
      <c r="K692" s="6">
        <v>879159</v>
      </c>
      <c r="L692" s="6">
        <v>200102</v>
      </c>
    </row>
    <row r="693" spans="1:12">
      <c r="A693" t="s">
        <v>11</v>
      </c>
      <c r="B693">
        <v>9</v>
      </c>
      <c r="C693" t="s">
        <v>16</v>
      </c>
      <c r="D693" t="s">
        <v>879</v>
      </c>
      <c r="E693" s="13" t="s">
        <v>795</v>
      </c>
      <c r="F693" t="s">
        <v>796</v>
      </c>
      <c r="G693" s="11">
        <v>5660</v>
      </c>
      <c r="I693" s="11">
        <v>3260</v>
      </c>
      <c r="K693" s="6">
        <v>879159</v>
      </c>
      <c r="L693" s="6">
        <v>200102</v>
      </c>
    </row>
    <row r="694" spans="1:12">
      <c r="A694" t="s">
        <v>11</v>
      </c>
      <c r="B694">
        <v>9</v>
      </c>
      <c r="C694" t="s">
        <v>17</v>
      </c>
      <c r="D694" t="s">
        <v>879</v>
      </c>
      <c r="E694" s="13" t="s">
        <v>795</v>
      </c>
      <c r="F694" t="s">
        <v>796</v>
      </c>
      <c r="G694" s="11">
        <v>5510</v>
      </c>
      <c r="I694" s="11">
        <v>3175</v>
      </c>
      <c r="K694" s="6">
        <v>879159</v>
      </c>
      <c r="L694" s="6">
        <v>200102</v>
      </c>
    </row>
    <row r="695" spans="1:12">
      <c r="A695" t="s">
        <v>11</v>
      </c>
      <c r="B695">
        <v>9</v>
      </c>
      <c r="C695" t="s">
        <v>18</v>
      </c>
      <c r="D695" t="s">
        <v>879</v>
      </c>
      <c r="E695" s="13" t="s">
        <v>795</v>
      </c>
      <c r="F695" t="s">
        <v>796</v>
      </c>
      <c r="G695" s="11">
        <v>5765</v>
      </c>
      <c r="I695" s="11">
        <v>3315</v>
      </c>
      <c r="K695" s="6">
        <v>879159</v>
      </c>
      <c r="L695" s="6">
        <v>200102</v>
      </c>
    </row>
    <row r="696" spans="1:12">
      <c r="A696" t="s">
        <v>11</v>
      </c>
      <c r="B696">
        <v>9</v>
      </c>
      <c r="C696" t="s">
        <v>19</v>
      </c>
      <c r="D696" t="s">
        <v>879</v>
      </c>
      <c r="E696" s="13" t="s">
        <v>795</v>
      </c>
      <c r="F696" t="s">
        <v>796</v>
      </c>
      <c r="G696" s="11">
        <v>5920</v>
      </c>
      <c r="I696" s="11">
        <v>3365</v>
      </c>
      <c r="K696" s="6">
        <v>879159</v>
      </c>
      <c r="L696" s="6">
        <v>200102</v>
      </c>
    </row>
    <row r="697" spans="1:12">
      <c r="A697" t="s">
        <v>11</v>
      </c>
      <c r="B697">
        <v>9</v>
      </c>
      <c r="C697" t="s">
        <v>20</v>
      </c>
      <c r="D697" t="s">
        <v>879</v>
      </c>
      <c r="E697" s="13" t="s">
        <v>795</v>
      </c>
      <c r="F697" t="s">
        <v>796</v>
      </c>
      <c r="G697" s="11">
        <v>5670</v>
      </c>
      <c r="I697" s="11">
        <v>3250</v>
      </c>
      <c r="K697" s="6">
        <v>879159</v>
      </c>
      <c r="L697" s="6">
        <v>200102</v>
      </c>
    </row>
    <row r="698" spans="1:12">
      <c r="A698" t="s">
        <v>11</v>
      </c>
      <c r="B698">
        <v>9</v>
      </c>
      <c r="C698" t="s">
        <v>21</v>
      </c>
      <c r="D698" t="s">
        <v>879</v>
      </c>
      <c r="E698" s="13" t="s">
        <v>795</v>
      </c>
      <c r="F698" t="s">
        <v>796</v>
      </c>
      <c r="G698" s="11">
        <v>5995</v>
      </c>
      <c r="I698" s="11">
        <v>3550</v>
      </c>
      <c r="K698" s="6">
        <v>879159</v>
      </c>
      <c r="L698" s="6">
        <v>200102</v>
      </c>
    </row>
    <row r="699" spans="1:12">
      <c r="A699" t="s">
        <v>11</v>
      </c>
      <c r="B699">
        <v>9</v>
      </c>
      <c r="C699" t="s">
        <v>22</v>
      </c>
      <c r="D699" t="s">
        <v>879</v>
      </c>
      <c r="E699" s="13" t="s">
        <v>795</v>
      </c>
      <c r="F699" t="s">
        <v>796</v>
      </c>
      <c r="G699" s="11">
        <v>5620</v>
      </c>
      <c r="I699" s="11">
        <v>3280</v>
      </c>
      <c r="K699" s="6">
        <v>885434</v>
      </c>
      <c r="L699" s="6">
        <v>203269</v>
      </c>
    </row>
    <row r="700" spans="1:12">
      <c r="A700" t="s">
        <v>11</v>
      </c>
      <c r="B700">
        <v>9</v>
      </c>
      <c r="C700" t="s">
        <v>23</v>
      </c>
      <c r="D700" t="s">
        <v>879</v>
      </c>
      <c r="E700" s="13" t="s">
        <v>795</v>
      </c>
      <c r="F700" t="s">
        <v>796</v>
      </c>
      <c r="G700" s="11">
        <v>5670</v>
      </c>
      <c r="I700" s="11">
        <v>3280</v>
      </c>
      <c r="K700" s="6">
        <v>885434</v>
      </c>
      <c r="L700" s="6">
        <v>203269</v>
      </c>
    </row>
    <row r="701" spans="1:12">
      <c r="A701" t="s">
        <v>11</v>
      </c>
      <c r="B701">
        <v>9</v>
      </c>
      <c r="C701" t="s">
        <v>24</v>
      </c>
      <c r="D701" t="s">
        <v>879</v>
      </c>
      <c r="E701" s="13" t="s">
        <v>795</v>
      </c>
      <c r="F701" t="s">
        <v>796</v>
      </c>
      <c r="G701" s="11">
        <v>6285</v>
      </c>
      <c r="I701" s="11">
        <v>3580</v>
      </c>
      <c r="K701" s="6">
        <v>885434</v>
      </c>
      <c r="L701" s="6">
        <v>203269</v>
      </c>
    </row>
    <row r="702" spans="1:12">
      <c r="A702" t="s">
        <v>11</v>
      </c>
      <c r="B702">
        <v>9</v>
      </c>
      <c r="C702" t="s">
        <v>25</v>
      </c>
      <c r="D702" t="s">
        <v>879</v>
      </c>
      <c r="E702" s="13" t="s">
        <v>795</v>
      </c>
      <c r="F702" t="s">
        <v>796</v>
      </c>
      <c r="G702" s="11">
        <v>6095</v>
      </c>
      <c r="I702" s="11">
        <v>3605</v>
      </c>
      <c r="K702" s="6">
        <v>885434</v>
      </c>
      <c r="L702" s="6">
        <v>203269</v>
      </c>
    </row>
    <row r="703" spans="1:12">
      <c r="A703" t="s">
        <v>11</v>
      </c>
      <c r="B703">
        <v>9</v>
      </c>
      <c r="C703" t="s">
        <v>26</v>
      </c>
      <c r="D703" t="s">
        <v>879</v>
      </c>
      <c r="E703" s="13" t="s">
        <v>795</v>
      </c>
      <c r="F703" t="s">
        <v>796</v>
      </c>
      <c r="G703" s="11">
        <v>6085</v>
      </c>
      <c r="I703" s="11">
        <v>3455</v>
      </c>
      <c r="K703" s="6">
        <v>885434</v>
      </c>
      <c r="L703" s="6">
        <v>203269</v>
      </c>
    </row>
    <row r="704" spans="1:12">
      <c r="A704" t="s">
        <v>11</v>
      </c>
      <c r="B704">
        <v>9</v>
      </c>
      <c r="C704" t="s">
        <v>27</v>
      </c>
      <c r="D704" t="s">
        <v>879</v>
      </c>
      <c r="E704" s="13" t="s">
        <v>795</v>
      </c>
      <c r="F704" t="s">
        <v>796</v>
      </c>
      <c r="G704" s="11">
        <v>6125</v>
      </c>
      <c r="I704" s="11">
        <v>3530</v>
      </c>
      <c r="K704" s="6">
        <v>885434</v>
      </c>
      <c r="L704" s="6">
        <v>203269</v>
      </c>
    </row>
    <row r="705" spans="1:12">
      <c r="A705" t="s">
        <v>11</v>
      </c>
      <c r="B705">
        <v>9</v>
      </c>
      <c r="C705" t="s">
        <v>28</v>
      </c>
      <c r="D705" t="s">
        <v>879</v>
      </c>
      <c r="E705" s="13" t="s">
        <v>795</v>
      </c>
      <c r="F705" t="s">
        <v>796</v>
      </c>
      <c r="G705" s="11">
        <v>6105</v>
      </c>
      <c r="I705" s="11">
        <v>3495</v>
      </c>
      <c r="K705" s="6">
        <v>885434</v>
      </c>
      <c r="L705" s="6">
        <v>203269</v>
      </c>
    </row>
    <row r="706" spans="1:12">
      <c r="A706" t="s">
        <v>11</v>
      </c>
      <c r="B706">
        <v>9</v>
      </c>
      <c r="C706" t="s">
        <v>29</v>
      </c>
      <c r="D706" t="s">
        <v>879</v>
      </c>
      <c r="E706" s="13" t="s">
        <v>795</v>
      </c>
      <c r="F706" t="s">
        <v>796</v>
      </c>
      <c r="G706" s="11">
        <v>6255</v>
      </c>
      <c r="I706" s="11">
        <v>3465</v>
      </c>
      <c r="K706" s="6">
        <v>885434</v>
      </c>
      <c r="L706" s="6">
        <v>203269</v>
      </c>
    </row>
    <row r="707" spans="1:12">
      <c r="A707" t="s">
        <v>11</v>
      </c>
      <c r="B707">
        <v>9</v>
      </c>
      <c r="C707" t="s">
        <v>30</v>
      </c>
      <c r="D707" t="s">
        <v>879</v>
      </c>
      <c r="E707" s="13" t="s">
        <v>795</v>
      </c>
      <c r="F707" t="s">
        <v>796</v>
      </c>
      <c r="G707" s="11">
        <v>6070</v>
      </c>
      <c r="I707" s="11">
        <v>3445</v>
      </c>
      <c r="K707" s="6">
        <v>885434</v>
      </c>
      <c r="L707" s="6">
        <v>203269</v>
      </c>
    </row>
    <row r="708" spans="1:12">
      <c r="A708" t="s">
        <v>11</v>
      </c>
      <c r="B708">
        <v>9</v>
      </c>
      <c r="C708" t="s">
        <v>31</v>
      </c>
      <c r="D708" t="s">
        <v>879</v>
      </c>
      <c r="E708" s="13" t="s">
        <v>795</v>
      </c>
      <c r="F708" t="s">
        <v>796</v>
      </c>
      <c r="G708" s="11">
        <v>6130</v>
      </c>
      <c r="I708" s="11">
        <v>3460</v>
      </c>
      <c r="K708" s="6">
        <v>885434</v>
      </c>
      <c r="L708" s="6">
        <v>203269</v>
      </c>
    </row>
    <row r="709" spans="1:12">
      <c r="A709" t="s">
        <v>11</v>
      </c>
      <c r="B709">
        <v>9</v>
      </c>
      <c r="C709" t="s">
        <v>32</v>
      </c>
      <c r="D709" t="s">
        <v>879</v>
      </c>
      <c r="E709" s="13" t="s">
        <v>795</v>
      </c>
      <c r="F709" t="s">
        <v>796</v>
      </c>
      <c r="G709" s="11">
        <v>5895</v>
      </c>
      <c r="I709" s="11">
        <v>3350</v>
      </c>
      <c r="K709" s="6">
        <v>885434</v>
      </c>
      <c r="L709" s="6">
        <v>203269</v>
      </c>
    </row>
    <row r="710" spans="1:12">
      <c r="A710" t="s">
        <v>11</v>
      </c>
      <c r="B710">
        <v>9</v>
      </c>
      <c r="C710" t="s">
        <v>33</v>
      </c>
      <c r="D710" t="s">
        <v>879</v>
      </c>
      <c r="E710" s="13" t="s">
        <v>795</v>
      </c>
      <c r="F710" t="s">
        <v>796</v>
      </c>
      <c r="G710" s="11">
        <v>6160</v>
      </c>
      <c r="I710" s="11">
        <v>3570</v>
      </c>
      <c r="K710" s="6">
        <v>885434</v>
      </c>
      <c r="L710" s="6">
        <v>203269</v>
      </c>
    </row>
    <row r="711" spans="1:12">
      <c r="A711" t="s">
        <v>11</v>
      </c>
      <c r="B711">
        <v>9</v>
      </c>
      <c r="C711" t="s">
        <v>34</v>
      </c>
      <c r="D711" t="s">
        <v>879</v>
      </c>
      <c r="E711" s="13" t="s">
        <v>795</v>
      </c>
      <c r="F711" t="s">
        <v>796</v>
      </c>
      <c r="G711" s="11">
        <v>5690</v>
      </c>
      <c r="I711" s="11">
        <v>3300</v>
      </c>
      <c r="K711" s="6">
        <v>897644</v>
      </c>
      <c r="L711" s="6">
        <v>203535</v>
      </c>
    </row>
    <row r="712" spans="1:12">
      <c r="A712" t="s">
        <v>11</v>
      </c>
      <c r="B712">
        <v>9</v>
      </c>
      <c r="C712" t="s">
        <v>35</v>
      </c>
      <c r="D712" t="s">
        <v>879</v>
      </c>
      <c r="E712" s="13" t="s">
        <v>795</v>
      </c>
      <c r="F712" t="s">
        <v>796</v>
      </c>
      <c r="G712" s="11">
        <v>5580</v>
      </c>
      <c r="I712" s="11">
        <v>3295</v>
      </c>
      <c r="K712" s="6">
        <v>897644</v>
      </c>
      <c r="L712" s="6">
        <v>203535</v>
      </c>
    </row>
    <row r="713" spans="1:12">
      <c r="A713" t="s">
        <v>11</v>
      </c>
      <c r="B713">
        <v>9</v>
      </c>
      <c r="C713" t="s">
        <v>36</v>
      </c>
      <c r="D713" t="s">
        <v>879</v>
      </c>
      <c r="E713" s="13" t="s">
        <v>795</v>
      </c>
      <c r="F713" t="s">
        <v>796</v>
      </c>
      <c r="G713" s="11">
        <v>6100</v>
      </c>
      <c r="I713" s="11">
        <v>3565</v>
      </c>
      <c r="K713" s="6">
        <v>897644</v>
      </c>
      <c r="L713" s="6">
        <v>203535</v>
      </c>
    </row>
    <row r="714" spans="1:12">
      <c r="A714" t="s">
        <v>11</v>
      </c>
      <c r="B714">
        <v>9</v>
      </c>
      <c r="C714" t="s">
        <v>37</v>
      </c>
      <c r="D714" t="s">
        <v>879</v>
      </c>
      <c r="E714" s="13" t="s">
        <v>795</v>
      </c>
      <c r="F714" t="s">
        <v>796</v>
      </c>
      <c r="G714" s="11">
        <v>5840</v>
      </c>
      <c r="I714" s="11">
        <v>3400</v>
      </c>
      <c r="K714" s="6">
        <v>897644</v>
      </c>
      <c r="L714" s="6">
        <v>203535</v>
      </c>
    </row>
    <row r="715" spans="1:12">
      <c r="A715" t="s">
        <v>11</v>
      </c>
      <c r="B715">
        <v>9</v>
      </c>
      <c r="C715" t="s">
        <v>38</v>
      </c>
      <c r="D715" t="s">
        <v>879</v>
      </c>
      <c r="E715" s="13" t="s">
        <v>795</v>
      </c>
      <c r="F715" t="s">
        <v>796</v>
      </c>
      <c r="G715" s="11">
        <v>6165</v>
      </c>
      <c r="I715" s="11">
        <v>3485</v>
      </c>
      <c r="K715" s="6">
        <v>897644</v>
      </c>
      <c r="L715" s="6">
        <v>203535</v>
      </c>
    </row>
    <row r="716" spans="1:12">
      <c r="A716" t="s">
        <v>11</v>
      </c>
      <c r="B716">
        <v>9</v>
      </c>
      <c r="C716" t="s">
        <v>39</v>
      </c>
      <c r="D716" t="s">
        <v>879</v>
      </c>
      <c r="E716" s="13" t="s">
        <v>795</v>
      </c>
      <c r="F716" t="s">
        <v>796</v>
      </c>
      <c r="G716" s="11">
        <v>5810</v>
      </c>
      <c r="I716" s="11">
        <v>3220</v>
      </c>
      <c r="K716" s="6">
        <v>897644</v>
      </c>
      <c r="L716" s="6">
        <v>203535</v>
      </c>
    </row>
    <row r="717" spans="1:12">
      <c r="A717" t="s">
        <v>11</v>
      </c>
      <c r="B717">
        <v>9</v>
      </c>
      <c r="C717" t="s">
        <v>40</v>
      </c>
      <c r="D717" t="s">
        <v>879</v>
      </c>
      <c r="E717" s="13" t="s">
        <v>795</v>
      </c>
      <c r="F717" t="s">
        <v>796</v>
      </c>
      <c r="G717" s="11">
        <v>5500</v>
      </c>
      <c r="I717" s="11">
        <v>3115</v>
      </c>
      <c r="K717" s="6">
        <v>897644</v>
      </c>
      <c r="L717" s="6">
        <v>203535</v>
      </c>
    </row>
    <row r="718" spans="1:12">
      <c r="A718" t="s">
        <v>11</v>
      </c>
      <c r="B718">
        <v>9</v>
      </c>
      <c r="C718" t="s">
        <v>41</v>
      </c>
      <c r="D718" t="s">
        <v>879</v>
      </c>
      <c r="E718" s="13" t="s">
        <v>795</v>
      </c>
      <c r="F718" t="s">
        <v>796</v>
      </c>
      <c r="G718" s="11">
        <v>5805</v>
      </c>
      <c r="I718" s="11">
        <v>3175</v>
      </c>
      <c r="K718" s="6">
        <v>897644</v>
      </c>
      <c r="L718" s="6">
        <v>203535</v>
      </c>
    </row>
    <row r="719" spans="1:12">
      <c r="A719" t="s">
        <v>11</v>
      </c>
      <c r="B719">
        <v>9</v>
      </c>
      <c r="C719" t="s">
        <v>42</v>
      </c>
      <c r="D719" t="s">
        <v>879</v>
      </c>
      <c r="E719" s="13" t="s">
        <v>795</v>
      </c>
      <c r="F719" t="s">
        <v>796</v>
      </c>
      <c r="G719" s="11">
        <v>5785</v>
      </c>
      <c r="I719" s="11">
        <v>3145</v>
      </c>
      <c r="K719" s="6">
        <v>897644</v>
      </c>
      <c r="L719" s="6">
        <v>203535</v>
      </c>
    </row>
    <row r="720" spans="1:12">
      <c r="A720" t="s">
        <v>11</v>
      </c>
      <c r="B720">
        <v>9</v>
      </c>
      <c r="C720" t="s">
        <v>43</v>
      </c>
      <c r="D720" t="s">
        <v>879</v>
      </c>
      <c r="E720" s="13" t="s">
        <v>795</v>
      </c>
      <c r="F720" t="s">
        <v>796</v>
      </c>
      <c r="G720" s="11">
        <v>5845</v>
      </c>
      <c r="I720" s="11">
        <v>3255</v>
      </c>
      <c r="K720" s="6">
        <v>897644</v>
      </c>
      <c r="L720" s="6">
        <v>203535</v>
      </c>
    </row>
    <row r="721" spans="1:12">
      <c r="A721" t="s">
        <v>11</v>
      </c>
      <c r="B721">
        <v>9</v>
      </c>
      <c r="C721" t="s">
        <v>44</v>
      </c>
      <c r="D721" t="s">
        <v>879</v>
      </c>
      <c r="E721" s="13" t="s">
        <v>795</v>
      </c>
      <c r="F721" t="s">
        <v>796</v>
      </c>
      <c r="G721" s="11">
        <v>5940</v>
      </c>
      <c r="I721" s="11">
        <v>3090</v>
      </c>
      <c r="K721" s="6">
        <v>897644</v>
      </c>
      <c r="L721" s="6">
        <v>203535</v>
      </c>
    </row>
    <row r="722" spans="1:12">
      <c r="A722" t="s">
        <v>11</v>
      </c>
      <c r="B722">
        <v>9</v>
      </c>
      <c r="C722" t="s">
        <v>45</v>
      </c>
      <c r="D722" t="s">
        <v>879</v>
      </c>
      <c r="E722" s="13" t="s">
        <v>795</v>
      </c>
      <c r="F722" t="s">
        <v>796</v>
      </c>
      <c r="G722" s="11">
        <v>5925</v>
      </c>
      <c r="I722" s="11">
        <v>3385</v>
      </c>
      <c r="K722" s="6">
        <v>897644</v>
      </c>
      <c r="L722" s="6">
        <v>203535</v>
      </c>
    </row>
    <row r="723" spans="1:12">
      <c r="A723" t="s">
        <v>11</v>
      </c>
      <c r="B723">
        <v>9</v>
      </c>
      <c r="C723" t="s">
        <v>46</v>
      </c>
      <c r="D723" t="s">
        <v>879</v>
      </c>
      <c r="E723" s="13" t="s">
        <v>795</v>
      </c>
      <c r="F723" t="s">
        <v>796</v>
      </c>
      <c r="G723" s="11">
        <v>5920</v>
      </c>
      <c r="I723" s="11">
        <v>3450</v>
      </c>
      <c r="K723" s="6">
        <v>897644</v>
      </c>
      <c r="L723" s="6">
        <v>203535</v>
      </c>
    </row>
    <row r="724" spans="1:12">
      <c r="A724" t="s">
        <v>11</v>
      </c>
      <c r="B724">
        <v>9</v>
      </c>
      <c r="C724" t="s">
        <v>47</v>
      </c>
      <c r="D724" t="s">
        <v>879</v>
      </c>
      <c r="E724" s="13" t="s">
        <v>795</v>
      </c>
      <c r="F724" t="s">
        <v>796</v>
      </c>
      <c r="G724" s="11">
        <v>5395</v>
      </c>
      <c r="I724" s="11">
        <v>3020</v>
      </c>
      <c r="K724" s="6">
        <v>897644</v>
      </c>
      <c r="L724" s="6">
        <v>203535</v>
      </c>
    </row>
    <row r="725" spans="1:12">
      <c r="A725" t="s">
        <v>11</v>
      </c>
      <c r="B725">
        <v>9</v>
      </c>
      <c r="C725" t="s">
        <v>48</v>
      </c>
      <c r="D725" t="s">
        <v>879</v>
      </c>
      <c r="E725" s="13" t="s">
        <v>795</v>
      </c>
      <c r="F725" t="s">
        <v>796</v>
      </c>
      <c r="G725" s="11">
        <v>6070</v>
      </c>
      <c r="I725" s="11">
        <v>3390</v>
      </c>
      <c r="K725" s="6">
        <v>897644</v>
      </c>
      <c r="L725" s="6">
        <v>203535</v>
      </c>
    </row>
    <row r="726" spans="1:12">
      <c r="A726" t="s">
        <v>11</v>
      </c>
      <c r="B726">
        <v>9</v>
      </c>
      <c r="C726" t="s">
        <v>49</v>
      </c>
      <c r="D726" t="s">
        <v>879</v>
      </c>
      <c r="E726" s="13" t="s">
        <v>795</v>
      </c>
      <c r="F726" t="s">
        <v>796</v>
      </c>
      <c r="G726" s="11">
        <v>5905</v>
      </c>
      <c r="I726" s="11">
        <v>3315</v>
      </c>
      <c r="K726" s="6">
        <v>897644</v>
      </c>
      <c r="L726" s="6">
        <v>203535</v>
      </c>
    </row>
    <row r="727" spans="1:12">
      <c r="A727" t="s">
        <v>11</v>
      </c>
      <c r="B727">
        <v>9</v>
      </c>
      <c r="C727" t="s">
        <v>50</v>
      </c>
      <c r="D727" t="s">
        <v>879</v>
      </c>
      <c r="E727" s="13" t="s">
        <v>795</v>
      </c>
      <c r="F727" t="s">
        <v>796</v>
      </c>
      <c r="G727" s="11">
        <v>6245</v>
      </c>
      <c r="I727" s="11">
        <v>3520</v>
      </c>
      <c r="K727" s="6">
        <v>897644</v>
      </c>
      <c r="L727" s="6">
        <v>203535</v>
      </c>
    </row>
    <row r="728" spans="1:12">
      <c r="A728" t="s">
        <v>11</v>
      </c>
      <c r="B728">
        <v>9</v>
      </c>
      <c r="C728" t="s">
        <v>51</v>
      </c>
      <c r="D728" t="s">
        <v>879</v>
      </c>
      <c r="E728" s="13" t="s">
        <v>795</v>
      </c>
      <c r="F728" t="s">
        <v>796</v>
      </c>
      <c r="G728" s="11">
        <v>6360</v>
      </c>
      <c r="I728" s="11">
        <v>3720</v>
      </c>
      <c r="K728" s="6">
        <v>897644</v>
      </c>
      <c r="L728" s="6">
        <v>203535</v>
      </c>
    </row>
    <row r="729" spans="1:12">
      <c r="A729" t="s">
        <v>11</v>
      </c>
      <c r="B729">
        <v>9</v>
      </c>
      <c r="C729" t="s">
        <v>52</v>
      </c>
      <c r="D729" t="s">
        <v>879</v>
      </c>
      <c r="E729" s="13" t="s">
        <v>795</v>
      </c>
      <c r="F729" t="s">
        <v>796</v>
      </c>
      <c r="G729" s="11">
        <v>6295</v>
      </c>
      <c r="I729" s="11">
        <v>3625</v>
      </c>
      <c r="K729" s="6">
        <v>897644</v>
      </c>
      <c r="L729" s="6">
        <v>203535</v>
      </c>
    </row>
    <row r="730" spans="1:12">
      <c r="A730" t="s">
        <v>11</v>
      </c>
      <c r="B730">
        <v>9</v>
      </c>
      <c r="C730" t="s">
        <v>53</v>
      </c>
      <c r="D730" t="s">
        <v>879</v>
      </c>
      <c r="E730" s="13" t="s">
        <v>795</v>
      </c>
      <c r="F730" t="s">
        <v>796</v>
      </c>
      <c r="G730" s="11">
        <v>6415</v>
      </c>
      <c r="I730" s="11">
        <v>3700</v>
      </c>
      <c r="K730" s="6">
        <v>897644</v>
      </c>
      <c r="L730" s="6">
        <v>203535</v>
      </c>
    </row>
    <row r="731" spans="1:12">
      <c r="A731" t="s">
        <v>11</v>
      </c>
      <c r="B731">
        <v>9</v>
      </c>
      <c r="C731" t="s">
        <v>54</v>
      </c>
      <c r="D731" t="s">
        <v>879</v>
      </c>
      <c r="E731" s="13" t="s">
        <v>795</v>
      </c>
      <c r="F731" t="s">
        <v>796</v>
      </c>
      <c r="G731" s="11">
        <v>6240</v>
      </c>
      <c r="I731" s="11">
        <v>3545</v>
      </c>
      <c r="K731" s="6">
        <v>897644</v>
      </c>
      <c r="L731" s="6">
        <v>203535</v>
      </c>
    </row>
    <row r="732" spans="1:12">
      <c r="A732" t="s">
        <v>11</v>
      </c>
      <c r="B732">
        <v>9</v>
      </c>
      <c r="C732" t="s">
        <v>55</v>
      </c>
      <c r="D732" t="s">
        <v>879</v>
      </c>
      <c r="E732" s="13" t="s">
        <v>795</v>
      </c>
      <c r="F732" t="s">
        <v>796</v>
      </c>
      <c r="G732" s="11">
        <v>6280</v>
      </c>
      <c r="I732" s="11">
        <v>3575</v>
      </c>
      <c r="K732" s="6">
        <v>897644</v>
      </c>
      <c r="L732" s="6">
        <v>203535</v>
      </c>
    </row>
    <row r="733" spans="1:12">
      <c r="A733" t="s">
        <v>11</v>
      </c>
      <c r="B733">
        <v>9</v>
      </c>
      <c r="C733" t="s">
        <v>56</v>
      </c>
      <c r="D733" t="s">
        <v>879</v>
      </c>
      <c r="E733" s="13" t="s">
        <v>795</v>
      </c>
      <c r="F733" t="s">
        <v>796</v>
      </c>
      <c r="G733" s="11">
        <v>6325</v>
      </c>
      <c r="I733" s="11">
        <v>3645</v>
      </c>
      <c r="K733" s="6">
        <v>897644</v>
      </c>
      <c r="L733" s="6">
        <v>203535</v>
      </c>
    </row>
    <row r="734" spans="1:12">
      <c r="A734" t="s">
        <v>11</v>
      </c>
      <c r="B734">
        <v>9</v>
      </c>
      <c r="C734" t="s">
        <v>57</v>
      </c>
      <c r="D734" t="s">
        <v>879</v>
      </c>
      <c r="E734" s="13" t="s">
        <v>795</v>
      </c>
      <c r="F734" t="s">
        <v>796</v>
      </c>
      <c r="G734" s="11">
        <v>6285</v>
      </c>
      <c r="I734" s="11">
        <v>3570</v>
      </c>
      <c r="K734" s="6">
        <v>897644</v>
      </c>
      <c r="L734" s="6">
        <v>203535</v>
      </c>
    </row>
    <row r="735" spans="1:12">
      <c r="A735" t="s">
        <v>11</v>
      </c>
      <c r="B735">
        <v>9</v>
      </c>
      <c r="C735" t="s">
        <v>58</v>
      </c>
      <c r="D735" t="s">
        <v>879</v>
      </c>
      <c r="E735" s="13" t="s">
        <v>795</v>
      </c>
      <c r="F735" t="s">
        <v>796</v>
      </c>
      <c r="G735" s="11">
        <v>6610</v>
      </c>
      <c r="I735" s="11">
        <v>3840</v>
      </c>
      <c r="K735" s="6">
        <v>897644</v>
      </c>
      <c r="L735" s="6">
        <v>203535</v>
      </c>
    </row>
    <row r="736" spans="1:12">
      <c r="A736" t="s">
        <v>11</v>
      </c>
      <c r="B736">
        <v>9</v>
      </c>
      <c r="C736" t="s">
        <v>59</v>
      </c>
      <c r="D736" t="s">
        <v>879</v>
      </c>
      <c r="E736" s="13" t="s">
        <v>795</v>
      </c>
      <c r="F736" t="s">
        <v>796</v>
      </c>
      <c r="G736" s="11">
        <v>6125</v>
      </c>
      <c r="I736" s="11">
        <v>3515</v>
      </c>
      <c r="K736" s="6">
        <v>897644</v>
      </c>
      <c r="L736" s="6">
        <v>203535</v>
      </c>
    </row>
    <row r="737" spans="1:12">
      <c r="A737" t="s">
        <v>11</v>
      </c>
      <c r="B737">
        <v>9</v>
      </c>
      <c r="C737" t="s">
        <v>60</v>
      </c>
      <c r="D737" t="s">
        <v>879</v>
      </c>
      <c r="E737" s="13" t="s">
        <v>795</v>
      </c>
      <c r="F737" t="s">
        <v>796</v>
      </c>
      <c r="G737" s="11">
        <v>6440</v>
      </c>
      <c r="I737" s="11">
        <v>3695</v>
      </c>
      <c r="K737" s="6">
        <v>897644</v>
      </c>
      <c r="L737" s="6">
        <v>203535</v>
      </c>
    </row>
    <row r="738" spans="1:12">
      <c r="A738" t="s">
        <v>11</v>
      </c>
      <c r="B738">
        <v>9</v>
      </c>
      <c r="C738" t="s">
        <v>61</v>
      </c>
      <c r="D738" t="s">
        <v>879</v>
      </c>
      <c r="E738" s="13" t="s">
        <v>795</v>
      </c>
      <c r="F738" t="s">
        <v>796</v>
      </c>
      <c r="G738" s="11">
        <v>6440</v>
      </c>
      <c r="I738" s="11">
        <v>3720</v>
      </c>
      <c r="K738" s="6">
        <v>897644</v>
      </c>
      <c r="L738" s="6">
        <v>203535</v>
      </c>
    </row>
    <row r="739" spans="1:12">
      <c r="A739" t="s">
        <v>11</v>
      </c>
      <c r="B739">
        <v>9</v>
      </c>
      <c r="C739" t="s">
        <v>62</v>
      </c>
      <c r="D739" t="s">
        <v>879</v>
      </c>
      <c r="E739" s="13" t="s">
        <v>795</v>
      </c>
      <c r="F739" t="s">
        <v>796</v>
      </c>
      <c r="G739" s="11">
        <v>6625</v>
      </c>
      <c r="I739" s="11">
        <v>3700</v>
      </c>
      <c r="K739" s="6">
        <v>897644</v>
      </c>
      <c r="L739" s="6">
        <v>203535</v>
      </c>
    </row>
    <row r="740" spans="1:12">
      <c r="A740" t="s">
        <v>11</v>
      </c>
      <c r="B740">
        <v>9</v>
      </c>
      <c r="C740" t="s">
        <v>63</v>
      </c>
      <c r="D740" t="s">
        <v>879</v>
      </c>
      <c r="E740" s="13" t="s">
        <v>795</v>
      </c>
      <c r="F740" t="s">
        <v>796</v>
      </c>
      <c r="G740" s="11">
        <v>6335</v>
      </c>
      <c r="I740" s="11">
        <v>3640</v>
      </c>
      <c r="K740" s="6">
        <v>897644</v>
      </c>
      <c r="L740" s="6">
        <v>203535</v>
      </c>
    </row>
    <row r="741" spans="1:12">
      <c r="A741" t="s">
        <v>11</v>
      </c>
      <c r="B741">
        <v>9</v>
      </c>
      <c r="C741" t="s">
        <v>64</v>
      </c>
      <c r="D741" t="s">
        <v>879</v>
      </c>
      <c r="E741" s="13" t="s">
        <v>795</v>
      </c>
      <c r="F741" t="s">
        <v>796</v>
      </c>
      <c r="G741" s="11">
        <v>6340</v>
      </c>
      <c r="I741" s="11">
        <v>3755</v>
      </c>
      <c r="K741" s="6">
        <v>897644</v>
      </c>
      <c r="L741" s="6">
        <v>203535</v>
      </c>
    </row>
    <row r="742" spans="1:12">
      <c r="A742" t="s">
        <v>11</v>
      </c>
      <c r="B742">
        <v>9</v>
      </c>
      <c r="C742" t="s">
        <v>65</v>
      </c>
      <c r="D742" t="s">
        <v>879</v>
      </c>
      <c r="E742" s="13" t="s">
        <v>795</v>
      </c>
      <c r="F742" t="s">
        <v>796</v>
      </c>
      <c r="G742" s="11">
        <v>6515</v>
      </c>
      <c r="I742" s="11">
        <v>3700</v>
      </c>
      <c r="K742" s="6">
        <v>897644</v>
      </c>
      <c r="L742" s="6">
        <v>203535</v>
      </c>
    </row>
    <row r="743" spans="1:12">
      <c r="A743" t="s">
        <v>11</v>
      </c>
      <c r="B743">
        <v>9</v>
      </c>
      <c r="C743" t="s">
        <v>66</v>
      </c>
      <c r="D743" t="s">
        <v>879</v>
      </c>
      <c r="E743" s="13" t="s">
        <v>795</v>
      </c>
      <c r="F743" t="s">
        <v>796</v>
      </c>
      <c r="G743" s="11">
        <v>6090</v>
      </c>
      <c r="I743" s="11">
        <v>3425</v>
      </c>
      <c r="K743" s="6">
        <v>897644</v>
      </c>
      <c r="L743" s="6">
        <v>203535</v>
      </c>
    </row>
    <row r="744" spans="1:12">
      <c r="A744" t="s">
        <v>11</v>
      </c>
      <c r="B744">
        <v>9</v>
      </c>
      <c r="C744" t="s">
        <v>67</v>
      </c>
      <c r="D744" t="s">
        <v>879</v>
      </c>
      <c r="E744" s="13" t="s">
        <v>795</v>
      </c>
      <c r="F744" t="s">
        <v>796</v>
      </c>
      <c r="G744" s="11">
        <v>6525</v>
      </c>
      <c r="I744" s="11">
        <v>3825</v>
      </c>
      <c r="K744" s="6">
        <v>897644</v>
      </c>
      <c r="L744" s="6">
        <v>203535</v>
      </c>
    </row>
    <row r="745" spans="1:12">
      <c r="A745" t="s">
        <v>11</v>
      </c>
      <c r="B745">
        <v>9</v>
      </c>
      <c r="C745" t="s">
        <v>68</v>
      </c>
      <c r="D745" t="s">
        <v>879</v>
      </c>
      <c r="E745" s="13" t="s">
        <v>795</v>
      </c>
      <c r="F745" t="s">
        <v>796</v>
      </c>
      <c r="G745" s="11">
        <v>6315</v>
      </c>
      <c r="I745" s="11">
        <v>3590</v>
      </c>
      <c r="K745" s="6">
        <v>897644</v>
      </c>
      <c r="L745" s="6">
        <v>203535</v>
      </c>
    </row>
    <row r="746" spans="1:12">
      <c r="A746" t="s">
        <v>11</v>
      </c>
      <c r="B746">
        <v>9</v>
      </c>
      <c r="C746" t="s">
        <v>878</v>
      </c>
      <c r="D746" t="s">
        <v>879</v>
      </c>
      <c r="E746" s="13" t="s">
        <v>795</v>
      </c>
      <c r="F746" t="s">
        <v>796</v>
      </c>
      <c r="G746" s="11">
        <v>6550</v>
      </c>
      <c r="I746" s="11">
        <v>3825</v>
      </c>
      <c r="K746" s="6">
        <v>897644</v>
      </c>
      <c r="L746" s="6">
        <v>203535</v>
      </c>
    </row>
    <row r="747" spans="1:12">
      <c r="A747" t="s">
        <v>11</v>
      </c>
      <c r="B747">
        <v>9</v>
      </c>
      <c r="C747" t="s">
        <v>12</v>
      </c>
      <c r="D747" t="s">
        <v>879</v>
      </c>
      <c r="E747" s="13" t="s">
        <v>797</v>
      </c>
      <c r="F747" t="s">
        <v>798</v>
      </c>
      <c r="G747" s="11">
        <v>6600</v>
      </c>
      <c r="I747" s="11">
        <v>3575</v>
      </c>
      <c r="K747" s="6">
        <v>1429316</v>
      </c>
      <c r="L747" s="6">
        <v>209672</v>
      </c>
    </row>
    <row r="748" spans="1:12">
      <c r="A748" t="s">
        <v>11</v>
      </c>
      <c r="B748">
        <v>9</v>
      </c>
      <c r="C748" t="s">
        <v>14</v>
      </c>
      <c r="D748" t="s">
        <v>879</v>
      </c>
      <c r="E748" s="13" t="s">
        <v>797</v>
      </c>
      <c r="F748" t="s">
        <v>798</v>
      </c>
      <c r="G748" s="11">
        <v>6345</v>
      </c>
      <c r="I748" s="11">
        <v>3275</v>
      </c>
      <c r="K748" s="6">
        <v>1429316</v>
      </c>
      <c r="L748" s="6">
        <v>209672</v>
      </c>
    </row>
    <row r="749" spans="1:12">
      <c r="A749" t="s">
        <v>11</v>
      </c>
      <c r="B749">
        <v>9</v>
      </c>
      <c r="C749" t="s">
        <v>15</v>
      </c>
      <c r="D749" t="s">
        <v>879</v>
      </c>
      <c r="E749" s="13" t="s">
        <v>797</v>
      </c>
      <c r="F749" t="s">
        <v>798</v>
      </c>
      <c r="G749" s="11">
        <v>6955</v>
      </c>
      <c r="I749" s="11">
        <v>3500</v>
      </c>
      <c r="K749" s="6">
        <v>1429316</v>
      </c>
      <c r="L749" s="6">
        <v>209672</v>
      </c>
    </row>
    <row r="750" spans="1:12">
      <c r="A750" t="s">
        <v>11</v>
      </c>
      <c r="B750">
        <v>9</v>
      </c>
      <c r="C750" t="s">
        <v>16</v>
      </c>
      <c r="D750" t="s">
        <v>879</v>
      </c>
      <c r="E750" s="13" t="s">
        <v>797</v>
      </c>
      <c r="F750" t="s">
        <v>798</v>
      </c>
      <c r="G750" s="11">
        <v>7385</v>
      </c>
      <c r="I750" s="11">
        <v>3765</v>
      </c>
      <c r="K750" s="6">
        <v>1429316</v>
      </c>
      <c r="L750" s="6">
        <v>209672</v>
      </c>
    </row>
    <row r="751" spans="1:12">
      <c r="A751" t="s">
        <v>11</v>
      </c>
      <c r="B751">
        <v>9</v>
      </c>
      <c r="C751" t="s">
        <v>17</v>
      </c>
      <c r="D751" t="s">
        <v>879</v>
      </c>
      <c r="E751" s="13" t="s">
        <v>797</v>
      </c>
      <c r="F751" t="s">
        <v>798</v>
      </c>
      <c r="G751" s="11">
        <v>7430</v>
      </c>
      <c r="I751" s="11">
        <v>3710</v>
      </c>
      <c r="K751" s="6">
        <v>1429316</v>
      </c>
      <c r="L751" s="6">
        <v>209672</v>
      </c>
    </row>
    <row r="752" spans="1:12">
      <c r="A752" t="s">
        <v>11</v>
      </c>
      <c r="B752">
        <v>9</v>
      </c>
      <c r="C752" t="s">
        <v>18</v>
      </c>
      <c r="D752" t="s">
        <v>879</v>
      </c>
      <c r="E752" s="13" t="s">
        <v>797</v>
      </c>
      <c r="F752" t="s">
        <v>798</v>
      </c>
      <c r="G752" s="11">
        <v>7735</v>
      </c>
      <c r="I752" s="11">
        <v>3880</v>
      </c>
      <c r="K752" s="6">
        <v>1429316</v>
      </c>
      <c r="L752" s="6">
        <v>209672</v>
      </c>
    </row>
    <row r="753" spans="1:12">
      <c r="A753" t="s">
        <v>11</v>
      </c>
      <c r="B753">
        <v>9</v>
      </c>
      <c r="C753" t="s">
        <v>19</v>
      </c>
      <c r="D753" t="s">
        <v>879</v>
      </c>
      <c r="E753" s="13" t="s">
        <v>797</v>
      </c>
      <c r="F753" t="s">
        <v>798</v>
      </c>
      <c r="G753" s="11">
        <v>7865</v>
      </c>
      <c r="I753" s="11">
        <v>3985</v>
      </c>
      <c r="K753" s="6">
        <v>1429316</v>
      </c>
      <c r="L753" s="6">
        <v>209672</v>
      </c>
    </row>
    <row r="754" spans="1:12">
      <c r="A754" t="s">
        <v>11</v>
      </c>
      <c r="B754">
        <v>9</v>
      </c>
      <c r="C754" t="s">
        <v>20</v>
      </c>
      <c r="D754" t="s">
        <v>879</v>
      </c>
      <c r="E754" s="13" t="s">
        <v>797</v>
      </c>
      <c r="F754" t="s">
        <v>798</v>
      </c>
      <c r="G754" s="11">
        <v>7345</v>
      </c>
      <c r="I754" s="11">
        <v>3710</v>
      </c>
      <c r="K754" s="6">
        <v>1429316</v>
      </c>
      <c r="L754" s="6">
        <v>209672</v>
      </c>
    </row>
    <row r="755" spans="1:12">
      <c r="A755" t="s">
        <v>11</v>
      </c>
      <c r="B755">
        <v>9</v>
      </c>
      <c r="C755" t="s">
        <v>21</v>
      </c>
      <c r="D755" t="s">
        <v>879</v>
      </c>
      <c r="E755" s="13" t="s">
        <v>797</v>
      </c>
      <c r="F755" t="s">
        <v>798</v>
      </c>
      <c r="G755" s="11">
        <v>7775</v>
      </c>
      <c r="I755" s="11">
        <v>3940</v>
      </c>
      <c r="K755" s="6">
        <v>1429316</v>
      </c>
      <c r="L755" s="6">
        <v>209672</v>
      </c>
    </row>
    <row r="756" spans="1:12">
      <c r="A756" t="s">
        <v>11</v>
      </c>
      <c r="B756">
        <v>9</v>
      </c>
      <c r="C756" t="s">
        <v>22</v>
      </c>
      <c r="D756" t="s">
        <v>879</v>
      </c>
      <c r="E756" s="13" t="s">
        <v>797</v>
      </c>
      <c r="F756" t="s">
        <v>798</v>
      </c>
      <c r="G756" s="11">
        <v>8435</v>
      </c>
      <c r="I756" s="11">
        <v>4415</v>
      </c>
      <c r="K756" s="6">
        <v>1419777</v>
      </c>
      <c r="L756" s="6">
        <v>212265</v>
      </c>
    </row>
    <row r="757" spans="1:12">
      <c r="A757" t="s">
        <v>11</v>
      </c>
      <c r="B757">
        <v>9</v>
      </c>
      <c r="C757" t="s">
        <v>23</v>
      </c>
      <c r="D757" t="s">
        <v>879</v>
      </c>
      <c r="E757" s="13" t="s">
        <v>797</v>
      </c>
      <c r="F757" t="s">
        <v>798</v>
      </c>
      <c r="G757" s="11">
        <v>7165</v>
      </c>
      <c r="I757" s="11">
        <v>3670</v>
      </c>
      <c r="K757" s="6">
        <v>1419777</v>
      </c>
      <c r="L757" s="6">
        <v>212265</v>
      </c>
    </row>
    <row r="758" spans="1:12">
      <c r="A758" t="s">
        <v>11</v>
      </c>
      <c r="B758">
        <v>9</v>
      </c>
      <c r="C758" t="s">
        <v>24</v>
      </c>
      <c r="D758" t="s">
        <v>879</v>
      </c>
      <c r="E758" s="13" t="s">
        <v>797</v>
      </c>
      <c r="F758" t="s">
        <v>798</v>
      </c>
      <c r="G758" s="11">
        <v>7805</v>
      </c>
      <c r="I758" s="11">
        <v>3915</v>
      </c>
      <c r="K758" s="6">
        <v>1419777</v>
      </c>
      <c r="L758" s="6">
        <v>212265</v>
      </c>
    </row>
    <row r="759" spans="1:12">
      <c r="A759" t="s">
        <v>11</v>
      </c>
      <c r="B759">
        <v>9</v>
      </c>
      <c r="C759" t="s">
        <v>25</v>
      </c>
      <c r="D759" t="s">
        <v>879</v>
      </c>
      <c r="E759" s="13" t="s">
        <v>797</v>
      </c>
      <c r="F759" t="s">
        <v>798</v>
      </c>
      <c r="G759" s="11">
        <v>7800</v>
      </c>
      <c r="I759" s="11">
        <v>3955</v>
      </c>
      <c r="K759" s="6">
        <v>1419777</v>
      </c>
      <c r="L759" s="6">
        <v>212265</v>
      </c>
    </row>
    <row r="760" spans="1:12">
      <c r="A760" t="s">
        <v>11</v>
      </c>
      <c r="B760">
        <v>9</v>
      </c>
      <c r="C760" t="s">
        <v>26</v>
      </c>
      <c r="D760" t="s">
        <v>879</v>
      </c>
      <c r="E760" s="13" t="s">
        <v>797</v>
      </c>
      <c r="F760" t="s">
        <v>798</v>
      </c>
      <c r="G760" s="11">
        <v>7800</v>
      </c>
      <c r="I760" s="11">
        <v>3840</v>
      </c>
      <c r="K760" s="6">
        <v>1419777</v>
      </c>
      <c r="L760" s="6">
        <v>212265</v>
      </c>
    </row>
    <row r="761" spans="1:12">
      <c r="A761" t="s">
        <v>11</v>
      </c>
      <c r="B761">
        <v>9</v>
      </c>
      <c r="C761" t="s">
        <v>27</v>
      </c>
      <c r="D761" t="s">
        <v>879</v>
      </c>
      <c r="E761" s="13" t="s">
        <v>797</v>
      </c>
      <c r="F761" t="s">
        <v>798</v>
      </c>
      <c r="G761" s="11">
        <v>8230</v>
      </c>
      <c r="I761" s="11">
        <v>4035</v>
      </c>
      <c r="K761" s="6">
        <v>1419777</v>
      </c>
      <c r="L761" s="6">
        <v>212265</v>
      </c>
    </row>
    <row r="762" spans="1:12">
      <c r="A762" t="s">
        <v>11</v>
      </c>
      <c r="B762">
        <v>9</v>
      </c>
      <c r="C762" t="s">
        <v>28</v>
      </c>
      <c r="D762" t="s">
        <v>879</v>
      </c>
      <c r="E762" s="13" t="s">
        <v>797</v>
      </c>
      <c r="F762" t="s">
        <v>798</v>
      </c>
      <c r="G762" s="11">
        <v>8265</v>
      </c>
      <c r="I762" s="11">
        <v>4040</v>
      </c>
      <c r="K762" s="6">
        <v>1419777</v>
      </c>
      <c r="L762" s="6">
        <v>212265</v>
      </c>
    </row>
    <row r="763" spans="1:12">
      <c r="A763" t="s">
        <v>11</v>
      </c>
      <c r="B763">
        <v>9</v>
      </c>
      <c r="C763" t="s">
        <v>29</v>
      </c>
      <c r="D763" t="s">
        <v>879</v>
      </c>
      <c r="E763" s="13" t="s">
        <v>797</v>
      </c>
      <c r="F763" t="s">
        <v>798</v>
      </c>
      <c r="G763" s="11">
        <v>7835</v>
      </c>
      <c r="I763" s="11">
        <v>3925</v>
      </c>
      <c r="K763" s="6">
        <v>1419777</v>
      </c>
      <c r="L763" s="6">
        <v>212265</v>
      </c>
    </row>
    <row r="764" spans="1:12">
      <c r="A764" t="s">
        <v>11</v>
      </c>
      <c r="B764">
        <v>9</v>
      </c>
      <c r="C764" t="s">
        <v>30</v>
      </c>
      <c r="D764" t="s">
        <v>879</v>
      </c>
      <c r="E764" s="13" t="s">
        <v>797</v>
      </c>
      <c r="F764" t="s">
        <v>798</v>
      </c>
      <c r="G764" s="11">
        <v>7905</v>
      </c>
      <c r="I764" s="11">
        <v>3995</v>
      </c>
      <c r="K764" s="6">
        <v>1419777</v>
      </c>
      <c r="L764" s="6">
        <v>212265</v>
      </c>
    </row>
    <row r="765" spans="1:12">
      <c r="A765" t="s">
        <v>11</v>
      </c>
      <c r="B765">
        <v>9</v>
      </c>
      <c r="C765" t="s">
        <v>31</v>
      </c>
      <c r="D765" t="s">
        <v>879</v>
      </c>
      <c r="E765" s="13" t="s">
        <v>797</v>
      </c>
      <c r="F765" t="s">
        <v>798</v>
      </c>
      <c r="G765" s="11">
        <v>7825</v>
      </c>
      <c r="I765" s="11">
        <v>3990</v>
      </c>
      <c r="K765" s="6">
        <v>1419777</v>
      </c>
      <c r="L765" s="6">
        <v>212265</v>
      </c>
    </row>
    <row r="766" spans="1:12">
      <c r="A766" t="s">
        <v>11</v>
      </c>
      <c r="B766">
        <v>9</v>
      </c>
      <c r="C766" t="s">
        <v>32</v>
      </c>
      <c r="D766" t="s">
        <v>879</v>
      </c>
      <c r="E766" s="13" t="s">
        <v>797</v>
      </c>
      <c r="F766" t="s">
        <v>798</v>
      </c>
      <c r="G766" s="11">
        <v>7865</v>
      </c>
      <c r="I766" s="11">
        <v>4070</v>
      </c>
      <c r="K766" s="6">
        <v>1419777</v>
      </c>
      <c r="L766" s="6">
        <v>212265</v>
      </c>
    </row>
    <row r="767" spans="1:12">
      <c r="A767" t="s">
        <v>11</v>
      </c>
      <c r="B767">
        <v>9</v>
      </c>
      <c r="C767" t="s">
        <v>33</v>
      </c>
      <c r="D767" t="s">
        <v>879</v>
      </c>
      <c r="E767" s="13" t="s">
        <v>797</v>
      </c>
      <c r="F767" t="s">
        <v>798</v>
      </c>
      <c r="G767" s="11">
        <v>7780</v>
      </c>
      <c r="I767" s="11">
        <v>4130</v>
      </c>
      <c r="K767" s="6">
        <v>1419777</v>
      </c>
      <c r="L767" s="6">
        <v>212265</v>
      </c>
    </row>
    <row r="768" spans="1:12">
      <c r="A768" t="s">
        <v>11</v>
      </c>
      <c r="B768">
        <v>9</v>
      </c>
      <c r="C768" t="s">
        <v>34</v>
      </c>
      <c r="D768" t="s">
        <v>879</v>
      </c>
      <c r="E768" s="13" t="s">
        <v>797</v>
      </c>
      <c r="F768" t="s">
        <v>798</v>
      </c>
      <c r="G768" s="11">
        <v>7825</v>
      </c>
      <c r="I768" s="11">
        <v>4120</v>
      </c>
      <c r="K768" s="6">
        <v>1427652</v>
      </c>
      <c r="L768" s="6">
        <v>212576</v>
      </c>
    </row>
    <row r="769" spans="1:12">
      <c r="A769" t="s">
        <v>11</v>
      </c>
      <c r="B769">
        <v>9</v>
      </c>
      <c r="C769" t="s">
        <v>35</v>
      </c>
      <c r="D769" t="s">
        <v>879</v>
      </c>
      <c r="E769" s="13" t="s">
        <v>797</v>
      </c>
      <c r="F769" t="s">
        <v>798</v>
      </c>
      <c r="G769" s="11">
        <v>6985</v>
      </c>
      <c r="I769" s="11">
        <v>3720</v>
      </c>
      <c r="K769" s="6">
        <v>1427652</v>
      </c>
      <c r="L769" s="6">
        <v>212576</v>
      </c>
    </row>
    <row r="770" spans="1:12">
      <c r="A770" t="s">
        <v>11</v>
      </c>
      <c r="B770">
        <v>9</v>
      </c>
      <c r="C770" t="s">
        <v>36</v>
      </c>
      <c r="D770" t="s">
        <v>879</v>
      </c>
      <c r="E770" s="13" t="s">
        <v>797</v>
      </c>
      <c r="F770" t="s">
        <v>798</v>
      </c>
      <c r="G770" s="11">
        <v>7805</v>
      </c>
      <c r="I770" s="11">
        <v>3985</v>
      </c>
      <c r="K770" s="6">
        <v>1427652</v>
      </c>
      <c r="L770" s="6">
        <v>212576</v>
      </c>
    </row>
    <row r="771" spans="1:12">
      <c r="A771" t="s">
        <v>11</v>
      </c>
      <c r="B771">
        <v>9</v>
      </c>
      <c r="C771" t="s">
        <v>37</v>
      </c>
      <c r="D771" t="s">
        <v>879</v>
      </c>
      <c r="E771" s="13" t="s">
        <v>797</v>
      </c>
      <c r="F771" t="s">
        <v>798</v>
      </c>
      <c r="G771" s="11">
        <v>7450</v>
      </c>
      <c r="I771" s="11">
        <v>3950</v>
      </c>
      <c r="K771" s="6">
        <v>1427652</v>
      </c>
      <c r="L771" s="6">
        <v>212576</v>
      </c>
    </row>
    <row r="772" spans="1:12">
      <c r="A772" t="s">
        <v>11</v>
      </c>
      <c r="B772">
        <v>9</v>
      </c>
      <c r="C772" t="s">
        <v>38</v>
      </c>
      <c r="D772" t="s">
        <v>879</v>
      </c>
      <c r="E772" s="13" t="s">
        <v>797</v>
      </c>
      <c r="F772" t="s">
        <v>798</v>
      </c>
      <c r="G772" s="11">
        <v>7565</v>
      </c>
      <c r="I772" s="11">
        <v>3965</v>
      </c>
      <c r="K772" s="6">
        <v>1427652</v>
      </c>
      <c r="L772" s="6">
        <v>212576</v>
      </c>
    </row>
    <row r="773" spans="1:12">
      <c r="A773" t="s">
        <v>11</v>
      </c>
      <c r="B773">
        <v>9</v>
      </c>
      <c r="C773" t="s">
        <v>39</v>
      </c>
      <c r="D773" t="s">
        <v>879</v>
      </c>
      <c r="E773" s="13" t="s">
        <v>797</v>
      </c>
      <c r="F773" t="s">
        <v>798</v>
      </c>
      <c r="G773" s="11">
        <v>7465</v>
      </c>
      <c r="I773" s="11">
        <v>3875</v>
      </c>
      <c r="K773" s="6">
        <v>1427652</v>
      </c>
      <c r="L773" s="6">
        <v>212576</v>
      </c>
    </row>
    <row r="774" spans="1:12">
      <c r="A774" t="s">
        <v>11</v>
      </c>
      <c r="B774">
        <v>9</v>
      </c>
      <c r="C774" t="s">
        <v>40</v>
      </c>
      <c r="D774" t="s">
        <v>879</v>
      </c>
      <c r="E774" s="13" t="s">
        <v>797</v>
      </c>
      <c r="F774" t="s">
        <v>798</v>
      </c>
      <c r="G774" s="11">
        <v>7250</v>
      </c>
      <c r="I774" s="11">
        <v>3705</v>
      </c>
      <c r="K774" s="6">
        <v>1427652</v>
      </c>
      <c r="L774" s="6">
        <v>212576</v>
      </c>
    </row>
    <row r="775" spans="1:12">
      <c r="A775" t="s">
        <v>11</v>
      </c>
      <c r="B775">
        <v>9</v>
      </c>
      <c r="C775" t="s">
        <v>41</v>
      </c>
      <c r="D775" t="s">
        <v>879</v>
      </c>
      <c r="E775" s="13" t="s">
        <v>797</v>
      </c>
      <c r="F775" t="s">
        <v>798</v>
      </c>
      <c r="G775" s="11">
        <v>7355</v>
      </c>
      <c r="I775" s="11">
        <v>3840</v>
      </c>
      <c r="K775" s="6">
        <v>1427652</v>
      </c>
      <c r="L775" s="6">
        <v>212576</v>
      </c>
    </row>
    <row r="776" spans="1:12">
      <c r="A776" t="s">
        <v>11</v>
      </c>
      <c r="B776">
        <v>9</v>
      </c>
      <c r="C776" t="s">
        <v>42</v>
      </c>
      <c r="D776" t="s">
        <v>879</v>
      </c>
      <c r="E776" s="13" t="s">
        <v>797</v>
      </c>
      <c r="F776" t="s">
        <v>798</v>
      </c>
      <c r="G776" s="11">
        <v>7000</v>
      </c>
      <c r="I776" s="11">
        <v>3685</v>
      </c>
      <c r="K776" s="6">
        <v>1427652</v>
      </c>
      <c r="L776" s="6">
        <v>212576</v>
      </c>
    </row>
    <row r="777" spans="1:12">
      <c r="A777" t="s">
        <v>11</v>
      </c>
      <c r="B777">
        <v>9</v>
      </c>
      <c r="C777" t="s">
        <v>43</v>
      </c>
      <c r="D777" t="s">
        <v>879</v>
      </c>
      <c r="E777" s="13" t="s">
        <v>797</v>
      </c>
      <c r="F777" t="s">
        <v>798</v>
      </c>
      <c r="G777" s="11">
        <v>7165</v>
      </c>
      <c r="I777" s="11">
        <v>3825</v>
      </c>
      <c r="K777" s="6">
        <v>1427652</v>
      </c>
      <c r="L777" s="6">
        <v>212576</v>
      </c>
    </row>
    <row r="778" spans="1:12">
      <c r="A778" t="s">
        <v>11</v>
      </c>
      <c r="B778">
        <v>9</v>
      </c>
      <c r="C778" t="s">
        <v>44</v>
      </c>
      <c r="D778" t="s">
        <v>879</v>
      </c>
      <c r="E778" s="13" t="s">
        <v>797</v>
      </c>
      <c r="F778" t="s">
        <v>798</v>
      </c>
      <c r="G778" s="11">
        <v>7260</v>
      </c>
      <c r="I778" s="11">
        <v>3780</v>
      </c>
      <c r="K778" s="6">
        <v>1427652</v>
      </c>
      <c r="L778" s="6">
        <v>212576</v>
      </c>
    </row>
    <row r="779" spans="1:12">
      <c r="A779" t="s">
        <v>11</v>
      </c>
      <c r="B779">
        <v>9</v>
      </c>
      <c r="C779" t="s">
        <v>45</v>
      </c>
      <c r="D779" t="s">
        <v>879</v>
      </c>
      <c r="E779" s="13" t="s">
        <v>797</v>
      </c>
      <c r="F779" t="s">
        <v>798</v>
      </c>
      <c r="G779" s="11">
        <v>7415</v>
      </c>
      <c r="I779" s="11">
        <v>4080</v>
      </c>
      <c r="K779" s="6">
        <v>1427652</v>
      </c>
      <c r="L779" s="6">
        <v>212576</v>
      </c>
    </row>
    <row r="780" spans="1:12">
      <c r="A780" t="s">
        <v>11</v>
      </c>
      <c r="B780">
        <v>9</v>
      </c>
      <c r="C780" t="s">
        <v>46</v>
      </c>
      <c r="D780" t="s">
        <v>879</v>
      </c>
      <c r="E780" s="13" t="s">
        <v>797</v>
      </c>
      <c r="F780" t="s">
        <v>798</v>
      </c>
      <c r="G780" s="11">
        <v>7475</v>
      </c>
      <c r="I780" s="11">
        <v>4045</v>
      </c>
      <c r="K780" s="6">
        <v>1427652</v>
      </c>
      <c r="L780" s="6">
        <v>212576</v>
      </c>
    </row>
    <row r="781" spans="1:12">
      <c r="A781" t="s">
        <v>11</v>
      </c>
      <c r="B781">
        <v>9</v>
      </c>
      <c r="C781" t="s">
        <v>47</v>
      </c>
      <c r="D781" t="s">
        <v>879</v>
      </c>
      <c r="E781" s="13" t="s">
        <v>797</v>
      </c>
      <c r="F781" t="s">
        <v>798</v>
      </c>
      <c r="G781" s="11">
        <v>6750</v>
      </c>
      <c r="I781" s="11">
        <v>3550</v>
      </c>
      <c r="K781" s="6">
        <v>1427652</v>
      </c>
      <c r="L781" s="6">
        <v>212576</v>
      </c>
    </row>
    <row r="782" spans="1:12">
      <c r="A782" t="s">
        <v>11</v>
      </c>
      <c r="B782">
        <v>9</v>
      </c>
      <c r="C782" t="s">
        <v>48</v>
      </c>
      <c r="D782" t="s">
        <v>879</v>
      </c>
      <c r="E782" s="13" t="s">
        <v>797</v>
      </c>
      <c r="F782" t="s">
        <v>798</v>
      </c>
      <c r="G782" s="11">
        <v>7770</v>
      </c>
      <c r="I782" s="11">
        <v>4155</v>
      </c>
      <c r="K782" s="6">
        <v>1427652</v>
      </c>
      <c r="L782" s="6">
        <v>212576</v>
      </c>
    </row>
    <row r="783" spans="1:12">
      <c r="A783" t="s">
        <v>11</v>
      </c>
      <c r="B783">
        <v>9</v>
      </c>
      <c r="C783" t="s">
        <v>49</v>
      </c>
      <c r="D783" t="s">
        <v>879</v>
      </c>
      <c r="E783" s="13" t="s">
        <v>797</v>
      </c>
      <c r="F783" t="s">
        <v>798</v>
      </c>
      <c r="G783" s="11">
        <v>7185</v>
      </c>
      <c r="I783" s="11">
        <v>3800</v>
      </c>
      <c r="K783" s="6">
        <v>1427652</v>
      </c>
      <c r="L783" s="6">
        <v>212576</v>
      </c>
    </row>
    <row r="784" spans="1:12">
      <c r="A784" t="s">
        <v>11</v>
      </c>
      <c r="B784">
        <v>9</v>
      </c>
      <c r="C784" t="s">
        <v>50</v>
      </c>
      <c r="D784" t="s">
        <v>879</v>
      </c>
      <c r="E784" s="13" t="s">
        <v>797</v>
      </c>
      <c r="F784" t="s">
        <v>798</v>
      </c>
      <c r="G784" s="11">
        <v>7765</v>
      </c>
      <c r="I784" s="11">
        <v>4050</v>
      </c>
      <c r="K784" s="6">
        <v>1427652</v>
      </c>
      <c r="L784" s="6">
        <v>212576</v>
      </c>
    </row>
    <row r="785" spans="1:12">
      <c r="A785" t="s">
        <v>11</v>
      </c>
      <c r="B785">
        <v>9</v>
      </c>
      <c r="C785" t="s">
        <v>51</v>
      </c>
      <c r="D785" t="s">
        <v>879</v>
      </c>
      <c r="E785" s="13" t="s">
        <v>797</v>
      </c>
      <c r="F785" t="s">
        <v>798</v>
      </c>
      <c r="G785" s="11">
        <v>7745</v>
      </c>
      <c r="I785" s="11">
        <v>4010</v>
      </c>
      <c r="K785" s="6">
        <v>1427652</v>
      </c>
      <c r="L785" s="6">
        <v>212576</v>
      </c>
    </row>
    <row r="786" spans="1:12">
      <c r="A786" t="s">
        <v>11</v>
      </c>
      <c r="B786">
        <v>9</v>
      </c>
      <c r="C786" t="s">
        <v>52</v>
      </c>
      <c r="D786" t="s">
        <v>879</v>
      </c>
      <c r="E786" s="13" t="s">
        <v>797</v>
      </c>
      <c r="F786" t="s">
        <v>798</v>
      </c>
      <c r="G786" s="11">
        <v>7620</v>
      </c>
      <c r="I786" s="11">
        <v>3735</v>
      </c>
      <c r="K786" s="6">
        <v>1427652</v>
      </c>
      <c r="L786" s="6">
        <v>212576</v>
      </c>
    </row>
    <row r="787" spans="1:12">
      <c r="A787" t="s">
        <v>11</v>
      </c>
      <c r="B787">
        <v>9</v>
      </c>
      <c r="C787" t="s">
        <v>53</v>
      </c>
      <c r="D787" t="s">
        <v>879</v>
      </c>
      <c r="E787" s="13" t="s">
        <v>797</v>
      </c>
      <c r="F787" t="s">
        <v>798</v>
      </c>
      <c r="G787" s="11">
        <v>7550</v>
      </c>
      <c r="I787" s="11">
        <v>3790</v>
      </c>
      <c r="K787" s="6">
        <v>1427652</v>
      </c>
      <c r="L787" s="6">
        <v>212576</v>
      </c>
    </row>
    <row r="788" spans="1:12">
      <c r="A788" t="s">
        <v>11</v>
      </c>
      <c r="B788">
        <v>9</v>
      </c>
      <c r="C788" t="s">
        <v>54</v>
      </c>
      <c r="D788" t="s">
        <v>879</v>
      </c>
      <c r="E788" s="13" t="s">
        <v>797</v>
      </c>
      <c r="F788" t="s">
        <v>798</v>
      </c>
      <c r="G788" s="11">
        <v>7450</v>
      </c>
      <c r="I788" s="11">
        <v>3790</v>
      </c>
      <c r="K788" s="6">
        <v>1427652</v>
      </c>
      <c r="L788" s="6">
        <v>212576</v>
      </c>
    </row>
    <row r="789" spans="1:12">
      <c r="A789" t="s">
        <v>11</v>
      </c>
      <c r="B789">
        <v>9</v>
      </c>
      <c r="C789" t="s">
        <v>55</v>
      </c>
      <c r="D789" t="s">
        <v>879</v>
      </c>
      <c r="E789" s="13" t="s">
        <v>797</v>
      </c>
      <c r="F789" t="s">
        <v>798</v>
      </c>
      <c r="G789" s="11">
        <v>6750</v>
      </c>
      <c r="I789" s="11">
        <v>3600</v>
      </c>
      <c r="K789" s="6">
        <v>1427652</v>
      </c>
      <c r="L789" s="6">
        <v>212576</v>
      </c>
    </row>
    <row r="790" spans="1:12">
      <c r="A790" t="s">
        <v>11</v>
      </c>
      <c r="B790">
        <v>9</v>
      </c>
      <c r="C790" t="s">
        <v>56</v>
      </c>
      <c r="D790" t="s">
        <v>879</v>
      </c>
      <c r="E790" s="13" t="s">
        <v>797</v>
      </c>
      <c r="F790" t="s">
        <v>798</v>
      </c>
      <c r="G790" s="11">
        <v>7040</v>
      </c>
      <c r="I790" s="11">
        <v>3820</v>
      </c>
      <c r="K790" s="6">
        <v>1427652</v>
      </c>
      <c r="L790" s="6">
        <v>212576</v>
      </c>
    </row>
    <row r="791" spans="1:12">
      <c r="A791" t="s">
        <v>11</v>
      </c>
      <c r="B791">
        <v>9</v>
      </c>
      <c r="C791" t="s">
        <v>57</v>
      </c>
      <c r="D791" t="s">
        <v>879</v>
      </c>
      <c r="E791" s="13" t="s">
        <v>797</v>
      </c>
      <c r="F791" t="s">
        <v>798</v>
      </c>
      <c r="G791" s="11">
        <v>7260</v>
      </c>
      <c r="I791" s="11">
        <v>4015</v>
      </c>
      <c r="K791" s="6">
        <v>1427652</v>
      </c>
      <c r="L791" s="6">
        <v>212576</v>
      </c>
    </row>
    <row r="792" spans="1:12">
      <c r="A792" t="s">
        <v>11</v>
      </c>
      <c r="B792">
        <v>9</v>
      </c>
      <c r="C792" t="s">
        <v>58</v>
      </c>
      <c r="D792" t="s">
        <v>879</v>
      </c>
      <c r="E792" s="13" t="s">
        <v>797</v>
      </c>
      <c r="F792" t="s">
        <v>798</v>
      </c>
      <c r="G792" s="11">
        <v>7275</v>
      </c>
      <c r="I792" s="11">
        <v>4010</v>
      </c>
      <c r="K792" s="6">
        <v>1427652</v>
      </c>
      <c r="L792" s="6">
        <v>212576</v>
      </c>
    </row>
    <row r="793" spans="1:12">
      <c r="A793" t="s">
        <v>11</v>
      </c>
      <c r="B793">
        <v>9</v>
      </c>
      <c r="C793" t="s">
        <v>59</v>
      </c>
      <c r="D793" t="s">
        <v>879</v>
      </c>
      <c r="E793" s="13" t="s">
        <v>797</v>
      </c>
      <c r="F793" t="s">
        <v>798</v>
      </c>
      <c r="G793" s="11">
        <v>6975</v>
      </c>
      <c r="I793" s="11">
        <v>3770</v>
      </c>
      <c r="K793" s="6">
        <v>1427652</v>
      </c>
      <c r="L793" s="6">
        <v>212576</v>
      </c>
    </row>
    <row r="794" spans="1:12">
      <c r="A794" t="s">
        <v>11</v>
      </c>
      <c r="B794">
        <v>9</v>
      </c>
      <c r="C794" t="s">
        <v>60</v>
      </c>
      <c r="D794" t="s">
        <v>879</v>
      </c>
      <c r="E794" s="13" t="s">
        <v>797</v>
      </c>
      <c r="F794" t="s">
        <v>798</v>
      </c>
      <c r="G794" s="11">
        <v>7220</v>
      </c>
      <c r="I794" s="11">
        <v>3800</v>
      </c>
      <c r="K794" s="6">
        <v>1427652</v>
      </c>
      <c r="L794" s="6">
        <v>212576</v>
      </c>
    </row>
    <row r="795" spans="1:12">
      <c r="A795" t="s">
        <v>11</v>
      </c>
      <c r="B795">
        <v>9</v>
      </c>
      <c r="C795" t="s">
        <v>61</v>
      </c>
      <c r="D795" t="s">
        <v>879</v>
      </c>
      <c r="E795" s="13" t="s">
        <v>797</v>
      </c>
      <c r="F795" t="s">
        <v>798</v>
      </c>
      <c r="G795" s="11">
        <v>6850</v>
      </c>
      <c r="I795" s="11">
        <v>3670</v>
      </c>
      <c r="K795" s="6">
        <v>1427652</v>
      </c>
      <c r="L795" s="6">
        <v>212576</v>
      </c>
    </row>
    <row r="796" spans="1:12">
      <c r="A796" t="s">
        <v>11</v>
      </c>
      <c r="B796">
        <v>9</v>
      </c>
      <c r="C796" t="s">
        <v>62</v>
      </c>
      <c r="D796" t="s">
        <v>879</v>
      </c>
      <c r="E796" s="13" t="s">
        <v>797</v>
      </c>
      <c r="F796" t="s">
        <v>798</v>
      </c>
      <c r="G796" s="11">
        <v>7370</v>
      </c>
      <c r="I796" s="11">
        <v>3880</v>
      </c>
      <c r="K796" s="6">
        <v>1427652</v>
      </c>
      <c r="L796" s="6">
        <v>212576</v>
      </c>
    </row>
    <row r="797" spans="1:12">
      <c r="A797" t="s">
        <v>11</v>
      </c>
      <c r="B797">
        <v>9</v>
      </c>
      <c r="C797" t="s">
        <v>63</v>
      </c>
      <c r="D797" t="s">
        <v>879</v>
      </c>
      <c r="E797" s="13" t="s">
        <v>797</v>
      </c>
      <c r="F797" t="s">
        <v>798</v>
      </c>
      <c r="G797" s="11">
        <v>6900</v>
      </c>
      <c r="I797" s="11">
        <v>3600</v>
      </c>
      <c r="K797" s="6">
        <v>1427652</v>
      </c>
      <c r="L797" s="6">
        <v>212576</v>
      </c>
    </row>
    <row r="798" spans="1:12">
      <c r="A798" t="s">
        <v>11</v>
      </c>
      <c r="B798">
        <v>9</v>
      </c>
      <c r="C798" t="s">
        <v>64</v>
      </c>
      <c r="D798" t="s">
        <v>879</v>
      </c>
      <c r="E798" s="13" t="s">
        <v>797</v>
      </c>
      <c r="F798" t="s">
        <v>798</v>
      </c>
      <c r="G798" s="11">
        <v>7405</v>
      </c>
      <c r="I798" s="11">
        <v>3875</v>
      </c>
      <c r="K798" s="6">
        <v>1427652</v>
      </c>
      <c r="L798" s="6">
        <v>212576</v>
      </c>
    </row>
    <row r="799" spans="1:12">
      <c r="A799" t="s">
        <v>11</v>
      </c>
      <c r="B799">
        <v>9</v>
      </c>
      <c r="C799" t="s">
        <v>65</v>
      </c>
      <c r="D799" t="s">
        <v>879</v>
      </c>
      <c r="E799" s="13" t="s">
        <v>797</v>
      </c>
      <c r="F799" t="s">
        <v>798</v>
      </c>
      <c r="G799" s="11">
        <v>7310</v>
      </c>
      <c r="I799" s="11">
        <v>3905</v>
      </c>
      <c r="K799" s="6">
        <v>1427652</v>
      </c>
      <c r="L799" s="6">
        <v>212576</v>
      </c>
    </row>
    <row r="800" spans="1:12">
      <c r="A800" t="s">
        <v>11</v>
      </c>
      <c r="B800">
        <v>9</v>
      </c>
      <c r="C800" t="s">
        <v>66</v>
      </c>
      <c r="D800" t="s">
        <v>879</v>
      </c>
      <c r="E800" s="13" t="s">
        <v>797</v>
      </c>
      <c r="F800" t="s">
        <v>798</v>
      </c>
      <c r="G800" s="11">
        <v>7035</v>
      </c>
      <c r="I800" s="11">
        <v>3690</v>
      </c>
      <c r="K800" s="6">
        <v>1427652</v>
      </c>
      <c r="L800" s="6">
        <v>212576</v>
      </c>
    </row>
    <row r="801" spans="1:12">
      <c r="A801" t="s">
        <v>11</v>
      </c>
      <c r="B801">
        <v>9</v>
      </c>
      <c r="C801" t="s">
        <v>67</v>
      </c>
      <c r="D801" t="s">
        <v>879</v>
      </c>
      <c r="E801" s="13" t="s">
        <v>797</v>
      </c>
      <c r="F801" t="s">
        <v>798</v>
      </c>
      <c r="G801" s="11">
        <v>7510</v>
      </c>
      <c r="I801" s="11">
        <v>4105</v>
      </c>
      <c r="K801" s="6">
        <v>1427652</v>
      </c>
      <c r="L801" s="6">
        <v>212576</v>
      </c>
    </row>
    <row r="802" spans="1:12">
      <c r="A802" t="s">
        <v>11</v>
      </c>
      <c r="B802">
        <v>9</v>
      </c>
      <c r="C802" t="s">
        <v>68</v>
      </c>
      <c r="D802" t="s">
        <v>879</v>
      </c>
      <c r="E802" s="13" t="s">
        <v>797</v>
      </c>
      <c r="F802" t="s">
        <v>798</v>
      </c>
      <c r="G802" s="11">
        <v>7155</v>
      </c>
      <c r="I802" s="11">
        <v>3790</v>
      </c>
      <c r="K802" s="6">
        <v>1427652</v>
      </c>
      <c r="L802" s="6">
        <v>212576</v>
      </c>
    </row>
    <row r="803" spans="1:12">
      <c r="A803" t="s">
        <v>11</v>
      </c>
      <c r="B803">
        <v>9</v>
      </c>
      <c r="C803" t="s">
        <v>878</v>
      </c>
      <c r="D803" t="s">
        <v>879</v>
      </c>
      <c r="E803" s="13" t="s">
        <v>797</v>
      </c>
      <c r="F803" t="s">
        <v>798</v>
      </c>
      <c r="G803" s="11">
        <v>7615</v>
      </c>
      <c r="I803" s="11">
        <v>4080</v>
      </c>
      <c r="K803" s="6">
        <v>1427652</v>
      </c>
      <c r="L803" s="6">
        <v>212576</v>
      </c>
    </row>
    <row r="804" spans="1:12">
      <c r="A804" t="s">
        <v>11</v>
      </c>
      <c r="B804">
        <v>9</v>
      </c>
      <c r="C804" t="s">
        <v>12</v>
      </c>
      <c r="D804" t="s">
        <v>879</v>
      </c>
      <c r="E804" s="13" t="s">
        <v>799</v>
      </c>
      <c r="F804" t="s">
        <v>800</v>
      </c>
      <c r="G804" s="11">
        <v>6830</v>
      </c>
      <c r="I804" s="11">
        <v>4330</v>
      </c>
      <c r="K804" s="6">
        <v>1450216</v>
      </c>
      <c r="L804" s="6">
        <v>364094</v>
      </c>
    </row>
    <row r="805" spans="1:12">
      <c r="A805" t="s">
        <v>11</v>
      </c>
      <c r="B805">
        <v>9</v>
      </c>
      <c r="C805" t="s">
        <v>14</v>
      </c>
      <c r="D805" t="s">
        <v>879</v>
      </c>
      <c r="E805" s="13" t="s">
        <v>799</v>
      </c>
      <c r="F805" t="s">
        <v>800</v>
      </c>
      <c r="G805" s="11">
        <v>7670</v>
      </c>
      <c r="I805" s="11">
        <v>4650</v>
      </c>
      <c r="K805" s="6">
        <v>1450216</v>
      </c>
      <c r="L805" s="6">
        <v>364094</v>
      </c>
    </row>
    <row r="806" spans="1:12">
      <c r="A806" t="s">
        <v>11</v>
      </c>
      <c r="B806">
        <v>9</v>
      </c>
      <c r="C806" t="s">
        <v>15</v>
      </c>
      <c r="D806" t="s">
        <v>879</v>
      </c>
      <c r="E806" s="13" t="s">
        <v>799</v>
      </c>
      <c r="F806" t="s">
        <v>800</v>
      </c>
      <c r="G806" s="11">
        <v>8175</v>
      </c>
      <c r="I806" s="11">
        <v>4930</v>
      </c>
      <c r="K806" s="6">
        <v>1450216</v>
      </c>
      <c r="L806" s="6">
        <v>364094</v>
      </c>
    </row>
    <row r="807" spans="1:12">
      <c r="A807" t="s">
        <v>11</v>
      </c>
      <c r="B807">
        <v>9</v>
      </c>
      <c r="C807" t="s">
        <v>16</v>
      </c>
      <c r="D807" t="s">
        <v>879</v>
      </c>
      <c r="E807" s="13" t="s">
        <v>799</v>
      </c>
      <c r="F807" t="s">
        <v>800</v>
      </c>
      <c r="G807" s="11">
        <v>8685</v>
      </c>
      <c r="I807" s="11">
        <v>5155</v>
      </c>
      <c r="K807" s="6">
        <v>1450216</v>
      </c>
      <c r="L807" s="6">
        <v>364094</v>
      </c>
    </row>
    <row r="808" spans="1:12">
      <c r="A808" t="s">
        <v>11</v>
      </c>
      <c r="B808">
        <v>9</v>
      </c>
      <c r="C808" t="s">
        <v>17</v>
      </c>
      <c r="D808" t="s">
        <v>879</v>
      </c>
      <c r="E808" s="13" t="s">
        <v>799</v>
      </c>
      <c r="F808" t="s">
        <v>800</v>
      </c>
      <c r="G808" s="11">
        <v>8530</v>
      </c>
      <c r="I808" s="11">
        <v>5060</v>
      </c>
      <c r="K808" s="6">
        <v>1450216</v>
      </c>
      <c r="L808" s="6">
        <v>364094</v>
      </c>
    </row>
    <row r="809" spans="1:12">
      <c r="A809" t="s">
        <v>11</v>
      </c>
      <c r="B809">
        <v>9</v>
      </c>
      <c r="C809" t="s">
        <v>18</v>
      </c>
      <c r="D809" t="s">
        <v>879</v>
      </c>
      <c r="E809" s="13" t="s">
        <v>799</v>
      </c>
      <c r="F809" t="s">
        <v>800</v>
      </c>
      <c r="G809" s="11">
        <v>8665</v>
      </c>
      <c r="I809" s="11">
        <v>5240</v>
      </c>
      <c r="K809" s="6">
        <v>1450216</v>
      </c>
      <c r="L809" s="6">
        <v>364094</v>
      </c>
    </row>
    <row r="810" spans="1:12">
      <c r="A810" t="s">
        <v>11</v>
      </c>
      <c r="B810">
        <v>9</v>
      </c>
      <c r="C810" t="s">
        <v>19</v>
      </c>
      <c r="D810" t="s">
        <v>879</v>
      </c>
      <c r="E810" s="13" t="s">
        <v>799</v>
      </c>
      <c r="F810" t="s">
        <v>800</v>
      </c>
      <c r="G810" s="11">
        <v>8905</v>
      </c>
      <c r="I810" s="11">
        <v>5490</v>
      </c>
      <c r="K810" s="6">
        <v>1450216</v>
      </c>
      <c r="L810" s="6">
        <v>364094</v>
      </c>
    </row>
    <row r="811" spans="1:12">
      <c r="A811" t="s">
        <v>11</v>
      </c>
      <c r="B811">
        <v>9</v>
      </c>
      <c r="C811" t="s">
        <v>20</v>
      </c>
      <c r="D811" t="s">
        <v>879</v>
      </c>
      <c r="E811" s="13" t="s">
        <v>799</v>
      </c>
      <c r="F811" t="s">
        <v>800</v>
      </c>
      <c r="G811" s="11">
        <v>8375</v>
      </c>
      <c r="I811" s="11">
        <v>5075</v>
      </c>
      <c r="K811" s="6">
        <v>1450216</v>
      </c>
      <c r="L811" s="6">
        <v>364094</v>
      </c>
    </row>
    <row r="812" spans="1:12">
      <c r="A812" t="s">
        <v>11</v>
      </c>
      <c r="B812">
        <v>9</v>
      </c>
      <c r="C812" t="s">
        <v>21</v>
      </c>
      <c r="D812" t="s">
        <v>879</v>
      </c>
      <c r="E812" s="13" t="s">
        <v>799</v>
      </c>
      <c r="F812" t="s">
        <v>800</v>
      </c>
      <c r="G812" s="11">
        <v>8565</v>
      </c>
      <c r="I812" s="11">
        <v>5280</v>
      </c>
      <c r="K812" s="6">
        <v>1450216</v>
      </c>
      <c r="L812" s="6">
        <v>364094</v>
      </c>
    </row>
    <row r="813" spans="1:12">
      <c r="A813" t="s">
        <v>11</v>
      </c>
      <c r="B813">
        <v>9</v>
      </c>
      <c r="C813" t="s">
        <v>22</v>
      </c>
      <c r="D813" t="s">
        <v>879</v>
      </c>
      <c r="E813" s="13" t="s">
        <v>799</v>
      </c>
      <c r="F813" t="s">
        <v>800</v>
      </c>
      <c r="G813" s="11">
        <v>8945</v>
      </c>
      <c r="I813" s="11">
        <v>5415</v>
      </c>
      <c r="K813" s="6">
        <v>1458547</v>
      </c>
      <c r="L813" s="6">
        <v>367648</v>
      </c>
    </row>
    <row r="814" spans="1:12">
      <c r="A814" t="s">
        <v>11</v>
      </c>
      <c r="B814">
        <v>9</v>
      </c>
      <c r="C814" t="s">
        <v>23</v>
      </c>
      <c r="D814" t="s">
        <v>879</v>
      </c>
      <c r="E814" s="13" t="s">
        <v>799</v>
      </c>
      <c r="F814" t="s">
        <v>800</v>
      </c>
      <c r="G814" s="11">
        <v>8165</v>
      </c>
      <c r="I814" s="11">
        <v>4860</v>
      </c>
      <c r="K814" s="6">
        <v>1458547</v>
      </c>
      <c r="L814" s="6">
        <v>367648</v>
      </c>
    </row>
    <row r="815" spans="1:12">
      <c r="A815" t="s">
        <v>11</v>
      </c>
      <c r="B815">
        <v>9</v>
      </c>
      <c r="C815" t="s">
        <v>24</v>
      </c>
      <c r="D815" t="s">
        <v>879</v>
      </c>
      <c r="E815" s="13" t="s">
        <v>799</v>
      </c>
      <c r="F815" t="s">
        <v>800</v>
      </c>
      <c r="G815" s="11">
        <v>9125</v>
      </c>
      <c r="I815" s="11">
        <v>5500</v>
      </c>
      <c r="K815" s="6">
        <v>1458547</v>
      </c>
      <c r="L815" s="6">
        <v>367648</v>
      </c>
    </row>
    <row r="816" spans="1:12">
      <c r="A816" t="s">
        <v>11</v>
      </c>
      <c r="B816">
        <v>9</v>
      </c>
      <c r="C816" t="s">
        <v>25</v>
      </c>
      <c r="D816" t="s">
        <v>879</v>
      </c>
      <c r="E816" s="13" t="s">
        <v>799</v>
      </c>
      <c r="F816" t="s">
        <v>800</v>
      </c>
      <c r="G816" s="11">
        <v>9295</v>
      </c>
      <c r="I816" s="11">
        <v>5515</v>
      </c>
      <c r="K816" s="6">
        <v>1458547</v>
      </c>
      <c r="L816" s="6">
        <v>367648</v>
      </c>
    </row>
    <row r="817" spans="1:12">
      <c r="A817" t="s">
        <v>11</v>
      </c>
      <c r="B817">
        <v>9</v>
      </c>
      <c r="C817" t="s">
        <v>26</v>
      </c>
      <c r="D817" t="s">
        <v>879</v>
      </c>
      <c r="E817" s="13" t="s">
        <v>799</v>
      </c>
      <c r="F817" t="s">
        <v>800</v>
      </c>
      <c r="G817" s="11">
        <v>9540</v>
      </c>
      <c r="I817" s="11">
        <v>5580</v>
      </c>
      <c r="K817" s="6">
        <v>1458547</v>
      </c>
      <c r="L817" s="6">
        <v>367648</v>
      </c>
    </row>
    <row r="818" spans="1:12">
      <c r="A818" t="s">
        <v>11</v>
      </c>
      <c r="B818">
        <v>9</v>
      </c>
      <c r="C818" t="s">
        <v>27</v>
      </c>
      <c r="D818" t="s">
        <v>879</v>
      </c>
      <c r="E818" s="13" t="s">
        <v>799</v>
      </c>
      <c r="F818" t="s">
        <v>800</v>
      </c>
      <c r="G818" s="11">
        <v>9625</v>
      </c>
      <c r="I818" s="11">
        <v>5690</v>
      </c>
      <c r="K818" s="6">
        <v>1458547</v>
      </c>
      <c r="L818" s="6">
        <v>367648</v>
      </c>
    </row>
    <row r="819" spans="1:12">
      <c r="A819" t="s">
        <v>11</v>
      </c>
      <c r="B819">
        <v>9</v>
      </c>
      <c r="C819" t="s">
        <v>28</v>
      </c>
      <c r="D819" t="s">
        <v>879</v>
      </c>
      <c r="E819" s="13" t="s">
        <v>799</v>
      </c>
      <c r="F819" t="s">
        <v>800</v>
      </c>
      <c r="G819" s="11">
        <v>9555</v>
      </c>
      <c r="I819" s="11">
        <v>5635</v>
      </c>
      <c r="K819" s="6">
        <v>1458547</v>
      </c>
      <c r="L819" s="6">
        <v>367648</v>
      </c>
    </row>
    <row r="820" spans="1:12">
      <c r="A820" t="s">
        <v>11</v>
      </c>
      <c r="B820">
        <v>9</v>
      </c>
      <c r="C820" t="s">
        <v>29</v>
      </c>
      <c r="D820" t="s">
        <v>879</v>
      </c>
      <c r="E820" s="13" t="s">
        <v>799</v>
      </c>
      <c r="F820" t="s">
        <v>800</v>
      </c>
      <c r="G820" s="11">
        <v>9185</v>
      </c>
      <c r="I820" s="11">
        <v>5470</v>
      </c>
      <c r="K820" s="6">
        <v>1458547</v>
      </c>
      <c r="L820" s="6">
        <v>367648</v>
      </c>
    </row>
    <row r="821" spans="1:12">
      <c r="A821" t="s">
        <v>11</v>
      </c>
      <c r="B821">
        <v>9</v>
      </c>
      <c r="C821" t="s">
        <v>30</v>
      </c>
      <c r="D821" t="s">
        <v>879</v>
      </c>
      <c r="E821" s="13" t="s">
        <v>799</v>
      </c>
      <c r="F821" t="s">
        <v>800</v>
      </c>
      <c r="G821" s="11">
        <v>9170</v>
      </c>
      <c r="I821" s="11">
        <v>5420</v>
      </c>
      <c r="K821" s="6">
        <v>1458547</v>
      </c>
      <c r="L821" s="6">
        <v>367648</v>
      </c>
    </row>
    <row r="822" spans="1:12">
      <c r="A822" t="s">
        <v>11</v>
      </c>
      <c r="B822">
        <v>9</v>
      </c>
      <c r="C822" t="s">
        <v>31</v>
      </c>
      <c r="D822" t="s">
        <v>879</v>
      </c>
      <c r="E822" s="13" t="s">
        <v>799</v>
      </c>
      <c r="F822" t="s">
        <v>800</v>
      </c>
      <c r="G822" s="11">
        <v>9120</v>
      </c>
      <c r="I822" s="11">
        <v>5470</v>
      </c>
      <c r="K822" s="6">
        <v>1458547</v>
      </c>
      <c r="L822" s="6">
        <v>367648</v>
      </c>
    </row>
    <row r="823" spans="1:12">
      <c r="A823" t="s">
        <v>11</v>
      </c>
      <c r="B823">
        <v>9</v>
      </c>
      <c r="C823" t="s">
        <v>32</v>
      </c>
      <c r="D823" t="s">
        <v>879</v>
      </c>
      <c r="E823" s="13" t="s">
        <v>799</v>
      </c>
      <c r="F823" t="s">
        <v>800</v>
      </c>
      <c r="G823" s="11">
        <v>9010</v>
      </c>
      <c r="I823" s="11">
        <v>5460</v>
      </c>
      <c r="K823" s="6">
        <v>1458547</v>
      </c>
      <c r="L823" s="6">
        <v>367648</v>
      </c>
    </row>
    <row r="824" spans="1:12">
      <c r="A824" t="s">
        <v>11</v>
      </c>
      <c r="B824">
        <v>9</v>
      </c>
      <c r="C824" t="s">
        <v>33</v>
      </c>
      <c r="D824" t="s">
        <v>879</v>
      </c>
      <c r="E824" s="13" t="s">
        <v>799</v>
      </c>
      <c r="F824" t="s">
        <v>800</v>
      </c>
      <c r="G824" s="11">
        <v>8795</v>
      </c>
      <c r="I824" s="11">
        <v>5445</v>
      </c>
      <c r="K824" s="6">
        <v>1458547</v>
      </c>
      <c r="L824" s="6">
        <v>367648</v>
      </c>
    </row>
    <row r="825" spans="1:12">
      <c r="A825" t="s">
        <v>11</v>
      </c>
      <c r="B825">
        <v>9</v>
      </c>
      <c r="C825" t="s">
        <v>34</v>
      </c>
      <c r="D825" t="s">
        <v>879</v>
      </c>
      <c r="E825" s="13" t="s">
        <v>799</v>
      </c>
      <c r="F825" t="s">
        <v>800</v>
      </c>
      <c r="G825" s="11">
        <v>8725</v>
      </c>
      <c r="I825" s="11">
        <v>5270</v>
      </c>
      <c r="K825" s="6">
        <v>1469297</v>
      </c>
      <c r="L825" s="6">
        <v>367233</v>
      </c>
    </row>
    <row r="826" spans="1:12">
      <c r="A826" t="s">
        <v>11</v>
      </c>
      <c r="B826">
        <v>9</v>
      </c>
      <c r="C826" t="s">
        <v>35</v>
      </c>
      <c r="D826" t="s">
        <v>879</v>
      </c>
      <c r="E826" s="13" t="s">
        <v>799</v>
      </c>
      <c r="F826" t="s">
        <v>800</v>
      </c>
      <c r="G826" s="11">
        <v>8170</v>
      </c>
      <c r="I826" s="11">
        <v>4965</v>
      </c>
      <c r="K826" s="6">
        <v>1469297</v>
      </c>
      <c r="L826" s="6">
        <v>367233</v>
      </c>
    </row>
    <row r="827" spans="1:12">
      <c r="A827" t="s">
        <v>11</v>
      </c>
      <c r="B827">
        <v>9</v>
      </c>
      <c r="C827" t="s">
        <v>36</v>
      </c>
      <c r="D827" t="s">
        <v>879</v>
      </c>
      <c r="E827" s="13" t="s">
        <v>799</v>
      </c>
      <c r="F827" t="s">
        <v>800</v>
      </c>
      <c r="G827" s="11">
        <v>9020</v>
      </c>
      <c r="I827" s="11">
        <v>5475</v>
      </c>
      <c r="K827" s="6">
        <v>1469297</v>
      </c>
      <c r="L827" s="6">
        <v>367233</v>
      </c>
    </row>
    <row r="828" spans="1:12">
      <c r="A828" t="s">
        <v>11</v>
      </c>
      <c r="B828">
        <v>9</v>
      </c>
      <c r="C828" t="s">
        <v>37</v>
      </c>
      <c r="D828" t="s">
        <v>879</v>
      </c>
      <c r="E828" s="13" t="s">
        <v>799</v>
      </c>
      <c r="F828" t="s">
        <v>800</v>
      </c>
      <c r="G828" s="11">
        <v>8560</v>
      </c>
      <c r="I828" s="11">
        <v>5325</v>
      </c>
      <c r="K828" s="6">
        <v>1469297</v>
      </c>
      <c r="L828" s="6">
        <v>367233</v>
      </c>
    </row>
    <row r="829" spans="1:12">
      <c r="A829" t="s">
        <v>11</v>
      </c>
      <c r="B829">
        <v>9</v>
      </c>
      <c r="C829" t="s">
        <v>38</v>
      </c>
      <c r="D829" t="s">
        <v>879</v>
      </c>
      <c r="E829" s="13" t="s">
        <v>799</v>
      </c>
      <c r="F829" t="s">
        <v>800</v>
      </c>
      <c r="G829" s="11">
        <v>8840</v>
      </c>
      <c r="I829" s="11">
        <v>5270</v>
      </c>
      <c r="K829" s="6">
        <v>1469297</v>
      </c>
      <c r="L829" s="6">
        <v>367233</v>
      </c>
    </row>
    <row r="830" spans="1:12">
      <c r="A830" t="s">
        <v>11</v>
      </c>
      <c r="B830">
        <v>9</v>
      </c>
      <c r="C830" t="s">
        <v>39</v>
      </c>
      <c r="D830" t="s">
        <v>879</v>
      </c>
      <c r="E830" s="13" t="s">
        <v>799</v>
      </c>
      <c r="F830" t="s">
        <v>800</v>
      </c>
      <c r="G830" s="11">
        <v>8625</v>
      </c>
      <c r="I830" s="11">
        <v>5205</v>
      </c>
      <c r="K830" s="6">
        <v>1469297</v>
      </c>
      <c r="L830" s="6">
        <v>367233</v>
      </c>
    </row>
    <row r="831" spans="1:12">
      <c r="A831" t="s">
        <v>11</v>
      </c>
      <c r="B831">
        <v>9</v>
      </c>
      <c r="C831" t="s">
        <v>40</v>
      </c>
      <c r="D831" t="s">
        <v>879</v>
      </c>
      <c r="E831" s="13" t="s">
        <v>799</v>
      </c>
      <c r="F831" t="s">
        <v>800</v>
      </c>
      <c r="G831" s="11">
        <v>8385</v>
      </c>
      <c r="I831" s="11">
        <v>5060</v>
      </c>
      <c r="K831" s="6">
        <v>1469297</v>
      </c>
      <c r="L831" s="6">
        <v>367233</v>
      </c>
    </row>
    <row r="832" spans="1:12">
      <c r="A832" t="s">
        <v>11</v>
      </c>
      <c r="B832">
        <v>9</v>
      </c>
      <c r="C832" t="s">
        <v>41</v>
      </c>
      <c r="D832" t="s">
        <v>879</v>
      </c>
      <c r="E832" s="13" t="s">
        <v>799</v>
      </c>
      <c r="F832" t="s">
        <v>800</v>
      </c>
      <c r="G832" s="11">
        <v>8590</v>
      </c>
      <c r="I832" s="11">
        <v>5165</v>
      </c>
      <c r="K832" s="6">
        <v>1469297</v>
      </c>
      <c r="L832" s="6">
        <v>367233</v>
      </c>
    </row>
    <row r="833" spans="1:12">
      <c r="A833" t="s">
        <v>11</v>
      </c>
      <c r="B833">
        <v>9</v>
      </c>
      <c r="C833" t="s">
        <v>42</v>
      </c>
      <c r="D833" t="s">
        <v>879</v>
      </c>
      <c r="E833" s="13" t="s">
        <v>799</v>
      </c>
      <c r="F833" t="s">
        <v>800</v>
      </c>
      <c r="G833" s="11">
        <v>8030</v>
      </c>
      <c r="I833" s="11">
        <v>4835</v>
      </c>
      <c r="K833" s="6">
        <v>1469297</v>
      </c>
      <c r="L833" s="6">
        <v>367233</v>
      </c>
    </row>
    <row r="834" spans="1:12">
      <c r="A834" t="s">
        <v>11</v>
      </c>
      <c r="B834">
        <v>9</v>
      </c>
      <c r="C834" t="s">
        <v>43</v>
      </c>
      <c r="D834" t="s">
        <v>879</v>
      </c>
      <c r="E834" s="13" t="s">
        <v>799</v>
      </c>
      <c r="F834" t="s">
        <v>800</v>
      </c>
      <c r="G834" s="11">
        <v>7890</v>
      </c>
      <c r="I834" s="11">
        <v>4920</v>
      </c>
      <c r="K834" s="6">
        <v>1469297</v>
      </c>
      <c r="L834" s="6">
        <v>367233</v>
      </c>
    </row>
    <row r="835" spans="1:12">
      <c r="A835" t="s">
        <v>11</v>
      </c>
      <c r="B835">
        <v>9</v>
      </c>
      <c r="C835" t="s">
        <v>44</v>
      </c>
      <c r="D835" t="s">
        <v>879</v>
      </c>
      <c r="E835" s="13" t="s">
        <v>799</v>
      </c>
      <c r="F835" t="s">
        <v>800</v>
      </c>
      <c r="G835" s="11">
        <v>7965</v>
      </c>
      <c r="I835" s="11">
        <v>4875</v>
      </c>
      <c r="K835" s="6">
        <v>1469297</v>
      </c>
      <c r="L835" s="6">
        <v>367233</v>
      </c>
    </row>
    <row r="836" spans="1:12">
      <c r="A836" t="s">
        <v>11</v>
      </c>
      <c r="B836">
        <v>9</v>
      </c>
      <c r="C836" t="s">
        <v>45</v>
      </c>
      <c r="D836" t="s">
        <v>879</v>
      </c>
      <c r="E836" s="13" t="s">
        <v>799</v>
      </c>
      <c r="F836" t="s">
        <v>800</v>
      </c>
      <c r="G836" s="11">
        <v>8120</v>
      </c>
      <c r="I836" s="11">
        <v>5140</v>
      </c>
      <c r="K836" s="6">
        <v>1469297</v>
      </c>
      <c r="L836" s="6">
        <v>367233</v>
      </c>
    </row>
    <row r="837" spans="1:12">
      <c r="A837" t="s">
        <v>11</v>
      </c>
      <c r="B837">
        <v>9</v>
      </c>
      <c r="C837" t="s">
        <v>46</v>
      </c>
      <c r="D837" t="s">
        <v>879</v>
      </c>
      <c r="E837" s="13" t="s">
        <v>799</v>
      </c>
      <c r="F837" t="s">
        <v>800</v>
      </c>
      <c r="G837" s="11">
        <v>8175</v>
      </c>
      <c r="I837" s="11">
        <v>5250</v>
      </c>
      <c r="K837" s="6">
        <v>1469297</v>
      </c>
      <c r="L837" s="6">
        <v>367233</v>
      </c>
    </row>
    <row r="838" spans="1:12">
      <c r="A838" t="s">
        <v>11</v>
      </c>
      <c r="B838">
        <v>9</v>
      </c>
      <c r="C838" t="s">
        <v>47</v>
      </c>
      <c r="D838" t="s">
        <v>879</v>
      </c>
      <c r="E838" s="13" t="s">
        <v>799</v>
      </c>
      <c r="F838" t="s">
        <v>800</v>
      </c>
      <c r="G838" s="11">
        <v>7555</v>
      </c>
      <c r="I838" s="11">
        <v>4695</v>
      </c>
      <c r="K838" s="6">
        <v>1469297</v>
      </c>
      <c r="L838" s="6">
        <v>367233</v>
      </c>
    </row>
    <row r="839" spans="1:12">
      <c r="A839" t="s">
        <v>11</v>
      </c>
      <c r="B839">
        <v>9</v>
      </c>
      <c r="C839" t="s">
        <v>48</v>
      </c>
      <c r="D839" t="s">
        <v>879</v>
      </c>
      <c r="E839" s="13" t="s">
        <v>799</v>
      </c>
      <c r="F839" t="s">
        <v>800</v>
      </c>
      <c r="G839" s="11">
        <v>8395</v>
      </c>
      <c r="I839" s="11">
        <v>5260</v>
      </c>
      <c r="K839" s="6">
        <v>1469297</v>
      </c>
      <c r="L839" s="6">
        <v>367233</v>
      </c>
    </row>
    <row r="840" spans="1:12">
      <c r="A840" t="s">
        <v>11</v>
      </c>
      <c r="B840">
        <v>9</v>
      </c>
      <c r="C840" t="s">
        <v>49</v>
      </c>
      <c r="D840" t="s">
        <v>879</v>
      </c>
      <c r="E840" s="13" t="s">
        <v>799</v>
      </c>
      <c r="F840" t="s">
        <v>800</v>
      </c>
      <c r="G840" s="11">
        <v>8190</v>
      </c>
      <c r="I840" s="11">
        <v>4995</v>
      </c>
      <c r="K840" s="6">
        <v>1469297</v>
      </c>
      <c r="L840" s="6">
        <v>367233</v>
      </c>
    </row>
    <row r="841" spans="1:12">
      <c r="A841" t="s">
        <v>11</v>
      </c>
      <c r="B841">
        <v>9</v>
      </c>
      <c r="C841" t="s">
        <v>50</v>
      </c>
      <c r="D841" t="s">
        <v>879</v>
      </c>
      <c r="E841" s="13" t="s">
        <v>799</v>
      </c>
      <c r="F841" t="s">
        <v>800</v>
      </c>
      <c r="G841" s="11">
        <v>8385</v>
      </c>
      <c r="I841" s="11">
        <v>5055</v>
      </c>
      <c r="K841" s="6">
        <v>1469297</v>
      </c>
      <c r="L841" s="6">
        <v>367233</v>
      </c>
    </row>
    <row r="842" spans="1:12">
      <c r="A842" t="s">
        <v>11</v>
      </c>
      <c r="B842">
        <v>9</v>
      </c>
      <c r="C842" t="s">
        <v>51</v>
      </c>
      <c r="D842" t="s">
        <v>879</v>
      </c>
      <c r="E842" s="13" t="s">
        <v>799</v>
      </c>
      <c r="F842" t="s">
        <v>800</v>
      </c>
      <c r="G842" s="11">
        <v>8570</v>
      </c>
      <c r="I842" s="11">
        <v>5180</v>
      </c>
      <c r="K842" s="6">
        <v>1469297</v>
      </c>
      <c r="L842" s="6">
        <v>367233</v>
      </c>
    </row>
    <row r="843" spans="1:12">
      <c r="A843" t="s">
        <v>11</v>
      </c>
      <c r="B843">
        <v>9</v>
      </c>
      <c r="C843" t="s">
        <v>52</v>
      </c>
      <c r="D843" t="s">
        <v>879</v>
      </c>
      <c r="E843" s="13" t="s">
        <v>799</v>
      </c>
      <c r="F843" t="s">
        <v>800</v>
      </c>
      <c r="G843" s="11">
        <v>8715</v>
      </c>
      <c r="I843" s="11">
        <v>5100</v>
      </c>
      <c r="K843" s="6">
        <v>1469297</v>
      </c>
      <c r="L843" s="6">
        <v>367233</v>
      </c>
    </row>
    <row r="844" spans="1:12">
      <c r="A844" t="s">
        <v>11</v>
      </c>
      <c r="B844">
        <v>9</v>
      </c>
      <c r="C844" t="s">
        <v>53</v>
      </c>
      <c r="D844" t="s">
        <v>879</v>
      </c>
      <c r="E844" s="13" t="s">
        <v>799</v>
      </c>
      <c r="F844" t="s">
        <v>800</v>
      </c>
      <c r="G844" s="11">
        <v>8755</v>
      </c>
      <c r="I844" s="11">
        <v>5265</v>
      </c>
      <c r="K844" s="6">
        <v>1469297</v>
      </c>
      <c r="L844" s="6">
        <v>367233</v>
      </c>
    </row>
    <row r="845" spans="1:12">
      <c r="A845" t="s">
        <v>11</v>
      </c>
      <c r="B845">
        <v>9</v>
      </c>
      <c r="C845" t="s">
        <v>54</v>
      </c>
      <c r="D845" t="s">
        <v>879</v>
      </c>
      <c r="E845" s="13" t="s">
        <v>799</v>
      </c>
      <c r="F845" t="s">
        <v>800</v>
      </c>
      <c r="G845" s="11">
        <v>8620</v>
      </c>
      <c r="I845" s="11">
        <v>5015</v>
      </c>
      <c r="K845" s="6">
        <v>1469297</v>
      </c>
      <c r="L845" s="6">
        <v>367233</v>
      </c>
    </row>
    <row r="846" spans="1:12">
      <c r="A846" t="s">
        <v>11</v>
      </c>
      <c r="B846">
        <v>9</v>
      </c>
      <c r="C846" t="s">
        <v>55</v>
      </c>
      <c r="D846" t="s">
        <v>879</v>
      </c>
      <c r="E846" s="13" t="s">
        <v>799</v>
      </c>
      <c r="F846" t="s">
        <v>800</v>
      </c>
      <c r="G846" s="11">
        <v>8575</v>
      </c>
      <c r="I846" s="11">
        <v>5210</v>
      </c>
      <c r="K846" s="6">
        <v>1469297</v>
      </c>
      <c r="L846" s="6">
        <v>367233</v>
      </c>
    </row>
    <row r="847" spans="1:12">
      <c r="A847" t="s">
        <v>11</v>
      </c>
      <c r="B847">
        <v>9</v>
      </c>
      <c r="C847" t="s">
        <v>56</v>
      </c>
      <c r="D847" t="s">
        <v>879</v>
      </c>
      <c r="E847" s="13" t="s">
        <v>799</v>
      </c>
      <c r="F847" t="s">
        <v>800</v>
      </c>
      <c r="G847" s="11">
        <v>8565</v>
      </c>
      <c r="I847" s="11">
        <v>5270</v>
      </c>
      <c r="K847" s="6">
        <v>1469297</v>
      </c>
      <c r="L847" s="6">
        <v>367233</v>
      </c>
    </row>
    <row r="848" spans="1:12">
      <c r="A848" t="s">
        <v>11</v>
      </c>
      <c r="B848">
        <v>9</v>
      </c>
      <c r="C848" t="s">
        <v>57</v>
      </c>
      <c r="D848" t="s">
        <v>879</v>
      </c>
      <c r="E848" s="13" t="s">
        <v>799</v>
      </c>
      <c r="F848" t="s">
        <v>800</v>
      </c>
      <c r="G848" s="11">
        <v>8865</v>
      </c>
      <c r="I848" s="11">
        <v>5495</v>
      </c>
      <c r="K848" s="6">
        <v>1469297</v>
      </c>
      <c r="L848" s="6">
        <v>367233</v>
      </c>
    </row>
    <row r="849" spans="1:12">
      <c r="A849" t="s">
        <v>11</v>
      </c>
      <c r="B849">
        <v>9</v>
      </c>
      <c r="C849" t="s">
        <v>58</v>
      </c>
      <c r="D849" t="s">
        <v>879</v>
      </c>
      <c r="E849" s="13" t="s">
        <v>799</v>
      </c>
      <c r="F849" t="s">
        <v>800</v>
      </c>
      <c r="G849" s="11">
        <v>8975</v>
      </c>
      <c r="I849" s="11">
        <v>5595</v>
      </c>
      <c r="K849" s="6">
        <v>1469297</v>
      </c>
      <c r="L849" s="6">
        <v>367233</v>
      </c>
    </row>
    <row r="850" spans="1:12">
      <c r="A850" t="s">
        <v>11</v>
      </c>
      <c r="B850">
        <v>9</v>
      </c>
      <c r="C850" t="s">
        <v>59</v>
      </c>
      <c r="D850" t="s">
        <v>879</v>
      </c>
      <c r="E850" s="13" t="s">
        <v>799</v>
      </c>
      <c r="F850" t="s">
        <v>800</v>
      </c>
      <c r="G850" s="11">
        <v>8405</v>
      </c>
      <c r="I850" s="11">
        <v>5140</v>
      </c>
      <c r="K850" s="6">
        <v>1469297</v>
      </c>
      <c r="L850" s="6">
        <v>367233</v>
      </c>
    </row>
    <row r="851" spans="1:12">
      <c r="A851" t="s">
        <v>11</v>
      </c>
      <c r="B851">
        <v>9</v>
      </c>
      <c r="C851" t="s">
        <v>60</v>
      </c>
      <c r="D851" t="s">
        <v>879</v>
      </c>
      <c r="E851" s="13" t="s">
        <v>799</v>
      </c>
      <c r="F851" t="s">
        <v>800</v>
      </c>
      <c r="G851" s="11">
        <v>9015</v>
      </c>
      <c r="I851" s="11">
        <v>5335</v>
      </c>
      <c r="K851" s="6">
        <v>1469297</v>
      </c>
      <c r="L851" s="6">
        <v>367233</v>
      </c>
    </row>
    <row r="852" spans="1:12">
      <c r="A852" t="s">
        <v>11</v>
      </c>
      <c r="B852">
        <v>9</v>
      </c>
      <c r="C852" t="s">
        <v>61</v>
      </c>
      <c r="D852" t="s">
        <v>879</v>
      </c>
      <c r="E852" s="13" t="s">
        <v>799</v>
      </c>
      <c r="F852" t="s">
        <v>800</v>
      </c>
      <c r="G852" s="11">
        <v>8540</v>
      </c>
      <c r="I852" s="11">
        <v>5170</v>
      </c>
      <c r="K852" s="6">
        <v>1469297</v>
      </c>
      <c r="L852" s="6">
        <v>367233</v>
      </c>
    </row>
    <row r="853" spans="1:12">
      <c r="A853" t="s">
        <v>11</v>
      </c>
      <c r="B853">
        <v>9</v>
      </c>
      <c r="C853" t="s">
        <v>62</v>
      </c>
      <c r="D853" t="s">
        <v>879</v>
      </c>
      <c r="E853" s="13" t="s">
        <v>799</v>
      </c>
      <c r="F853" t="s">
        <v>800</v>
      </c>
      <c r="G853" s="11">
        <v>8905</v>
      </c>
      <c r="I853" s="11">
        <v>5370</v>
      </c>
      <c r="K853" s="6">
        <v>1469297</v>
      </c>
      <c r="L853" s="6">
        <v>367233</v>
      </c>
    </row>
    <row r="854" spans="1:12">
      <c r="A854" t="s">
        <v>11</v>
      </c>
      <c r="B854">
        <v>9</v>
      </c>
      <c r="C854" t="s">
        <v>63</v>
      </c>
      <c r="D854" t="s">
        <v>879</v>
      </c>
      <c r="E854" s="13" t="s">
        <v>799</v>
      </c>
      <c r="F854" t="s">
        <v>800</v>
      </c>
      <c r="G854" s="11">
        <v>8085</v>
      </c>
      <c r="I854" s="11">
        <v>5010</v>
      </c>
      <c r="K854" s="6">
        <v>1469297</v>
      </c>
      <c r="L854" s="6">
        <v>367233</v>
      </c>
    </row>
    <row r="855" spans="1:12">
      <c r="A855" t="s">
        <v>11</v>
      </c>
      <c r="B855">
        <v>9</v>
      </c>
      <c r="C855" t="s">
        <v>64</v>
      </c>
      <c r="D855" t="s">
        <v>879</v>
      </c>
      <c r="E855" s="13" t="s">
        <v>799</v>
      </c>
      <c r="F855" t="s">
        <v>800</v>
      </c>
      <c r="G855" s="11">
        <v>8625</v>
      </c>
      <c r="I855" s="11">
        <v>5230</v>
      </c>
      <c r="K855" s="6">
        <v>1469297</v>
      </c>
      <c r="L855" s="6">
        <v>367233</v>
      </c>
    </row>
    <row r="856" spans="1:12">
      <c r="A856" t="s">
        <v>11</v>
      </c>
      <c r="B856">
        <v>9</v>
      </c>
      <c r="C856" t="s">
        <v>65</v>
      </c>
      <c r="D856" t="s">
        <v>879</v>
      </c>
      <c r="E856" s="13" t="s">
        <v>799</v>
      </c>
      <c r="F856" t="s">
        <v>800</v>
      </c>
      <c r="G856" s="11">
        <v>8275</v>
      </c>
      <c r="I856" s="11">
        <v>5050</v>
      </c>
      <c r="K856" s="6">
        <v>1469297</v>
      </c>
      <c r="L856" s="6">
        <v>367233</v>
      </c>
    </row>
    <row r="857" spans="1:12">
      <c r="A857" t="s">
        <v>11</v>
      </c>
      <c r="B857">
        <v>9</v>
      </c>
      <c r="C857" t="s">
        <v>66</v>
      </c>
      <c r="D857" t="s">
        <v>879</v>
      </c>
      <c r="E857" s="13" t="s">
        <v>799</v>
      </c>
      <c r="F857" t="s">
        <v>800</v>
      </c>
      <c r="G857" s="11">
        <v>7955</v>
      </c>
      <c r="I857" s="11">
        <v>4800</v>
      </c>
      <c r="K857" s="6">
        <v>1469297</v>
      </c>
      <c r="L857" s="6">
        <v>367233</v>
      </c>
    </row>
    <row r="858" spans="1:12">
      <c r="A858" t="s">
        <v>11</v>
      </c>
      <c r="B858">
        <v>9</v>
      </c>
      <c r="C858" t="s">
        <v>67</v>
      </c>
      <c r="D858" t="s">
        <v>879</v>
      </c>
      <c r="E858" s="13" t="s">
        <v>799</v>
      </c>
      <c r="F858" t="s">
        <v>800</v>
      </c>
      <c r="G858" s="11">
        <v>8705</v>
      </c>
      <c r="I858" s="11">
        <v>5315</v>
      </c>
      <c r="K858" s="6">
        <v>1469297</v>
      </c>
      <c r="L858" s="6">
        <v>367233</v>
      </c>
    </row>
    <row r="859" spans="1:12">
      <c r="A859" t="s">
        <v>11</v>
      </c>
      <c r="B859">
        <v>9</v>
      </c>
      <c r="C859" t="s">
        <v>68</v>
      </c>
      <c r="D859" t="s">
        <v>879</v>
      </c>
      <c r="E859" s="13" t="s">
        <v>799</v>
      </c>
      <c r="F859" t="s">
        <v>800</v>
      </c>
      <c r="G859" s="11">
        <v>8175</v>
      </c>
      <c r="I859" s="11">
        <v>5085</v>
      </c>
      <c r="K859" s="6">
        <v>1469297</v>
      </c>
      <c r="L859" s="6">
        <v>367233</v>
      </c>
    </row>
    <row r="860" spans="1:12">
      <c r="A860" t="s">
        <v>11</v>
      </c>
      <c r="B860">
        <v>9</v>
      </c>
      <c r="C860" t="s">
        <v>878</v>
      </c>
      <c r="D860" t="s">
        <v>879</v>
      </c>
      <c r="E860" s="13" t="s">
        <v>799</v>
      </c>
      <c r="F860" t="s">
        <v>800</v>
      </c>
      <c r="G860" s="11">
        <v>8545</v>
      </c>
      <c r="I860" s="11">
        <v>5355</v>
      </c>
      <c r="K860" s="6">
        <v>1469297</v>
      </c>
      <c r="L860" s="6">
        <v>367233</v>
      </c>
    </row>
    <row r="861" spans="1:12">
      <c r="A861" t="s">
        <v>11</v>
      </c>
      <c r="B861">
        <v>9</v>
      </c>
      <c r="C861" t="s">
        <v>12</v>
      </c>
      <c r="D861" t="s">
        <v>879</v>
      </c>
      <c r="E861" s="13" t="s">
        <v>801</v>
      </c>
      <c r="F861" t="s">
        <v>802</v>
      </c>
      <c r="G861" s="11">
        <v>4965</v>
      </c>
      <c r="I861" s="11">
        <v>3110</v>
      </c>
      <c r="K861" s="6">
        <v>1160608</v>
      </c>
      <c r="L861" s="6">
        <v>257002</v>
      </c>
    </row>
    <row r="862" spans="1:12">
      <c r="A862" t="s">
        <v>11</v>
      </c>
      <c r="B862">
        <v>9</v>
      </c>
      <c r="C862" t="s">
        <v>14</v>
      </c>
      <c r="D862" t="s">
        <v>879</v>
      </c>
      <c r="E862" s="13" t="s">
        <v>801</v>
      </c>
      <c r="F862" t="s">
        <v>802</v>
      </c>
      <c r="G862" s="11">
        <v>5450</v>
      </c>
      <c r="I862" s="11">
        <v>3310</v>
      </c>
      <c r="K862" s="6">
        <v>1160608</v>
      </c>
      <c r="L862" s="6">
        <v>257002</v>
      </c>
    </row>
    <row r="863" spans="1:12">
      <c r="A863" t="s">
        <v>11</v>
      </c>
      <c r="B863">
        <v>9</v>
      </c>
      <c r="C863" t="s">
        <v>15</v>
      </c>
      <c r="D863" t="s">
        <v>879</v>
      </c>
      <c r="E863" s="13" t="s">
        <v>801</v>
      </c>
      <c r="F863" t="s">
        <v>802</v>
      </c>
      <c r="G863" s="11">
        <v>5920</v>
      </c>
      <c r="I863" s="11">
        <v>3535</v>
      </c>
      <c r="K863" s="6">
        <v>1160608</v>
      </c>
      <c r="L863" s="6">
        <v>257002</v>
      </c>
    </row>
    <row r="864" spans="1:12">
      <c r="A864" t="s">
        <v>11</v>
      </c>
      <c r="B864">
        <v>9</v>
      </c>
      <c r="C864" t="s">
        <v>16</v>
      </c>
      <c r="D864" t="s">
        <v>879</v>
      </c>
      <c r="E864" s="13" t="s">
        <v>801</v>
      </c>
      <c r="F864" t="s">
        <v>802</v>
      </c>
      <c r="G864" s="11">
        <v>6630</v>
      </c>
      <c r="I864" s="11">
        <v>3995</v>
      </c>
      <c r="K864" s="6">
        <v>1160608</v>
      </c>
      <c r="L864" s="6">
        <v>257002</v>
      </c>
    </row>
    <row r="865" spans="1:12">
      <c r="A865" t="s">
        <v>11</v>
      </c>
      <c r="B865">
        <v>9</v>
      </c>
      <c r="C865" t="s">
        <v>17</v>
      </c>
      <c r="D865" t="s">
        <v>879</v>
      </c>
      <c r="E865" s="13" t="s">
        <v>801</v>
      </c>
      <c r="F865" t="s">
        <v>802</v>
      </c>
      <c r="G865" s="11">
        <v>6640</v>
      </c>
      <c r="I865" s="11">
        <v>4035</v>
      </c>
      <c r="K865" s="6">
        <v>1160608</v>
      </c>
      <c r="L865" s="6">
        <v>257002</v>
      </c>
    </row>
    <row r="866" spans="1:12">
      <c r="A866" t="s">
        <v>11</v>
      </c>
      <c r="B866">
        <v>9</v>
      </c>
      <c r="C866" t="s">
        <v>18</v>
      </c>
      <c r="D866" t="s">
        <v>879</v>
      </c>
      <c r="E866" s="13" t="s">
        <v>801</v>
      </c>
      <c r="F866" t="s">
        <v>802</v>
      </c>
      <c r="G866" s="11">
        <v>6805</v>
      </c>
      <c r="I866" s="11">
        <v>4105</v>
      </c>
      <c r="K866" s="6">
        <v>1160608</v>
      </c>
      <c r="L866" s="6">
        <v>257002</v>
      </c>
    </row>
    <row r="867" spans="1:12">
      <c r="A867" t="s">
        <v>11</v>
      </c>
      <c r="B867">
        <v>9</v>
      </c>
      <c r="C867" t="s">
        <v>19</v>
      </c>
      <c r="D867" t="s">
        <v>879</v>
      </c>
      <c r="E867" s="13" t="s">
        <v>801</v>
      </c>
      <c r="F867" t="s">
        <v>802</v>
      </c>
      <c r="G867" s="11">
        <v>7175</v>
      </c>
      <c r="I867" s="11">
        <v>4375</v>
      </c>
      <c r="K867" s="6">
        <v>1160608</v>
      </c>
      <c r="L867" s="6">
        <v>257002</v>
      </c>
    </row>
    <row r="868" spans="1:12">
      <c r="A868" t="s">
        <v>11</v>
      </c>
      <c r="B868">
        <v>9</v>
      </c>
      <c r="C868" t="s">
        <v>20</v>
      </c>
      <c r="D868" t="s">
        <v>879</v>
      </c>
      <c r="E868" s="13" t="s">
        <v>801</v>
      </c>
      <c r="F868" t="s">
        <v>802</v>
      </c>
      <c r="G868" s="11">
        <v>6365</v>
      </c>
      <c r="I868" s="11">
        <v>3810</v>
      </c>
      <c r="K868" s="6">
        <v>1160608</v>
      </c>
      <c r="L868" s="6">
        <v>257002</v>
      </c>
    </row>
    <row r="869" spans="1:12">
      <c r="A869" t="s">
        <v>11</v>
      </c>
      <c r="B869">
        <v>9</v>
      </c>
      <c r="C869" t="s">
        <v>21</v>
      </c>
      <c r="D869" t="s">
        <v>879</v>
      </c>
      <c r="E869" s="13" t="s">
        <v>801</v>
      </c>
      <c r="F869" t="s">
        <v>802</v>
      </c>
      <c r="G869" s="11">
        <v>6535</v>
      </c>
      <c r="I869" s="11">
        <v>3945</v>
      </c>
      <c r="K869" s="6">
        <v>1160608</v>
      </c>
      <c r="L869" s="6">
        <v>257002</v>
      </c>
    </row>
    <row r="870" spans="1:12">
      <c r="A870" t="s">
        <v>11</v>
      </c>
      <c r="B870">
        <v>9</v>
      </c>
      <c r="C870" t="s">
        <v>22</v>
      </c>
      <c r="D870" t="s">
        <v>879</v>
      </c>
      <c r="E870" s="13" t="s">
        <v>801</v>
      </c>
      <c r="F870" t="s">
        <v>802</v>
      </c>
      <c r="G870" s="11">
        <v>6580</v>
      </c>
      <c r="I870" s="11">
        <v>3995</v>
      </c>
      <c r="K870" s="6">
        <v>1166202</v>
      </c>
      <c r="L870" s="6">
        <v>260098</v>
      </c>
    </row>
    <row r="871" spans="1:12">
      <c r="A871" t="s">
        <v>11</v>
      </c>
      <c r="B871">
        <v>9</v>
      </c>
      <c r="C871" t="s">
        <v>23</v>
      </c>
      <c r="D871" t="s">
        <v>879</v>
      </c>
      <c r="E871" s="13" t="s">
        <v>801</v>
      </c>
      <c r="F871" t="s">
        <v>802</v>
      </c>
      <c r="G871" s="11">
        <v>5935</v>
      </c>
      <c r="I871" s="11">
        <v>3565</v>
      </c>
      <c r="K871" s="6">
        <v>1166202</v>
      </c>
      <c r="L871" s="6">
        <v>260098</v>
      </c>
    </row>
    <row r="872" spans="1:12">
      <c r="A872" t="s">
        <v>11</v>
      </c>
      <c r="B872">
        <v>9</v>
      </c>
      <c r="C872" t="s">
        <v>24</v>
      </c>
      <c r="D872" t="s">
        <v>879</v>
      </c>
      <c r="E872" s="13" t="s">
        <v>801</v>
      </c>
      <c r="F872" t="s">
        <v>802</v>
      </c>
      <c r="G872" s="11">
        <v>6930</v>
      </c>
      <c r="I872" s="11">
        <v>4080</v>
      </c>
      <c r="K872" s="6">
        <v>1166202</v>
      </c>
      <c r="L872" s="6">
        <v>260098</v>
      </c>
    </row>
    <row r="873" spans="1:12">
      <c r="A873" t="s">
        <v>11</v>
      </c>
      <c r="B873">
        <v>9</v>
      </c>
      <c r="C873" t="s">
        <v>25</v>
      </c>
      <c r="D873" t="s">
        <v>879</v>
      </c>
      <c r="E873" s="13" t="s">
        <v>801</v>
      </c>
      <c r="F873" t="s">
        <v>802</v>
      </c>
      <c r="G873" s="11">
        <v>6960</v>
      </c>
      <c r="I873" s="11">
        <v>4105</v>
      </c>
      <c r="K873" s="6">
        <v>1166202</v>
      </c>
      <c r="L873" s="6">
        <v>260098</v>
      </c>
    </row>
    <row r="874" spans="1:12">
      <c r="A874" t="s">
        <v>11</v>
      </c>
      <c r="B874">
        <v>9</v>
      </c>
      <c r="C874" t="s">
        <v>26</v>
      </c>
      <c r="D874" t="s">
        <v>879</v>
      </c>
      <c r="E874" s="13" t="s">
        <v>801</v>
      </c>
      <c r="F874" t="s">
        <v>802</v>
      </c>
      <c r="G874" s="11">
        <v>7155</v>
      </c>
      <c r="I874" s="11">
        <v>4190</v>
      </c>
      <c r="K874" s="6">
        <v>1166202</v>
      </c>
      <c r="L874" s="6">
        <v>260098</v>
      </c>
    </row>
    <row r="875" spans="1:12">
      <c r="A875" t="s">
        <v>11</v>
      </c>
      <c r="B875">
        <v>9</v>
      </c>
      <c r="C875" t="s">
        <v>27</v>
      </c>
      <c r="D875" t="s">
        <v>879</v>
      </c>
      <c r="E875" s="13" t="s">
        <v>801</v>
      </c>
      <c r="F875" t="s">
        <v>802</v>
      </c>
      <c r="G875" s="11">
        <v>7110</v>
      </c>
      <c r="I875" s="11">
        <v>4300</v>
      </c>
      <c r="K875" s="6">
        <v>1166202</v>
      </c>
      <c r="L875" s="6">
        <v>260098</v>
      </c>
    </row>
    <row r="876" spans="1:12">
      <c r="A876" t="s">
        <v>11</v>
      </c>
      <c r="B876">
        <v>9</v>
      </c>
      <c r="C876" t="s">
        <v>28</v>
      </c>
      <c r="D876" t="s">
        <v>879</v>
      </c>
      <c r="E876" s="13" t="s">
        <v>801</v>
      </c>
      <c r="F876" t="s">
        <v>802</v>
      </c>
      <c r="G876" s="11">
        <v>7170</v>
      </c>
      <c r="I876" s="11">
        <v>4250</v>
      </c>
      <c r="K876" s="6">
        <v>1166202</v>
      </c>
      <c r="L876" s="6">
        <v>260098</v>
      </c>
    </row>
    <row r="877" spans="1:12">
      <c r="A877" t="s">
        <v>11</v>
      </c>
      <c r="B877">
        <v>9</v>
      </c>
      <c r="C877" t="s">
        <v>29</v>
      </c>
      <c r="D877" t="s">
        <v>879</v>
      </c>
      <c r="E877" s="13" t="s">
        <v>801</v>
      </c>
      <c r="F877" t="s">
        <v>802</v>
      </c>
      <c r="G877" s="11">
        <v>7055</v>
      </c>
      <c r="I877" s="11">
        <v>4255</v>
      </c>
      <c r="K877" s="6">
        <v>1166202</v>
      </c>
      <c r="L877" s="6">
        <v>260098</v>
      </c>
    </row>
    <row r="878" spans="1:12">
      <c r="A878" t="s">
        <v>11</v>
      </c>
      <c r="B878">
        <v>9</v>
      </c>
      <c r="C878" t="s">
        <v>30</v>
      </c>
      <c r="D878" t="s">
        <v>879</v>
      </c>
      <c r="E878" s="13" t="s">
        <v>801</v>
      </c>
      <c r="F878" t="s">
        <v>802</v>
      </c>
      <c r="G878" s="11">
        <v>7010</v>
      </c>
      <c r="I878" s="11">
        <v>4195</v>
      </c>
      <c r="K878" s="6">
        <v>1166202</v>
      </c>
      <c r="L878" s="6">
        <v>260098</v>
      </c>
    </row>
    <row r="879" spans="1:12">
      <c r="A879" t="s">
        <v>11</v>
      </c>
      <c r="B879">
        <v>9</v>
      </c>
      <c r="C879" t="s">
        <v>31</v>
      </c>
      <c r="D879" t="s">
        <v>879</v>
      </c>
      <c r="E879" s="13" t="s">
        <v>801</v>
      </c>
      <c r="F879" t="s">
        <v>802</v>
      </c>
      <c r="G879" s="11">
        <v>6900</v>
      </c>
      <c r="I879" s="11">
        <v>4165</v>
      </c>
      <c r="K879" s="6">
        <v>1166202</v>
      </c>
      <c r="L879" s="6">
        <v>260098</v>
      </c>
    </row>
    <row r="880" spans="1:12">
      <c r="A880" t="s">
        <v>11</v>
      </c>
      <c r="B880">
        <v>9</v>
      </c>
      <c r="C880" t="s">
        <v>32</v>
      </c>
      <c r="D880" t="s">
        <v>879</v>
      </c>
      <c r="E880" s="13" t="s">
        <v>801</v>
      </c>
      <c r="F880" t="s">
        <v>802</v>
      </c>
      <c r="G880" s="11">
        <v>6795</v>
      </c>
      <c r="I880" s="11">
        <v>4140</v>
      </c>
      <c r="K880" s="6">
        <v>1166202</v>
      </c>
      <c r="L880" s="6">
        <v>260098</v>
      </c>
    </row>
    <row r="881" spans="1:12">
      <c r="A881" t="s">
        <v>11</v>
      </c>
      <c r="B881">
        <v>9</v>
      </c>
      <c r="C881" t="s">
        <v>33</v>
      </c>
      <c r="D881" t="s">
        <v>879</v>
      </c>
      <c r="E881" s="13" t="s">
        <v>801</v>
      </c>
      <c r="F881" t="s">
        <v>802</v>
      </c>
      <c r="G881" s="11">
        <v>6890</v>
      </c>
      <c r="I881" s="11">
        <v>4230</v>
      </c>
      <c r="K881" s="6">
        <v>1166202</v>
      </c>
      <c r="L881" s="6">
        <v>260098</v>
      </c>
    </row>
    <row r="882" spans="1:12">
      <c r="A882" t="s">
        <v>11</v>
      </c>
      <c r="B882">
        <v>9</v>
      </c>
      <c r="C882" t="s">
        <v>34</v>
      </c>
      <c r="D882" t="s">
        <v>879</v>
      </c>
      <c r="E882" s="13" t="s">
        <v>801</v>
      </c>
      <c r="F882" t="s">
        <v>802</v>
      </c>
      <c r="G882" s="11">
        <v>6585</v>
      </c>
      <c r="I882" s="11">
        <v>4050</v>
      </c>
      <c r="K882" s="6">
        <v>1169038</v>
      </c>
      <c r="L882" s="6">
        <v>259568</v>
      </c>
    </row>
    <row r="883" spans="1:12">
      <c r="A883" t="s">
        <v>11</v>
      </c>
      <c r="B883">
        <v>9</v>
      </c>
      <c r="C883" t="s">
        <v>35</v>
      </c>
      <c r="D883" t="s">
        <v>879</v>
      </c>
      <c r="E883" s="13" t="s">
        <v>801</v>
      </c>
      <c r="F883" t="s">
        <v>802</v>
      </c>
      <c r="G883" s="11">
        <v>6085</v>
      </c>
      <c r="I883" s="11">
        <v>3805</v>
      </c>
      <c r="K883" s="6">
        <v>1169038</v>
      </c>
      <c r="L883" s="6">
        <v>259568</v>
      </c>
    </row>
    <row r="884" spans="1:12">
      <c r="A884" t="s">
        <v>11</v>
      </c>
      <c r="B884">
        <v>9</v>
      </c>
      <c r="C884" t="s">
        <v>36</v>
      </c>
      <c r="D884" t="s">
        <v>879</v>
      </c>
      <c r="E884" s="13" t="s">
        <v>801</v>
      </c>
      <c r="F884" t="s">
        <v>802</v>
      </c>
      <c r="G884" s="11">
        <v>6955</v>
      </c>
      <c r="I884" s="11">
        <v>4355</v>
      </c>
      <c r="K884" s="6">
        <v>1169038</v>
      </c>
      <c r="L884" s="6">
        <v>259568</v>
      </c>
    </row>
    <row r="885" spans="1:12">
      <c r="A885" t="s">
        <v>11</v>
      </c>
      <c r="B885">
        <v>9</v>
      </c>
      <c r="C885" t="s">
        <v>37</v>
      </c>
      <c r="D885" t="s">
        <v>879</v>
      </c>
      <c r="E885" s="13" t="s">
        <v>801</v>
      </c>
      <c r="F885" t="s">
        <v>802</v>
      </c>
      <c r="G885" s="11">
        <v>5880</v>
      </c>
      <c r="I885" s="11">
        <v>3630</v>
      </c>
      <c r="K885" s="6">
        <v>1169038</v>
      </c>
      <c r="L885" s="6">
        <v>259568</v>
      </c>
    </row>
    <row r="886" spans="1:12">
      <c r="A886" t="s">
        <v>11</v>
      </c>
      <c r="B886">
        <v>9</v>
      </c>
      <c r="C886" t="s">
        <v>38</v>
      </c>
      <c r="D886" t="s">
        <v>879</v>
      </c>
      <c r="E886" s="13" t="s">
        <v>801</v>
      </c>
      <c r="F886" t="s">
        <v>802</v>
      </c>
      <c r="G886" s="11">
        <v>6010</v>
      </c>
      <c r="I886" s="11">
        <v>3680</v>
      </c>
      <c r="K886" s="6">
        <v>1169038</v>
      </c>
      <c r="L886" s="6">
        <v>259568</v>
      </c>
    </row>
    <row r="887" spans="1:12">
      <c r="A887" t="s">
        <v>11</v>
      </c>
      <c r="B887">
        <v>9</v>
      </c>
      <c r="C887" t="s">
        <v>39</v>
      </c>
      <c r="D887" t="s">
        <v>879</v>
      </c>
      <c r="E887" s="13" t="s">
        <v>801</v>
      </c>
      <c r="F887" t="s">
        <v>802</v>
      </c>
      <c r="G887" s="11">
        <v>5875</v>
      </c>
      <c r="I887" s="11">
        <v>3595</v>
      </c>
      <c r="K887" s="6">
        <v>1169038</v>
      </c>
      <c r="L887" s="6">
        <v>259568</v>
      </c>
    </row>
    <row r="888" spans="1:12">
      <c r="A888" t="s">
        <v>11</v>
      </c>
      <c r="B888">
        <v>9</v>
      </c>
      <c r="C888" t="s">
        <v>40</v>
      </c>
      <c r="D888" t="s">
        <v>879</v>
      </c>
      <c r="E888" s="13" t="s">
        <v>801</v>
      </c>
      <c r="F888" t="s">
        <v>802</v>
      </c>
      <c r="G888" s="11">
        <v>6005</v>
      </c>
      <c r="I888" s="11">
        <v>3660</v>
      </c>
      <c r="K888" s="6">
        <v>1169038</v>
      </c>
      <c r="L888" s="6">
        <v>259568</v>
      </c>
    </row>
    <row r="889" spans="1:12">
      <c r="A889" t="s">
        <v>11</v>
      </c>
      <c r="B889">
        <v>9</v>
      </c>
      <c r="C889" t="s">
        <v>41</v>
      </c>
      <c r="D889" t="s">
        <v>879</v>
      </c>
      <c r="E889" s="13" t="s">
        <v>801</v>
      </c>
      <c r="F889" t="s">
        <v>802</v>
      </c>
      <c r="G889" s="11">
        <v>6190</v>
      </c>
      <c r="I889" s="11">
        <v>3790</v>
      </c>
      <c r="K889" s="6">
        <v>1169038</v>
      </c>
      <c r="L889" s="6">
        <v>259568</v>
      </c>
    </row>
    <row r="890" spans="1:12">
      <c r="A890" t="s">
        <v>11</v>
      </c>
      <c r="B890">
        <v>9</v>
      </c>
      <c r="C890" t="s">
        <v>42</v>
      </c>
      <c r="D890" t="s">
        <v>879</v>
      </c>
      <c r="E890" s="13" t="s">
        <v>801</v>
      </c>
      <c r="F890" t="s">
        <v>802</v>
      </c>
      <c r="G890" s="11">
        <v>6030</v>
      </c>
      <c r="I890" s="11">
        <v>3710</v>
      </c>
      <c r="K890" s="6">
        <v>1169038</v>
      </c>
      <c r="L890" s="6">
        <v>259568</v>
      </c>
    </row>
    <row r="891" spans="1:12">
      <c r="A891" t="s">
        <v>11</v>
      </c>
      <c r="B891">
        <v>9</v>
      </c>
      <c r="C891" t="s">
        <v>43</v>
      </c>
      <c r="D891" t="s">
        <v>879</v>
      </c>
      <c r="E891" s="13" t="s">
        <v>801</v>
      </c>
      <c r="F891" t="s">
        <v>802</v>
      </c>
      <c r="G891" s="11">
        <v>6215</v>
      </c>
      <c r="I891" s="11">
        <v>3825</v>
      </c>
      <c r="K891" s="6">
        <v>1169038</v>
      </c>
      <c r="L891" s="6">
        <v>259568</v>
      </c>
    </row>
    <row r="892" spans="1:12">
      <c r="A892" t="s">
        <v>11</v>
      </c>
      <c r="B892">
        <v>9</v>
      </c>
      <c r="C892" t="s">
        <v>44</v>
      </c>
      <c r="D892" t="s">
        <v>879</v>
      </c>
      <c r="E892" s="13" t="s">
        <v>801</v>
      </c>
      <c r="F892" t="s">
        <v>802</v>
      </c>
      <c r="G892" s="11">
        <v>6140</v>
      </c>
      <c r="I892" s="11">
        <v>3795</v>
      </c>
      <c r="K892" s="6">
        <v>1169038</v>
      </c>
      <c r="L892" s="6">
        <v>259568</v>
      </c>
    </row>
    <row r="893" spans="1:12">
      <c r="A893" t="s">
        <v>11</v>
      </c>
      <c r="B893">
        <v>9</v>
      </c>
      <c r="C893" t="s">
        <v>45</v>
      </c>
      <c r="D893" t="s">
        <v>879</v>
      </c>
      <c r="E893" s="13" t="s">
        <v>801</v>
      </c>
      <c r="F893" t="s">
        <v>802</v>
      </c>
      <c r="G893" s="11">
        <v>6225</v>
      </c>
      <c r="I893" s="11">
        <v>3945</v>
      </c>
      <c r="K893" s="6">
        <v>1169038</v>
      </c>
      <c r="L893" s="6">
        <v>259568</v>
      </c>
    </row>
    <row r="894" spans="1:12">
      <c r="A894" t="s">
        <v>11</v>
      </c>
      <c r="B894">
        <v>9</v>
      </c>
      <c r="C894" t="s">
        <v>46</v>
      </c>
      <c r="D894" t="s">
        <v>879</v>
      </c>
      <c r="E894" s="13" t="s">
        <v>801</v>
      </c>
      <c r="F894" t="s">
        <v>802</v>
      </c>
      <c r="G894" s="11">
        <v>6335</v>
      </c>
      <c r="I894" s="11">
        <v>4090</v>
      </c>
      <c r="K894" s="6">
        <v>1169038</v>
      </c>
      <c r="L894" s="6">
        <v>259568</v>
      </c>
    </row>
    <row r="895" spans="1:12">
      <c r="A895" t="s">
        <v>11</v>
      </c>
      <c r="B895">
        <v>9</v>
      </c>
      <c r="C895" t="s">
        <v>47</v>
      </c>
      <c r="D895" t="s">
        <v>879</v>
      </c>
      <c r="E895" s="13" t="s">
        <v>801</v>
      </c>
      <c r="F895" t="s">
        <v>802</v>
      </c>
      <c r="G895" s="11">
        <v>5805</v>
      </c>
      <c r="I895" s="11">
        <v>3525</v>
      </c>
      <c r="K895" s="6">
        <v>1169038</v>
      </c>
      <c r="L895" s="6">
        <v>259568</v>
      </c>
    </row>
    <row r="896" spans="1:12">
      <c r="A896" t="s">
        <v>11</v>
      </c>
      <c r="B896">
        <v>9</v>
      </c>
      <c r="C896" t="s">
        <v>48</v>
      </c>
      <c r="D896" t="s">
        <v>879</v>
      </c>
      <c r="E896" s="13" t="s">
        <v>801</v>
      </c>
      <c r="F896" t="s">
        <v>802</v>
      </c>
      <c r="G896" s="11">
        <v>6650</v>
      </c>
      <c r="I896" s="11">
        <v>4135</v>
      </c>
      <c r="K896" s="6">
        <v>1169038</v>
      </c>
      <c r="L896" s="6">
        <v>259568</v>
      </c>
    </row>
    <row r="897" spans="1:12">
      <c r="A897" t="s">
        <v>11</v>
      </c>
      <c r="B897">
        <v>9</v>
      </c>
      <c r="C897" t="s">
        <v>49</v>
      </c>
      <c r="D897" t="s">
        <v>879</v>
      </c>
      <c r="E897" s="13" t="s">
        <v>801</v>
      </c>
      <c r="F897" t="s">
        <v>802</v>
      </c>
      <c r="G897" s="11">
        <v>6760</v>
      </c>
      <c r="I897" s="11">
        <v>4160</v>
      </c>
      <c r="K897" s="6">
        <v>1169038</v>
      </c>
      <c r="L897" s="6">
        <v>259568</v>
      </c>
    </row>
    <row r="898" spans="1:12">
      <c r="A898" t="s">
        <v>11</v>
      </c>
      <c r="B898">
        <v>9</v>
      </c>
      <c r="C898" t="s">
        <v>50</v>
      </c>
      <c r="D898" t="s">
        <v>879</v>
      </c>
      <c r="E898" s="13" t="s">
        <v>801</v>
      </c>
      <c r="F898" t="s">
        <v>802</v>
      </c>
      <c r="G898" s="11">
        <v>7155</v>
      </c>
      <c r="I898" s="11">
        <v>4415</v>
      </c>
      <c r="K898" s="6">
        <v>1169038</v>
      </c>
      <c r="L898" s="6">
        <v>259568</v>
      </c>
    </row>
    <row r="899" spans="1:12">
      <c r="A899" t="s">
        <v>11</v>
      </c>
      <c r="B899">
        <v>9</v>
      </c>
      <c r="C899" t="s">
        <v>51</v>
      </c>
      <c r="D899" t="s">
        <v>879</v>
      </c>
      <c r="E899" s="13" t="s">
        <v>801</v>
      </c>
      <c r="F899" t="s">
        <v>802</v>
      </c>
      <c r="G899" s="11">
        <v>7220</v>
      </c>
      <c r="I899" s="11">
        <v>4440</v>
      </c>
      <c r="K899" s="6">
        <v>1169038</v>
      </c>
      <c r="L899" s="6">
        <v>259568</v>
      </c>
    </row>
    <row r="900" spans="1:12">
      <c r="A900" t="s">
        <v>11</v>
      </c>
      <c r="B900">
        <v>9</v>
      </c>
      <c r="C900" t="s">
        <v>52</v>
      </c>
      <c r="D900" t="s">
        <v>879</v>
      </c>
      <c r="E900" s="13" t="s">
        <v>801</v>
      </c>
      <c r="F900" t="s">
        <v>802</v>
      </c>
      <c r="G900" s="11">
        <v>7140</v>
      </c>
      <c r="I900" s="11">
        <v>4265</v>
      </c>
      <c r="K900" s="6">
        <v>1169038</v>
      </c>
      <c r="L900" s="6">
        <v>259568</v>
      </c>
    </row>
    <row r="901" spans="1:12">
      <c r="A901" t="s">
        <v>11</v>
      </c>
      <c r="B901">
        <v>9</v>
      </c>
      <c r="C901" t="s">
        <v>53</v>
      </c>
      <c r="D901" t="s">
        <v>879</v>
      </c>
      <c r="E901" s="13" t="s">
        <v>801</v>
      </c>
      <c r="F901" t="s">
        <v>802</v>
      </c>
      <c r="G901" s="11">
        <v>7260</v>
      </c>
      <c r="I901" s="11">
        <v>4365</v>
      </c>
      <c r="K901" s="6">
        <v>1169038</v>
      </c>
      <c r="L901" s="6">
        <v>259568</v>
      </c>
    </row>
    <row r="902" spans="1:12">
      <c r="A902" t="s">
        <v>11</v>
      </c>
      <c r="B902">
        <v>9</v>
      </c>
      <c r="C902" t="s">
        <v>54</v>
      </c>
      <c r="D902" t="s">
        <v>879</v>
      </c>
      <c r="E902" s="13" t="s">
        <v>801</v>
      </c>
      <c r="F902" t="s">
        <v>802</v>
      </c>
      <c r="G902" s="11">
        <v>6940</v>
      </c>
      <c r="I902" s="11">
        <v>4260</v>
      </c>
      <c r="K902" s="6">
        <v>1169038</v>
      </c>
      <c r="L902" s="6">
        <v>259568</v>
      </c>
    </row>
    <row r="903" spans="1:12">
      <c r="A903" t="s">
        <v>11</v>
      </c>
      <c r="B903">
        <v>9</v>
      </c>
      <c r="C903" t="s">
        <v>55</v>
      </c>
      <c r="D903" t="s">
        <v>879</v>
      </c>
      <c r="E903" s="13" t="s">
        <v>801</v>
      </c>
      <c r="F903" t="s">
        <v>802</v>
      </c>
      <c r="G903" s="11">
        <v>7050</v>
      </c>
      <c r="I903" s="11">
        <v>4250</v>
      </c>
      <c r="K903" s="6">
        <v>1169038</v>
      </c>
      <c r="L903" s="6">
        <v>259568</v>
      </c>
    </row>
    <row r="904" spans="1:12">
      <c r="A904" t="s">
        <v>11</v>
      </c>
      <c r="B904">
        <v>9</v>
      </c>
      <c r="C904" t="s">
        <v>56</v>
      </c>
      <c r="D904" t="s">
        <v>879</v>
      </c>
      <c r="E904" s="13" t="s">
        <v>801</v>
      </c>
      <c r="F904" t="s">
        <v>802</v>
      </c>
      <c r="G904" s="11">
        <v>7020</v>
      </c>
      <c r="I904" s="11">
        <v>4365</v>
      </c>
      <c r="K904" s="6">
        <v>1169038</v>
      </c>
      <c r="L904" s="6">
        <v>259568</v>
      </c>
    </row>
    <row r="905" spans="1:12">
      <c r="A905" t="s">
        <v>11</v>
      </c>
      <c r="B905">
        <v>9</v>
      </c>
      <c r="C905" t="s">
        <v>57</v>
      </c>
      <c r="D905" t="s">
        <v>879</v>
      </c>
      <c r="E905" s="13" t="s">
        <v>801</v>
      </c>
      <c r="F905" t="s">
        <v>802</v>
      </c>
      <c r="G905" s="11">
        <v>7400</v>
      </c>
      <c r="I905" s="11">
        <v>4700</v>
      </c>
      <c r="K905" s="6">
        <v>1169038</v>
      </c>
      <c r="L905" s="6">
        <v>259568</v>
      </c>
    </row>
    <row r="906" spans="1:12">
      <c r="A906" t="s">
        <v>11</v>
      </c>
      <c r="B906">
        <v>9</v>
      </c>
      <c r="C906" t="s">
        <v>58</v>
      </c>
      <c r="D906" t="s">
        <v>879</v>
      </c>
      <c r="E906" s="13" t="s">
        <v>801</v>
      </c>
      <c r="F906" t="s">
        <v>802</v>
      </c>
      <c r="G906" s="11">
        <v>7450</v>
      </c>
      <c r="I906" s="11">
        <v>4720</v>
      </c>
      <c r="K906" s="6">
        <v>1169038</v>
      </c>
      <c r="L906" s="6">
        <v>259568</v>
      </c>
    </row>
    <row r="907" spans="1:12">
      <c r="A907" t="s">
        <v>11</v>
      </c>
      <c r="B907">
        <v>9</v>
      </c>
      <c r="C907" t="s">
        <v>59</v>
      </c>
      <c r="D907" t="s">
        <v>879</v>
      </c>
      <c r="E907" s="13" t="s">
        <v>801</v>
      </c>
      <c r="F907" t="s">
        <v>802</v>
      </c>
      <c r="G907" s="11">
        <v>6875</v>
      </c>
      <c r="I907" s="11">
        <v>4310</v>
      </c>
      <c r="K907" s="6">
        <v>1169038</v>
      </c>
      <c r="L907" s="6">
        <v>259568</v>
      </c>
    </row>
    <row r="908" spans="1:12">
      <c r="A908" t="s">
        <v>11</v>
      </c>
      <c r="B908">
        <v>9</v>
      </c>
      <c r="C908" t="s">
        <v>60</v>
      </c>
      <c r="D908" t="s">
        <v>879</v>
      </c>
      <c r="E908" s="13" t="s">
        <v>801</v>
      </c>
      <c r="F908" t="s">
        <v>802</v>
      </c>
      <c r="G908" s="11">
        <v>7450</v>
      </c>
      <c r="I908" s="11">
        <v>4475</v>
      </c>
      <c r="K908" s="6">
        <v>1169038</v>
      </c>
      <c r="L908" s="6">
        <v>259568</v>
      </c>
    </row>
    <row r="909" spans="1:12">
      <c r="A909" t="s">
        <v>11</v>
      </c>
      <c r="B909">
        <v>9</v>
      </c>
      <c r="C909" t="s">
        <v>61</v>
      </c>
      <c r="D909" t="s">
        <v>879</v>
      </c>
      <c r="E909" s="13" t="s">
        <v>801</v>
      </c>
      <c r="F909" t="s">
        <v>802</v>
      </c>
      <c r="G909" s="11">
        <v>7265</v>
      </c>
      <c r="I909" s="11">
        <v>4425</v>
      </c>
      <c r="K909" s="6">
        <v>1169038</v>
      </c>
      <c r="L909" s="6">
        <v>259568</v>
      </c>
    </row>
    <row r="910" spans="1:12">
      <c r="A910" t="s">
        <v>11</v>
      </c>
      <c r="B910">
        <v>9</v>
      </c>
      <c r="C910" t="s">
        <v>62</v>
      </c>
      <c r="D910" t="s">
        <v>879</v>
      </c>
      <c r="E910" s="13" t="s">
        <v>801</v>
      </c>
      <c r="F910" t="s">
        <v>802</v>
      </c>
      <c r="G910" s="11">
        <v>7700</v>
      </c>
      <c r="I910" s="11">
        <v>4740</v>
      </c>
      <c r="K910" s="6">
        <v>1169038</v>
      </c>
      <c r="L910" s="6">
        <v>259568</v>
      </c>
    </row>
    <row r="911" spans="1:12">
      <c r="A911" t="s">
        <v>11</v>
      </c>
      <c r="B911">
        <v>9</v>
      </c>
      <c r="C911" t="s">
        <v>63</v>
      </c>
      <c r="D911" t="s">
        <v>879</v>
      </c>
      <c r="E911" s="13" t="s">
        <v>801</v>
      </c>
      <c r="F911" t="s">
        <v>802</v>
      </c>
      <c r="G911" s="11">
        <v>7250</v>
      </c>
      <c r="I911" s="11">
        <v>4350</v>
      </c>
      <c r="K911" s="6">
        <v>1169038</v>
      </c>
      <c r="L911" s="6">
        <v>259568</v>
      </c>
    </row>
    <row r="912" spans="1:12">
      <c r="A912" t="s">
        <v>11</v>
      </c>
      <c r="B912">
        <v>9</v>
      </c>
      <c r="C912" t="s">
        <v>64</v>
      </c>
      <c r="D912" t="s">
        <v>879</v>
      </c>
      <c r="E912" s="13" t="s">
        <v>801</v>
      </c>
      <c r="F912" t="s">
        <v>802</v>
      </c>
      <c r="G912" s="11">
        <v>7550</v>
      </c>
      <c r="I912" s="11">
        <v>4565</v>
      </c>
      <c r="K912" s="6">
        <v>1169038</v>
      </c>
      <c r="L912" s="6">
        <v>259568</v>
      </c>
    </row>
    <row r="913" spans="1:12">
      <c r="A913" t="s">
        <v>11</v>
      </c>
      <c r="B913">
        <v>9</v>
      </c>
      <c r="C913" t="s">
        <v>65</v>
      </c>
      <c r="D913" t="s">
        <v>879</v>
      </c>
      <c r="E913" s="13" t="s">
        <v>801</v>
      </c>
      <c r="F913" t="s">
        <v>802</v>
      </c>
      <c r="G913" s="11">
        <v>7495</v>
      </c>
      <c r="I913" s="11">
        <v>4520</v>
      </c>
      <c r="K913" s="6">
        <v>1169038</v>
      </c>
      <c r="L913" s="6">
        <v>259568</v>
      </c>
    </row>
    <row r="914" spans="1:12">
      <c r="A914" t="s">
        <v>11</v>
      </c>
      <c r="B914">
        <v>9</v>
      </c>
      <c r="C914" t="s">
        <v>66</v>
      </c>
      <c r="D914" t="s">
        <v>879</v>
      </c>
      <c r="E914" s="13" t="s">
        <v>801</v>
      </c>
      <c r="F914" t="s">
        <v>802</v>
      </c>
      <c r="G914" s="11">
        <v>7345</v>
      </c>
      <c r="I914" s="11">
        <v>4360</v>
      </c>
      <c r="K914" s="6">
        <v>1169038</v>
      </c>
      <c r="L914" s="6">
        <v>259568</v>
      </c>
    </row>
    <row r="915" spans="1:12">
      <c r="A915" t="s">
        <v>11</v>
      </c>
      <c r="B915">
        <v>9</v>
      </c>
      <c r="C915" t="s">
        <v>67</v>
      </c>
      <c r="D915" t="s">
        <v>879</v>
      </c>
      <c r="E915" s="13" t="s">
        <v>801</v>
      </c>
      <c r="F915" t="s">
        <v>802</v>
      </c>
      <c r="G915" s="11">
        <v>7790</v>
      </c>
      <c r="I915" s="11">
        <v>4710</v>
      </c>
      <c r="K915" s="6">
        <v>1169038</v>
      </c>
      <c r="L915" s="6">
        <v>259568</v>
      </c>
    </row>
    <row r="916" spans="1:12">
      <c r="A916" t="s">
        <v>11</v>
      </c>
      <c r="B916">
        <v>9</v>
      </c>
      <c r="C916" t="s">
        <v>68</v>
      </c>
      <c r="D916" t="s">
        <v>879</v>
      </c>
      <c r="E916" s="13" t="s">
        <v>801</v>
      </c>
      <c r="F916" t="s">
        <v>802</v>
      </c>
      <c r="G916" s="11">
        <v>7155</v>
      </c>
      <c r="I916" s="11">
        <v>4335</v>
      </c>
      <c r="K916" s="6">
        <v>1169038</v>
      </c>
      <c r="L916" s="6">
        <v>259568</v>
      </c>
    </row>
    <row r="917" spans="1:12">
      <c r="A917" t="s">
        <v>11</v>
      </c>
      <c r="B917">
        <v>9</v>
      </c>
      <c r="C917" t="s">
        <v>878</v>
      </c>
      <c r="D917" t="s">
        <v>879</v>
      </c>
      <c r="E917" s="13" t="s">
        <v>801</v>
      </c>
      <c r="F917" t="s">
        <v>802</v>
      </c>
      <c r="G917" s="11">
        <v>7325</v>
      </c>
      <c r="I917" s="11">
        <v>4620</v>
      </c>
      <c r="K917" s="6">
        <v>1169038</v>
      </c>
      <c r="L917" s="6">
        <v>259568</v>
      </c>
    </row>
    <row r="918" spans="1:12">
      <c r="A918" t="s">
        <v>11</v>
      </c>
      <c r="B918">
        <v>9</v>
      </c>
      <c r="C918" t="s">
        <v>12</v>
      </c>
      <c r="D918" t="s">
        <v>879</v>
      </c>
      <c r="E918" s="13" t="s">
        <v>803</v>
      </c>
      <c r="F918" t="s">
        <v>804</v>
      </c>
      <c r="G918" s="11">
        <v>5975</v>
      </c>
      <c r="I918" s="11">
        <v>2980</v>
      </c>
      <c r="K918" s="6">
        <v>1530446</v>
      </c>
      <c r="L918" s="6">
        <v>195048</v>
      </c>
    </row>
    <row r="919" spans="1:12">
      <c r="A919" t="s">
        <v>11</v>
      </c>
      <c r="B919">
        <v>9</v>
      </c>
      <c r="C919" t="s">
        <v>14</v>
      </c>
      <c r="D919" t="s">
        <v>879</v>
      </c>
      <c r="E919" s="13" t="s">
        <v>803</v>
      </c>
      <c r="F919" t="s">
        <v>804</v>
      </c>
      <c r="G919" s="11">
        <v>5730</v>
      </c>
      <c r="I919" s="11">
        <v>2675</v>
      </c>
      <c r="K919" s="6">
        <v>1530446</v>
      </c>
      <c r="L919" s="6">
        <v>195048</v>
      </c>
    </row>
    <row r="920" spans="1:12">
      <c r="A920" t="s">
        <v>11</v>
      </c>
      <c r="B920">
        <v>9</v>
      </c>
      <c r="C920" t="s">
        <v>15</v>
      </c>
      <c r="D920" t="s">
        <v>879</v>
      </c>
      <c r="E920" s="13" t="s">
        <v>803</v>
      </c>
      <c r="F920" t="s">
        <v>804</v>
      </c>
      <c r="G920" s="11">
        <v>6340</v>
      </c>
      <c r="I920" s="11">
        <v>2770</v>
      </c>
      <c r="K920" s="6">
        <v>1530446</v>
      </c>
      <c r="L920" s="6">
        <v>195048</v>
      </c>
    </row>
    <row r="921" spans="1:12">
      <c r="A921" t="s">
        <v>11</v>
      </c>
      <c r="B921">
        <v>9</v>
      </c>
      <c r="C921" t="s">
        <v>16</v>
      </c>
      <c r="D921" t="s">
        <v>879</v>
      </c>
      <c r="E921" s="13" t="s">
        <v>803</v>
      </c>
      <c r="F921" t="s">
        <v>804</v>
      </c>
      <c r="G921" s="11">
        <v>7135</v>
      </c>
      <c r="I921" s="11">
        <v>3140</v>
      </c>
      <c r="K921" s="6">
        <v>1530446</v>
      </c>
      <c r="L921" s="6">
        <v>195048</v>
      </c>
    </row>
    <row r="922" spans="1:12">
      <c r="A922" t="s">
        <v>11</v>
      </c>
      <c r="B922">
        <v>9</v>
      </c>
      <c r="C922" t="s">
        <v>17</v>
      </c>
      <c r="D922" t="s">
        <v>879</v>
      </c>
      <c r="E922" s="13" t="s">
        <v>803</v>
      </c>
      <c r="F922" t="s">
        <v>804</v>
      </c>
      <c r="G922" s="11">
        <v>7230</v>
      </c>
      <c r="I922" s="11">
        <v>3145</v>
      </c>
      <c r="K922" s="6">
        <v>1530446</v>
      </c>
      <c r="L922" s="6">
        <v>195048</v>
      </c>
    </row>
    <row r="923" spans="1:12">
      <c r="A923" t="s">
        <v>11</v>
      </c>
      <c r="B923">
        <v>9</v>
      </c>
      <c r="C923" t="s">
        <v>18</v>
      </c>
      <c r="D923" t="s">
        <v>879</v>
      </c>
      <c r="E923" s="13" t="s">
        <v>803</v>
      </c>
      <c r="F923" t="s">
        <v>804</v>
      </c>
      <c r="G923" s="11">
        <v>7280</v>
      </c>
      <c r="I923" s="11">
        <v>3350</v>
      </c>
      <c r="K923" s="6">
        <v>1530446</v>
      </c>
      <c r="L923" s="6">
        <v>195048</v>
      </c>
    </row>
    <row r="924" spans="1:12">
      <c r="A924" t="s">
        <v>11</v>
      </c>
      <c r="B924">
        <v>9</v>
      </c>
      <c r="C924" t="s">
        <v>19</v>
      </c>
      <c r="D924" t="s">
        <v>879</v>
      </c>
      <c r="E924" s="13" t="s">
        <v>803</v>
      </c>
      <c r="F924" t="s">
        <v>804</v>
      </c>
      <c r="G924" s="11">
        <v>7625</v>
      </c>
      <c r="I924" s="11">
        <v>3500</v>
      </c>
      <c r="K924" s="6">
        <v>1530446</v>
      </c>
      <c r="L924" s="6">
        <v>195048</v>
      </c>
    </row>
    <row r="925" spans="1:12">
      <c r="A925" t="s">
        <v>11</v>
      </c>
      <c r="B925">
        <v>9</v>
      </c>
      <c r="C925" t="s">
        <v>20</v>
      </c>
      <c r="D925" t="s">
        <v>879</v>
      </c>
      <c r="E925" s="13" t="s">
        <v>803</v>
      </c>
      <c r="F925" t="s">
        <v>804</v>
      </c>
      <c r="G925" s="11">
        <v>7220</v>
      </c>
      <c r="I925" s="11">
        <v>3270</v>
      </c>
      <c r="K925" s="6">
        <v>1530446</v>
      </c>
      <c r="L925" s="6">
        <v>195048</v>
      </c>
    </row>
    <row r="926" spans="1:12">
      <c r="A926" t="s">
        <v>11</v>
      </c>
      <c r="B926">
        <v>9</v>
      </c>
      <c r="C926" t="s">
        <v>21</v>
      </c>
      <c r="D926" t="s">
        <v>879</v>
      </c>
      <c r="E926" s="13" t="s">
        <v>803</v>
      </c>
      <c r="F926" t="s">
        <v>804</v>
      </c>
      <c r="G926" s="11">
        <v>7955</v>
      </c>
      <c r="I926" s="11">
        <v>3835</v>
      </c>
      <c r="K926" s="6">
        <v>1530446</v>
      </c>
      <c r="L926" s="6">
        <v>195048</v>
      </c>
    </row>
    <row r="927" spans="1:12">
      <c r="A927" t="s">
        <v>11</v>
      </c>
      <c r="B927">
        <v>9</v>
      </c>
      <c r="C927" t="s">
        <v>22</v>
      </c>
      <c r="D927" t="s">
        <v>879</v>
      </c>
      <c r="E927" s="13" t="s">
        <v>803</v>
      </c>
      <c r="F927" t="s">
        <v>804</v>
      </c>
      <c r="G927" s="11">
        <v>8340</v>
      </c>
      <c r="I927" s="11">
        <v>3970</v>
      </c>
      <c r="K927" s="6">
        <v>1536329</v>
      </c>
      <c r="L927" s="6">
        <v>197177</v>
      </c>
    </row>
    <row r="928" spans="1:12">
      <c r="A928" t="s">
        <v>11</v>
      </c>
      <c r="B928">
        <v>9</v>
      </c>
      <c r="C928" t="s">
        <v>23</v>
      </c>
      <c r="D928" t="s">
        <v>879</v>
      </c>
      <c r="E928" s="13" t="s">
        <v>803</v>
      </c>
      <c r="F928" t="s">
        <v>804</v>
      </c>
      <c r="G928" s="11">
        <v>6685</v>
      </c>
      <c r="I928" s="11">
        <v>3125</v>
      </c>
      <c r="K928" s="6">
        <v>1536329</v>
      </c>
      <c r="L928" s="6">
        <v>197177</v>
      </c>
    </row>
    <row r="929" spans="1:12">
      <c r="A929" t="s">
        <v>11</v>
      </c>
      <c r="B929">
        <v>9</v>
      </c>
      <c r="C929" t="s">
        <v>24</v>
      </c>
      <c r="D929" t="s">
        <v>879</v>
      </c>
      <c r="E929" s="13" t="s">
        <v>803</v>
      </c>
      <c r="F929" t="s">
        <v>804</v>
      </c>
      <c r="G929" s="11">
        <v>7440</v>
      </c>
      <c r="I929" s="11">
        <v>3375</v>
      </c>
      <c r="K929" s="6">
        <v>1536329</v>
      </c>
      <c r="L929" s="6">
        <v>197177</v>
      </c>
    </row>
    <row r="930" spans="1:12">
      <c r="A930" t="s">
        <v>11</v>
      </c>
      <c r="B930">
        <v>9</v>
      </c>
      <c r="C930" t="s">
        <v>25</v>
      </c>
      <c r="D930" t="s">
        <v>879</v>
      </c>
      <c r="E930" s="13" t="s">
        <v>803</v>
      </c>
      <c r="F930" t="s">
        <v>804</v>
      </c>
      <c r="G930" s="11">
        <v>7590</v>
      </c>
      <c r="I930" s="11">
        <v>3510</v>
      </c>
      <c r="K930" s="6">
        <v>1536329</v>
      </c>
      <c r="L930" s="6">
        <v>197177</v>
      </c>
    </row>
    <row r="931" spans="1:12">
      <c r="A931" t="s">
        <v>11</v>
      </c>
      <c r="B931">
        <v>9</v>
      </c>
      <c r="C931" t="s">
        <v>26</v>
      </c>
      <c r="D931" t="s">
        <v>879</v>
      </c>
      <c r="E931" s="13" t="s">
        <v>803</v>
      </c>
      <c r="F931" t="s">
        <v>804</v>
      </c>
      <c r="G931" s="11">
        <v>7970</v>
      </c>
      <c r="I931" s="11">
        <v>3635</v>
      </c>
      <c r="K931" s="6">
        <v>1536329</v>
      </c>
      <c r="L931" s="6">
        <v>197177</v>
      </c>
    </row>
    <row r="932" spans="1:12">
      <c r="A932" t="s">
        <v>11</v>
      </c>
      <c r="B932">
        <v>9</v>
      </c>
      <c r="C932" t="s">
        <v>27</v>
      </c>
      <c r="D932" t="s">
        <v>879</v>
      </c>
      <c r="E932" s="13" t="s">
        <v>803</v>
      </c>
      <c r="F932" t="s">
        <v>804</v>
      </c>
      <c r="G932" s="11">
        <v>8220</v>
      </c>
      <c r="I932" s="11">
        <v>3710</v>
      </c>
      <c r="K932" s="6">
        <v>1536329</v>
      </c>
      <c r="L932" s="6">
        <v>197177</v>
      </c>
    </row>
    <row r="933" spans="1:12">
      <c r="A933" t="s">
        <v>11</v>
      </c>
      <c r="B933">
        <v>9</v>
      </c>
      <c r="C933" t="s">
        <v>28</v>
      </c>
      <c r="D933" t="s">
        <v>879</v>
      </c>
      <c r="E933" s="13" t="s">
        <v>803</v>
      </c>
      <c r="F933" t="s">
        <v>804</v>
      </c>
      <c r="G933" s="11">
        <v>8235</v>
      </c>
      <c r="I933" s="11">
        <v>3725</v>
      </c>
      <c r="K933" s="6">
        <v>1536329</v>
      </c>
      <c r="L933" s="6">
        <v>197177</v>
      </c>
    </row>
    <row r="934" spans="1:12">
      <c r="A934" t="s">
        <v>11</v>
      </c>
      <c r="B934">
        <v>9</v>
      </c>
      <c r="C934" t="s">
        <v>29</v>
      </c>
      <c r="D934" t="s">
        <v>879</v>
      </c>
      <c r="E934" s="13" t="s">
        <v>803</v>
      </c>
      <c r="F934" t="s">
        <v>804</v>
      </c>
      <c r="G934" s="11">
        <v>7490</v>
      </c>
      <c r="I934" s="11">
        <v>3500</v>
      </c>
      <c r="K934" s="6">
        <v>1536329</v>
      </c>
      <c r="L934" s="6">
        <v>197177</v>
      </c>
    </row>
    <row r="935" spans="1:12">
      <c r="A935" t="s">
        <v>11</v>
      </c>
      <c r="B935">
        <v>9</v>
      </c>
      <c r="C935" t="s">
        <v>30</v>
      </c>
      <c r="D935" t="s">
        <v>879</v>
      </c>
      <c r="E935" s="13" t="s">
        <v>803</v>
      </c>
      <c r="F935" t="s">
        <v>804</v>
      </c>
      <c r="G935" s="11">
        <v>7455</v>
      </c>
      <c r="I935" s="11">
        <v>3470</v>
      </c>
      <c r="K935" s="6">
        <v>1536329</v>
      </c>
      <c r="L935" s="6">
        <v>197177</v>
      </c>
    </row>
    <row r="936" spans="1:12">
      <c r="A936" t="s">
        <v>11</v>
      </c>
      <c r="B936">
        <v>9</v>
      </c>
      <c r="C936" t="s">
        <v>31</v>
      </c>
      <c r="D936" t="s">
        <v>879</v>
      </c>
      <c r="E936" s="13" t="s">
        <v>803</v>
      </c>
      <c r="F936" t="s">
        <v>804</v>
      </c>
      <c r="G936" s="11">
        <v>7495</v>
      </c>
      <c r="I936" s="11">
        <v>3550</v>
      </c>
      <c r="K936" s="6">
        <v>1536329</v>
      </c>
      <c r="L936" s="6">
        <v>197177</v>
      </c>
    </row>
    <row r="937" spans="1:12">
      <c r="A937" t="s">
        <v>11</v>
      </c>
      <c r="B937">
        <v>9</v>
      </c>
      <c r="C937" t="s">
        <v>32</v>
      </c>
      <c r="D937" t="s">
        <v>879</v>
      </c>
      <c r="E937" s="13" t="s">
        <v>803</v>
      </c>
      <c r="F937" t="s">
        <v>804</v>
      </c>
      <c r="G937" s="11">
        <v>7295</v>
      </c>
      <c r="I937" s="11">
        <v>3605</v>
      </c>
      <c r="K937" s="6">
        <v>1536329</v>
      </c>
      <c r="L937" s="6">
        <v>197177</v>
      </c>
    </row>
    <row r="938" spans="1:12">
      <c r="A938" t="s">
        <v>11</v>
      </c>
      <c r="B938">
        <v>9</v>
      </c>
      <c r="C938" t="s">
        <v>33</v>
      </c>
      <c r="D938" t="s">
        <v>879</v>
      </c>
      <c r="E938" s="13" t="s">
        <v>803</v>
      </c>
      <c r="F938" t="s">
        <v>804</v>
      </c>
      <c r="G938" s="11">
        <v>7295</v>
      </c>
      <c r="I938" s="11">
        <v>3610</v>
      </c>
      <c r="K938" s="6">
        <v>1536329</v>
      </c>
      <c r="L938" s="6">
        <v>197177</v>
      </c>
    </row>
    <row r="939" spans="1:12">
      <c r="A939" t="s">
        <v>11</v>
      </c>
      <c r="B939">
        <v>9</v>
      </c>
      <c r="C939" t="s">
        <v>34</v>
      </c>
      <c r="D939" t="s">
        <v>879</v>
      </c>
      <c r="E939" s="13" t="s">
        <v>803</v>
      </c>
      <c r="F939" t="s">
        <v>804</v>
      </c>
      <c r="G939" s="11">
        <v>6880</v>
      </c>
      <c r="I939" s="11">
        <v>3425</v>
      </c>
      <c r="K939" s="6">
        <v>1559774</v>
      </c>
      <c r="L939" s="6">
        <v>197959</v>
      </c>
    </row>
    <row r="940" spans="1:12">
      <c r="A940" t="s">
        <v>11</v>
      </c>
      <c r="B940">
        <v>9</v>
      </c>
      <c r="C940" t="s">
        <v>35</v>
      </c>
      <c r="D940" t="s">
        <v>879</v>
      </c>
      <c r="E940" s="13" t="s">
        <v>803</v>
      </c>
      <c r="F940" t="s">
        <v>804</v>
      </c>
      <c r="G940" s="11">
        <v>6470</v>
      </c>
      <c r="I940" s="11">
        <v>3235</v>
      </c>
      <c r="K940" s="6">
        <v>1559774</v>
      </c>
      <c r="L940" s="6">
        <v>197959</v>
      </c>
    </row>
    <row r="941" spans="1:12">
      <c r="A941" t="s">
        <v>11</v>
      </c>
      <c r="B941">
        <v>9</v>
      </c>
      <c r="C941" t="s">
        <v>36</v>
      </c>
      <c r="D941" t="s">
        <v>879</v>
      </c>
      <c r="E941" s="13" t="s">
        <v>803</v>
      </c>
      <c r="F941" t="s">
        <v>804</v>
      </c>
      <c r="G941" s="11">
        <v>7125</v>
      </c>
      <c r="I941" s="11">
        <v>3415</v>
      </c>
      <c r="K941" s="6">
        <v>1559774</v>
      </c>
      <c r="L941" s="6">
        <v>197959</v>
      </c>
    </row>
    <row r="942" spans="1:12">
      <c r="A942" t="s">
        <v>11</v>
      </c>
      <c r="B942">
        <v>9</v>
      </c>
      <c r="C942" t="s">
        <v>37</v>
      </c>
      <c r="D942" t="s">
        <v>879</v>
      </c>
      <c r="E942" s="13" t="s">
        <v>803</v>
      </c>
      <c r="F942" t="s">
        <v>804</v>
      </c>
      <c r="G942" s="11">
        <v>7265</v>
      </c>
      <c r="I942" s="11">
        <v>3610</v>
      </c>
      <c r="K942" s="6">
        <v>1559774</v>
      </c>
      <c r="L942" s="6">
        <v>197959</v>
      </c>
    </row>
    <row r="943" spans="1:12">
      <c r="A943" t="s">
        <v>11</v>
      </c>
      <c r="B943">
        <v>9</v>
      </c>
      <c r="C943" t="s">
        <v>38</v>
      </c>
      <c r="D943" t="s">
        <v>879</v>
      </c>
      <c r="E943" s="13" t="s">
        <v>803</v>
      </c>
      <c r="F943" t="s">
        <v>804</v>
      </c>
      <c r="G943" s="11">
        <v>7475</v>
      </c>
      <c r="I943" s="11">
        <v>3610</v>
      </c>
      <c r="K943" s="6">
        <v>1559774</v>
      </c>
      <c r="L943" s="6">
        <v>197959</v>
      </c>
    </row>
    <row r="944" spans="1:12">
      <c r="A944" t="s">
        <v>11</v>
      </c>
      <c r="B944">
        <v>9</v>
      </c>
      <c r="C944" t="s">
        <v>39</v>
      </c>
      <c r="D944" t="s">
        <v>879</v>
      </c>
      <c r="E944" s="13" t="s">
        <v>803</v>
      </c>
      <c r="F944" t="s">
        <v>804</v>
      </c>
      <c r="G944" s="11">
        <v>7170</v>
      </c>
      <c r="I944" s="11">
        <v>3435</v>
      </c>
      <c r="K944" s="6">
        <v>1559774</v>
      </c>
      <c r="L944" s="6">
        <v>197959</v>
      </c>
    </row>
    <row r="945" spans="1:12">
      <c r="A945" t="s">
        <v>11</v>
      </c>
      <c r="B945">
        <v>9</v>
      </c>
      <c r="C945" t="s">
        <v>40</v>
      </c>
      <c r="D945" t="s">
        <v>879</v>
      </c>
      <c r="E945" s="13" t="s">
        <v>803</v>
      </c>
      <c r="F945" t="s">
        <v>804</v>
      </c>
      <c r="G945" s="11">
        <v>7290</v>
      </c>
      <c r="I945" s="11">
        <v>3530</v>
      </c>
      <c r="K945" s="6">
        <v>1559774</v>
      </c>
      <c r="L945" s="6">
        <v>197959</v>
      </c>
    </row>
    <row r="946" spans="1:12">
      <c r="A946" t="s">
        <v>11</v>
      </c>
      <c r="B946">
        <v>9</v>
      </c>
      <c r="C946" t="s">
        <v>41</v>
      </c>
      <c r="D946" t="s">
        <v>879</v>
      </c>
      <c r="E946" s="13" t="s">
        <v>803</v>
      </c>
      <c r="F946" t="s">
        <v>804</v>
      </c>
      <c r="G946" s="11">
        <v>7145</v>
      </c>
      <c r="I946" s="11">
        <v>3440</v>
      </c>
      <c r="K946" s="6">
        <v>1559774</v>
      </c>
      <c r="L946" s="6">
        <v>197959</v>
      </c>
    </row>
    <row r="947" spans="1:12">
      <c r="A947" t="s">
        <v>11</v>
      </c>
      <c r="B947">
        <v>9</v>
      </c>
      <c r="C947" t="s">
        <v>42</v>
      </c>
      <c r="D947" t="s">
        <v>879</v>
      </c>
      <c r="E947" s="13" t="s">
        <v>803</v>
      </c>
      <c r="F947" t="s">
        <v>804</v>
      </c>
      <c r="G947" s="11">
        <v>7250</v>
      </c>
      <c r="I947" s="11">
        <v>3450</v>
      </c>
      <c r="K947" s="6">
        <v>1559774</v>
      </c>
      <c r="L947" s="6">
        <v>197959</v>
      </c>
    </row>
    <row r="948" spans="1:12">
      <c r="A948" t="s">
        <v>11</v>
      </c>
      <c r="B948">
        <v>9</v>
      </c>
      <c r="C948" t="s">
        <v>43</v>
      </c>
      <c r="D948" t="s">
        <v>879</v>
      </c>
      <c r="E948" s="13" t="s">
        <v>803</v>
      </c>
      <c r="F948" t="s">
        <v>804</v>
      </c>
      <c r="G948" s="11">
        <v>7105</v>
      </c>
      <c r="I948" s="11">
        <v>3465</v>
      </c>
      <c r="K948" s="6">
        <v>1559774</v>
      </c>
      <c r="L948" s="6">
        <v>197959</v>
      </c>
    </row>
    <row r="949" spans="1:12">
      <c r="A949" t="s">
        <v>11</v>
      </c>
      <c r="B949">
        <v>9</v>
      </c>
      <c r="C949" t="s">
        <v>44</v>
      </c>
      <c r="D949" t="s">
        <v>879</v>
      </c>
      <c r="E949" s="13" t="s">
        <v>803</v>
      </c>
      <c r="F949" t="s">
        <v>804</v>
      </c>
      <c r="G949" s="11">
        <v>7190</v>
      </c>
      <c r="I949" s="11">
        <v>3360</v>
      </c>
      <c r="K949" s="6">
        <v>1559774</v>
      </c>
      <c r="L949" s="6">
        <v>197959</v>
      </c>
    </row>
    <row r="950" spans="1:12">
      <c r="A950" t="s">
        <v>11</v>
      </c>
      <c r="B950">
        <v>9</v>
      </c>
      <c r="C950" t="s">
        <v>45</v>
      </c>
      <c r="D950" t="s">
        <v>879</v>
      </c>
      <c r="E950" s="13" t="s">
        <v>803</v>
      </c>
      <c r="F950" t="s">
        <v>804</v>
      </c>
      <c r="G950" s="11">
        <v>7370</v>
      </c>
      <c r="I950" s="11">
        <v>3660</v>
      </c>
      <c r="K950" s="6">
        <v>1559774</v>
      </c>
      <c r="L950" s="6">
        <v>197959</v>
      </c>
    </row>
    <row r="951" spans="1:12">
      <c r="A951" t="s">
        <v>11</v>
      </c>
      <c r="B951">
        <v>9</v>
      </c>
      <c r="C951" t="s">
        <v>46</v>
      </c>
      <c r="D951" t="s">
        <v>879</v>
      </c>
      <c r="E951" s="13" t="s">
        <v>803</v>
      </c>
      <c r="F951" t="s">
        <v>804</v>
      </c>
      <c r="G951" s="11">
        <v>7350</v>
      </c>
      <c r="I951" s="11">
        <v>3720</v>
      </c>
      <c r="K951" s="6">
        <v>1559774</v>
      </c>
      <c r="L951" s="6">
        <v>197959</v>
      </c>
    </row>
    <row r="952" spans="1:12">
      <c r="A952" t="s">
        <v>11</v>
      </c>
      <c r="B952">
        <v>9</v>
      </c>
      <c r="C952" t="s">
        <v>47</v>
      </c>
      <c r="D952" t="s">
        <v>879</v>
      </c>
      <c r="E952" s="13" t="s">
        <v>803</v>
      </c>
      <c r="F952" t="s">
        <v>804</v>
      </c>
      <c r="G952" s="11">
        <v>6755</v>
      </c>
      <c r="I952" s="11">
        <v>3235</v>
      </c>
      <c r="K952" s="6">
        <v>1559774</v>
      </c>
      <c r="L952" s="6">
        <v>197959</v>
      </c>
    </row>
    <row r="953" spans="1:12">
      <c r="A953" t="s">
        <v>11</v>
      </c>
      <c r="B953">
        <v>9</v>
      </c>
      <c r="C953" t="s">
        <v>48</v>
      </c>
      <c r="D953" t="s">
        <v>879</v>
      </c>
      <c r="E953" s="13" t="s">
        <v>803</v>
      </c>
      <c r="F953" t="s">
        <v>804</v>
      </c>
      <c r="G953" s="11">
        <v>7830</v>
      </c>
      <c r="I953" s="11">
        <v>3790</v>
      </c>
      <c r="K953" s="6">
        <v>1559774</v>
      </c>
      <c r="L953" s="6">
        <v>197959</v>
      </c>
    </row>
    <row r="954" spans="1:12">
      <c r="A954" t="s">
        <v>11</v>
      </c>
      <c r="B954">
        <v>9</v>
      </c>
      <c r="C954" t="s">
        <v>49</v>
      </c>
      <c r="D954" t="s">
        <v>879</v>
      </c>
      <c r="E954" s="13" t="s">
        <v>803</v>
      </c>
      <c r="F954" t="s">
        <v>804</v>
      </c>
      <c r="G954" s="11">
        <v>7200</v>
      </c>
      <c r="I954" s="11">
        <v>3440</v>
      </c>
      <c r="K954" s="6">
        <v>1559774</v>
      </c>
      <c r="L954" s="6">
        <v>197959</v>
      </c>
    </row>
    <row r="955" spans="1:12">
      <c r="A955" t="s">
        <v>11</v>
      </c>
      <c r="B955">
        <v>9</v>
      </c>
      <c r="C955" t="s">
        <v>50</v>
      </c>
      <c r="D955" t="s">
        <v>879</v>
      </c>
      <c r="E955" s="13" t="s">
        <v>803</v>
      </c>
      <c r="F955" t="s">
        <v>804</v>
      </c>
      <c r="G955" s="11">
        <v>7800</v>
      </c>
      <c r="I955" s="11">
        <v>3620</v>
      </c>
      <c r="K955" s="6">
        <v>1559774</v>
      </c>
      <c r="L955" s="6">
        <v>197959</v>
      </c>
    </row>
    <row r="956" spans="1:12">
      <c r="A956" t="s">
        <v>11</v>
      </c>
      <c r="B956">
        <v>9</v>
      </c>
      <c r="C956" t="s">
        <v>51</v>
      </c>
      <c r="D956" t="s">
        <v>879</v>
      </c>
      <c r="E956" s="13" t="s">
        <v>803</v>
      </c>
      <c r="F956" t="s">
        <v>804</v>
      </c>
      <c r="G956" s="11">
        <v>8065</v>
      </c>
      <c r="I956" s="11">
        <v>3695</v>
      </c>
      <c r="K956" s="6">
        <v>1559774</v>
      </c>
      <c r="L956" s="6">
        <v>197959</v>
      </c>
    </row>
    <row r="957" spans="1:12">
      <c r="A957" t="s">
        <v>11</v>
      </c>
      <c r="B957">
        <v>9</v>
      </c>
      <c r="C957" t="s">
        <v>52</v>
      </c>
      <c r="D957" t="s">
        <v>879</v>
      </c>
      <c r="E957" s="13" t="s">
        <v>803</v>
      </c>
      <c r="F957" t="s">
        <v>804</v>
      </c>
      <c r="G957" s="11">
        <v>7895</v>
      </c>
      <c r="I957" s="11">
        <v>3350</v>
      </c>
      <c r="K957" s="6">
        <v>1559774</v>
      </c>
      <c r="L957" s="6">
        <v>197959</v>
      </c>
    </row>
    <row r="958" spans="1:12">
      <c r="A958" t="s">
        <v>11</v>
      </c>
      <c r="B958">
        <v>9</v>
      </c>
      <c r="C958" t="s">
        <v>53</v>
      </c>
      <c r="D958" t="s">
        <v>879</v>
      </c>
      <c r="E958" s="13" t="s">
        <v>803</v>
      </c>
      <c r="F958" t="s">
        <v>804</v>
      </c>
      <c r="G958" s="11">
        <v>8240</v>
      </c>
      <c r="I958" s="11">
        <v>3670</v>
      </c>
      <c r="K958" s="6">
        <v>1559774</v>
      </c>
      <c r="L958" s="6">
        <v>197959</v>
      </c>
    </row>
    <row r="959" spans="1:12">
      <c r="A959" t="s">
        <v>11</v>
      </c>
      <c r="B959">
        <v>9</v>
      </c>
      <c r="C959" t="s">
        <v>54</v>
      </c>
      <c r="D959" t="s">
        <v>879</v>
      </c>
      <c r="E959" s="13" t="s">
        <v>803</v>
      </c>
      <c r="F959" t="s">
        <v>804</v>
      </c>
      <c r="G959" s="11">
        <v>7945</v>
      </c>
      <c r="I959" s="11">
        <v>3580</v>
      </c>
      <c r="K959" s="6">
        <v>1559774</v>
      </c>
      <c r="L959" s="6">
        <v>197959</v>
      </c>
    </row>
    <row r="960" spans="1:12">
      <c r="A960" t="s">
        <v>11</v>
      </c>
      <c r="B960">
        <v>9</v>
      </c>
      <c r="C960" t="s">
        <v>55</v>
      </c>
      <c r="D960" t="s">
        <v>879</v>
      </c>
      <c r="E960" s="13" t="s">
        <v>803</v>
      </c>
      <c r="F960" t="s">
        <v>804</v>
      </c>
      <c r="G960" s="11">
        <v>8235</v>
      </c>
      <c r="I960" s="11">
        <v>3615</v>
      </c>
      <c r="K960" s="6">
        <v>1559774</v>
      </c>
      <c r="L960" s="6">
        <v>197959</v>
      </c>
    </row>
    <row r="961" spans="1:12">
      <c r="A961" t="s">
        <v>11</v>
      </c>
      <c r="B961">
        <v>9</v>
      </c>
      <c r="C961" t="s">
        <v>56</v>
      </c>
      <c r="D961" t="s">
        <v>879</v>
      </c>
      <c r="E961" s="13" t="s">
        <v>803</v>
      </c>
      <c r="F961" t="s">
        <v>804</v>
      </c>
      <c r="G961" s="11">
        <v>8200</v>
      </c>
      <c r="I961" s="11">
        <v>3720</v>
      </c>
      <c r="K961" s="6">
        <v>1559774</v>
      </c>
      <c r="L961" s="6">
        <v>197959</v>
      </c>
    </row>
    <row r="962" spans="1:12">
      <c r="A962" t="s">
        <v>11</v>
      </c>
      <c r="B962">
        <v>9</v>
      </c>
      <c r="C962" t="s">
        <v>57</v>
      </c>
      <c r="D962" t="s">
        <v>879</v>
      </c>
      <c r="E962" s="13" t="s">
        <v>803</v>
      </c>
      <c r="F962" t="s">
        <v>804</v>
      </c>
      <c r="G962" s="11">
        <v>8380</v>
      </c>
      <c r="I962" s="11">
        <v>3960</v>
      </c>
      <c r="K962" s="6">
        <v>1559774</v>
      </c>
      <c r="L962" s="6">
        <v>197959</v>
      </c>
    </row>
    <row r="963" spans="1:12">
      <c r="A963" t="s">
        <v>11</v>
      </c>
      <c r="B963">
        <v>9</v>
      </c>
      <c r="C963" t="s">
        <v>58</v>
      </c>
      <c r="D963" t="s">
        <v>879</v>
      </c>
      <c r="E963" s="13" t="s">
        <v>803</v>
      </c>
      <c r="F963" t="s">
        <v>804</v>
      </c>
      <c r="G963" s="11">
        <v>8360</v>
      </c>
      <c r="I963" s="11">
        <v>3950</v>
      </c>
      <c r="K963" s="6">
        <v>1559774</v>
      </c>
      <c r="L963" s="6">
        <v>197959</v>
      </c>
    </row>
    <row r="964" spans="1:12">
      <c r="A964" t="s">
        <v>11</v>
      </c>
      <c r="B964">
        <v>9</v>
      </c>
      <c r="C964" t="s">
        <v>59</v>
      </c>
      <c r="D964" t="s">
        <v>879</v>
      </c>
      <c r="E964" s="13" t="s">
        <v>803</v>
      </c>
      <c r="F964" t="s">
        <v>804</v>
      </c>
      <c r="G964" s="11">
        <v>8150</v>
      </c>
      <c r="I964" s="11">
        <v>3590</v>
      </c>
      <c r="K964" s="6">
        <v>1559774</v>
      </c>
      <c r="L964" s="6">
        <v>197959</v>
      </c>
    </row>
    <row r="965" spans="1:12">
      <c r="A965" t="s">
        <v>11</v>
      </c>
      <c r="B965">
        <v>9</v>
      </c>
      <c r="C965" t="s">
        <v>60</v>
      </c>
      <c r="D965" t="s">
        <v>879</v>
      </c>
      <c r="E965" s="13" t="s">
        <v>803</v>
      </c>
      <c r="F965" t="s">
        <v>804</v>
      </c>
      <c r="G965" s="11">
        <v>8430</v>
      </c>
      <c r="I965" s="11">
        <v>3655</v>
      </c>
      <c r="K965" s="6">
        <v>1559774</v>
      </c>
      <c r="L965" s="6">
        <v>197959</v>
      </c>
    </row>
    <row r="966" spans="1:12">
      <c r="A966" t="s">
        <v>11</v>
      </c>
      <c r="B966">
        <v>9</v>
      </c>
      <c r="C966" t="s">
        <v>61</v>
      </c>
      <c r="D966" t="s">
        <v>879</v>
      </c>
      <c r="E966" s="13" t="s">
        <v>803</v>
      </c>
      <c r="F966" t="s">
        <v>804</v>
      </c>
      <c r="G966" s="11">
        <v>8175</v>
      </c>
      <c r="I966" s="11">
        <v>3735</v>
      </c>
      <c r="K966" s="6">
        <v>1559774</v>
      </c>
      <c r="L966" s="6">
        <v>197959</v>
      </c>
    </row>
    <row r="967" spans="1:12">
      <c r="A967" t="s">
        <v>11</v>
      </c>
      <c r="B967">
        <v>9</v>
      </c>
      <c r="C967" t="s">
        <v>62</v>
      </c>
      <c r="D967" t="s">
        <v>879</v>
      </c>
      <c r="E967" s="13" t="s">
        <v>803</v>
      </c>
      <c r="F967" t="s">
        <v>804</v>
      </c>
      <c r="G967" s="11">
        <v>8580</v>
      </c>
      <c r="I967" s="11">
        <v>3870</v>
      </c>
      <c r="K967" s="6">
        <v>1559774</v>
      </c>
      <c r="L967" s="6">
        <v>197959</v>
      </c>
    </row>
    <row r="968" spans="1:12">
      <c r="A968" t="s">
        <v>11</v>
      </c>
      <c r="B968">
        <v>9</v>
      </c>
      <c r="C968" t="s">
        <v>63</v>
      </c>
      <c r="D968" t="s">
        <v>879</v>
      </c>
      <c r="E968" s="13" t="s">
        <v>803</v>
      </c>
      <c r="F968" t="s">
        <v>804</v>
      </c>
      <c r="G968" s="11">
        <v>7965</v>
      </c>
      <c r="I968" s="11">
        <v>3545</v>
      </c>
      <c r="K968" s="6">
        <v>1559774</v>
      </c>
      <c r="L968" s="6">
        <v>197959</v>
      </c>
    </row>
    <row r="969" spans="1:12">
      <c r="A969" t="s">
        <v>11</v>
      </c>
      <c r="B969">
        <v>9</v>
      </c>
      <c r="C969" t="s">
        <v>64</v>
      </c>
      <c r="D969" t="s">
        <v>879</v>
      </c>
      <c r="E969" s="13" t="s">
        <v>803</v>
      </c>
      <c r="F969" t="s">
        <v>804</v>
      </c>
      <c r="G969" s="11">
        <v>8450</v>
      </c>
      <c r="I969" s="11">
        <v>3745</v>
      </c>
      <c r="K969" s="6">
        <v>1559774</v>
      </c>
      <c r="L969" s="6">
        <v>197959</v>
      </c>
    </row>
    <row r="970" spans="1:12">
      <c r="A970" t="s">
        <v>11</v>
      </c>
      <c r="B970">
        <v>9</v>
      </c>
      <c r="C970" t="s">
        <v>65</v>
      </c>
      <c r="D970" t="s">
        <v>879</v>
      </c>
      <c r="E970" s="13" t="s">
        <v>803</v>
      </c>
      <c r="F970" t="s">
        <v>804</v>
      </c>
      <c r="G970" s="11">
        <v>8150</v>
      </c>
      <c r="I970" s="11">
        <v>3645</v>
      </c>
      <c r="K970" s="6">
        <v>1559774</v>
      </c>
      <c r="L970" s="6">
        <v>197959</v>
      </c>
    </row>
    <row r="971" spans="1:12">
      <c r="A971" t="s">
        <v>11</v>
      </c>
      <c r="B971">
        <v>9</v>
      </c>
      <c r="C971" t="s">
        <v>66</v>
      </c>
      <c r="D971" t="s">
        <v>879</v>
      </c>
      <c r="E971" s="13" t="s">
        <v>803</v>
      </c>
      <c r="F971" t="s">
        <v>804</v>
      </c>
      <c r="G971" s="11">
        <v>7865</v>
      </c>
      <c r="I971" s="11">
        <v>3540</v>
      </c>
      <c r="K971" s="6">
        <v>1559774</v>
      </c>
      <c r="L971" s="6">
        <v>197959</v>
      </c>
    </row>
    <row r="972" spans="1:12">
      <c r="A972" t="s">
        <v>11</v>
      </c>
      <c r="B972">
        <v>9</v>
      </c>
      <c r="C972" t="s">
        <v>67</v>
      </c>
      <c r="D972" t="s">
        <v>879</v>
      </c>
      <c r="E972" s="13" t="s">
        <v>803</v>
      </c>
      <c r="F972" t="s">
        <v>804</v>
      </c>
      <c r="G972" s="11">
        <v>8665</v>
      </c>
      <c r="I972" s="11">
        <v>3935</v>
      </c>
      <c r="K972" s="6">
        <v>1559774</v>
      </c>
      <c r="L972" s="6">
        <v>197959</v>
      </c>
    </row>
    <row r="973" spans="1:12">
      <c r="A973" t="s">
        <v>11</v>
      </c>
      <c r="B973">
        <v>9</v>
      </c>
      <c r="C973" t="s">
        <v>68</v>
      </c>
      <c r="D973" t="s">
        <v>879</v>
      </c>
      <c r="E973" s="13" t="s">
        <v>803</v>
      </c>
      <c r="F973" t="s">
        <v>804</v>
      </c>
      <c r="G973" s="11">
        <v>8225</v>
      </c>
      <c r="I973" s="11">
        <v>3790</v>
      </c>
      <c r="K973" s="6">
        <v>1559774</v>
      </c>
      <c r="L973" s="6">
        <v>197959</v>
      </c>
    </row>
    <row r="974" spans="1:12">
      <c r="A974" t="s">
        <v>11</v>
      </c>
      <c r="B974">
        <v>9</v>
      </c>
      <c r="C974" t="s">
        <v>878</v>
      </c>
      <c r="D974" t="s">
        <v>879</v>
      </c>
      <c r="E974" s="13" t="s">
        <v>803</v>
      </c>
      <c r="F974" t="s">
        <v>804</v>
      </c>
      <c r="G974" s="11">
        <v>8430</v>
      </c>
      <c r="I974" s="11">
        <v>3845</v>
      </c>
      <c r="K974" s="6">
        <v>1559774</v>
      </c>
      <c r="L974" s="6">
        <v>197959</v>
      </c>
    </row>
    <row r="975" spans="1:12">
      <c r="A975" t="s">
        <v>11</v>
      </c>
      <c r="B975">
        <v>9</v>
      </c>
      <c r="C975" t="s">
        <v>12</v>
      </c>
      <c r="D975" t="s">
        <v>879</v>
      </c>
      <c r="E975" s="13" t="s">
        <v>805</v>
      </c>
      <c r="F975" t="s">
        <v>806</v>
      </c>
      <c r="G975" s="11">
        <v>4820</v>
      </c>
      <c r="I975" s="11">
        <v>2730</v>
      </c>
      <c r="K975" s="6">
        <v>1125259</v>
      </c>
      <c r="L975" s="6">
        <v>173031</v>
      </c>
    </row>
    <row r="976" spans="1:12">
      <c r="A976" t="s">
        <v>11</v>
      </c>
      <c r="B976">
        <v>9</v>
      </c>
      <c r="C976" t="s">
        <v>14</v>
      </c>
      <c r="D976" t="s">
        <v>879</v>
      </c>
      <c r="E976" s="13" t="s">
        <v>805</v>
      </c>
      <c r="F976" t="s">
        <v>806</v>
      </c>
      <c r="G976" s="11">
        <v>4500</v>
      </c>
      <c r="I976" s="11">
        <v>2445</v>
      </c>
      <c r="K976" s="6">
        <v>1125259</v>
      </c>
      <c r="L976" s="6">
        <v>173031</v>
      </c>
    </row>
    <row r="977" spans="1:12">
      <c r="A977" t="s">
        <v>11</v>
      </c>
      <c r="B977">
        <v>9</v>
      </c>
      <c r="C977" t="s">
        <v>15</v>
      </c>
      <c r="D977" t="s">
        <v>879</v>
      </c>
      <c r="E977" s="13" t="s">
        <v>805</v>
      </c>
      <c r="F977" t="s">
        <v>806</v>
      </c>
      <c r="G977" s="11">
        <v>4720</v>
      </c>
      <c r="I977" s="11">
        <v>2485</v>
      </c>
      <c r="K977" s="6">
        <v>1125259</v>
      </c>
      <c r="L977" s="6">
        <v>173031</v>
      </c>
    </row>
    <row r="978" spans="1:12">
      <c r="A978" t="s">
        <v>11</v>
      </c>
      <c r="B978">
        <v>9</v>
      </c>
      <c r="C978" t="s">
        <v>16</v>
      </c>
      <c r="D978" t="s">
        <v>879</v>
      </c>
      <c r="E978" s="13" t="s">
        <v>805</v>
      </c>
      <c r="F978" t="s">
        <v>806</v>
      </c>
      <c r="G978" s="11">
        <v>5320</v>
      </c>
      <c r="I978" s="11">
        <v>2835</v>
      </c>
      <c r="K978" s="6">
        <v>1125259</v>
      </c>
      <c r="L978" s="6">
        <v>173031</v>
      </c>
    </row>
    <row r="979" spans="1:12">
      <c r="A979" t="s">
        <v>11</v>
      </c>
      <c r="B979">
        <v>9</v>
      </c>
      <c r="C979" t="s">
        <v>17</v>
      </c>
      <c r="D979" t="s">
        <v>879</v>
      </c>
      <c r="E979" s="13" t="s">
        <v>805</v>
      </c>
      <c r="F979" t="s">
        <v>806</v>
      </c>
      <c r="G979" s="11">
        <v>5365</v>
      </c>
      <c r="I979" s="11">
        <v>2845</v>
      </c>
      <c r="K979" s="6">
        <v>1125259</v>
      </c>
      <c r="L979" s="6">
        <v>173031</v>
      </c>
    </row>
    <row r="980" spans="1:12">
      <c r="A980" t="s">
        <v>11</v>
      </c>
      <c r="B980">
        <v>9</v>
      </c>
      <c r="C980" t="s">
        <v>18</v>
      </c>
      <c r="D980" t="s">
        <v>879</v>
      </c>
      <c r="E980" s="13" t="s">
        <v>805</v>
      </c>
      <c r="F980" t="s">
        <v>806</v>
      </c>
      <c r="G980" s="11">
        <v>5220</v>
      </c>
      <c r="I980" s="11">
        <v>2785</v>
      </c>
      <c r="K980" s="6">
        <v>1125259</v>
      </c>
      <c r="L980" s="6">
        <v>173031</v>
      </c>
    </row>
    <row r="981" spans="1:12">
      <c r="A981" t="s">
        <v>11</v>
      </c>
      <c r="B981">
        <v>9</v>
      </c>
      <c r="C981" t="s">
        <v>19</v>
      </c>
      <c r="D981" t="s">
        <v>879</v>
      </c>
      <c r="E981" s="13" t="s">
        <v>805</v>
      </c>
      <c r="F981" t="s">
        <v>806</v>
      </c>
      <c r="G981" s="11">
        <v>5540</v>
      </c>
      <c r="I981" s="11">
        <v>2960</v>
      </c>
      <c r="K981" s="6">
        <v>1125259</v>
      </c>
      <c r="L981" s="6">
        <v>173031</v>
      </c>
    </row>
    <row r="982" spans="1:12">
      <c r="A982" t="s">
        <v>11</v>
      </c>
      <c r="B982">
        <v>9</v>
      </c>
      <c r="C982" t="s">
        <v>20</v>
      </c>
      <c r="D982" t="s">
        <v>879</v>
      </c>
      <c r="E982" s="13" t="s">
        <v>805</v>
      </c>
      <c r="F982" t="s">
        <v>806</v>
      </c>
      <c r="G982" s="11">
        <v>5270</v>
      </c>
      <c r="I982" s="11">
        <v>2775</v>
      </c>
      <c r="K982" s="6">
        <v>1125259</v>
      </c>
      <c r="L982" s="6">
        <v>173031</v>
      </c>
    </row>
    <row r="983" spans="1:12">
      <c r="A983" t="s">
        <v>11</v>
      </c>
      <c r="B983">
        <v>9</v>
      </c>
      <c r="C983" t="s">
        <v>21</v>
      </c>
      <c r="D983" t="s">
        <v>879</v>
      </c>
      <c r="E983" s="13" t="s">
        <v>805</v>
      </c>
      <c r="F983" t="s">
        <v>806</v>
      </c>
      <c r="G983" s="11">
        <v>5760</v>
      </c>
      <c r="I983" s="11">
        <v>3075</v>
      </c>
      <c r="K983" s="6">
        <v>1125259</v>
      </c>
      <c r="L983" s="6">
        <v>173031</v>
      </c>
    </row>
    <row r="984" spans="1:12">
      <c r="A984" t="s">
        <v>11</v>
      </c>
      <c r="B984">
        <v>9</v>
      </c>
      <c r="C984" t="s">
        <v>22</v>
      </c>
      <c r="D984" t="s">
        <v>879</v>
      </c>
      <c r="E984" s="13" t="s">
        <v>805</v>
      </c>
      <c r="F984" t="s">
        <v>806</v>
      </c>
      <c r="G984" s="11">
        <v>6300</v>
      </c>
      <c r="I984" s="11">
        <v>3395</v>
      </c>
      <c r="K984" s="6">
        <v>1112673</v>
      </c>
      <c r="L984" s="6">
        <v>175338</v>
      </c>
    </row>
    <row r="985" spans="1:12">
      <c r="A985" t="s">
        <v>11</v>
      </c>
      <c r="B985">
        <v>9</v>
      </c>
      <c r="C985" t="s">
        <v>23</v>
      </c>
      <c r="D985" t="s">
        <v>879</v>
      </c>
      <c r="E985" s="13" t="s">
        <v>805</v>
      </c>
      <c r="F985" t="s">
        <v>806</v>
      </c>
      <c r="G985" s="11">
        <v>5215</v>
      </c>
      <c r="I985" s="11">
        <v>2810</v>
      </c>
      <c r="K985" s="6">
        <v>1112673</v>
      </c>
      <c r="L985" s="6">
        <v>175338</v>
      </c>
    </row>
    <row r="986" spans="1:12">
      <c r="A986" t="s">
        <v>11</v>
      </c>
      <c r="B986">
        <v>9</v>
      </c>
      <c r="C986" t="s">
        <v>24</v>
      </c>
      <c r="D986" t="s">
        <v>879</v>
      </c>
      <c r="E986" s="13" t="s">
        <v>805</v>
      </c>
      <c r="F986" t="s">
        <v>806</v>
      </c>
      <c r="G986" s="11">
        <v>5620</v>
      </c>
      <c r="I986" s="11">
        <v>2960</v>
      </c>
      <c r="K986" s="6">
        <v>1112673</v>
      </c>
      <c r="L986" s="6">
        <v>175338</v>
      </c>
    </row>
    <row r="987" spans="1:12">
      <c r="A987" t="s">
        <v>11</v>
      </c>
      <c r="B987">
        <v>9</v>
      </c>
      <c r="C987" t="s">
        <v>25</v>
      </c>
      <c r="D987" t="s">
        <v>879</v>
      </c>
      <c r="E987" s="13" t="s">
        <v>805</v>
      </c>
      <c r="F987" t="s">
        <v>806</v>
      </c>
      <c r="G987" s="11">
        <v>5700</v>
      </c>
      <c r="I987" s="11">
        <v>3000</v>
      </c>
      <c r="K987" s="6">
        <v>1112673</v>
      </c>
      <c r="L987" s="6">
        <v>175338</v>
      </c>
    </row>
    <row r="988" spans="1:12">
      <c r="A988" t="s">
        <v>11</v>
      </c>
      <c r="B988">
        <v>9</v>
      </c>
      <c r="C988" t="s">
        <v>26</v>
      </c>
      <c r="D988" t="s">
        <v>879</v>
      </c>
      <c r="E988" s="13" t="s">
        <v>805</v>
      </c>
      <c r="F988" t="s">
        <v>806</v>
      </c>
      <c r="G988" s="11">
        <v>5705</v>
      </c>
      <c r="I988" s="11">
        <v>3095</v>
      </c>
      <c r="K988" s="6">
        <v>1112673</v>
      </c>
      <c r="L988" s="6">
        <v>175338</v>
      </c>
    </row>
    <row r="989" spans="1:12">
      <c r="A989" t="s">
        <v>11</v>
      </c>
      <c r="B989">
        <v>9</v>
      </c>
      <c r="C989" t="s">
        <v>27</v>
      </c>
      <c r="D989" t="s">
        <v>879</v>
      </c>
      <c r="E989" s="13" t="s">
        <v>805</v>
      </c>
      <c r="F989" t="s">
        <v>806</v>
      </c>
      <c r="G989" s="11">
        <v>5620</v>
      </c>
      <c r="I989" s="11">
        <v>3005</v>
      </c>
      <c r="K989" s="6">
        <v>1112673</v>
      </c>
      <c r="L989" s="6">
        <v>175338</v>
      </c>
    </row>
    <row r="990" spans="1:12">
      <c r="A990" t="s">
        <v>11</v>
      </c>
      <c r="B990">
        <v>9</v>
      </c>
      <c r="C990" t="s">
        <v>28</v>
      </c>
      <c r="D990" t="s">
        <v>879</v>
      </c>
      <c r="E990" s="13" t="s">
        <v>805</v>
      </c>
      <c r="F990" t="s">
        <v>806</v>
      </c>
      <c r="G990" s="11">
        <v>5785</v>
      </c>
      <c r="I990" s="11">
        <v>3050</v>
      </c>
      <c r="K990" s="6">
        <v>1112673</v>
      </c>
      <c r="L990" s="6">
        <v>175338</v>
      </c>
    </row>
    <row r="991" spans="1:12">
      <c r="A991" t="s">
        <v>11</v>
      </c>
      <c r="B991">
        <v>9</v>
      </c>
      <c r="C991" t="s">
        <v>29</v>
      </c>
      <c r="D991" t="s">
        <v>879</v>
      </c>
      <c r="E991" s="13" t="s">
        <v>805</v>
      </c>
      <c r="F991" t="s">
        <v>806</v>
      </c>
      <c r="G991" s="11">
        <v>5560</v>
      </c>
      <c r="I991" s="11">
        <v>2925</v>
      </c>
      <c r="K991" s="6">
        <v>1112673</v>
      </c>
      <c r="L991" s="6">
        <v>175338</v>
      </c>
    </row>
    <row r="992" spans="1:12">
      <c r="A992" t="s">
        <v>11</v>
      </c>
      <c r="B992">
        <v>9</v>
      </c>
      <c r="C992" t="s">
        <v>30</v>
      </c>
      <c r="D992" t="s">
        <v>879</v>
      </c>
      <c r="E992" s="13" t="s">
        <v>805</v>
      </c>
      <c r="F992" t="s">
        <v>806</v>
      </c>
      <c r="G992" s="11">
        <v>5605</v>
      </c>
      <c r="I992" s="11">
        <v>2965</v>
      </c>
      <c r="K992" s="6">
        <v>1112673</v>
      </c>
      <c r="L992" s="6">
        <v>175338</v>
      </c>
    </row>
    <row r="993" spans="1:12">
      <c r="A993" t="s">
        <v>11</v>
      </c>
      <c r="B993">
        <v>9</v>
      </c>
      <c r="C993" t="s">
        <v>31</v>
      </c>
      <c r="D993" t="s">
        <v>879</v>
      </c>
      <c r="E993" s="13" t="s">
        <v>805</v>
      </c>
      <c r="F993" t="s">
        <v>806</v>
      </c>
      <c r="G993" s="11">
        <v>5510</v>
      </c>
      <c r="I993" s="11">
        <v>2905</v>
      </c>
      <c r="K993" s="6">
        <v>1112673</v>
      </c>
      <c r="L993" s="6">
        <v>175338</v>
      </c>
    </row>
    <row r="994" spans="1:12">
      <c r="A994" t="s">
        <v>11</v>
      </c>
      <c r="B994">
        <v>9</v>
      </c>
      <c r="C994" t="s">
        <v>32</v>
      </c>
      <c r="D994" t="s">
        <v>879</v>
      </c>
      <c r="E994" s="13" t="s">
        <v>805</v>
      </c>
      <c r="F994" t="s">
        <v>806</v>
      </c>
      <c r="G994" s="11">
        <v>5455</v>
      </c>
      <c r="I994" s="11">
        <v>2960</v>
      </c>
      <c r="K994" s="6">
        <v>1112673</v>
      </c>
      <c r="L994" s="6">
        <v>175338</v>
      </c>
    </row>
    <row r="995" spans="1:12">
      <c r="A995" t="s">
        <v>11</v>
      </c>
      <c r="B995">
        <v>9</v>
      </c>
      <c r="C995" t="s">
        <v>33</v>
      </c>
      <c r="D995" t="s">
        <v>879</v>
      </c>
      <c r="E995" s="13" t="s">
        <v>805</v>
      </c>
      <c r="F995" t="s">
        <v>806</v>
      </c>
      <c r="G995" s="11">
        <v>5595</v>
      </c>
      <c r="I995" s="11">
        <v>3015</v>
      </c>
      <c r="K995" s="6">
        <v>1112673</v>
      </c>
      <c r="L995" s="6">
        <v>175338</v>
      </c>
    </row>
    <row r="996" spans="1:12">
      <c r="A996" t="s">
        <v>11</v>
      </c>
      <c r="B996">
        <v>9</v>
      </c>
      <c r="C996" t="s">
        <v>34</v>
      </c>
      <c r="D996" t="s">
        <v>879</v>
      </c>
      <c r="E996" s="13" t="s">
        <v>805</v>
      </c>
      <c r="F996" t="s">
        <v>806</v>
      </c>
      <c r="G996" s="11">
        <v>5195</v>
      </c>
      <c r="I996" s="11">
        <v>2965</v>
      </c>
      <c r="K996" s="6">
        <v>1118268</v>
      </c>
      <c r="L996" s="6">
        <v>175396</v>
      </c>
    </row>
    <row r="997" spans="1:12">
      <c r="A997" t="s">
        <v>11</v>
      </c>
      <c r="B997">
        <v>9</v>
      </c>
      <c r="C997" t="s">
        <v>35</v>
      </c>
      <c r="D997" t="s">
        <v>879</v>
      </c>
      <c r="E997" s="13" t="s">
        <v>805</v>
      </c>
      <c r="F997" t="s">
        <v>806</v>
      </c>
      <c r="G997" s="11">
        <v>4955</v>
      </c>
      <c r="I997" s="11">
        <v>2680</v>
      </c>
      <c r="K997" s="6">
        <v>1118268</v>
      </c>
      <c r="L997" s="6">
        <v>175396</v>
      </c>
    </row>
    <row r="998" spans="1:12">
      <c r="A998" t="s">
        <v>11</v>
      </c>
      <c r="B998">
        <v>9</v>
      </c>
      <c r="C998" t="s">
        <v>36</v>
      </c>
      <c r="D998" t="s">
        <v>879</v>
      </c>
      <c r="E998" s="13" t="s">
        <v>805</v>
      </c>
      <c r="F998" t="s">
        <v>806</v>
      </c>
      <c r="G998" s="11">
        <v>5635</v>
      </c>
      <c r="I998" s="11">
        <v>3135</v>
      </c>
      <c r="K998" s="6">
        <v>1118268</v>
      </c>
      <c r="L998" s="6">
        <v>175396</v>
      </c>
    </row>
    <row r="999" spans="1:12">
      <c r="A999" t="s">
        <v>11</v>
      </c>
      <c r="B999">
        <v>9</v>
      </c>
      <c r="C999" t="s">
        <v>37</v>
      </c>
      <c r="D999" t="s">
        <v>879</v>
      </c>
      <c r="E999" s="13" t="s">
        <v>805</v>
      </c>
      <c r="F999" t="s">
        <v>806</v>
      </c>
      <c r="G999" s="11">
        <v>5235</v>
      </c>
      <c r="I999" s="11">
        <v>2945</v>
      </c>
      <c r="K999" s="6">
        <v>1118268</v>
      </c>
      <c r="L999" s="6">
        <v>175396</v>
      </c>
    </row>
    <row r="1000" spans="1:12">
      <c r="A1000" t="s">
        <v>11</v>
      </c>
      <c r="B1000">
        <v>9</v>
      </c>
      <c r="C1000" t="s">
        <v>38</v>
      </c>
      <c r="D1000" t="s">
        <v>879</v>
      </c>
      <c r="E1000" s="13" t="s">
        <v>805</v>
      </c>
      <c r="F1000" t="s">
        <v>806</v>
      </c>
      <c r="G1000" s="11">
        <v>5535</v>
      </c>
      <c r="I1000" s="11">
        <v>2995</v>
      </c>
      <c r="K1000" s="6">
        <v>1118268</v>
      </c>
      <c r="L1000" s="6">
        <v>175396</v>
      </c>
    </row>
    <row r="1001" spans="1:12">
      <c r="A1001" t="s">
        <v>11</v>
      </c>
      <c r="B1001">
        <v>9</v>
      </c>
      <c r="C1001" t="s">
        <v>39</v>
      </c>
      <c r="D1001" t="s">
        <v>879</v>
      </c>
      <c r="E1001" s="13" t="s">
        <v>805</v>
      </c>
      <c r="F1001" t="s">
        <v>806</v>
      </c>
      <c r="G1001" s="11">
        <v>5255</v>
      </c>
      <c r="I1001" s="11">
        <v>2840</v>
      </c>
      <c r="K1001" s="6">
        <v>1118268</v>
      </c>
      <c r="L1001" s="6">
        <v>175396</v>
      </c>
    </row>
    <row r="1002" spans="1:12">
      <c r="A1002" t="s">
        <v>11</v>
      </c>
      <c r="B1002">
        <v>9</v>
      </c>
      <c r="C1002" t="s">
        <v>40</v>
      </c>
      <c r="D1002" t="s">
        <v>879</v>
      </c>
      <c r="E1002" s="13" t="s">
        <v>805</v>
      </c>
      <c r="F1002" t="s">
        <v>806</v>
      </c>
      <c r="G1002" s="11">
        <v>5240</v>
      </c>
      <c r="I1002" s="11">
        <v>2890</v>
      </c>
      <c r="K1002" s="6">
        <v>1118268</v>
      </c>
      <c r="L1002" s="6">
        <v>175396</v>
      </c>
    </row>
    <row r="1003" spans="1:12">
      <c r="A1003" t="s">
        <v>11</v>
      </c>
      <c r="B1003">
        <v>9</v>
      </c>
      <c r="C1003" t="s">
        <v>41</v>
      </c>
      <c r="D1003" t="s">
        <v>879</v>
      </c>
      <c r="E1003" s="13" t="s">
        <v>805</v>
      </c>
      <c r="F1003" t="s">
        <v>806</v>
      </c>
      <c r="G1003" s="11">
        <v>5210</v>
      </c>
      <c r="I1003" s="11">
        <v>2925</v>
      </c>
      <c r="K1003" s="6">
        <v>1118268</v>
      </c>
      <c r="L1003" s="6">
        <v>175396</v>
      </c>
    </row>
    <row r="1004" spans="1:12">
      <c r="A1004" t="s">
        <v>11</v>
      </c>
      <c r="B1004">
        <v>9</v>
      </c>
      <c r="C1004" t="s">
        <v>42</v>
      </c>
      <c r="D1004" t="s">
        <v>879</v>
      </c>
      <c r="E1004" s="13" t="s">
        <v>805</v>
      </c>
      <c r="F1004" t="s">
        <v>806</v>
      </c>
      <c r="G1004" s="11">
        <v>5090</v>
      </c>
      <c r="I1004" s="11">
        <v>2765</v>
      </c>
      <c r="K1004" s="6">
        <v>1118268</v>
      </c>
      <c r="L1004" s="6">
        <v>175396</v>
      </c>
    </row>
    <row r="1005" spans="1:12">
      <c r="A1005" t="s">
        <v>11</v>
      </c>
      <c r="B1005">
        <v>9</v>
      </c>
      <c r="C1005" t="s">
        <v>43</v>
      </c>
      <c r="D1005" t="s">
        <v>879</v>
      </c>
      <c r="E1005" s="13" t="s">
        <v>805</v>
      </c>
      <c r="F1005" t="s">
        <v>806</v>
      </c>
      <c r="G1005" s="11">
        <v>5300</v>
      </c>
      <c r="I1005" s="11">
        <v>2910</v>
      </c>
      <c r="K1005" s="6">
        <v>1118268</v>
      </c>
      <c r="L1005" s="6">
        <v>175396</v>
      </c>
    </row>
    <row r="1006" spans="1:12">
      <c r="A1006" t="s">
        <v>11</v>
      </c>
      <c r="B1006">
        <v>9</v>
      </c>
      <c r="C1006" t="s">
        <v>44</v>
      </c>
      <c r="D1006" t="s">
        <v>879</v>
      </c>
      <c r="E1006" s="13" t="s">
        <v>805</v>
      </c>
      <c r="F1006" t="s">
        <v>806</v>
      </c>
      <c r="G1006" s="11">
        <v>5165</v>
      </c>
      <c r="I1006" s="11">
        <v>2790</v>
      </c>
      <c r="K1006" s="6">
        <v>1118268</v>
      </c>
      <c r="L1006" s="6">
        <v>175396</v>
      </c>
    </row>
    <row r="1007" spans="1:12">
      <c r="A1007" t="s">
        <v>11</v>
      </c>
      <c r="B1007">
        <v>9</v>
      </c>
      <c r="C1007" t="s">
        <v>45</v>
      </c>
      <c r="D1007" t="s">
        <v>879</v>
      </c>
      <c r="E1007" s="13" t="s">
        <v>805</v>
      </c>
      <c r="F1007" t="s">
        <v>806</v>
      </c>
      <c r="G1007" s="11">
        <v>5475</v>
      </c>
      <c r="I1007" s="11">
        <v>3135</v>
      </c>
      <c r="K1007" s="6">
        <v>1118268</v>
      </c>
      <c r="L1007" s="6">
        <v>175396</v>
      </c>
    </row>
    <row r="1008" spans="1:12">
      <c r="A1008" t="s">
        <v>11</v>
      </c>
      <c r="B1008">
        <v>9</v>
      </c>
      <c r="C1008" t="s">
        <v>46</v>
      </c>
      <c r="D1008" t="s">
        <v>879</v>
      </c>
      <c r="E1008" s="13" t="s">
        <v>805</v>
      </c>
      <c r="F1008" t="s">
        <v>806</v>
      </c>
      <c r="G1008" s="11">
        <v>5245</v>
      </c>
      <c r="I1008" s="11">
        <v>2975</v>
      </c>
      <c r="K1008" s="6">
        <v>1118268</v>
      </c>
      <c r="L1008" s="6">
        <v>175396</v>
      </c>
    </row>
    <row r="1009" spans="1:12">
      <c r="A1009" t="s">
        <v>11</v>
      </c>
      <c r="B1009">
        <v>9</v>
      </c>
      <c r="C1009" t="s">
        <v>47</v>
      </c>
      <c r="D1009" t="s">
        <v>879</v>
      </c>
      <c r="E1009" s="13" t="s">
        <v>805</v>
      </c>
      <c r="F1009" t="s">
        <v>806</v>
      </c>
      <c r="G1009" s="11">
        <v>4750</v>
      </c>
      <c r="I1009" s="11">
        <v>2645</v>
      </c>
      <c r="K1009" s="6">
        <v>1118268</v>
      </c>
      <c r="L1009" s="6">
        <v>175396</v>
      </c>
    </row>
    <row r="1010" spans="1:12">
      <c r="A1010" t="s">
        <v>11</v>
      </c>
      <c r="B1010">
        <v>9</v>
      </c>
      <c r="C1010" t="s">
        <v>48</v>
      </c>
      <c r="D1010" t="s">
        <v>879</v>
      </c>
      <c r="E1010" s="13" t="s">
        <v>805</v>
      </c>
      <c r="F1010" t="s">
        <v>806</v>
      </c>
      <c r="G1010" s="11">
        <v>5480</v>
      </c>
      <c r="I1010" s="11">
        <v>3020</v>
      </c>
      <c r="K1010" s="6">
        <v>1118268</v>
      </c>
      <c r="L1010" s="6">
        <v>175396</v>
      </c>
    </row>
    <row r="1011" spans="1:12">
      <c r="A1011" t="s">
        <v>11</v>
      </c>
      <c r="B1011">
        <v>9</v>
      </c>
      <c r="C1011" t="s">
        <v>49</v>
      </c>
      <c r="D1011" t="s">
        <v>879</v>
      </c>
      <c r="E1011" s="13" t="s">
        <v>805</v>
      </c>
      <c r="F1011" t="s">
        <v>806</v>
      </c>
      <c r="G1011" s="11">
        <v>5240</v>
      </c>
      <c r="I1011" s="11">
        <v>2860</v>
      </c>
      <c r="K1011" s="6">
        <v>1118268</v>
      </c>
      <c r="L1011" s="6">
        <v>175396</v>
      </c>
    </row>
    <row r="1012" spans="1:12">
      <c r="A1012" t="s">
        <v>11</v>
      </c>
      <c r="B1012">
        <v>9</v>
      </c>
      <c r="C1012" t="s">
        <v>50</v>
      </c>
      <c r="D1012" t="s">
        <v>879</v>
      </c>
      <c r="E1012" s="13" t="s">
        <v>805</v>
      </c>
      <c r="F1012" t="s">
        <v>806</v>
      </c>
      <c r="G1012" s="11">
        <v>5225</v>
      </c>
      <c r="I1012" s="11">
        <v>2880</v>
      </c>
      <c r="K1012" s="6">
        <v>1118268</v>
      </c>
      <c r="L1012" s="6">
        <v>175396</v>
      </c>
    </row>
    <row r="1013" spans="1:12">
      <c r="A1013" t="s">
        <v>11</v>
      </c>
      <c r="B1013">
        <v>9</v>
      </c>
      <c r="C1013" t="s">
        <v>51</v>
      </c>
      <c r="D1013" t="s">
        <v>879</v>
      </c>
      <c r="E1013" s="13" t="s">
        <v>805</v>
      </c>
      <c r="F1013" t="s">
        <v>806</v>
      </c>
      <c r="G1013" s="11">
        <v>5410</v>
      </c>
      <c r="I1013" s="11">
        <v>2895</v>
      </c>
      <c r="K1013" s="6">
        <v>1118268</v>
      </c>
      <c r="L1013" s="6">
        <v>175396</v>
      </c>
    </row>
    <row r="1014" spans="1:12">
      <c r="A1014" t="s">
        <v>11</v>
      </c>
      <c r="B1014">
        <v>9</v>
      </c>
      <c r="C1014" t="s">
        <v>52</v>
      </c>
      <c r="D1014" t="s">
        <v>879</v>
      </c>
      <c r="E1014" s="13" t="s">
        <v>805</v>
      </c>
      <c r="F1014" t="s">
        <v>806</v>
      </c>
      <c r="G1014" s="11">
        <v>5305</v>
      </c>
      <c r="I1014" s="11">
        <v>2755</v>
      </c>
      <c r="K1014" s="6">
        <v>1118268</v>
      </c>
      <c r="L1014" s="6">
        <v>175396</v>
      </c>
    </row>
    <row r="1015" spans="1:12">
      <c r="A1015" t="s">
        <v>11</v>
      </c>
      <c r="B1015">
        <v>9</v>
      </c>
      <c r="C1015" t="s">
        <v>53</v>
      </c>
      <c r="D1015" t="s">
        <v>879</v>
      </c>
      <c r="E1015" s="13" t="s">
        <v>805</v>
      </c>
      <c r="F1015" t="s">
        <v>806</v>
      </c>
      <c r="G1015" s="11">
        <v>5315</v>
      </c>
      <c r="I1015" s="11">
        <v>2900</v>
      </c>
      <c r="K1015" s="6">
        <v>1118268</v>
      </c>
      <c r="L1015" s="6">
        <v>175396</v>
      </c>
    </row>
    <row r="1016" spans="1:12">
      <c r="A1016" t="s">
        <v>11</v>
      </c>
      <c r="B1016">
        <v>9</v>
      </c>
      <c r="C1016" t="s">
        <v>54</v>
      </c>
      <c r="D1016" t="s">
        <v>879</v>
      </c>
      <c r="E1016" s="13" t="s">
        <v>805</v>
      </c>
      <c r="F1016" t="s">
        <v>806</v>
      </c>
      <c r="G1016" s="11">
        <v>5210</v>
      </c>
      <c r="I1016" s="11">
        <v>2790</v>
      </c>
      <c r="K1016" s="6">
        <v>1118268</v>
      </c>
      <c r="L1016" s="6">
        <v>175396</v>
      </c>
    </row>
    <row r="1017" spans="1:12">
      <c r="A1017" t="s">
        <v>11</v>
      </c>
      <c r="B1017">
        <v>9</v>
      </c>
      <c r="C1017" t="s">
        <v>55</v>
      </c>
      <c r="D1017" t="s">
        <v>879</v>
      </c>
      <c r="E1017" s="13" t="s">
        <v>805</v>
      </c>
      <c r="F1017" t="s">
        <v>806</v>
      </c>
      <c r="G1017" s="11">
        <v>5215</v>
      </c>
      <c r="I1017" s="11">
        <v>2855</v>
      </c>
      <c r="K1017" s="6">
        <v>1118268</v>
      </c>
      <c r="L1017" s="6">
        <v>175396</v>
      </c>
    </row>
    <row r="1018" spans="1:12">
      <c r="A1018" t="s">
        <v>11</v>
      </c>
      <c r="B1018">
        <v>9</v>
      </c>
      <c r="C1018" t="s">
        <v>56</v>
      </c>
      <c r="D1018" t="s">
        <v>879</v>
      </c>
      <c r="E1018" s="13" t="s">
        <v>805</v>
      </c>
      <c r="F1018" t="s">
        <v>806</v>
      </c>
      <c r="G1018" s="11">
        <v>5245</v>
      </c>
      <c r="I1018" s="11">
        <v>2935</v>
      </c>
      <c r="K1018" s="6">
        <v>1118268</v>
      </c>
      <c r="L1018" s="6">
        <v>175396</v>
      </c>
    </row>
    <row r="1019" spans="1:12">
      <c r="A1019" t="s">
        <v>11</v>
      </c>
      <c r="B1019">
        <v>9</v>
      </c>
      <c r="C1019" t="s">
        <v>57</v>
      </c>
      <c r="D1019" t="s">
        <v>879</v>
      </c>
      <c r="E1019" s="13" t="s">
        <v>805</v>
      </c>
      <c r="F1019" t="s">
        <v>806</v>
      </c>
      <c r="G1019" s="11">
        <v>5605</v>
      </c>
      <c r="I1019" s="11">
        <v>3185</v>
      </c>
      <c r="K1019" s="6">
        <v>1118268</v>
      </c>
      <c r="L1019" s="6">
        <v>175396</v>
      </c>
    </row>
    <row r="1020" spans="1:12">
      <c r="A1020" t="s">
        <v>11</v>
      </c>
      <c r="B1020">
        <v>9</v>
      </c>
      <c r="C1020" t="s">
        <v>58</v>
      </c>
      <c r="D1020" t="s">
        <v>879</v>
      </c>
      <c r="E1020" s="13" t="s">
        <v>805</v>
      </c>
      <c r="F1020" t="s">
        <v>806</v>
      </c>
      <c r="G1020" s="11">
        <v>5285</v>
      </c>
      <c r="I1020" s="11">
        <v>3040</v>
      </c>
      <c r="K1020" s="6">
        <v>1118268</v>
      </c>
      <c r="L1020" s="6">
        <v>175396</v>
      </c>
    </row>
    <row r="1021" spans="1:12">
      <c r="A1021" t="s">
        <v>11</v>
      </c>
      <c r="B1021">
        <v>9</v>
      </c>
      <c r="C1021" t="s">
        <v>59</v>
      </c>
      <c r="D1021" t="s">
        <v>879</v>
      </c>
      <c r="E1021" s="13" t="s">
        <v>805</v>
      </c>
      <c r="F1021" t="s">
        <v>806</v>
      </c>
      <c r="G1021" s="11">
        <v>5265</v>
      </c>
      <c r="I1021" s="11">
        <v>2965</v>
      </c>
      <c r="K1021" s="6">
        <v>1118268</v>
      </c>
      <c r="L1021" s="6">
        <v>175396</v>
      </c>
    </row>
    <row r="1022" spans="1:12">
      <c r="A1022" t="s">
        <v>11</v>
      </c>
      <c r="B1022">
        <v>9</v>
      </c>
      <c r="C1022" t="s">
        <v>60</v>
      </c>
      <c r="D1022" t="s">
        <v>879</v>
      </c>
      <c r="E1022" s="13" t="s">
        <v>805</v>
      </c>
      <c r="F1022" t="s">
        <v>806</v>
      </c>
      <c r="G1022" s="11">
        <v>5370</v>
      </c>
      <c r="I1022" s="11">
        <v>2890</v>
      </c>
      <c r="K1022" s="6">
        <v>1118268</v>
      </c>
      <c r="L1022" s="6">
        <v>175396</v>
      </c>
    </row>
    <row r="1023" spans="1:12">
      <c r="A1023" t="s">
        <v>11</v>
      </c>
      <c r="B1023">
        <v>9</v>
      </c>
      <c r="C1023" t="s">
        <v>61</v>
      </c>
      <c r="D1023" t="s">
        <v>879</v>
      </c>
      <c r="E1023" s="13" t="s">
        <v>805</v>
      </c>
      <c r="F1023" t="s">
        <v>806</v>
      </c>
      <c r="G1023" s="11">
        <v>5165</v>
      </c>
      <c r="I1023" s="11">
        <v>2835</v>
      </c>
      <c r="K1023" s="6">
        <v>1118268</v>
      </c>
      <c r="L1023" s="6">
        <v>175396</v>
      </c>
    </row>
    <row r="1024" spans="1:12">
      <c r="A1024" t="s">
        <v>11</v>
      </c>
      <c r="B1024">
        <v>9</v>
      </c>
      <c r="C1024" t="s">
        <v>62</v>
      </c>
      <c r="D1024" t="s">
        <v>879</v>
      </c>
      <c r="E1024" s="13" t="s">
        <v>805</v>
      </c>
      <c r="F1024" t="s">
        <v>806</v>
      </c>
      <c r="G1024" s="11">
        <v>5540</v>
      </c>
      <c r="I1024" s="11">
        <v>3065</v>
      </c>
      <c r="K1024" s="6">
        <v>1118268</v>
      </c>
      <c r="L1024" s="6">
        <v>175396</v>
      </c>
    </row>
    <row r="1025" spans="1:12">
      <c r="A1025" t="s">
        <v>11</v>
      </c>
      <c r="B1025">
        <v>9</v>
      </c>
      <c r="C1025" t="s">
        <v>63</v>
      </c>
      <c r="D1025" t="s">
        <v>879</v>
      </c>
      <c r="E1025" s="13" t="s">
        <v>805</v>
      </c>
      <c r="F1025" t="s">
        <v>806</v>
      </c>
      <c r="G1025" s="11">
        <v>5300</v>
      </c>
      <c r="I1025" s="11">
        <v>2915</v>
      </c>
      <c r="K1025" s="6">
        <v>1118268</v>
      </c>
      <c r="L1025" s="6">
        <v>175396</v>
      </c>
    </row>
    <row r="1026" spans="1:12">
      <c r="A1026" t="s">
        <v>11</v>
      </c>
      <c r="B1026">
        <v>9</v>
      </c>
      <c r="C1026" t="s">
        <v>64</v>
      </c>
      <c r="D1026" t="s">
        <v>879</v>
      </c>
      <c r="E1026" s="13" t="s">
        <v>805</v>
      </c>
      <c r="F1026" t="s">
        <v>806</v>
      </c>
      <c r="G1026" s="11">
        <v>5320</v>
      </c>
      <c r="I1026" s="11">
        <v>2910</v>
      </c>
      <c r="K1026" s="6">
        <v>1118268</v>
      </c>
      <c r="L1026" s="6">
        <v>175396</v>
      </c>
    </row>
    <row r="1027" spans="1:12">
      <c r="A1027" t="s">
        <v>11</v>
      </c>
      <c r="B1027">
        <v>9</v>
      </c>
      <c r="C1027" t="s">
        <v>65</v>
      </c>
      <c r="D1027" t="s">
        <v>879</v>
      </c>
      <c r="E1027" s="13" t="s">
        <v>805</v>
      </c>
      <c r="F1027" t="s">
        <v>806</v>
      </c>
      <c r="G1027" s="11">
        <v>5365</v>
      </c>
      <c r="I1027" s="11">
        <v>3005</v>
      </c>
      <c r="K1027" s="6">
        <v>1118268</v>
      </c>
      <c r="L1027" s="6">
        <v>175396</v>
      </c>
    </row>
    <row r="1028" spans="1:12">
      <c r="A1028" t="s">
        <v>11</v>
      </c>
      <c r="B1028">
        <v>9</v>
      </c>
      <c r="C1028" t="s">
        <v>66</v>
      </c>
      <c r="D1028" t="s">
        <v>879</v>
      </c>
      <c r="E1028" s="13" t="s">
        <v>805</v>
      </c>
      <c r="F1028" t="s">
        <v>806</v>
      </c>
      <c r="G1028" s="11">
        <v>5130</v>
      </c>
      <c r="I1028" s="11">
        <v>2805</v>
      </c>
      <c r="K1028" s="6">
        <v>1118268</v>
      </c>
      <c r="L1028" s="6">
        <v>175396</v>
      </c>
    </row>
    <row r="1029" spans="1:12">
      <c r="A1029" t="s">
        <v>11</v>
      </c>
      <c r="B1029">
        <v>9</v>
      </c>
      <c r="C1029" t="s">
        <v>67</v>
      </c>
      <c r="D1029" t="s">
        <v>879</v>
      </c>
      <c r="E1029" s="13" t="s">
        <v>805</v>
      </c>
      <c r="F1029" t="s">
        <v>806</v>
      </c>
      <c r="G1029" s="11">
        <v>5665</v>
      </c>
      <c r="I1029" s="11">
        <v>3090</v>
      </c>
      <c r="K1029" s="6">
        <v>1118268</v>
      </c>
      <c r="L1029" s="6">
        <v>175396</v>
      </c>
    </row>
    <row r="1030" spans="1:12">
      <c r="A1030" t="s">
        <v>11</v>
      </c>
      <c r="B1030">
        <v>9</v>
      </c>
      <c r="C1030" t="s">
        <v>68</v>
      </c>
      <c r="D1030" t="s">
        <v>879</v>
      </c>
      <c r="E1030" s="13" t="s">
        <v>805</v>
      </c>
      <c r="F1030" t="s">
        <v>806</v>
      </c>
      <c r="G1030" s="11">
        <v>5335</v>
      </c>
      <c r="I1030" s="11">
        <v>2980</v>
      </c>
      <c r="K1030" s="6">
        <v>1118268</v>
      </c>
      <c r="L1030" s="6">
        <v>175396</v>
      </c>
    </row>
    <row r="1031" spans="1:12">
      <c r="A1031" t="s">
        <v>11</v>
      </c>
      <c r="B1031">
        <v>9</v>
      </c>
      <c r="C1031" t="s">
        <v>878</v>
      </c>
      <c r="D1031" t="s">
        <v>879</v>
      </c>
      <c r="E1031" s="13" t="s">
        <v>805</v>
      </c>
      <c r="F1031" t="s">
        <v>806</v>
      </c>
      <c r="G1031" s="11">
        <v>5465</v>
      </c>
      <c r="I1031" s="11">
        <v>3115</v>
      </c>
      <c r="K1031" s="6">
        <v>1118268</v>
      </c>
      <c r="L1031" s="6">
        <v>175396</v>
      </c>
    </row>
    <row r="1032" spans="1:12">
      <c r="A1032" t="s">
        <v>11</v>
      </c>
      <c r="B1032">
        <v>9</v>
      </c>
      <c r="C1032" t="s">
        <v>12</v>
      </c>
      <c r="D1032" t="s">
        <v>879</v>
      </c>
      <c r="E1032" s="13" t="s">
        <v>807</v>
      </c>
      <c r="F1032" t="s">
        <v>808</v>
      </c>
      <c r="G1032" s="11">
        <v>4170</v>
      </c>
      <c r="I1032" s="11">
        <v>2880</v>
      </c>
      <c r="K1032" s="6">
        <v>837212</v>
      </c>
      <c r="L1032" s="6">
        <v>254304</v>
      </c>
    </row>
    <row r="1033" spans="1:12">
      <c r="A1033" t="s">
        <v>11</v>
      </c>
      <c r="B1033">
        <v>9</v>
      </c>
      <c r="C1033" t="s">
        <v>14</v>
      </c>
      <c r="D1033" t="s">
        <v>879</v>
      </c>
      <c r="E1033" s="13" t="s">
        <v>807</v>
      </c>
      <c r="F1033" t="s">
        <v>808</v>
      </c>
      <c r="G1033" s="11">
        <v>5010</v>
      </c>
      <c r="I1033" s="11">
        <v>3365</v>
      </c>
      <c r="K1033" s="6">
        <v>837212</v>
      </c>
      <c r="L1033" s="6">
        <v>254304</v>
      </c>
    </row>
    <row r="1034" spans="1:12">
      <c r="A1034" t="s">
        <v>11</v>
      </c>
      <c r="B1034">
        <v>9</v>
      </c>
      <c r="C1034" t="s">
        <v>15</v>
      </c>
      <c r="D1034" t="s">
        <v>879</v>
      </c>
      <c r="E1034" s="13" t="s">
        <v>807</v>
      </c>
      <c r="F1034" t="s">
        <v>808</v>
      </c>
      <c r="G1034" s="11">
        <v>5405</v>
      </c>
      <c r="I1034" s="11">
        <v>3575</v>
      </c>
      <c r="K1034" s="6">
        <v>837212</v>
      </c>
      <c r="L1034" s="6">
        <v>254304</v>
      </c>
    </row>
    <row r="1035" spans="1:12">
      <c r="A1035" t="s">
        <v>11</v>
      </c>
      <c r="B1035">
        <v>9</v>
      </c>
      <c r="C1035" t="s">
        <v>16</v>
      </c>
      <c r="D1035" t="s">
        <v>879</v>
      </c>
      <c r="E1035" s="13" t="s">
        <v>807</v>
      </c>
      <c r="F1035" t="s">
        <v>808</v>
      </c>
      <c r="G1035" s="11">
        <v>6130</v>
      </c>
      <c r="I1035" s="11">
        <v>4010</v>
      </c>
      <c r="K1035" s="6">
        <v>837212</v>
      </c>
      <c r="L1035" s="6">
        <v>254304</v>
      </c>
    </row>
    <row r="1036" spans="1:12">
      <c r="A1036" t="s">
        <v>11</v>
      </c>
      <c r="B1036">
        <v>9</v>
      </c>
      <c r="C1036" t="s">
        <v>17</v>
      </c>
      <c r="D1036" t="s">
        <v>879</v>
      </c>
      <c r="E1036" s="13" t="s">
        <v>807</v>
      </c>
      <c r="F1036" t="s">
        <v>808</v>
      </c>
      <c r="G1036" s="11">
        <v>5690</v>
      </c>
      <c r="I1036" s="11">
        <v>3690</v>
      </c>
      <c r="K1036" s="6">
        <v>837212</v>
      </c>
      <c r="L1036" s="6">
        <v>254304</v>
      </c>
    </row>
    <row r="1037" spans="1:12">
      <c r="A1037" t="s">
        <v>11</v>
      </c>
      <c r="B1037">
        <v>9</v>
      </c>
      <c r="C1037" t="s">
        <v>18</v>
      </c>
      <c r="D1037" t="s">
        <v>879</v>
      </c>
      <c r="E1037" s="13" t="s">
        <v>807</v>
      </c>
      <c r="F1037" t="s">
        <v>808</v>
      </c>
      <c r="G1037" s="11">
        <v>5815</v>
      </c>
      <c r="I1037" s="11">
        <v>3790</v>
      </c>
      <c r="K1037" s="6">
        <v>837212</v>
      </c>
      <c r="L1037" s="6">
        <v>254304</v>
      </c>
    </row>
    <row r="1038" spans="1:12">
      <c r="A1038" t="s">
        <v>11</v>
      </c>
      <c r="B1038">
        <v>9</v>
      </c>
      <c r="C1038" t="s">
        <v>19</v>
      </c>
      <c r="D1038" t="s">
        <v>879</v>
      </c>
      <c r="E1038" s="13" t="s">
        <v>807</v>
      </c>
      <c r="F1038" t="s">
        <v>808</v>
      </c>
      <c r="G1038" s="11">
        <v>5940</v>
      </c>
      <c r="I1038" s="11">
        <v>3875</v>
      </c>
      <c r="K1038" s="6">
        <v>837212</v>
      </c>
      <c r="L1038" s="6">
        <v>254304</v>
      </c>
    </row>
    <row r="1039" spans="1:12">
      <c r="A1039" t="s">
        <v>11</v>
      </c>
      <c r="B1039">
        <v>9</v>
      </c>
      <c r="C1039" t="s">
        <v>20</v>
      </c>
      <c r="D1039" t="s">
        <v>879</v>
      </c>
      <c r="E1039" s="13" t="s">
        <v>807</v>
      </c>
      <c r="F1039" t="s">
        <v>808</v>
      </c>
      <c r="G1039" s="11">
        <v>5625</v>
      </c>
      <c r="I1039" s="11">
        <v>3725</v>
      </c>
      <c r="K1039" s="6">
        <v>837212</v>
      </c>
      <c r="L1039" s="6">
        <v>254304</v>
      </c>
    </row>
    <row r="1040" spans="1:12">
      <c r="A1040" t="s">
        <v>11</v>
      </c>
      <c r="B1040">
        <v>9</v>
      </c>
      <c r="C1040" t="s">
        <v>21</v>
      </c>
      <c r="D1040" t="s">
        <v>879</v>
      </c>
      <c r="E1040" s="13" t="s">
        <v>807</v>
      </c>
      <c r="F1040" t="s">
        <v>808</v>
      </c>
      <c r="G1040" s="11">
        <v>5725</v>
      </c>
      <c r="I1040" s="11">
        <v>3865</v>
      </c>
      <c r="K1040" s="6">
        <v>837212</v>
      </c>
      <c r="L1040" s="6">
        <v>254304</v>
      </c>
    </row>
    <row r="1041" spans="1:12">
      <c r="A1041" t="s">
        <v>11</v>
      </c>
      <c r="B1041">
        <v>9</v>
      </c>
      <c r="C1041" t="s">
        <v>22</v>
      </c>
      <c r="D1041" t="s">
        <v>879</v>
      </c>
      <c r="E1041" s="13" t="s">
        <v>807</v>
      </c>
      <c r="F1041" t="s">
        <v>808</v>
      </c>
      <c r="G1041" s="11">
        <v>5460</v>
      </c>
      <c r="I1041" s="11">
        <v>3630</v>
      </c>
      <c r="K1041" s="6">
        <v>846176</v>
      </c>
      <c r="L1041" s="6">
        <v>257466</v>
      </c>
    </row>
    <row r="1042" spans="1:12">
      <c r="A1042" t="s">
        <v>11</v>
      </c>
      <c r="B1042">
        <v>9</v>
      </c>
      <c r="C1042" t="s">
        <v>23</v>
      </c>
      <c r="D1042" t="s">
        <v>879</v>
      </c>
      <c r="E1042" s="13" t="s">
        <v>807</v>
      </c>
      <c r="F1042" t="s">
        <v>808</v>
      </c>
      <c r="G1042" s="11">
        <v>5230</v>
      </c>
      <c r="I1042" s="11">
        <v>3440</v>
      </c>
      <c r="K1042" s="6">
        <v>846176</v>
      </c>
      <c r="L1042" s="6">
        <v>257466</v>
      </c>
    </row>
    <row r="1043" spans="1:12">
      <c r="A1043" t="s">
        <v>11</v>
      </c>
      <c r="B1043">
        <v>9</v>
      </c>
      <c r="C1043" t="s">
        <v>24</v>
      </c>
      <c r="D1043" t="s">
        <v>879</v>
      </c>
      <c r="E1043" s="13" t="s">
        <v>807</v>
      </c>
      <c r="F1043" t="s">
        <v>808</v>
      </c>
      <c r="G1043" s="11">
        <v>6050</v>
      </c>
      <c r="I1043" s="11">
        <v>3945</v>
      </c>
      <c r="K1043" s="6">
        <v>846176</v>
      </c>
      <c r="L1043" s="6">
        <v>257466</v>
      </c>
    </row>
    <row r="1044" spans="1:12">
      <c r="A1044" t="s">
        <v>11</v>
      </c>
      <c r="B1044">
        <v>9</v>
      </c>
      <c r="C1044" t="s">
        <v>25</v>
      </c>
      <c r="D1044" t="s">
        <v>879</v>
      </c>
      <c r="E1044" s="13" t="s">
        <v>807</v>
      </c>
      <c r="F1044" t="s">
        <v>808</v>
      </c>
      <c r="G1044" s="11">
        <v>6090</v>
      </c>
      <c r="I1044" s="11">
        <v>4035</v>
      </c>
      <c r="K1044" s="6">
        <v>846176</v>
      </c>
      <c r="L1044" s="6">
        <v>257466</v>
      </c>
    </row>
    <row r="1045" spans="1:12">
      <c r="A1045" t="s">
        <v>11</v>
      </c>
      <c r="B1045">
        <v>9</v>
      </c>
      <c r="C1045" t="s">
        <v>26</v>
      </c>
      <c r="D1045" t="s">
        <v>879</v>
      </c>
      <c r="E1045" s="13" t="s">
        <v>807</v>
      </c>
      <c r="F1045" t="s">
        <v>808</v>
      </c>
      <c r="G1045" s="11">
        <v>6375</v>
      </c>
      <c r="I1045" s="11">
        <v>4170</v>
      </c>
      <c r="K1045" s="6">
        <v>846176</v>
      </c>
      <c r="L1045" s="6">
        <v>257466</v>
      </c>
    </row>
    <row r="1046" spans="1:12">
      <c r="A1046" t="s">
        <v>11</v>
      </c>
      <c r="B1046">
        <v>9</v>
      </c>
      <c r="C1046" t="s">
        <v>27</v>
      </c>
      <c r="D1046" t="s">
        <v>879</v>
      </c>
      <c r="E1046" s="13" t="s">
        <v>807</v>
      </c>
      <c r="F1046" t="s">
        <v>808</v>
      </c>
      <c r="G1046" s="11">
        <v>6205</v>
      </c>
      <c r="I1046" s="11">
        <v>4070</v>
      </c>
      <c r="K1046" s="6">
        <v>846176</v>
      </c>
      <c r="L1046" s="6">
        <v>257466</v>
      </c>
    </row>
    <row r="1047" spans="1:12">
      <c r="A1047" t="s">
        <v>11</v>
      </c>
      <c r="B1047">
        <v>9</v>
      </c>
      <c r="C1047" t="s">
        <v>28</v>
      </c>
      <c r="D1047" t="s">
        <v>879</v>
      </c>
      <c r="E1047" s="13" t="s">
        <v>807</v>
      </c>
      <c r="F1047" t="s">
        <v>808</v>
      </c>
      <c r="G1047" s="11">
        <v>6280</v>
      </c>
      <c r="I1047" s="11">
        <v>4120</v>
      </c>
      <c r="K1047" s="6">
        <v>846176</v>
      </c>
      <c r="L1047" s="6">
        <v>257466</v>
      </c>
    </row>
    <row r="1048" spans="1:12">
      <c r="A1048" t="s">
        <v>11</v>
      </c>
      <c r="B1048">
        <v>9</v>
      </c>
      <c r="C1048" t="s">
        <v>29</v>
      </c>
      <c r="D1048" t="s">
        <v>879</v>
      </c>
      <c r="E1048" s="13" t="s">
        <v>807</v>
      </c>
      <c r="F1048" t="s">
        <v>808</v>
      </c>
      <c r="G1048" s="11">
        <v>5910</v>
      </c>
      <c r="I1048" s="11">
        <v>3820</v>
      </c>
      <c r="K1048" s="6">
        <v>846176</v>
      </c>
      <c r="L1048" s="6">
        <v>257466</v>
      </c>
    </row>
    <row r="1049" spans="1:12">
      <c r="A1049" t="s">
        <v>11</v>
      </c>
      <c r="B1049">
        <v>9</v>
      </c>
      <c r="C1049" t="s">
        <v>30</v>
      </c>
      <c r="D1049" t="s">
        <v>879</v>
      </c>
      <c r="E1049" s="13" t="s">
        <v>807</v>
      </c>
      <c r="F1049" t="s">
        <v>808</v>
      </c>
      <c r="G1049" s="11">
        <v>5700</v>
      </c>
      <c r="I1049" s="11">
        <v>3655</v>
      </c>
      <c r="K1049" s="6">
        <v>846176</v>
      </c>
      <c r="L1049" s="6">
        <v>257466</v>
      </c>
    </row>
    <row r="1050" spans="1:12">
      <c r="A1050" t="s">
        <v>11</v>
      </c>
      <c r="B1050">
        <v>9</v>
      </c>
      <c r="C1050" t="s">
        <v>31</v>
      </c>
      <c r="D1050" t="s">
        <v>879</v>
      </c>
      <c r="E1050" s="13" t="s">
        <v>807</v>
      </c>
      <c r="F1050" t="s">
        <v>808</v>
      </c>
      <c r="G1050" s="11">
        <v>5830</v>
      </c>
      <c r="I1050" s="11">
        <v>3780</v>
      </c>
      <c r="K1050" s="6">
        <v>846176</v>
      </c>
      <c r="L1050" s="6">
        <v>257466</v>
      </c>
    </row>
    <row r="1051" spans="1:12">
      <c r="A1051" t="s">
        <v>11</v>
      </c>
      <c r="B1051">
        <v>9</v>
      </c>
      <c r="C1051" t="s">
        <v>32</v>
      </c>
      <c r="D1051" t="s">
        <v>879</v>
      </c>
      <c r="E1051" s="13" t="s">
        <v>807</v>
      </c>
      <c r="F1051" t="s">
        <v>808</v>
      </c>
      <c r="G1051" s="11">
        <v>5805</v>
      </c>
      <c r="I1051" s="11">
        <v>3770</v>
      </c>
      <c r="K1051" s="6">
        <v>846176</v>
      </c>
      <c r="L1051" s="6">
        <v>257466</v>
      </c>
    </row>
    <row r="1052" spans="1:12">
      <c r="A1052" t="s">
        <v>11</v>
      </c>
      <c r="B1052">
        <v>9</v>
      </c>
      <c r="C1052" t="s">
        <v>33</v>
      </c>
      <c r="D1052" t="s">
        <v>879</v>
      </c>
      <c r="E1052" s="13" t="s">
        <v>807</v>
      </c>
      <c r="F1052" t="s">
        <v>808</v>
      </c>
      <c r="G1052" s="11">
        <v>5940</v>
      </c>
      <c r="I1052" s="11">
        <v>3975</v>
      </c>
      <c r="K1052" s="6">
        <v>846176</v>
      </c>
      <c r="L1052" s="6">
        <v>257466</v>
      </c>
    </row>
    <row r="1053" spans="1:12">
      <c r="A1053" t="s">
        <v>11</v>
      </c>
      <c r="B1053">
        <v>9</v>
      </c>
      <c r="C1053" t="s">
        <v>34</v>
      </c>
      <c r="D1053" t="s">
        <v>879</v>
      </c>
      <c r="E1053" s="13" t="s">
        <v>807</v>
      </c>
      <c r="F1053" t="s">
        <v>808</v>
      </c>
      <c r="G1053" s="11">
        <v>5680</v>
      </c>
      <c r="I1053" s="11">
        <v>3870</v>
      </c>
      <c r="K1053" s="6">
        <v>852349</v>
      </c>
      <c r="L1053" s="6">
        <v>256277</v>
      </c>
    </row>
    <row r="1054" spans="1:12">
      <c r="A1054" t="s">
        <v>11</v>
      </c>
      <c r="B1054">
        <v>9</v>
      </c>
      <c r="C1054" t="s">
        <v>35</v>
      </c>
      <c r="D1054" t="s">
        <v>879</v>
      </c>
      <c r="E1054" s="13" t="s">
        <v>807</v>
      </c>
      <c r="F1054" t="s">
        <v>808</v>
      </c>
      <c r="G1054" s="11">
        <v>5120</v>
      </c>
      <c r="I1054" s="11">
        <v>3405</v>
      </c>
      <c r="K1054" s="6">
        <v>852349</v>
      </c>
      <c r="L1054" s="6">
        <v>256277</v>
      </c>
    </row>
    <row r="1055" spans="1:12">
      <c r="A1055" t="s">
        <v>11</v>
      </c>
      <c r="B1055">
        <v>9</v>
      </c>
      <c r="C1055" t="s">
        <v>36</v>
      </c>
      <c r="D1055" t="s">
        <v>879</v>
      </c>
      <c r="E1055" s="13" t="s">
        <v>807</v>
      </c>
      <c r="F1055" t="s">
        <v>808</v>
      </c>
      <c r="G1055" s="11">
        <v>5625</v>
      </c>
      <c r="I1055" s="11">
        <v>3865</v>
      </c>
      <c r="K1055" s="6">
        <v>852349</v>
      </c>
      <c r="L1055" s="6">
        <v>256277</v>
      </c>
    </row>
    <row r="1056" spans="1:12">
      <c r="A1056" t="s">
        <v>11</v>
      </c>
      <c r="B1056">
        <v>9</v>
      </c>
      <c r="C1056" t="s">
        <v>37</v>
      </c>
      <c r="D1056" t="s">
        <v>879</v>
      </c>
      <c r="E1056" s="13" t="s">
        <v>807</v>
      </c>
      <c r="F1056" t="s">
        <v>808</v>
      </c>
      <c r="G1056" s="11">
        <v>5390</v>
      </c>
      <c r="I1056" s="11">
        <v>3745</v>
      </c>
      <c r="K1056" s="6">
        <v>852349</v>
      </c>
      <c r="L1056" s="6">
        <v>256277</v>
      </c>
    </row>
    <row r="1057" spans="1:12">
      <c r="A1057" t="s">
        <v>11</v>
      </c>
      <c r="B1057">
        <v>9</v>
      </c>
      <c r="C1057" t="s">
        <v>38</v>
      </c>
      <c r="D1057" t="s">
        <v>879</v>
      </c>
      <c r="E1057" s="13" t="s">
        <v>807</v>
      </c>
      <c r="F1057" t="s">
        <v>808</v>
      </c>
      <c r="G1057" s="11">
        <v>5735</v>
      </c>
      <c r="I1057" s="11">
        <v>3885</v>
      </c>
      <c r="K1057" s="6">
        <v>852349</v>
      </c>
      <c r="L1057" s="6">
        <v>256277</v>
      </c>
    </row>
    <row r="1058" spans="1:12">
      <c r="A1058" t="s">
        <v>11</v>
      </c>
      <c r="B1058">
        <v>9</v>
      </c>
      <c r="C1058" t="s">
        <v>39</v>
      </c>
      <c r="D1058" t="s">
        <v>879</v>
      </c>
      <c r="E1058" s="13" t="s">
        <v>807</v>
      </c>
      <c r="F1058" t="s">
        <v>808</v>
      </c>
      <c r="G1058" s="11">
        <v>5370</v>
      </c>
      <c r="I1058" s="11">
        <v>3620</v>
      </c>
      <c r="K1058" s="6">
        <v>852349</v>
      </c>
      <c r="L1058" s="6">
        <v>256277</v>
      </c>
    </row>
    <row r="1059" spans="1:12">
      <c r="A1059" t="s">
        <v>11</v>
      </c>
      <c r="B1059">
        <v>9</v>
      </c>
      <c r="C1059" t="s">
        <v>40</v>
      </c>
      <c r="D1059" t="s">
        <v>879</v>
      </c>
      <c r="E1059" s="13" t="s">
        <v>807</v>
      </c>
      <c r="F1059" t="s">
        <v>808</v>
      </c>
      <c r="G1059" s="11">
        <v>5315</v>
      </c>
      <c r="I1059" s="11">
        <v>3535</v>
      </c>
      <c r="K1059" s="6">
        <v>852349</v>
      </c>
      <c r="L1059" s="6">
        <v>256277</v>
      </c>
    </row>
    <row r="1060" spans="1:12">
      <c r="A1060" t="s">
        <v>11</v>
      </c>
      <c r="B1060">
        <v>9</v>
      </c>
      <c r="C1060" t="s">
        <v>41</v>
      </c>
      <c r="D1060" t="s">
        <v>879</v>
      </c>
      <c r="E1060" s="13" t="s">
        <v>807</v>
      </c>
      <c r="F1060" t="s">
        <v>808</v>
      </c>
      <c r="G1060" s="11">
        <v>5430</v>
      </c>
      <c r="I1060" s="11">
        <v>3585</v>
      </c>
      <c r="K1060" s="6">
        <v>852349</v>
      </c>
      <c r="L1060" s="6">
        <v>256277</v>
      </c>
    </row>
    <row r="1061" spans="1:12">
      <c r="A1061" t="s">
        <v>11</v>
      </c>
      <c r="B1061">
        <v>9</v>
      </c>
      <c r="C1061" t="s">
        <v>42</v>
      </c>
      <c r="D1061" t="s">
        <v>879</v>
      </c>
      <c r="E1061" s="13" t="s">
        <v>807</v>
      </c>
      <c r="F1061" t="s">
        <v>808</v>
      </c>
      <c r="G1061" s="11">
        <v>5135</v>
      </c>
      <c r="I1061" s="11">
        <v>3430</v>
      </c>
      <c r="K1061" s="6">
        <v>852349</v>
      </c>
      <c r="L1061" s="6">
        <v>256277</v>
      </c>
    </row>
    <row r="1062" spans="1:12">
      <c r="A1062" t="s">
        <v>11</v>
      </c>
      <c r="B1062">
        <v>9</v>
      </c>
      <c r="C1062" t="s">
        <v>43</v>
      </c>
      <c r="D1062" t="s">
        <v>879</v>
      </c>
      <c r="E1062" s="13" t="s">
        <v>807</v>
      </c>
      <c r="F1062" t="s">
        <v>808</v>
      </c>
      <c r="G1062" s="11">
        <v>5210</v>
      </c>
      <c r="I1062" s="11">
        <v>3525</v>
      </c>
      <c r="K1062" s="6">
        <v>852349</v>
      </c>
      <c r="L1062" s="6">
        <v>256277</v>
      </c>
    </row>
    <row r="1063" spans="1:12">
      <c r="A1063" t="s">
        <v>11</v>
      </c>
      <c r="B1063">
        <v>9</v>
      </c>
      <c r="C1063" t="s">
        <v>44</v>
      </c>
      <c r="D1063" t="s">
        <v>879</v>
      </c>
      <c r="E1063" s="13" t="s">
        <v>807</v>
      </c>
      <c r="F1063" t="s">
        <v>808</v>
      </c>
      <c r="G1063" s="11">
        <v>5560</v>
      </c>
      <c r="I1063" s="11">
        <v>3650</v>
      </c>
      <c r="K1063" s="6">
        <v>852349</v>
      </c>
      <c r="L1063" s="6">
        <v>256277</v>
      </c>
    </row>
    <row r="1064" spans="1:12">
      <c r="A1064" t="s">
        <v>11</v>
      </c>
      <c r="B1064">
        <v>9</v>
      </c>
      <c r="C1064" t="s">
        <v>45</v>
      </c>
      <c r="D1064" t="s">
        <v>879</v>
      </c>
      <c r="E1064" s="13" t="s">
        <v>807</v>
      </c>
      <c r="F1064" t="s">
        <v>808</v>
      </c>
      <c r="G1064" s="11">
        <v>5770</v>
      </c>
      <c r="I1064" s="11">
        <v>3955</v>
      </c>
      <c r="K1064" s="6">
        <v>852349</v>
      </c>
      <c r="L1064" s="6">
        <v>256277</v>
      </c>
    </row>
    <row r="1065" spans="1:12">
      <c r="A1065" t="s">
        <v>11</v>
      </c>
      <c r="B1065">
        <v>9</v>
      </c>
      <c r="C1065" t="s">
        <v>46</v>
      </c>
      <c r="D1065" t="s">
        <v>879</v>
      </c>
      <c r="E1065" s="13" t="s">
        <v>807</v>
      </c>
      <c r="F1065" t="s">
        <v>808</v>
      </c>
      <c r="G1065" s="11">
        <v>5710</v>
      </c>
      <c r="I1065" s="11">
        <v>3990</v>
      </c>
      <c r="K1065" s="6">
        <v>852349</v>
      </c>
      <c r="L1065" s="6">
        <v>256277</v>
      </c>
    </row>
    <row r="1066" spans="1:12">
      <c r="A1066" t="s">
        <v>11</v>
      </c>
      <c r="B1066">
        <v>9</v>
      </c>
      <c r="C1066" t="s">
        <v>47</v>
      </c>
      <c r="D1066" t="s">
        <v>879</v>
      </c>
      <c r="E1066" s="13" t="s">
        <v>807</v>
      </c>
      <c r="F1066" t="s">
        <v>808</v>
      </c>
      <c r="G1066" s="11">
        <v>5295</v>
      </c>
      <c r="I1066" s="11">
        <v>3540</v>
      </c>
      <c r="K1066" s="6">
        <v>852349</v>
      </c>
      <c r="L1066" s="6">
        <v>256277</v>
      </c>
    </row>
    <row r="1067" spans="1:12">
      <c r="A1067" t="s">
        <v>11</v>
      </c>
      <c r="B1067">
        <v>9</v>
      </c>
      <c r="C1067" t="s">
        <v>48</v>
      </c>
      <c r="D1067" t="s">
        <v>879</v>
      </c>
      <c r="E1067" s="13" t="s">
        <v>807</v>
      </c>
      <c r="F1067" t="s">
        <v>808</v>
      </c>
      <c r="G1067" s="11">
        <v>5795</v>
      </c>
      <c r="I1067" s="11">
        <v>3895</v>
      </c>
      <c r="K1067" s="6">
        <v>852349</v>
      </c>
      <c r="L1067" s="6">
        <v>256277</v>
      </c>
    </row>
    <row r="1068" spans="1:12">
      <c r="A1068" t="s">
        <v>11</v>
      </c>
      <c r="B1068">
        <v>9</v>
      </c>
      <c r="C1068" t="s">
        <v>49</v>
      </c>
      <c r="D1068" t="s">
        <v>879</v>
      </c>
      <c r="E1068" s="13" t="s">
        <v>807</v>
      </c>
      <c r="F1068" t="s">
        <v>808</v>
      </c>
      <c r="G1068" s="11">
        <v>5630</v>
      </c>
      <c r="I1068" s="11">
        <v>3855</v>
      </c>
      <c r="K1068" s="6">
        <v>852349</v>
      </c>
      <c r="L1068" s="6">
        <v>256277</v>
      </c>
    </row>
    <row r="1069" spans="1:12">
      <c r="A1069" t="s">
        <v>11</v>
      </c>
      <c r="B1069">
        <v>9</v>
      </c>
      <c r="C1069" t="s">
        <v>50</v>
      </c>
      <c r="D1069" t="s">
        <v>879</v>
      </c>
      <c r="E1069" s="13" t="s">
        <v>807</v>
      </c>
      <c r="F1069" t="s">
        <v>808</v>
      </c>
      <c r="G1069" s="11">
        <v>5820</v>
      </c>
      <c r="I1069" s="11">
        <v>3785</v>
      </c>
      <c r="K1069" s="6">
        <v>852349</v>
      </c>
      <c r="L1069" s="6">
        <v>256277</v>
      </c>
    </row>
    <row r="1070" spans="1:12">
      <c r="A1070" t="s">
        <v>11</v>
      </c>
      <c r="B1070">
        <v>9</v>
      </c>
      <c r="C1070" t="s">
        <v>51</v>
      </c>
      <c r="D1070" t="s">
        <v>879</v>
      </c>
      <c r="E1070" s="13" t="s">
        <v>807</v>
      </c>
      <c r="F1070" t="s">
        <v>808</v>
      </c>
      <c r="G1070" s="11">
        <v>5710</v>
      </c>
      <c r="I1070" s="11">
        <v>3750</v>
      </c>
      <c r="K1070" s="6">
        <v>852349</v>
      </c>
      <c r="L1070" s="6">
        <v>256277</v>
      </c>
    </row>
    <row r="1071" spans="1:12">
      <c r="A1071" t="s">
        <v>11</v>
      </c>
      <c r="B1071">
        <v>9</v>
      </c>
      <c r="C1071" t="s">
        <v>52</v>
      </c>
      <c r="D1071" t="s">
        <v>879</v>
      </c>
      <c r="E1071" s="13" t="s">
        <v>807</v>
      </c>
      <c r="F1071" t="s">
        <v>808</v>
      </c>
      <c r="G1071" s="11">
        <v>5520</v>
      </c>
      <c r="I1071" s="11">
        <v>3605</v>
      </c>
      <c r="K1071" s="6">
        <v>852349</v>
      </c>
      <c r="L1071" s="6">
        <v>256277</v>
      </c>
    </row>
    <row r="1072" spans="1:12">
      <c r="A1072" t="s">
        <v>11</v>
      </c>
      <c r="B1072">
        <v>9</v>
      </c>
      <c r="C1072" t="s">
        <v>53</v>
      </c>
      <c r="D1072" t="s">
        <v>879</v>
      </c>
      <c r="E1072" s="13" t="s">
        <v>807</v>
      </c>
      <c r="F1072" t="s">
        <v>808</v>
      </c>
      <c r="G1072" s="11">
        <v>5655</v>
      </c>
      <c r="I1072" s="11">
        <v>3680</v>
      </c>
      <c r="K1072" s="6">
        <v>852349</v>
      </c>
      <c r="L1072" s="6">
        <v>256277</v>
      </c>
    </row>
    <row r="1073" spans="1:12">
      <c r="A1073" t="s">
        <v>11</v>
      </c>
      <c r="B1073">
        <v>9</v>
      </c>
      <c r="C1073" t="s">
        <v>54</v>
      </c>
      <c r="D1073" t="s">
        <v>879</v>
      </c>
      <c r="E1073" s="13" t="s">
        <v>807</v>
      </c>
      <c r="F1073" t="s">
        <v>808</v>
      </c>
      <c r="G1073" s="11">
        <v>5480</v>
      </c>
      <c r="I1073" s="11">
        <v>3570</v>
      </c>
      <c r="K1073" s="6">
        <v>852349</v>
      </c>
      <c r="L1073" s="6">
        <v>256277</v>
      </c>
    </row>
    <row r="1074" spans="1:12">
      <c r="A1074" t="s">
        <v>11</v>
      </c>
      <c r="B1074">
        <v>9</v>
      </c>
      <c r="C1074" t="s">
        <v>55</v>
      </c>
      <c r="D1074" t="s">
        <v>879</v>
      </c>
      <c r="E1074" s="13" t="s">
        <v>807</v>
      </c>
      <c r="F1074" t="s">
        <v>808</v>
      </c>
      <c r="G1074" s="11">
        <v>5625</v>
      </c>
      <c r="I1074" s="11">
        <v>3745</v>
      </c>
      <c r="K1074" s="6">
        <v>852349</v>
      </c>
      <c r="L1074" s="6">
        <v>256277</v>
      </c>
    </row>
    <row r="1075" spans="1:12">
      <c r="A1075" t="s">
        <v>11</v>
      </c>
      <c r="B1075">
        <v>9</v>
      </c>
      <c r="C1075" t="s">
        <v>56</v>
      </c>
      <c r="D1075" t="s">
        <v>879</v>
      </c>
      <c r="E1075" s="13" t="s">
        <v>807</v>
      </c>
      <c r="F1075" t="s">
        <v>808</v>
      </c>
      <c r="G1075" s="11">
        <v>5725</v>
      </c>
      <c r="I1075" s="11">
        <v>3870</v>
      </c>
      <c r="K1075" s="6">
        <v>852349</v>
      </c>
      <c r="L1075" s="6">
        <v>256277</v>
      </c>
    </row>
    <row r="1076" spans="1:12">
      <c r="A1076" t="s">
        <v>11</v>
      </c>
      <c r="B1076">
        <v>9</v>
      </c>
      <c r="C1076" t="s">
        <v>57</v>
      </c>
      <c r="D1076" t="s">
        <v>879</v>
      </c>
      <c r="E1076" s="13" t="s">
        <v>807</v>
      </c>
      <c r="F1076" t="s">
        <v>808</v>
      </c>
      <c r="G1076" s="11">
        <v>5945</v>
      </c>
      <c r="I1076" s="11">
        <v>3990</v>
      </c>
      <c r="K1076" s="6">
        <v>852349</v>
      </c>
      <c r="L1076" s="6">
        <v>256277</v>
      </c>
    </row>
    <row r="1077" spans="1:12">
      <c r="A1077" t="s">
        <v>11</v>
      </c>
      <c r="B1077">
        <v>9</v>
      </c>
      <c r="C1077" t="s">
        <v>58</v>
      </c>
      <c r="D1077" t="s">
        <v>879</v>
      </c>
      <c r="E1077" s="13" t="s">
        <v>807</v>
      </c>
      <c r="F1077" t="s">
        <v>808</v>
      </c>
      <c r="G1077" s="11">
        <v>6065</v>
      </c>
      <c r="I1077" s="11">
        <v>4130</v>
      </c>
      <c r="K1077" s="6">
        <v>852349</v>
      </c>
      <c r="L1077" s="6">
        <v>256277</v>
      </c>
    </row>
    <row r="1078" spans="1:12">
      <c r="A1078" t="s">
        <v>11</v>
      </c>
      <c r="B1078">
        <v>9</v>
      </c>
      <c r="C1078" t="s">
        <v>59</v>
      </c>
      <c r="D1078" t="s">
        <v>879</v>
      </c>
      <c r="E1078" s="13" t="s">
        <v>807</v>
      </c>
      <c r="F1078" t="s">
        <v>808</v>
      </c>
      <c r="G1078" s="11">
        <v>5760</v>
      </c>
      <c r="I1078" s="11">
        <v>3820</v>
      </c>
      <c r="K1078" s="6">
        <v>852349</v>
      </c>
      <c r="L1078" s="6">
        <v>256277</v>
      </c>
    </row>
    <row r="1079" spans="1:12">
      <c r="A1079" t="s">
        <v>11</v>
      </c>
      <c r="B1079">
        <v>9</v>
      </c>
      <c r="C1079" t="s">
        <v>60</v>
      </c>
      <c r="D1079" t="s">
        <v>879</v>
      </c>
      <c r="E1079" s="13" t="s">
        <v>807</v>
      </c>
      <c r="F1079" t="s">
        <v>808</v>
      </c>
      <c r="G1079" s="11">
        <v>5950</v>
      </c>
      <c r="I1079" s="11">
        <v>3990</v>
      </c>
      <c r="K1079" s="6">
        <v>852349</v>
      </c>
      <c r="L1079" s="6">
        <v>256277</v>
      </c>
    </row>
    <row r="1080" spans="1:12">
      <c r="A1080" t="s">
        <v>11</v>
      </c>
      <c r="B1080">
        <v>9</v>
      </c>
      <c r="C1080" t="s">
        <v>61</v>
      </c>
      <c r="D1080" t="s">
        <v>879</v>
      </c>
      <c r="E1080" s="13" t="s">
        <v>807</v>
      </c>
      <c r="F1080" t="s">
        <v>808</v>
      </c>
      <c r="G1080" s="11">
        <v>5925</v>
      </c>
      <c r="I1080" s="11">
        <v>3910</v>
      </c>
      <c r="K1080" s="6">
        <v>852349</v>
      </c>
      <c r="L1080" s="6">
        <v>256277</v>
      </c>
    </row>
    <row r="1081" spans="1:12">
      <c r="A1081" t="s">
        <v>11</v>
      </c>
      <c r="B1081">
        <v>9</v>
      </c>
      <c r="C1081" t="s">
        <v>62</v>
      </c>
      <c r="D1081" t="s">
        <v>879</v>
      </c>
      <c r="E1081" s="13" t="s">
        <v>807</v>
      </c>
      <c r="F1081" t="s">
        <v>808</v>
      </c>
      <c r="G1081" s="11">
        <v>6200</v>
      </c>
      <c r="I1081" s="11">
        <v>4060</v>
      </c>
      <c r="K1081" s="6">
        <v>852349</v>
      </c>
      <c r="L1081" s="6">
        <v>256277</v>
      </c>
    </row>
    <row r="1082" spans="1:12">
      <c r="A1082" t="s">
        <v>11</v>
      </c>
      <c r="B1082">
        <v>9</v>
      </c>
      <c r="C1082" t="s">
        <v>63</v>
      </c>
      <c r="D1082" t="s">
        <v>879</v>
      </c>
      <c r="E1082" s="13" t="s">
        <v>807</v>
      </c>
      <c r="F1082" t="s">
        <v>808</v>
      </c>
      <c r="G1082" s="11">
        <v>5830</v>
      </c>
      <c r="I1082" s="11">
        <v>3870</v>
      </c>
      <c r="K1082" s="6">
        <v>852349</v>
      </c>
      <c r="L1082" s="6">
        <v>256277</v>
      </c>
    </row>
    <row r="1083" spans="1:12">
      <c r="A1083" t="s">
        <v>11</v>
      </c>
      <c r="B1083">
        <v>9</v>
      </c>
      <c r="C1083" t="s">
        <v>64</v>
      </c>
      <c r="D1083" t="s">
        <v>879</v>
      </c>
      <c r="E1083" s="13" t="s">
        <v>807</v>
      </c>
      <c r="F1083" t="s">
        <v>808</v>
      </c>
      <c r="G1083" s="11">
        <v>6150</v>
      </c>
      <c r="I1083" s="11">
        <v>4070</v>
      </c>
      <c r="K1083" s="6">
        <v>852349</v>
      </c>
      <c r="L1083" s="6">
        <v>256277</v>
      </c>
    </row>
    <row r="1084" spans="1:12">
      <c r="A1084" t="s">
        <v>11</v>
      </c>
      <c r="B1084">
        <v>9</v>
      </c>
      <c r="C1084" t="s">
        <v>65</v>
      </c>
      <c r="D1084" t="s">
        <v>879</v>
      </c>
      <c r="E1084" s="13" t="s">
        <v>807</v>
      </c>
      <c r="F1084" t="s">
        <v>808</v>
      </c>
      <c r="G1084" s="11">
        <v>6020</v>
      </c>
      <c r="I1084" s="11">
        <v>3925</v>
      </c>
      <c r="K1084" s="6">
        <v>852349</v>
      </c>
      <c r="L1084" s="6">
        <v>256277</v>
      </c>
    </row>
    <row r="1085" spans="1:12">
      <c r="A1085" t="s">
        <v>11</v>
      </c>
      <c r="B1085">
        <v>9</v>
      </c>
      <c r="C1085" t="s">
        <v>66</v>
      </c>
      <c r="D1085" t="s">
        <v>879</v>
      </c>
      <c r="E1085" s="13" t="s">
        <v>807</v>
      </c>
      <c r="F1085" t="s">
        <v>808</v>
      </c>
      <c r="G1085" s="11">
        <v>5750</v>
      </c>
      <c r="I1085" s="11">
        <v>3760</v>
      </c>
      <c r="K1085" s="6">
        <v>852349</v>
      </c>
      <c r="L1085" s="6">
        <v>256277</v>
      </c>
    </row>
    <row r="1086" spans="1:12">
      <c r="A1086" t="s">
        <v>11</v>
      </c>
      <c r="B1086">
        <v>9</v>
      </c>
      <c r="C1086" t="s">
        <v>67</v>
      </c>
      <c r="D1086" t="s">
        <v>879</v>
      </c>
      <c r="E1086" s="13" t="s">
        <v>807</v>
      </c>
      <c r="F1086" t="s">
        <v>808</v>
      </c>
      <c r="G1086" s="11">
        <v>6155</v>
      </c>
      <c r="I1086" s="11">
        <v>3945</v>
      </c>
      <c r="K1086" s="6">
        <v>852349</v>
      </c>
      <c r="L1086" s="6">
        <v>256277</v>
      </c>
    </row>
    <row r="1087" spans="1:12">
      <c r="A1087" t="s">
        <v>11</v>
      </c>
      <c r="B1087">
        <v>9</v>
      </c>
      <c r="C1087" t="s">
        <v>68</v>
      </c>
      <c r="D1087" t="s">
        <v>879</v>
      </c>
      <c r="E1087" s="13" t="s">
        <v>807</v>
      </c>
      <c r="F1087" t="s">
        <v>808</v>
      </c>
      <c r="G1087" s="11">
        <v>6000</v>
      </c>
      <c r="I1087" s="11">
        <v>3995</v>
      </c>
      <c r="K1087" s="6">
        <v>852349</v>
      </c>
      <c r="L1087" s="6">
        <v>256277</v>
      </c>
    </row>
    <row r="1088" spans="1:12">
      <c r="A1088" t="s">
        <v>11</v>
      </c>
      <c r="B1088">
        <v>9</v>
      </c>
      <c r="C1088" t="s">
        <v>878</v>
      </c>
      <c r="D1088" t="s">
        <v>879</v>
      </c>
      <c r="E1088" s="13" t="s">
        <v>807</v>
      </c>
      <c r="F1088" t="s">
        <v>808</v>
      </c>
      <c r="G1088" s="11">
        <v>5955</v>
      </c>
      <c r="I1088" s="11">
        <v>4025</v>
      </c>
      <c r="K1088" s="6">
        <v>852349</v>
      </c>
      <c r="L1088" s="6">
        <v>256277</v>
      </c>
    </row>
    <row r="1089" spans="1:12">
      <c r="A1089" t="s">
        <v>11</v>
      </c>
      <c r="B1089">
        <v>9</v>
      </c>
      <c r="C1089" t="s">
        <v>12</v>
      </c>
      <c r="D1089" t="s">
        <v>879</v>
      </c>
      <c r="E1089" s="13" t="s">
        <v>809</v>
      </c>
      <c r="F1089" t="s">
        <v>810</v>
      </c>
      <c r="G1089" s="11">
        <v>4845</v>
      </c>
      <c r="I1089" s="11">
        <v>3185</v>
      </c>
      <c r="K1089" s="6">
        <v>904841</v>
      </c>
      <c r="L1089" s="6">
        <v>237223</v>
      </c>
    </row>
    <row r="1090" spans="1:12">
      <c r="A1090" t="s">
        <v>11</v>
      </c>
      <c r="B1090">
        <v>9</v>
      </c>
      <c r="C1090" t="s">
        <v>14</v>
      </c>
      <c r="D1090" t="s">
        <v>879</v>
      </c>
      <c r="E1090" s="13" t="s">
        <v>809</v>
      </c>
      <c r="F1090" t="s">
        <v>810</v>
      </c>
      <c r="G1090" s="11">
        <v>5355</v>
      </c>
      <c r="I1090" s="11">
        <v>3380</v>
      </c>
      <c r="K1090" s="6">
        <v>904841</v>
      </c>
      <c r="L1090" s="6">
        <v>237223</v>
      </c>
    </row>
    <row r="1091" spans="1:12">
      <c r="A1091" t="s">
        <v>11</v>
      </c>
      <c r="B1091">
        <v>9</v>
      </c>
      <c r="C1091" t="s">
        <v>15</v>
      </c>
      <c r="D1091" t="s">
        <v>879</v>
      </c>
      <c r="E1091" s="13" t="s">
        <v>809</v>
      </c>
      <c r="F1091" t="s">
        <v>810</v>
      </c>
      <c r="G1091" s="11">
        <v>5840</v>
      </c>
      <c r="I1091" s="11">
        <v>3580</v>
      </c>
      <c r="K1091" s="6">
        <v>904841</v>
      </c>
      <c r="L1091" s="6">
        <v>237223</v>
      </c>
    </row>
    <row r="1092" spans="1:12">
      <c r="A1092" t="s">
        <v>11</v>
      </c>
      <c r="B1092">
        <v>9</v>
      </c>
      <c r="C1092" t="s">
        <v>16</v>
      </c>
      <c r="D1092" t="s">
        <v>879</v>
      </c>
      <c r="E1092" s="13" t="s">
        <v>809</v>
      </c>
      <c r="F1092" t="s">
        <v>810</v>
      </c>
      <c r="G1092" s="11">
        <v>6505</v>
      </c>
      <c r="I1092" s="11">
        <v>3995</v>
      </c>
      <c r="K1092" s="6">
        <v>904841</v>
      </c>
      <c r="L1092" s="6">
        <v>237223</v>
      </c>
    </row>
    <row r="1093" spans="1:12">
      <c r="A1093" t="s">
        <v>11</v>
      </c>
      <c r="B1093">
        <v>9</v>
      </c>
      <c r="C1093" t="s">
        <v>17</v>
      </c>
      <c r="D1093" t="s">
        <v>879</v>
      </c>
      <c r="E1093" s="13" t="s">
        <v>809</v>
      </c>
      <c r="F1093" t="s">
        <v>810</v>
      </c>
      <c r="G1093" s="11">
        <v>6100</v>
      </c>
      <c r="I1093" s="11">
        <v>3605</v>
      </c>
      <c r="K1093" s="6">
        <v>904841</v>
      </c>
      <c r="L1093" s="6">
        <v>237223</v>
      </c>
    </row>
    <row r="1094" spans="1:12">
      <c r="A1094" t="s">
        <v>11</v>
      </c>
      <c r="B1094">
        <v>9</v>
      </c>
      <c r="C1094" t="s">
        <v>18</v>
      </c>
      <c r="D1094" t="s">
        <v>879</v>
      </c>
      <c r="E1094" s="13" t="s">
        <v>809</v>
      </c>
      <c r="F1094" t="s">
        <v>810</v>
      </c>
      <c r="G1094" s="11">
        <v>6130</v>
      </c>
      <c r="I1094" s="11">
        <v>3735</v>
      </c>
      <c r="K1094" s="6">
        <v>904841</v>
      </c>
      <c r="L1094" s="6">
        <v>237223</v>
      </c>
    </row>
    <row r="1095" spans="1:12">
      <c r="A1095" t="s">
        <v>11</v>
      </c>
      <c r="B1095">
        <v>9</v>
      </c>
      <c r="C1095" t="s">
        <v>19</v>
      </c>
      <c r="D1095" t="s">
        <v>879</v>
      </c>
      <c r="E1095" s="13" t="s">
        <v>809</v>
      </c>
      <c r="F1095" t="s">
        <v>810</v>
      </c>
      <c r="G1095" s="11">
        <v>6390</v>
      </c>
      <c r="I1095" s="11">
        <v>4010</v>
      </c>
      <c r="K1095" s="6">
        <v>904841</v>
      </c>
      <c r="L1095" s="6">
        <v>237223</v>
      </c>
    </row>
    <row r="1096" spans="1:12">
      <c r="A1096" t="s">
        <v>11</v>
      </c>
      <c r="B1096">
        <v>9</v>
      </c>
      <c r="C1096" t="s">
        <v>20</v>
      </c>
      <c r="D1096" t="s">
        <v>879</v>
      </c>
      <c r="E1096" s="13" t="s">
        <v>809</v>
      </c>
      <c r="F1096" t="s">
        <v>810</v>
      </c>
      <c r="G1096" s="11">
        <v>6115</v>
      </c>
      <c r="I1096" s="11">
        <v>3850</v>
      </c>
      <c r="K1096" s="6">
        <v>904841</v>
      </c>
      <c r="L1096" s="6">
        <v>237223</v>
      </c>
    </row>
    <row r="1097" spans="1:12">
      <c r="A1097" t="s">
        <v>11</v>
      </c>
      <c r="B1097">
        <v>9</v>
      </c>
      <c r="C1097" t="s">
        <v>21</v>
      </c>
      <c r="D1097" t="s">
        <v>879</v>
      </c>
      <c r="E1097" s="13" t="s">
        <v>809</v>
      </c>
      <c r="F1097" t="s">
        <v>810</v>
      </c>
      <c r="G1097" s="11">
        <v>6310</v>
      </c>
      <c r="I1097" s="11">
        <v>4045</v>
      </c>
      <c r="K1097" s="6">
        <v>904841</v>
      </c>
      <c r="L1097" s="6">
        <v>237223</v>
      </c>
    </row>
    <row r="1098" spans="1:12">
      <c r="A1098" t="s">
        <v>11</v>
      </c>
      <c r="B1098">
        <v>9</v>
      </c>
      <c r="C1098" t="s">
        <v>22</v>
      </c>
      <c r="D1098" t="s">
        <v>879</v>
      </c>
      <c r="E1098" s="13" t="s">
        <v>809</v>
      </c>
      <c r="F1098" t="s">
        <v>810</v>
      </c>
      <c r="G1098" s="11">
        <v>6280</v>
      </c>
      <c r="I1098" s="11">
        <v>3955</v>
      </c>
      <c r="K1098" s="6">
        <v>908562</v>
      </c>
      <c r="L1098" s="6">
        <v>239974</v>
      </c>
    </row>
    <row r="1099" spans="1:12">
      <c r="A1099" t="s">
        <v>11</v>
      </c>
      <c r="B1099">
        <v>9</v>
      </c>
      <c r="C1099" t="s">
        <v>23</v>
      </c>
      <c r="D1099" t="s">
        <v>879</v>
      </c>
      <c r="E1099" s="13" t="s">
        <v>809</v>
      </c>
      <c r="F1099" t="s">
        <v>810</v>
      </c>
      <c r="G1099" s="11">
        <v>6210</v>
      </c>
      <c r="I1099" s="11">
        <v>3830</v>
      </c>
      <c r="K1099" s="6">
        <v>908562</v>
      </c>
      <c r="L1099" s="6">
        <v>239974</v>
      </c>
    </row>
    <row r="1100" spans="1:12">
      <c r="A1100" t="s">
        <v>11</v>
      </c>
      <c r="B1100">
        <v>9</v>
      </c>
      <c r="C1100" t="s">
        <v>24</v>
      </c>
      <c r="D1100" t="s">
        <v>879</v>
      </c>
      <c r="E1100" s="13" t="s">
        <v>809</v>
      </c>
      <c r="F1100" t="s">
        <v>810</v>
      </c>
      <c r="G1100" s="11">
        <v>6605</v>
      </c>
      <c r="I1100" s="11">
        <v>4005</v>
      </c>
      <c r="K1100" s="6">
        <v>908562</v>
      </c>
      <c r="L1100" s="6">
        <v>239974</v>
      </c>
    </row>
    <row r="1101" spans="1:12">
      <c r="A1101" t="s">
        <v>11</v>
      </c>
      <c r="B1101">
        <v>9</v>
      </c>
      <c r="C1101" t="s">
        <v>25</v>
      </c>
      <c r="D1101" t="s">
        <v>879</v>
      </c>
      <c r="E1101" s="13" t="s">
        <v>809</v>
      </c>
      <c r="F1101" t="s">
        <v>810</v>
      </c>
      <c r="G1101" s="11">
        <v>6650</v>
      </c>
      <c r="I1101" s="11">
        <v>4105</v>
      </c>
      <c r="K1101" s="6">
        <v>908562</v>
      </c>
      <c r="L1101" s="6">
        <v>239974</v>
      </c>
    </row>
    <row r="1102" spans="1:12">
      <c r="A1102" t="s">
        <v>11</v>
      </c>
      <c r="B1102">
        <v>9</v>
      </c>
      <c r="C1102" t="s">
        <v>26</v>
      </c>
      <c r="D1102" t="s">
        <v>879</v>
      </c>
      <c r="E1102" s="13" t="s">
        <v>809</v>
      </c>
      <c r="F1102" t="s">
        <v>810</v>
      </c>
      <c r="G1102" s="11">
        <v>6620</v>
      </c>
      <c r="I1102" s="11">
        <v>4045</v>
      </c>
      <c r="K1102" s="6">
        <v>908562</v>
      </c>
      <c r="L1102" s="6">
        <v>239974</v>
      </c>
    </row>
    <row r="1103" spans="1:12">
      <c r="A1103" t="s">
        <v>11</v>
      </c>
      <c r="B1103">
        <v>9</v>
      </c>
      <c r="C1103" t="s">
        <v>27</v>
      </c>
      <c r="D1103" t="s">
        <v>879</v>
      </c>
      <c r="E1103" s="13" t="s">
        <v>809</v>
      </c>
      <c r="F1103" t="s">
        <v>810</v>
      </c>
      <c r="G1103" s="11">
        <v>6685</v>
      </c>
      <c r="I1103" s="11">
        <v>4095</v>
      </c>
      <c r="K1103" s="6">
        <v>908562</v>
      </c>
      <c r="L1103" s="6">
        <v>239974</v>
      </c>
    </row>
    <row r="1104" spans="1:12">
      <c r="A1104" t="s">
        <v>11</v>
      </c>
      <c r="B1104">
        <v>9</v>
      </c>
      <c r="C1104" t="s">
        <v>28</v>
      </c>
      <c r="D1104" t="s">
        <v>879</v>
      </c>
      <c r="E1104" s="13" t="s">
        <v>809</v>
      </c>
      <c r="F1104" t="s">
        <v>810</v>
      </c>
      <c r="G1104" s="11">
        <v>6885</v>
      </c>
      <c r="I1104" s="11">
        <v>4130</v>
      </c>
      <c r="K1104" s="6">
        <v>908562</v>
      </c>
      <c r="L1104" s="6">
        <v>239974</v>
      </c>
    </row>
    <row r="1105" spans="1:12">
      <c r="A1105" t="s">
        <v>11</v>
      </c>
      <c r="B1105">
        <v>9</v>
      </c>
      <c r="C1105" t="s">
        <v>29</v>
      </c>
      <c r="D1105" t="s">
        <v>879</v>
      </c>
      <c r="E1105" s="13" t="s">
        <v>809</v>
      </c>
      <c r="F1105" t="s">
        <v>810</v>
      </c>
      <c r="G1105" s="11">
        <v>6485</v>
      </c>
      <c r="I1105" s="11">
        <v>3920</v>
      </c>
      <c r="K1105" s="6">
        <v>908562</v>
      </c>
      <c r="L1105" s="6">
        <v>239974</v>
      </c>
    </row>
    <row r="1106" spans="1:12">
      <c r="A1106" t="s">
        <v>11</v>
      </c>
      <c r="B1106">
        <v>9</v>
      </c>
      <c r="C1106" t="s">
        <v>30</v>
      </c>
      <c r="D1106" t="s">
        <v>879</v>
      </c>
      <c r="E1106" s="13" t="s">
        <v>809</v>
      </c>
      <c r="F1106" t="s">
        <v>810</v>
      </c>
      <c r="G1106" s="11">
        <v>6680</v>
      </c>
      <c r="I1106" s="11">
        <v>4025</v>
      </c>
      <c r="K1106" s="6">
        <v>908562</v>
      </c>
      <c r="L1106" s="6">
        <v>239974</v>
      </c>
    </row>
    <row r="1107" spans="1:12">
      <c r="A1107" t="s">
        <v>11</v>
      </c>
      <c r="B1107">
        <v>9</v>
      </c>
      <c r="C1107" t="s">
        <v>31</v>
      </c>
      <c r="D1107" t="s">
        <v>879</v>
      </c>
      <c r="E1107" s="13" t="s">
        <v>809</v>
      </c>
      <c r="F1107" t="s">
        <v>810</v>
      </c>
      <c r="G1107" s="11">
        <v>6430</v>
      </c>
      <c r="I1107" s="11">
        <v>3910</v>
      </c>
      <c r="K1107" s="6">
        <v>908562</v>
      </c>
      <c r="L1107" s="6">
        <v>239974</v>
      </c>
    </row>
    <row r="1108" spans="1:12">
      <c r="A1108" t="s">
        <v>11</v>
      </c>
      <c r="B1108">
        <v>9</v>
      </c>
      <c r="C1108" t="s">
        <v>32</v>
      </c>
      <c r="D1108" t="s">
        <v>879</v>
      </c>
      <c r="E1108" s="13" t="s">
        <v>809</v>
      </c>
      <c r="F1108" t="s">
        <v>810</v>
      </c>
      <c r="G1108" s="11">
        <v>6350</v>
      </c>
      <c r="I1108" s="11">
        <v>3865</v>
      </c>
      <c r="K1108" s="6">
        <v>908562</v>
      </c>
      <c r="L1108" s="6">
        <v>239974</v>
      </c>
    </row>
    <row r="1109" spans="1:12">
      <c r="A1109" t="s">
        <v>11</v>
      </c>
      <c r="B1109">
        <v>9</v>
      </c>
      <c r="C1109" t="s">
        <v>33</v>
      </c>
      <c r="D1109" t="s">
        <v>879</v>
      </c>
      <c r="E1109" s="13" t="s">
        <v>809</v>
      </c>
      <c r="F1109" t="s">
        <v>810</v>
      </c>
      <c r="G1109" s="11">
        <v>6635</v>
      </c>
      <c r="I1109" s="11">
        <v>4090</v>
      </c>
      <c r="K1109" s="6">
        <v>908562</v>
      </c>
      <c r="L1109" s="6">
        <v>239974</v>
      </c>
    </row>
    <row r="1110" spans="1:12">
      <c r="A1110" t="s">
        <v>11</v>
      </c>
      <c r="B1110">
        <v>9</v>
      </c>
      <c r="C1110" t="s">
        <v>34</v>
      </c>
      <c r="D1110" t="s">
        <v>879</v>
      </c>
      <c r="E1110" s="13" t="s">
        <v>809</v>
      </c>
      <c r="F1110" t="s">
        <v>810</v>
      </c>
      <c r="G1110" s="11">
        <v>6330</v>
      </c>
      <c r="I1110" s="11">
        <v>3900</v>
      </c>
      <c r="K1110" s="6">
        <v>916805</v>
      </c>
      <c r="L1110" s="6">
        <v>239999</v>
      </c>
    </row>
    <row r="1111" spans="1:12">
      <c r="A1111" t="s">
        <v>11</v>
      </c>
      <c r="B1111">
        <v>9</v>
      </c>
      <c r="C1111" t="s">
        <v>35</v>
      </c>
      <c r="D1111" t="s">
        <v>879</v>
      </c>
      <c r="E1111" s="13" t="s">
        <v>809</v>
      </c>
      <c r="F1111" t="s">
        <v>810</v>
      </c>
      <c r="G1111" s="11">
        <v>6045</v>
      </c>
      <c r="I1111" s="11">
        <v>3715</v>
      </c>
      <c r="K1111" s="6">
        <v>916805</v>
      </c>
      <c r="L1111" s="6">
        <v>239999</v>
      </c>
    </row>
    <row r="1112" spans="1:12">
      <c r="A1112" t="s">
        <v>11</v>
      </c>
      <c r="B1112">
        <v>9</v>
      </c>
      <c r="C1112" t="s">
        <v>36</v>
      </c>
      <c r="D1112" t="s">
        <v>879</v>
      </c>
      <c r="E1112" s="13" t="s">
        <v>809</v>
      </c>
      <c r="F1112" t="s">
        <v>810</v>
      </c>
      <c r="G1112" s="11">
        <v>6805</v>
      </c>
      <c r="I1112" s="11">
        <v>4185</v>
      </c>
      <c r="K1112" s="6">
        <v>916805</v>
      </c>
      <c r="L1112" s="6">
        <v>239999</v>
      </c>
    </row>
    <row r="1113" spans="1:12">
      <c r="A1113" t="s">
        <v>11</v>
      </c>
      <c r="B1113">
        <v>9</v>
      </c>
      <c r="C1113" t="s">
        <v>37</v>
      </c>
      <c r="D1113" t="s">
        <v>879</v>
      </c>
      <c r="E1113" s="13" t="s">
        <v>809</v>
      </c>
      <c r="F1113" t="s">
        <v>810</v>
      </c>
      <c r="G1113" s="11">
        <v>6385</v>
      </c>
      <c r="I1113" s="11">
        <v>4040</v>
      </c>
      <c r="K1113" s="6">
        <v>916805</v>
      </c>
      <c r="L1113" s="6">
        <v>239999</v>
      </c>
    </row>
    <row r="1114" spans="1:12">
      <c r="A1114" t="s">
        <v>11</v>
      </c>
      <c r="B1114">
        <v>9</v>
      </c>
      <c r="C1114" t="s">
        <v>38</v>
      </c>
      <c r="D1114" t="s">
        <v>879</v>
      </c>
      <c r="E1114" s="13" t="s">
        <v>809</v>
      </c>
      <c r="F1114" t="s">
        <v>810</v>
      </c>
      <c r="G1114" s="11">
        <v>6690</v>
      </c>
      <c r="I1114" s="11">
        <v>4110</v>
      </c>
      <c r="K1114" s="6">
        <v>916805</v>
      </c>
      <c r="L1114" s="6">
        <v>239999</v>
      </c>
    </row>
    <row r="1115" spans="1:12">
      <c r="A1115" t="s">
        <v>11</v>
      </c>
      <c r="B1115">
        <v>9</v>
      </c>
      <c r="C1115" t="s">
        <v>39</v>
      </c>
      <c r="D1115" t="s">
        <v>879</v>
      </c>
      <c r="E1115" s="13" t="s">
        <v>809</v>
      </c>
      <c r="F1115" t="s">
        <v>810</v>
      </c>
      <c r="G1115" s="11">
        <v>6365</v>
      </c>
      <c r="I1115" s="11">
        <v>3865</v>
      </c>
      <c r="K1115" s="6">
        <v>916805</v>
      </c>
      <c r="L1115" s="6">
        <v>239999</v>
      </c>
    </row>
    <row r="1116" spans="1:12">
      <c r="A1116" t="s">
        <v>11</v>
      </c>
      <c r="B1116">
        <v>9</v>
      </c>
      <c r="C1116" t="s">
        <v>40</v>
      </c>
      <c r="D1116" t="s">
        <v>879</v>
      </c>
      <c r="E1116" s="13" t="s">
        <v>809</v>
      </c>
      <c r="F1116" t="s">
        <v>810</v>
      </c>
      <c r="G1116" s="11">
        <v>6480</v>
      </c>
      <c r="I1116" s="11">
        <v>3960</v>
      </c>
      <c r="K1116" s="6">
        <v>916805</v>
      </c>
      <c r="L1116" s="6">
        <v>239999</v>
      </c>
    </row>
    <row r="1117" spans="1:12">
      <c r="A1117" t="s">
        <v>11</v>
      </c>
      <c r="B1117">
        <v>9</v>
      </c>
      <c r="C1117" t="s">
        <v>41</v>
      </c>
      <c r="D1117" t="s">
        <v>879</v>
      </c>
      <c r="E1117" s="13" t="s">
        <v>809</v>
      </c>
      <c r="F1117" t="s">
        <v>810</v>
      </c>
      <c r="G1117" s="11">
        <v>6650</v>
      </c>
      <c r="I1117" s="11">
        <v>4000</v>
      </c>
      <c r="K1117" s="6">
        <v>916805</v>
      </c>
      <c r="L1117" s="6">
        <v>239999</v>
      </c>
    </row>
    <row r="1118" spans="1:12">
      <c r="A1118" t="s">
        <v>11</v>
      </c>
      <c r="B1118">
        <v>9</v>
      </c>
      <c r="C1118" t="s">
        <v>42</v>
      </c>
      <c r="D1118" t="s">
        <v>879</v>
      </c>
      <c r="E1118" s="13" t="s">
        <v>809</v>
      </c>
      <c r="F1118" t="s">
        <v>810</v>
      </c>
      <c r="G1118" s="11">
        <v>6375</v>
      </c>
      <c r="I1118" s="11">
        <v>3850</v>
      </c>
      <c r="K1118" s="6">
        <v>916805</v>
      </c>
      <c r="L1118" s="6">
        <v>239999</v>
      </c>
    </row>
    <row r="1119" spans="1:12">
      <c r="A1119" t="s">
        <v>11</v>
      </c>
      <c r="B1119">
        <v>9</v>
      </c>
      <c r="C1119" t="s">
        <v>43</v>
      </c>
      <c r="D1119" t="s">
        <v>879</v>
      </c>
      <c r="E1119" s="13" t="s">
        <v>809</v>
      </c>
      <c r="F1119" t="s">
        <v>810</v>
      </c>
      <c r="G1119" s="11">
        <v>6525</v>
      </c>
      <c r="I1119" s="11">
        <v>3995</v>
      </c>
      <c r="K1119" s="6">
        <v>916805</v>
      </c>
      <c r="L1119" s="6">
        <v>239999</v>
      </c>
    </row>
    <row r="1120" spans="1:12">
      <c r="A1120" t="s">
        <v>11</v>
      </c>
      <c r="B1120">
        <v>9</v>
      </c>
      <c r="C1120" t="s">
        <v>44</v>
      </c>
      <c r="D1120" t="s">
        <v>879</v>
      </c>
      <c r="E1120" s="13" t="s">
        <v>809</v>
      </c>
      <c r="F1120" t="s">
        <v>810</v>
      </c>
      <c r="G1120" s="11">
        <v>6585</v>
      </c>
      <c r="I1120" s="11">
        <v>4050</v>
      </c>
      <c r="K1120" s="6">
        <v>916805</v>
      </c>
      <c r="L1120" s="6">
        <v>239999</v>
      </c>
    </row>
    <row r="1121" spans="1:12">
      <c r="A1121" t="s">
        <v>11</v>
      </c>
      <c r="B1121">
        <v>9</v>
      </c>
      <c r="C1121" t="s">
        <v>45</v>
      </c>
      <c r="D1121" t="s">
        <v>879</v>
      </c>
      <c r="E1121" s="13" t="s">
        <v>809</v>
      </c>
      <c r="F1121" t="s">
        <v>810</v>
      </c>
      <c r="G1121" s="11">
        <v>6920</v>
      </c>
      <c r="I1121" s="11">
        <v>4450</v>
      </c>
      <c r="K1121" s="6">
        <v>916805</v>
      </c>
      <c r="L1121" s="6">
        <v>239999</v>
      </c>
    </row>
    <row r="1122" spans="1:12">
      <c r="A1122" t="s">
        <v>11</v>
      </c>
      <c r="B1122">
        <v>9</v>
      </c>
      <c r="C1122" t="s">
        <v>46</v>
      </c>
      <c r="D1122" t="s">
        <v>879</v>
      </c>
      <c r="E1122" s="13" t="s">
        <v>809</v>
      </c>
      <c r="F1122" t="s">
        <v>810</v>
      </c>
      <c r="G1122" s="11">
        <v>6860</v>
      </c>
      <c r="I1122" s="11">
        <v>4330</v>
      </c>
      <c r="K1122" s="6">
        <v>916805</v>
      </c>
      <c r="L1122" s="6">
        <v>239999</v>
      </c>
    </row>
    <row r="1123" spans="1:12">
      <c r="A1123" t="s">
        <v>11</v>
      </c>
      <c r="B1123">
        <v>9</v>
      </c>
      <c r="C1123" t="s">
        <v>47</v>
      </c>
      <c r="D1123" t="s">
        <v>879</v>
      </c>
      <c r="E1123" s="13" t="s">
        <v>809</v>
      </c>
      <c r="F1123" t="s">
        <v>810</v>
      </c>
      <c r="G1123" s="11">
        <v>6300</v>
      </c>
      <c r="I1123" s="11">
        <v>3900</v>
      </c>
      <c r="K1123" s="6">
        <v>916805</v>
      </c>
      <c r="L1123" s="6">
        <v>239999</v>
      </c>
    </row>
    <row r="1124" spans="1:12">
      <c r="A1124" t="s">
        <v>11</v>
      </c>
      <c r="B1124">
        <v>9</v>
      </c>
      <c r="C1124" t="s">
        <v>48</v>
      </c>
      <c r="D1124" t="s">
        <v>879</v>
      </c>
      <c r="E1124" s="13" t="s">
        <v>809</v>
      </c>
      <c r="F1124" t="s">
        <v>810</v>
      </c>
      <c r="G1124" s="11">
        <v>7270</v>
      </c>
      <c r="I1124" s="11">
        <v>4475</v>
      </c>
      <c r="K1124" s="6">
        <v>916805</v>
      </c>
      <c r="L1124" s="6">
        <v>239999</v>
      </c>
    </row>
    <row r="1125" spans="1:12">
      <c r="A1125" t="s">
        <v>11</v>
      </c>
      <c r="B1125">
        <v>9</v>
      </c>
      <c r="C1125" t="s">
        <v>49</v>
      </c>
      <c r="D1125" t="s">
        <v>879</v>
      </c>
      <c r="E1125" s="13" t="s">
        <v>809</v>
      </c>
      <c r="F1125" t="s">
        <v>810</v>
      </c>
      <c r="G1125" s="11">
        <v>6755</v>
      </c>
      <c r="I1125" s="11">
        <v>4270</v>
      </c>
      <c r="K1125" s="6">
        <v>916805</v>
      </c>
      <c r="L1125" s="6">
        <v>239999</v>
      </c>
    </row>
    <row r="1126" spans="1:12">
      <c r="A1126" t="s">
        <v>11</v>
      </c>
      <c r="B1126">
        <v>9</v>
      </c>
      <c r="C1126" t="s">
        <v>50</v>
      </c>
      <c r="D1126" t="s">
        <v>879</v>
      </c>
      <c r="E1126" s="13" t="s">
        <v>809</v>
      </c>
      <c r="F1126" t="s">
        <v>810</v>
      </c>
      <c r="G1126" s="11">
        <v>7210</v>
      </c>
      <c r="I1126" s="11">
        <v>4435</v>
      </c>
      <c r="K1126" s="6">
        <v>916805</v>
      </c>
      <c r="L1126" s="6">
        <v>239999</v>
      </c>
    </row>
    <row r="1127" spans="1:12">
      <c r="A1127" t="s">
        <v>11</v>
      </c>
      <c r="B1127">
        <v>9</v>
      </c>
      <c r="C1127" t="s">
        <v>51</v>
      </c>
      <c r="D1127" t="s">
        <v>879</v>
      </c>
      <c r="E1127" s="13" t="s">
        <v>809</v>
      </c>
      <c r="F1127" t="s">
        <v>810</v>
      </c>
      <c r="G1127" s="11">
        <v>7200</v>
      </c>
      <c r="I1127" s="11">
        <v>4460</v>
      </c>
      <c r="K1127" s="6">
        <v>916805</v>
      </c>
      <c r="L1127" s="6">
        <v>239999</v>
      </c>
    </row>
    <row r="1128" spans="1:12">
      <c r="A1128" t="s">
        <v>11</v>
      </c>
      <c r="B1128">
        <v>9</v>
      </c>
      <c r="C1128" t="s">
        <v>52</v>
      </c>
      <c r="D1128" t="s">
        <v>879</v>
      </c>
      <c r="E1128" s="13" t="s">
        <v>809</v>
      </c>
      <c r="F1128" t="s">
        <v>810</v>
      </c>
      <c r="G1128" s="11">
        <v>7305</v>
      </c>
      <c r="I1128" s="11">
        <v>4440</v>
      </c>
      <c r="K1128" s="6">
        <v>916805</v>
      </c>
      <c r="L1128" s="6">
        <v>239999</v>
      </c>
    </row>
    <row r="1129" spans="1:12">
      <c r="A1129" t="s">
        <v>11</v>
      </c>
      <c r="B1129">
        <v>9</v>
      </c>
      <c r="C1129" t="s">
        <v>53</v>
      </c>
      <c r="D1129" t="s">
        <v>879</v>
      </c>
      <c r="E1129" s="13" t="s">
        <v>809</v>
      </c>
      <c r="F1129" t="s">
        <v>810</v>
      </c>
      <c r="G1129" s="11">
        <v>7315</v>
      </c>
      <c r="I1129" s="11">
        <v>4390</v>
      </c>
      <c r="K1129" s="6">
        <v>916805</v>
      </c>
      <c r="L1129" s="6">
        <v>239999</v>
      </c>
    </row>
    <row r="1130" spans="1:12">
      <c r="A1130" t="s">
        <v>11</v>
      </c>
      <c r="B1130">
        <v>9</v>
      </c>
      <c r="C1130" t="s">
        <v>54</v>
      </c>
      <c r="D1130" t="s">
        <v>879</v>
      </c>
      <c r="E1130" s="13" t="s">
        <v>809</v>
      </c>
      <c r="F1130" t="s">
        <v>810</v>
      </c>
      <c r="G1130" s="11">
        <v>7000</v>
      </c>
      <c r="I1130" s="11">
        <v>4310</v>
      </c>
      <c r="K1130" s="6">
        <v>916805</v>
      </c>
      <c r="L1130" s="6">
        <v>239999</v>
      </c>
    </row>
    <row r="1131" spans="1:12">
      <c r="A1131" t="s">
        <v>11</v>
      </c>
      <c r="B1131">
        <v>9</v>
      </c>
      <c r="C1131" t="s">
        <v>55</v>
      </c>
      <c r="D1131" t="s">
        <v>879</v>
      </c>
      <c r="E1131" s="13" t="s">
        <v>809</v>
      </c>
      <c r="F1131" t="s">
        <v>810</v>
      </c>
      <c r="G1131" s="11">
        <v>7270</v>
      </c>
      <c r="I1131" s="11">
        <v>4535</v>
      </c>
      <c r="K1131" s="6">
        <v>916805</v>
      </c>
      <c r="L1131" s="6">
        <v>239999</v>
      </c>
    </row>
    <row r="1132" spans="1:12">
      <c r="A1132" t="s">
        <v>11</v>
      </c>
      <c r="B1132">
        <v>9</v>
      </c>
      <c r="C1132" t="s">
        <v>56</v>
      </c>
      <c r="D1132" t="s">
        <v>879</v>
      </c>
      <c r="E1132" s="13" t="s">
        <v>809</v>
      </c>
      <c r="F1132" t="s">
        <v>810</v>
      </c>
      <c r="G1132" s="11">
        <v>7090</v>
      </c>
      <c r="I1132" s="11">
        <v>4380</v>
      </c>
      <c r="K1132" s="6">
        <v>916805</v>
      </c>
      <c r="L1132" s="6">
        <v>239999</v>
      </c>
    </row>
    <row r="1133" spans="1:12">
      <c r="A1133" t="s">
        <v>11</v>
      </c>
      <c r="B1133">
        <v>9</v>
      </c>
      <c r="C1133" t="s">
        <v>57</v>
      </c>
      <c r="D1133" t="s">
        <v>879</v>
      </c>
      <c r="E1133" s="13" t="s">
        <v>809</v>
      </c>
      <c r="F1133" t="s">
        <v>810</v>
      </c>
      <c r="G1133" s="11">
        <v>7375</v>
      </c>
      <c r="I1133" s="11">
        <v>4680</v>
      </c>
      <c r="K1133" s="6">
        <v>916805</v>
      </c>
      <c r="L1133" s="6">
        <v>239999</v>
      </c>
    </row>
    <row r="1134" spans="1:12">
      <c r="A1134" t="s">
        <v>11</v>
      </c>
      <c r="B1134">
        <v>9</v>
      </c>
      <c r="C1134" t="s">
        <v>58</v>
      </c>
      <c r="D1134" t="s">
        <v>879</v>
      </c>
      <c r="E1134" s="13" t="s">
        <v>809</v>
      </c>
      <c r="F1134" t="s">
        <v>810</v>
      </c>
      <c r="G1134" s="11">
        <v>7860</v>
      </c>
      <c r="I1134" s="11">
        <v>4900</v>
      </c>
      <c r="K1134" s="6">
        <v>916805</v>
      </c>
      <c r="L1134" s="6">
        <v>239999</v>
      </c>
    </row>
    <row r="1135" spans="1:12">
      <c r="A1135" t="s">
        <v>11</v>
      </c>
      <c r="B1135">
        <v>9</v>
      </c>
      <c r="C1135" t="s">
        <v>59</v>
      </c>
      <c r="D1135" t="s">
        <v>879</v>
      </c>
      <c r="E1135" s="13" t="s">
        <v>809</v>
      </c>
      <c r="F1135" t="s">
        <v>810</v>
      </c>
      <c r="G1135" s="11">
        <v>7370</v>
      </c>
      <c r="I1135" s="11">
        <v>4580</v>
      </c>
      <c r="K1135" s="6">
        <v>916805</v>
      </c>
      <c r="L1135" s="6">
        <v>239999</v>
      </c>
    </row>
    <row r="1136" spans="1:12">
      <c r="A1136" t="s">
        <v>11</v>
      </c>
      <c r="B1136">
        <v>9</v>
      </c>
      <c r="C1136" t="s">
        <v>60</v>
      </c>
      <c r="D1136" t="s">
        <v>879</v>
      </c>
      <c r="E1136" s="13" t="s">
        <v>809</v>
      </c>
      <c r="F1136" t="s">
        <v>810</v>
      </c>
      <c r="G1136" s="11">
        <v>7535</v>
      </c>
      <c r="I1136" s="11">
        <v>4690</v>
      </c>
      <c r="K1136" s="6">
        <v>916805</v>
      </c>
      <c r="L1136" s="6">
        <v>239999</v>
      </c>
    </row>
    <row r="1137" spans="1:12">
      <c r="A1137" t="s">
        <v>11</v>
      </c>
      <c r="B1137">
        <v>9</v>
      </c>
      <c r="C1137" t="s">
        <v>61</v>
      </c>
      <c r="D1137" t="s">
        <v>879</v>
      </c>
      <c r="E1137" s="13" t="s">
        <v>809</v>
      </c>
      <c r="F1137" t="s">
        <v>810</v>
      </c>
      <c r="G1137" s="11">
        <v>7575</v>
      </c>
      <c r="I1137" s="11">
        <v>4780</v>
      </c>
      <c r="K1137" s="6">
        <v>916805</v>
      </c>
      <c r="L1137" s="6">
        <v>239999</v>
      </c>
    </row>
    <row r="1138" spans="1:12">
      <c r="A1138" t="s">
        <v>11</v>
      </c>
      <c r="B1138">
        <v>9</v>
      </c>
      <c r="C1138" t="s">
        <v>62</v>
      </c>
      <c r="D1138" t="s">
        <v>879</v>
      </c>
      <c r="E1138" s="13" t="s">
        <v>809</v>
      </c>
      <c r="F1138" t="s">
        <v>810</v>
      </c>
      <c r="G1138" s="11">
        <v>7720</v>
      </c>
      <c r="I1138" s="11">
        <v>4785</v>
      </c>
      <c r="K1138" s="6">
        <v>916805</v>
      </c>
      <c r="L1138" s="6">
        <v>239999</v>
      </c>
    </row>
    <row r="1139" spans="1:12">
      <c r="A1139" t="s">
        <v>11</v>
      </c>
      <c r="B1139">
        <v>9</v>
      </c>
      <c r="C1139" t="s">
        <v>63</v>
      </c>
      <c r="D1139" t="s">
        <v>879</v>
      </c>
      <c r="E1139" s="13" t="s">
        <v>809</v>
      </c>
      <c r="F1139" t="s">
        <v>810</v>
      </c>
      <c r="G1139" s="11">
        <v>7310</v>
      </c>
      <c r="I1139" s="11">
        <v>4540</v>
      </c>
      <c r="K1139" s="6">
        <v>916805</v>
      </c>
      <c r="L1139" s="6">
        <v>239999</v>
      </c>
    </row>
    <row r="1140" spans="1:12">
      <c r="A1140" t="s">
        <v>11</v>
      </c>
      <c r="B1140">
        <v>9</v>
      </c>
      <c r="C1140" t="s">
        <v>64</v>
      </c>
      <c r="D1140" t="s">
        <v>879</v>
      </c>
      <c r="E1140" s="13" t="s">
        <v>809</v>
      </c>
      <c r="F1140" t="s">
        <v>810</v>
      </c>
      <c r="G1140" s="11">
        <v>7890</v>
      </c>
      <c r="I1140" s="11">
        <v>4860</v>
      </c>
      <c r="K1140" s="6">
        <v>916805</v>
      </c>
      <c r="L1140" s="6">
        <v>239999</v>
      </c>
    </row>
    <row r="1141" spans="1:12">
      <c r="A1141" t="s">
        <v>11</v>
      </c>
      <c r="B1141">
        <v>9</v>
      </c>
      <c r="C1141" t="s">
        <v>65</v>
      </c>
      <c r="D1141" t="s">
        <v>879</v>
      </c>
      <c r="E1141" s="13" t="s">
        <v>809</v>
      </c>
      <c r="F1141" t="s">
        <v>810</v>
      </c>
      <c r="G1141" s="11">
        <v>7695</v>
      </c>
      <c r="I1141" s="11">
        <v>4645</v>
      </c>
      <c r="K1141" s="6">
        <v>916805</v>
      </c>
      <c r="L1141" s="6">
        <v>239999</v>
      </c>
    </row>
    <row r="1142" spans="1:12">
      <c r="A1142" t="s">
        <v>11</v>
      </c>
      <c r="B1142">
        <v>9</v>
      </c>
      <c r="C1142" t="s">
        <v>66</v>
      </c>
      <c r="D1142" t="s">
        <v>879</v>
      </c>
      <c r="E1142" s="13" t="s">
        <v>809</v>
      </c>
      <c r="F1142" t="s">
        <v>810</v>
      </c>
      <c r="G1142" s="11">
        <v>7250</v>
      </c>
      <c r="I1142" s="11">
        <v>4415</v>
      </c>
      <c r="K1142" s="6">
        <v>916805</v>
      </c>
      <c r="L1142" s="6">
        <v>239999</v>
      </c>
    </row>
    <row r="1143" spans="1:12">
      <c r="A1143" t="s">
        <v>11</v>
      </c>
      <c r="B1143">
        <v>9</v>
      </c>
      <c r="C1143" t="s">
        <v>67</v>
      </c>
      <c r="D1143" t="s">
        <v>879</v>
      </c>
      <c r="E1143" s="13" t="s">
        <v>809</v>
      </c>
      <c r="F1143" t="s">
        <v>810</v>
      </c>
      <c r="G1143" s="11">
        <v>7795</v>
      </c>
      <c r="I1143" s="11">
        <v>4870</v>
      </c>
      <c r="K1143" s="6">
        <v>916805</v>
      </c>
      <c r="L1143" s="6">
        <v>239999</v>
      </c>
    </row>
    <row r="1144" spans="1:12">
      <c r="A1144" t="s">
        <v>11</v>
      </c>
      <c r="B1144">
        <v>9</v>
      </c>
      <c r="C1144" t="s">
        <v>68</v>
      </c>
      <c r="D1144" t="s">
        <v>879</v>
      </c>
      <c r="E1144" s="13" t="s">
        <v>809</v>
      </c>
      <c r="F1144" t="s">
        <v>810</v>
      </c>
      <c r="G1144" s="11">
        <v>7125</v>
      </c>
      <c r="I1144" s="11">
        <v>4700</v>
      </c>
      <c r="K1144" s="6">
        <v>916805</v>
      </c>
      <c r="L1144" s="6">
        <v>239999</v>
      </c>
    </row>
    <row r="1145" spans="1:12">
      <c r="A1145" t="s">
        <v>11</v>
      </c>
      <c r="B1145">
        <v>9</v>
      </c>
      <c r="C1145" t="s">
        <v>878</v>
      </c>
      <c r="D1145" t="s">
        <v>879</v>
      </c>
      <c r="E1145" s="13" t="s">
        <v>809</v>
      </c>
      <c r="F1145" t="s">
        <v>810</v>
      </c>
      <c r="G1145" s="11">
        <v>7460</v>
      </c>
      <c r="I1145" s="11">
        <v>4920</v>
      </c>
      <c r="K1145" s="6">
        <v>916805</v>
      </c>
      <c r="L1145" s="6">
        <v>239999</v>
      </c>
    </row>
    <row r="1146" spans="1:12">
      <c r="A1146" t="s">
        <v>11</v>
      </c>
      <c r="B1146">
        <v>9</v>
      </c>
      <c r="C1146" t="s">
        <v>12</v>
      </c>
      <c r="D1146" t="s">
        <v>879</v>
      </c>
      <c r="E1146" s="13" t="s">
        <v>811</v>
      </c>
      <c r="F1146" t="s">
        <v>812</v>
      </c>
      <c r="G1146" s="11">
        <v>2355</v>
      </c>
      <c r="I1146" s="11">
        <v>1460</v>
      </c>
      <c r="K1146" s="6">
        <v>589481</v>
      </c>
      <c r="L1146" s="6">
        <v>120904</v>
      </c>
    </row>
    <row r="1147" spans="1:12">
      <c r="A1147" t="s">
        <v>11</v>
      </c>
      <c r="B1147">
        <v>9</v>
      </c>
      <c r="C1147" t="s">
        <v>14</v>
      </c>
      <c r="D1147" t="s">
        <v>879</v>
      </c>
      <c r="E1147" s="13" t="s">
        <v>811</v>
      </c>
      <c r="F1147" t="s">
        <v>812</v>
      </c>
      <c r="G1147" s="11">
        <v>2520</v>
      </c>
      <c r="I1147" s="11">
        <v>1490</v>
      </c>
      <c r="K1147" s="6">
        <v>589481</v>
      </c>
      <c r="L1147" s="6">
        <v>120904</v>
      </c>
    </row>
    <row r="1148" spans="1:12">
      <c r="A1148" t="s">
        <v>11</v>
      </c>
      <c r="B1148">
        <v>9</v>
      </c>
      <c r="C1148" t="s">
        <v>15</v>
      </c>
      <c r="D1148" t="s">
        <v>879</v>
      </c>
      <c r="E1148" s="13" t="s">
        <v>811</v>
      </c>
      <c r="F1148" t="s">
        <v>812</v>
      </c>
      <c r="G1148" s="11">
        <v>2845</v>
      </c>
      <c r="I1148" s="11">
        <v>1725</v>
      </c>
      <c r="K1148" s="6">
        <v>589481</v>
      </c>
      <c r="L1148" s="6">
        <v>120904</v>
      </c>
    </row>
    <row r="1149" spans="1:12">
      <c r="A1149" t="s">
        <v>11</v>
      </c>
      <c r="B1149">
        <v>9</v>
      </c>
      <c r="C1149" t="s">
        <v>16</v>
      </c>
      <c r="D1149" t="s">
        <v>879</v>
      </c>
      <c r="E1149" s="13" t="s">
        <v>811</v>
      </c>
      <c r="F1149" t="s">
        <v>812</v>
      </c>
      <c r="G1149" s="11">
        <v>3020</v>
      </c>
      <c r="I1149" s="11">
        <v>1795</v>
      </c>
      <c r="K1149" s="6">
        <v>589481</v>
      </c>
      <c r="L1149" s="6">
        <v>120904</v>
      </c>
    </row>
    <row r="1150" spans="1:12">
      <c r="A1150" t="s">
        <v>11</v>
      </c>
      <c r="B1150">
        <v>9</v>
      </c>
      <c r="C1150" t="s">
        <v>17</v>
      </c>
      <c r="D1150" t="s">
        <v>879</v>
      </c>
      <c r="E1150" s="13" t="s">
        <v>811</v>
      </c>
      <c r="F1150" t="s">
        <v>812</v>
      </c>
      <c r="G1150" s="11">
        <v>2895</v>
      </c>
      <c r="I1150" s="11">
        <v>1725</v>
      </c>
      <c r="K1150" s="6">
        <v>589481</v>
      </c>
      <c r="L1150" s="6">
        <v>120904</v>
      </c>
    </row>
    <row r="1151" spans="1:12">
      <c r="A1151" t="s">
        <v>11</v>
      </c>
      <c r="B1151">
        <v>9</v>
      </c>
      <c r="C1151" t="s">
        <v>18</v>
      </c>
      <c r="D1151" t="s">
        <v>879</v>
      </c>
      <c r="E1151" s="13" t="s">
        <v>811</v>
      </c>
      <c r="F1151" t="s">
        <v>812</v>
      </c>
      <c r="G1151" s="11">
        <v>3085</v>
      </c>
      <c r="I1151" s="11">
        <v>1830</v>
      </c>
      <c r="K1151" s="6">
        <v>589481</v>
      </c>
      <c r="L1151" s="6">
        <v>120904</v>
      </c>
    </row>
    <row r="1152" spans="1:12">
      <c r="A1152" t="s">
        <v>11</v>
      </c>
      <c r="B1152">
        <v>9</v>
      </c>
      <c r="C1152" t="s">
        <v>19</v>
      </c>
      <c r="D1152" t="s">
        <v>879</v>
      </c>
      <c r="E1152" s="13" t="s">
        <v>811</v>
      </c>
      <c r="F1152" t="s">
        <v>812</v>
      </c>
      <c r="G1152" s="11">
        <v>2995</v>
      </c>
      <c r="I1152" s="11">
        <v>1810</v>
      </c>
      <c r="K1152" s="6">
        <v>589481</v>
      </c>
      <c r="L1152" s="6">
        <v>120904</v>
      </c>
    </row>
    <row r="1153" spans="1:12">
      <c r="A1153" t="s">
        <v>11</v>
      </c>
      <c r="B1153">
        <v>9</v>
      </c>
      <c r="C1153" t="s">
        <v>20</v>
      </c>
      <c r="D1153" t="s">
        <v>879</v>
      </c>
      <c r="E1153" s="13" t="s">
        <v>811</v>
      </c>
      <c r="F1153" t="s">
        <v>812</v>
      </c>
      <c r="G1153" s="11">
        <v>2980</v>
      </c>
      <c r="I1153" s="11">
        <v>1775</v>
      </c>
      <c r="K1153" s="6">
        <v>589481</v>
      </c>
      <c r="L1153" s="6">
        <v>120904</v>
      </c>
    </row>
    <row r="1154" spans="1:12">
      <c r="A1154" t="s">
        <v>11</v>
      </c>
      <c r="B1154">
        <v>9</v>
      </c>
      <c r="C1154" t="s">
        <v>21</v>
      </c>
      <c r="D1154" t="s">
        <v>879</v>
      </c>
      <c r="E1154" s="13" t="s">
        <v>811</v>
      </c>
      <c r="F1154" t="s">
        <v>812</v>
      </c>
      <c r="G1154" s="11">
        <v>3395</v>
      </c>
      <c r="I1154" s="11">
        <v>2040</v>
      </c>
      <c r="K1154" s="6">
        <v>589481</v>
      </c>
      <c r="L1154" s="6">
        <v>120904</v>
      </c>
    </row>
    <row r="1155" spans="1:12">
      <c r="A1155" t="s">
        <v>11</v>
      </c>
      <c r="B1155">
        <v>9</v>
      </c>
      <c r="C1155" t="s">
        <v>22</v>
      </c>
      <c r="D1155" t="s">
        <v>879</v>
      </c>
      <c r="E1155" s="13" t="s">
        <v>811</v>
      </c>
      <c r="F1155" t="s">
        <v>812</v>
      </c>
      <c r="G1155" s="11">
        <v>3575</v>
      </c>
      <c r="I1155" s="11">
        <v>2175</v>
      </c>
      <c r="K1155" s="6">
        <v>592769</v>
      </c>
      <c r="L1155" s="6">
        <v>122933</v>
      </c>
    </row>
    <row r="1156" spans="1:12">
      <c r="A1156" t="s">
        <v>11</v>
      </c>
      <c r="B1156">
        <v>9</v>
      </c>
      <c r="C1156" t="s">
        <v>23</v>
      </c>
      <c r="D1156" t="s">
        <v>879</v>
      </c>
      <c r="E1156" s="13" t="s">
        <v>811</v>
      </c>
      <c r="F1156" t="s">
        <v>812</v>
      </c>
      <c r="G1156" s="11">
        <v>2970</v>
      </c>
      <c r="I1156" s="11">
        <v>1805</v>
      </c>
      <c r="K1156" s="6">
        <v>592769</v>
      </c>
      <c r="L1156" s="6">
        <v>122933</v>
      </c>
    </row>
    <row r="1157" spans="1:12">
      <c r="A1157" t="s">
        <v>11</v>
      </c>
      <c r="B1157">
        <v>9</v>
      </c>
      <c r="C1157" t="s">
        <v>24</v>
      </c>
      <c r="D1157" t="s">
        <v>879</v>
      </c>
      <c r="E1157" s="13" t="s">
        <v>811</v>
      </c>
      <c r="F1157" t="s">
        <v>812</v>
      </c>
      <c r="G1157" s="11">
        <v>3335</v>
      </c>
      <c r="I1157" s="11">
        <v>2010</v>
      </c>
      <c r="K1157" s="6">
        <v>592769</v>
      </c>
      <c r="L1157" s="6">
        <v>122933</v>
      </c>
    </row>
    <row r="1158" spans="1:12">
      <c r="A1158" t="s">
        <v>11</v>
      </c>
      <c r="B1158">
        <v>9</v>
      </c>
      <c r="C1158" t="s">
        <v>25</v>
      </c>
      <c r="D1158" t="s">
        <v>879</v>
      </c>
      <c r="E1158" s="13" t="s">
        <v>811</v>
      </c>
      <c r="F1158" t="s">
        <v>812</v>
      </c>
      <c r="G1158" s="11">
        <v>3260</v>
      </c>
      <c r="I1158" s="11">
        <v>1895</v>
      </c>
      <c r="K1158" s="6">
        <v>592769</v>
      </c>
      <c r="L1158" s="6">
        <v>122933</v>
      </c>
    </row>
    <row r="1159" spans="1:12">
      <c r="A1159" t="s">
        <v>11</v>
      </c>
      <c r="B1159">
        <v>9</v>
      </c>
      <c r="C1159" t="s">
        <v>26</v>
      </c>
      <c r="D1159" t="s">
        <v>879</v>
      </c>
      <c r="E1159" s="13" t="s">
        <v>811</v>
      </c>
      <c r="F1159" t="s">
        <v>812</v>
      </c>
      <c r="G1159" s="11">
        <v>3410</v>
      </c>
      <c r="I1159" s="11">
        <v>2030</v>
      </c>
      <c r="K1159" s="6">
        <v>592769</v>
      </c>
      <c r="L1159" s="6">
        <v>122933</v>
      </c>
    </row>
    <row r="1160" spans="1:12">
      <c r="A1160" t="s">
        <v>11</v>
      </c>
      <c r="B1160">
        <v>9</v>
      </c>
      <c r="C1160" t="s">
        <v>27</v>
      </c>
      <c r="D1160" t="s">
        <v>879</v>
      </c>
      <c r="E1160" s="13" t="s">
        <v>811</v>
      </c>
      <c r="F1160" t="s">
        <v>812</v>
      </c>
      <c r="G1160" s="11">
        <v>3325</v>
      </c>
      <c r="I1160" s="11">
        <v>1945</v>
      </c>
      <c r="K1160" s="6">
        <v>592769</v>
      </c>
      <c r="L1160" s="6">
        <v>122933</v>
      </c>
    </row>
    <row r="1161" spans="1:12">
      <c r="A1161" t="s">
        <v>11</v>
      </c>
      <c r="B1161">
        <v>9</v>
      </c>
      <c r="C1161" t="s">
        <v>28</v>
      </c>
      <c r="D1161" t="s">
        <v>879</v>
      </c>
      <c r="E1161" s="13" t="s">
        <v>811</v>
      </c>
      <c r="F1161" t="s">
        <v>812</v>
      </c>
      <c r="G1161" s="11">
        <v>3395</v>
      </c>
      <c r="I1161" s="11">
        <v>1990</v>
      </c>
      <c r="K1161" s="6">
        <v>592769</v>
      </c>
      <c r="L1161" s="6">
        <v>122933</v>
      </c>
    </row>
    <row r="1162" spans="1:12">
      <c r="A1162" t="s">
        <v>11</v>
      </c>
      <c r="B1162">
        <v>9</v>
      </c>
      <c r="C1162" t="s">
        <v>29</v>
      </c>
      <c r="D1162" t="s">
        <v>879</v>
      </c>
      <c r="E1162" s="13" t="s">
        <v>811</v>
      </c>
      <c r="F1162" t="s">
        <v>812</v>
      </c>
      <c r="G1162" s="11">
        <v>3250</v>
      </c>
      <c r="I1162" s="11">
        <v>1890</v>
      </c>
      <c r="K1162" s="6">
        <v>592769</v>
      </c>
      <c r="L1162" s="6">
        <v>122933</v>
      </c>
    </row>
    <row r="1163" spans="1:12">
      <c r="A1163" t="s">
        <v>11</v>
      </c>
      <c r="B1163">
        <v>9</v>
      </c>
      <c r="C1163" t="s">
        <v>30</v>
      </c>
      <c r="D1163" t="s">
        <v>879</v>
      </c>
      <c r="E1163" s="13" t="s">
        <v>811</v>
      </c>
      <c r="F1163" t="s">
        <v>812</v>
      </c>
      <c r="G1163" s="11">
        <v>3165</v>
      </c>
      <c r="I1163" s="11">
        <v>1905</v>
      </c>
      <c r="K1163" s="6">
        <v>592769</v>
      </c>
      <c r="L1163" s="6">
        <v>122933</v>
      </c>
    </row>
    <row r="1164" spans="1:12">
      <c r="A1164" t="s">
        <v>11</v>
      </c>
      <c r="B1164">
        <v>9</v>
      </c>
      <c r="C1164" t="s">
        <v>31</v>
      </c>
      <c r="D1164" t="s">
        <v>879</v>
      </c>
      <c r="E1164" s="13" t="s">
        <v>811</v>
      </c>
      <c r="F1164" t="s">
        <v>812</v>
      </c>
      <c r="G1164" s="11">
        <v>3330</v>
      </c>
      <c r="I1164" s="11">
        <v>1960</v>
      </c>
      <c r="K1164" s="6">
        <v>592769</v>
      </c>
      <c r="L1164" s="6">
        <v>122933</v>
      </c>
    </row>
    <row r="1165" spans="1:12">
      <c r="A1165" t="s">
        <v>11</v>
      </c>
      <c r="B1165">
        <v>9</v>
      </c>
      <c r="C1165" t="s">
        <v>32</v>
      </c>
      <c r="D1165" t="s">
        <v>879</v>
      </c>
      <c r="E1165" s="13" t="s">
        <v>811</v>
      </c>
      <c r="F1165" t="s">
        <v>812</v>
      </c>
      <c r="G1165" s="11">
        <v>3230</v>
      </c>
      <c r="I1165" s="11">
        <v>1915</v>
      </c>
      <c r="K1165" s="6">
        <v>592769</v>
      </c>
      <c r="L1165" s="6">
        <v>122933</v>
      </c>
    </row>
    <row r="1166" spans="1:12">
      <c r="A1166" t="s">
        <v>11</v>
      </c>
      <c r="B1166">
        <v>9</v>
      </c>
      <c r="C1166" t="s">
        <v>33</v>
      </c>
      <c r="D1166" t="s">
        <v>879</v>
      </c>
      <c r="E1166" s="13" t="s">
        <v>811</v>
      </c>
      <c r="F1166" t="s">
        <v>812</v>
      </c>
      <c r="G1166" s="11">
        <v>3225</v>
      </c>
      <c r="I1166" s="11">
        <v>1985</v>
      </c>
      <c r="K1166" s="6">
        <v>592769</v>
      </c>
      <c r="L1166" s="6">
        <v>122933</v>
      </c>
    </row>
    <row r="1167" spans="1:12">
      <c r="A1167" t="s">
        <v>11</v>
      </c>
      <c r="B1167">
        <v>9</v>
      </c>
      <c r="C1167" t="s">
        <v>34</v>
      </c>
      <c r="D1167" t="s">
        <v>879</v>
      </c>
      <c r="E1167" s="13" t="s">
        <v>811</v>
      </c>
      <c r="F1167" t="s">
        <v>812</v>
      </c>
      <c r="G1167" s="11">
        <v>3195</v>
      </c>
      <c r="I1167" s="11">
        <v>1980</v>
      </c>
      <c r="K1167" s="6">
        <v>597804</v>
      </c>
      <c r="L1167" s="6">
        <v>123140</v>
      </c>
    </row>
    <row r="1168" spans="1:12">
      <c r="A1168" t="s">
        <v>11</v>
      </c>
      <c r="B1168">
        <v>9</v>
      </c>
      <c r="C1168" t="s">
        <v>35</v>
      </c>
      <c r="D1168" t="s">
        <v>879</v>
      </c>
      <c r="E1168" s="13" t="s">
        <v>811</v>
      </c>
      <c r="F1168" t="s">
        <v>812</v>
      </c>
      <c r="G1168" s="11">
        <v>2885</v>
      </c>
      <c r="I1168" s="11">
        <v>1790</v>
      </c>
      <c r="K1168" s="6">
        <v>597804</v>
      </c>
      <c r="L1168" s="6">
        <v>123140</v>
      </c>
    </row>
    <row r="1169" spans="1:12">
      <c r="A1169" t="s">
        <v>11</v>
      </c>
      <c r="B1169">
        <v>9</v>
      </c>
      <c r="C1169" t="s">
        <v>36</v>
      </c>
      <c r="D1169" t="s">
        <v>879</v>
      </c>
      <c r="E1169" s="13" t="s">
        <v>811</v>
      </c>
      <c r="F1169" t="s">
        <v>812</v>
      </c>
      <c r="G1169" s="11">
        <v>3225</v>
      </c>
      <c r="I1169" s="11">
        <v>1925</v>
      </c>
      <c r="K1169" s="6">
        <v>597804</v>
      </c>
      <c r="L1169" s="6">
        <v>123140</v>
      </c>
    </row>
    <row r="1170" spans="1:12">
      <c r="A1170" t="s">
        <v>11</v>
      </c>
      <c r="B1170">
        <v>9</v>
      </c>
      <c r="C1170" t="s">
        <v>37</v>
      </c>
      <c r="D1170" t="s">
        <v>879</v>
      </c>
      <c r="E1170" s="13" t="s">
        <v>811</v>
      </c>
      <c r="F1170" t="s">
        <v>812</v>
      </c>
      <c r="G1170" s="11">
        <v>3035</v>
      </c>
      <c r="I1170" s="11">
        <v>1890</v>
      </c>
      <c r="K1170" s="6">
        <v>597804</v>
      </c>
      <c r="L1170" s="6">
        <v>123140</v>
      </c>
    </row>
    <row r="1171" spans="1:12">
      <c r="A1171" t="s">
        <v>11</v>
      </c>
      <c r="B1171">
        <v>9</v>
      </c>
      <c r="C1171" t="s">
        <v>38</v>
      </c>
      <c r="D1171" t="s">
        <v>879</v>
      </c>
      <c r="E1171" s="13" t="s">
        <v>811</v>
      </c>
      <c r="F1171" t="s">
        <v>812</v>
      </c>
      <c r="G1171" s="11">
        <v>3345</v>
      </c>
      <c r="I1171" s="11">
        <v>2060</v>
      </c>
      <c r="K1171" s="6">
        <v>597804</v>
      </c>
      <c r="L1171" s="6">
        <v>123140</v>
      </c>
    </row>
    <row r="1172" spans="1:12">
      <c r="A1172" t="s">
        <v>11</v>
      </c>
      <c r="B1172">
        <v>9</v>
      </c>
      <c r="C1172" t="s">
        <v>39</v>
      </c>
      <c r="D1172" t="s">
        <v>879</v>
      </c>
      <c r="E1172" s="13" t="s">
        <v>811</v>
      </c>
      <c r="F1172" t="s">
        <v>812</v>
      </c>
      <c r="G1172" s="11">
        <v>1440</v>
      </c>
      <c r="I1172" s="11">
        <v>800</v>
      </c>
      <c r="K1172" s="6">
        <v>597804</v>
      </c>
      <c r="L1172" s="6">
        <v>123140</v>
      </c>
    </row>
    <row r="1173" spans="1:12">
      <c r="A1173" t="s">
        <v>11</v>
      </c>
      <c r="B1173">
        <v>9</v>
      </c>
      <c r="C1173" t="s">
        <v>40</v>
      </c>
      <c r="D1173" t="s">
        <v>879</v>
      </c>
      <c r="E1173" s="13" t="s">
        <v>811</v>
      </c>
      <c r="F1173" t="s">
        <v>812</v>
      </c>
      <c r="G1173" s="11">
        <v>545</v>
      </c>
      <c r="I1173" s="11">
        <v>265</v>
      </c>
      <c r="K1173" s="6">
        <v>597804</v>
      </c>
      <c r="L1173" s="6">
        <v>123140</v>
      </c>
    </row>
    <row r="1174" spans="1:12">
      <c r="A1174" t="s">
        <v>11</v>
      </c>
      <c r="B1174">
        <v>9</v>
      </c>
      <c r="C1174" t="s">
        <v>41</v>
      </c>
      <c r="D1174" t="s">
        <v>879</v>
      </c>
      <c r="E1174" s="13" t="s">
        <v>811</v>
      </c>
      <c r="F1174" t="s">
        <v>812</v>
      </c>
      <c r="G1174" s="11">
        <v>575</v>
      </c>
      <c r="I1174" s="11">
        <v>265</v>
      </c>
      <c r="K1174" s="6">
        <v>597804</v>
      </c>
      <c r="L1174" s="6">
        <v>123140</v>
      </c>
    </row>
    <row r="1175" spans="1:12">
      <c r="A1175" t="s">
        <v>11</v>
      </c>
      <c r="B1175">
        <v>9</v>
      </c>
      <c r="C1175" t="s">
        <v>42</v>
      </c>
      <c r="D1175" t="s">
        <v>879</v>
      </c>
      <c r="E1175" s="13" t="s">
        <v>811</v>
      </c>
      <c r="F1175" t="s">
        <v>812</v>
      </c>
      <c r="G1175" s="11">
        <v>560</v>
      </c>
      <c r="I1175" s="11">
        <v>270</v>
      </c>
      <c r="K1175" s="6">
        <v>597804</v>
      </c>
      <c r="L1175" s="6">
        <v>123140</v>
      </c>
    </row>
    <row r="1176" spans="1:12">
      <c r="A1176" t="s">
        <v>11</v>
      </c>
      <c r="B1176">
        <v>9</v>
      </c>
      <c r="C1176" t="s">
        <v>43</v>
      </c>
      <c r="D1176" t="s">
        <v>879</v>
      </c>
      <c r="E1176" s="13" t="s">
        <v>811</v>
      </c>
      <c r="F1176" t="s">
        <v>812</v>
      </c>
      <c r="G1176" s="11">
        <v>540</v>
      </c>
      <c r="I1176" s="11">
        <v>275</v>
      </c>
      <c r="K1176" s="6">
        <v>597804</v>
      </c>
      <c r="L1176" s="6">
        <v>123140</v>
      </c>
    </row>
    <row r="1177" spans="1:12">
      <c r="A1177" t="s">
        <v>11</v>
      </c>
      <c r="B1177">
        <v>9</v>
      </c>
      <c r="C1177" t="s">
        <v>44</v>
      </c>
      <c r="D1177" t="s">
        <v>879</v>
      </c>
      <c r="E1177" s="13" t="s">
        <v>811</v>
      </c>
      <c r="F1177" t="s">
        <v>812</v>
      </c>
      <c r="G1177" s="11">
        <v>580</v>
      </c>
      <c r="I1177" s="11">
        <v>300</v>
      </c>
      <c r="K1177" s="6">
        <v>597804</v>
      </c>
      <c r="L1177" s="6">
        <v>123140</v>
      </c>
    </row>
    <row r="1178" spans="1:12">
      <c r="A1178" t="s">
        <v>11</v>
      </c>
      <c r="B1178">
        <v>9</v>
      </c>
      <c r="C1178" t="s">
        <v>45</v>
      </c>
      <c r="D1178" t="s">
        <v>879</v>
      </c>
      <c r="E1178" s="13" t="s">
        <v>811</v>
      </c>
      <c r="F1178" t="s">
        <v>812</v>
      </c>
      <c r="G1178" s="11">
        <v>535</v>
      </c>
      <c r="I1178" s="11">
        <v>260</v>
      </c>
      <c r="K1178" s="6">
        <v>597804</v>
      </c>
      <c r="L1178" s="6">
        <v>123140</v>
      </c>
    </row>
    <row r="1179" spans="1:12">
      <c r="A1179" t="s">
        <v>11</v>
      </c>
      <c r="B1179">
        <v>9</v>
      </c>
      <c r="C1179" t="s">
        <v>46</v>
      </c>
      <c r="D1179" t="s">
        <v>879</v>
      </c>
      <c r="E1179" s="13" t="s">
        <v>811</v>
      </c>
      <c r="F1179" t="s">
        <v>812</v>
      </c>
      <c r="G1179" s="11">
        <v>550</v>
      </c>
      <c r="I1179" s="11">
        <v>285</v>
      </c>
      <c r="K1179" s="6">
        <v>597804</v>
      </c>
      <c r="L1179" s="6">
        <v>123140</v>
      </c>
    </row>
    <row r="1180" spans="1:12">
      <c r="A1180" t="s">
        <v>11</v>
      </c>
      <c r="B1180">
        <v>9</v>
      </c>
      <c r="C1180" t="s">
        <v>47</v>
      </c>
      <c r="D1180" t="s">
        <v>879</v>
      </c>
      <c r="E1180" s="13" t="s">
        <v>811</v>
      </c>
      <c r="F1180" t="s">
        <v>812</v>
      </c>
      <c r="G1180" s="11">
        <v>495</v>
      </c>
      <c r="I1180" s="11">
        <v>230</v>
      </c>
      <c r="K1180" s="6">
        <v>597804</v>
      </c>
      <c r="L1180" s="6">
        <v>123140</v>
      </c>
    </row>
    <row r="1181" spans="1:12">
      <c r="A1181" t="s">
        <v>11</v>
      </c>
      <c r="B1181">
        <v>9</v>
      </c>
      <c r="C1181" t="s">
        <v>48</v>
      </c>
      <c r="D1181" t="s">
        <v>879</v>
      </c>
      <c r="E1181" s="13" t="s">
        <v>811</v>
      </c>
      <c r="F1181" t="s">
        <v>812</v>
      </c>
      <c r="G1181" s="11">
        <v>585</v>
      </c>
      <c r="I1181" s="11">
        <v>305</v>
      </c>
      <c r="K1181" s="6">
        <v>597804</v>
      </c>
      <c r="L1181" s="6">
        <v>123140</v>
      </c>
    </row>
    <row r="1182" spans="1:12">
      <c r="A1182" t="s">
        <v>11</v>
      </c>
      <c r="B1182">
        <v>9</v>
      </c>
      <c r="C1182" t="s">
        <v>49</v>
      </c>
      <c r="D1182" t="s">
        <v>879</v>
      </c>
      <c r="E1182" s="13" t="s">
        <v>811</v>
      </c>
      <c r="F1182" t="s">
        <v>812</v>
      </c>
      <c r="G1182" s="11">
        <v>3155</v>
      </c>
      <c r="I1182" s="11">
        <v>1870</v>
      </c>
      <c r="K1182" s="6">
        <v>597804</v>
      </c>
      <c r="L1182" s="6">
        <v>123140</v>
      </c>
    </row>
    <row r="1183" spans="1:12">
      <c r="A1183" t="s">
        <v>11</v>
      </c>
      <c r="B1183">
        <v>9</v>
      </c>
      <c r="C1183" t="s">
        <v>50</v>
      </c>
      <c r="D1183" t="s">
        <v>879</v>
      </c>
      <c r="E1183" s="13" t="s">
        <v>811</v>
      </c>
      <c r="F1183" t="s">
        <v>812</v>
      </c>
      <c r="G1183" s="11">
        <v>3360</v>
      </c>
      <c r="I1183" s="11">
        <v>2035</v>
      </c>
      <c r="K1183" s="6">
        <v>597804</v>
      </c>
      <c r="L1183" s="6">
        <v>123140</v>
      </c>
    </row>
    <row r="1184" spans="1:12">
      <c r="A1184" t="s">
        <v>11</v>
      </c>
      <c r="B1184">
        <v>9</v>
      </c>
      <c r="C1184" t="s">
        <v>51</v>
      </c>
      <c r="D1184" t="s">
        <v>879</v>
      </c>
      <c r="E1184" s="13" t="s">
        <v>811</v>
      </c>
      <c r="F1184" t="s">
        <v>812</v>
      </c>
      <c r="G1184" s="11">
        <v>3480</v>
      </c>
      <c r="I1184" s="11">
        <v>2045</v>
      </c>
      <c r="K1184" s="6">
        <v>597804</v>
      </c>
      <c r="L1184" s="6">
        <v>123140</v>
      </c>
    </row>
    <row r="1185" spans="1:12">
      <c r="A1185" t="s">
        <v>11</v>
      </c>
      <c r="B1185">
        <v>9</v>
      </c>
      <c r="C1185" t="s">
        <v>52</v>
      </c>
      <c r="D1185" t="s">
        <v>879</v>
      </c>
      <c r="E1185" s="13" t="s">
        <v>811</v>
      </c>
      <c r="F1185" t="s">
        <v>812</v>
      </c>
      <c r="G1185" s="11">
        <v>3450</v>
      </c>
      <c r="I1185" s="11">
        <v>1985</v>
      </c>
      <c r="K1185" s="6">
        <v>597804</v>
      </c>
      <c r="L1185" s="6">
        <v>123140</v>
      </c>
    </row>
    <row r="1186" spans="1:12">
      <c r="A1186" t="s">
        <v>11</v>
      </c>
      <c r="B1186">
        <v>9</v>
      </c>
      <c r="C1186" t="s">
        <v>53</v>
      </c>
      <c r="D1186" t="s">
        <v>879</v>
      </c>
      <c r="E1186" s="13" t="s">
        <v>811</v>
      </c>
      <c r="F1186" t="s">
        <v>812</v>
      </c>
      <c r="G1186" s="11">
        <v>3480</v>
      </c>
      <c r="I1186" s="11">
        <v>2035</v>
      </c>
      <c r="K1186" s="6">
        <v>597804</v>
      </c>
      <c r="L1186" s="6">
        <v>123140</v>
      </c>
    </row>
    <row r="1187" spans="1:12">
      <c r="A1187" t="s">
        <v>11</v>
      </c>
      <c r="B1187">
        <v>9</v>
      </c>
      <c r="C1187" t="s">
        <v>54</v>
      </c>
      <c r="D1187" t="s">
        <v>879</v>
      </c>
      <c r="E1187" s="13" t="s">
        <v>811</v>
      </c>
      <c r="F1187" t="s">
        <v>812</v>
      </c>
      <c r="G1187" s="11">
        <v>3420</v>
      </c>
      <c r="I1187" s="11">
        <v>1955</v>
      </c>
      <c r="K1187" s="6">
        <v>597804</v>
      </c>
      <c r="L1187" s="6">
        <v>123140</v>
      </c>
    </row>
    <row r="1188" spans="1:12">
      <c r="A1188" t="s">
        <v>11</v>
      </c>
      <c r="B1188">
        <v>9</v>
      </c>
      <c r="C1188" t="s">
        <v>55</v>
      </c>
      <c r="D1188" t="s">
        <v>879</v>
      </c>
      <c r="E1188" s="13" t="s">
        <v>811</v>
      </c>
      <c r="F1188" t="s">
        <v>812</v>
      </c>
      <c r="G1188" s="11">
        <v>3420</v>
      </c>
      <c r="I1188" s="11">
        <v>1945</v>
      </c>
      <c r="K1188" s="6">
        <v>597804</v>
      </c>
      <c r="L1188" s="6">
        <v>123140</v>
      </c>
    </row>
    <row r="1189" spans="1:12">
      <c r="A1189" t="s">
        <v>11</v>
      </c>
      <c r="B1189">
        <v>9</v>
      </c>
      <c r="C1189" t="s">
        <v>56</v>
      </c>
      <c r="D1189" t="s">
        <v>879</v>
      </c>
      <c r="E1189" s="13" t="s">
        <v>811</v>
      </c>
      <c r="F1189" t="s">
        <v>812</v>
      </c>
      <c r="G1189" s="11">
        <v>3350</v>
      </c>
      <c r="I1189" s="11">
        <v>2020</v>
      </c>
      <c r="K1189" s="6">
        <v>597804</v>
      </c>
      <c r="L1189" s="6">
        <v>123140</v>
      </c>
    </row>
    <row r="1190" spans="1:12">
      <c r="A1190" t="s">
        <v>11</v>
      </c>
      <c r="B1190">
        <v>9</v>
      </c>
      <c r="C1190" t="s">
        <v>57</v>
      </c>
      <c r="D1190" t="s">
        <v>879</v>
      </c>
      <c r="E1190" s="13" t="s">
        <v>811</v>
      </c>
      <c r="F1190" t="s">
        <v>812</v>
      </c>
      <c r="G1190" s="11">
        <v>3420</v>
      </c>
      <c r="I1190" s="11">
        <v>2060</v>
      </c>
      <c r="K1190" s="6">
        <v>597804</v>
      </c>
      <c r="L1190" s="6">
        <v>123140</v>
      </c>
    </row>
    <row r="1191" spans="1:12">
      <c r="A1191" t="s">
        <v>11</v>
      </c>
      <c r="B1191">
        <v>9</v>
      </c>
      <c r="C1191" t="s">
        <v>58</v>
      </c>
      <c r="D1191" t="s">
        <v>879</v>
      </c>
      <c r="E1191" s="13" t="s">
        <v>811</v>
      </c>
      <c r="F1191" t="s">
        <v>812</v>
      </c>
      <c r="G1191" s="11">
        <v>3520</v>
      </c>
      <c r="I1191" s="11">
        <v>2110</v>
      </c>
      <c r="K1191" s="6">
        <v>597804</v>
      </c>
      <c r="L1191" s="6">
        <v>123140</v>
      </c>
    </row>
    <row r="1192" spans="1:12">
      <c r="A1192" t="s">
        <v>11</v>
      </c>
      <c r="B1192">
        <v>9</v>
      </c>
      <c r="C1192" t="s">
        <v>59</v>
      </c>
      <c r="D1192" t="s">
        <v>879</v>
      </c>
      <c r="E1192" s="13" t="s">
        <v>811</v>
      </c>
      <c r="F1192" t="s">
        <v>812</v>
      </c>
      <c r="G1192" s="11">
        <v>3385</v>
      </c>
      <c r="I1192" s="11">
        <v>2000</v>
      </c>
      <c r="K1192" s="6">
        <v>597804</v>
      </c>
      <c r="L1192" s="6">
        <v>123140</v>
      </c>
    </row>
    <row r="1193" spans="1:12">
      <c r="A1193" t="s">
        <v>11</v>
      </c>
      <c r="B1193">
        <v>9</v>
      </c>
      <c r="C1193" t="s">
        <v>60</v>
      </c>
      <c r="D1193" t="s">
        <v>879</v>
      </c>
      <c r="E1193" s="13" t="s">
        <v>811</v>
      </c>
      <c r="F1193" t="s">
        <v>812</v>
      </c>
      <c r="G1193" s="11">
        <v>3565</v>
      </c>
      <c r="I1193" s="11">
        <v>2070</v>
      </c>
      <c r="K1193" s="6">
        <v>597804</v>
      </c>
      <c r="L1193" s="6">
        <v>123140</v>
      </c>
    </row>
    <row r="1194" spans="1:12">
      <c r="A1194" t="s">
        <v>11</v>
      </c>
      <c r="B1194">
        <v>9</v>
      </c>
      <c r="C1194" t="s">
        <v>61</v>
      </c>
      <c r="D1194" t="s">
        <v>879</v>
      </c>
      <c r="E1194" s="13" t="s">
        <v>811</v>
      </c>
      <c r="F1194" t="s">
        <v>812</v>
      </c>
      <c r="G1194" s="11">
        <v>3305</v>
      </c>
      <c r="I1194" s="11">
        <v>1985</v>
      </c>
      <c r="K1194" s="6">
        <v>597804</v>
      </c>
      <c r="L1194" s="6">
        <v>123140</v>
      </c>
    </row>
    <row r="1195" spans="1:12">
      <c r="A1195" t="s">
        <v>11</v>
      </c>
      <c r="B1195">
        <v>9</v>
      </c>
      <c r="C1195" t="s">
        <v>62</v>
      </c>
      <c r="D1195" t="s">
        <v>879</v>
      </c>
      <c r="E1195" s="13" t="s">
        <v>811</v>
      </c>
      <c r="F1195" t="s">
        <v>812</v>
      </c>
      <c r="G1195" s="11">
        <v>3550</v>
      </c>
      <c r="I1195" s="11">
        <v>2120</v>
      </c>
      <c r="K1195" s="6">
        <v>597804</v>
      </c>
      <c r="L1195" s="6">
        <v>123140</v>
      </c>
    </row>
    <row r="1196" spans="1:12">
      <c r="A1196" t="s">
        <v>11</v>
      </c>
      <c r="B1196">
        <v>9</v>
      </c>
      <c r="C1196" t="s">
        <v>63</v>
      </c>
      <c r="D1196" t="s">
        <v>879</v>
      </c>
      <c r="E1196" s="13" t="s">
        <v>811</v>
      </c>
      <c r="F1196" t="s">
        <v>812</v>
      </c>
      <c r="G1196" s="11">
        <v>3295</v>
      </c>
      <c r="I1196" s="11">
        <v>1980</v>
      </c>
      <c r="K1196" s="6">
        <v>597804</v>
      </c>
      <c r="L1196" s="6">
        <v>123140</v>
      </c>
    </row>
    <row r="1197" spans="1:12">
      <c r="A1197" t="s">
        <v>11</v>
      </c>
      <c r="B1197">
        <v>9</v>
      </c>
      <c r="C1197" t="s">
        <v>64</v>
      </c>
      <c r="D1197" t="s">
        <v>879</v>
      </c>
      <c r="E1197" s="13" t="s">
        <v>811</v>
      </c>
      <c r="F1197" t="s">
        <v>812</v>
      </c>
      <c r="G1197" s="11">
        <v>3475</v>
      </c>
      <c r="I1197" s="11">
        <v>2015</v>
      </c>
      <c r="K1197" s="6">
        <v>597804</v>
      </c>
      <c r="L1197" s="6">
        <v>123140</v>
      </c>
    </row>
    <row r="1198" spans="1:12">
      <c r="A1198" t="s">
        <v>11</v>
      </c>
      <c r="B1198">
        <v>9</v>
      </c>
      <c r="C1198" t="s">
        <v>65</v>
      </c>
      <c r="D1198" t="s">
        <v>879</v>
      </c>
      <c r="E1198" s="13" t="s">
        <v>811</v>
      </c>
      <c r="F1198" t="s">
        <v>812</v>
      </c>
      <c r="G1198" s="11">
        <v>3290</v>
      </c>
      <c r="I1198" s="11">
        <v>1930</v>
      </c>
      <c r="K1198" s="6">
        <v>597804</v>
      </c>
      <c r="L1198" s="6">
        <v>123140</v>
      </c>
    </row>
    <row r="1199" spans="1:12">
      <c r="A1199" t="s">
        <v>11</v>
      </c>
      <c r="B1199">
        <v>9</v>
      </c>
      <c r="C1199" t="s">
        <v>66</v>
      </c>
      <c r="D1199" t="s">
        <v>879</v>
      </c>
      <c r="E1199" s="13" t="s">
        <v>811</v>
      </c>
      <c r="F1199" t="s">
        <v>812</v>
      </c>
      <c r="G1199" s="11">
        <v>3080</v>
      </c>
      <c r="I1199" s="11">
        <v>1800</v>
      </c>
      <c r="K1199" s="6">
        <v>597804</v>
      </c>
      <c r="L1199" s="6">
        <v>123140</v>
      </c>
    </row>
    <row r="1200" spans="1:12">
      <c r="A1200" t="s">
        <v>11</v>
      </c>
      <c r="B1200">
        <v>9</v>
      </c>
      <c r="C1200" t="s">
        <v>67</v>
      </c>
      <c r="D1200" t="s">
        <v>879</v>
      </c>
      <c r="E1200" s="13" t="s">
        <v>811</v>
      </c>
      <c r="F1200" t="s">
        <v>812</v>
      </c>
      <c r="G1200" s="11">
        <v>3310</v>
      </c>
      <c r="I1200" s="11">
        <v>1980</v>
      </c>
      <c r="K1200" s="6">
        <v>597804</v>
      </c>
      <c r="L1200" s="6">
        <v>123140</v>
      </c>
    </row>
    <row r="1201" spans="1:12">
      <c r="A1201" t="s">
        <v>11</v>
      </c>
      <c r="B1201">
        <v>9</v>
      </c>
      <c r="C1201" t="s">
        <v>68</v>
      </c>
      <c r="D1201" t="s">
        <v>879</v>
      </c>
      <c r="E1201" s="13" t="s">
        <v>811</v>
      </c>
      <c r="F1201" t="s">
        <v>812</v>
      </c>
      <c r="G1201" s="11">
        <v>3145</v>
      </c>
      <c r="I1201" s="11">
        <v>1835</v>
      </c>
      <c r="K1201" s="6">
        <v>597804</v>
      </c>
      <c r="L1201" s="6">
        <v>123140</v>
      </c>
    </row>
    <row r="1202" spans="1:12">
      <c r="A1202" t="s">
        <v>11</v>
      </c>
      <c r="B1202">
        <v>9</v>
      </c>
      <c r="C1202" t="s">
        <v>878</v>
      </c>
      <c r="D1202" t="s">
        <v>879</v>
      </c>
      <c r="E1202" s="13" t="s">
        <v>811</v>
      </c>
      <c r="F1202" t="s">
        <v>812</v>
      </c>
      <c r="G1202" s="11">
        <v>3125</v>
      </c>
      <c r="I1202" s="11">
        <v>1935</v>
      </c>
      <c r="K1202" s="6">
        <v>597804</v>
      </c>
      <c r="L1202" s="6">
        <v>123140</v>
      </c>
    </row>
    <row r="1203" spans="1:12">
      <c r="A1203" t="s">
        <v>11</v>
      </c>
      <c r="B1203">
        <v>9</v>
      </c>
      <c r="C1203" t="s">
        <v>12</v>
      </c>
      <c r="D1203" t="s">
        <v>879</v>
      </c>
      <c r="E1203" s="13" t="s">
        <v>813</v>
      </c>
      <c r="F1203" t="s">
        <v>814</v>
      </c>
      <c r="G1203" s="11">
        <v>6290</v>
      </c>
      <c r="I1203" s="11">
        <v>4285</v>
      </c>
      <c r="K1203" s="6">
        <v>1374176</v>
      </c>
      <c r="L1203" s="6">
        <v>380586</v>
      </c>
    </row>
    <row r="1204" spans="1:12">
      <c r="A1204" t="s">
        <v>11</v>
      </c>
      <c r="B1204">
        <v>9</v>
      </c>
      <c r="C1204" t="s">
        <v>14</v>
      </c>
      <c r="D1204" t="s">
        <v>879</v>
      </c>
      <c r="E1204" s="13" t="s">
        <v>813</v>
      </c>
      <c r="F1204" t="s">
        <v>814</v>
      </c>
      <c r="G1204" s="11">
        <v>7320</v>
      </c>
      <c r="I1204" s="11">
        <v>4800</v>
      </c>
      <c r="K1204" s="6">
        <v>1374176</v>
      </c>
      <c r="L1204" s="6">
        <v>380586</v>
      </c>
    </row>
    <row r="1205" spans="1:12">
      <c r="A1205" t="s">
        <v>11</v>
      </c>
      <c r="B1205">
        <v>9</v>
      </c>
      <c r="C1205" t="s">
        <v>15</v>
      </c>
      <c r="D1205" t="s">
        <v>879</v>
      </c>
      <c r="E1205" s="13" t="s">
        <v>813</v>
      </c>
      <c r="F1205" t="s">
        <v>814</v>
      </c>
      <c r="G1205" s="11">
        <v>7845</v>
      </c>
      <c r="I1205" s="11">
        <v>5100</v>
      </c>
      <c r="K1205" s="6">
        <v>1374176</v>
      </c>
      <c r="L1205" s="6">
        <v>380586</v>
      </c>
    </row>
    <row r="1206" spans="1:12">
      <c r="A1206" t="s">
        <v>11</v>
      </c>
      <c r="B1206">
        <v>9</v>
      </c>
      <c r="C1206" t="s">
        <v>16</v>
      </c>
      <c r="D1206" t="s">
        <v>879</v>
      </c>
      <c r="E1206" s="13" t="s">
        <v>813</v>
      </c>
      <c r="F1206" t="s">
        <v>814</v>
      </c>
      <c r="G1206" s="11">
        <v>8570</v>
      </c>
      <c r="I1206" s="11">
        <v>5540</v>
      </c>
      <c r="K1206" s="6">
        <v>1374176</v>
      </c>
      <c r="L1206" s="6">
        <v>380586</v>
      </c>
    </row>
    <row r="1207" spans="1:12">
      <c r="A1207" t="s">
        <v>11</v>
      </c>
      <c r="B1207">
        <v>9</v>
      </c>
      <c r="C1207" t="s">
        <v>17</v>
      </c>
      <c r="D1207" t="s">
        <v>879</v>
      </c>
      <c r="E1207" s="13" t="s">
        <v>813</v>
      </c>
      <c r="F1207" t="s">
        <v>814</v>
      </c>
      <c r="G1207" s="11">
        <v>8645</v>
      </c>
      <c r="I1207" s="11">
        <v>5560</v>
      </c>
      <c r="K1207" s="6">
        <v>1374176</v>
      </c>
      <c r="L1207" s="6">
        <v>380586</v>
      </c>
    </row>
    <row r="1208" spans="1:12">
      <c r="A1208" t="s">
        <v>11</v>
      </c>
      <c r="B1208">
        <v>9</v>
      </c>
      <c r="C1208" t="s">
        <v>18</v>
      </c>
      <c r="D1208" t="s">
        <v>879</v>
      </c>
      <c r="E1208" s="13" t="s">
        <v>813</v>
      </c>
      <c r="F1208" t="s">
        <v>814</v>
      </c>
      <c r="G1208" s="11">
        <v>8615</v>
      </c>
      <c r="I1208" s="11">
        <v>5590</v>
      </c>
      <c r="K1208" s="6">
        <v>1374176</v>
      </c>
      <c r="L1208" s="6">
        <v>380586</v>
      </c>
    </row>
    <row r="1209" spans="1:12">
      <c r="A1209" t="s">
        <v>11</v>
      </c>
      <c r="B1209">
        <v>9</v>
      </c>
      <c r="C1209" t="s">
        <v>19</v>
      </c>
      <c r="D1209" t="s">
        <v>879</v>
      </c>
      <c r="E1209" s="13" t="s">
        <v>813</v>
      </c>
      <c r="F1209" t="s">
        <v>814</v>
      </c>
      <c r="G1209" s="11">
        <v>9220</v>
      </c>
      <c r="I1209" s="11">
        <v>6000</v>
      </c>
      <c r="K1209" s="6">
        <v>1374176</v>
      </c>
      <c r="L1209" s="6">
        <v>380586</v>
      </c>
    </row>
    <row r="1210" spans="1:12">
      <c r="A1210" t="s">
        <v>11</v>
      </c>
      <c r="B1210">
        <v>9</v>
      </c>
      <c r="C1210" t="s">
        <v>20</v>
      </c>
      <c r="D1210" t="s">
        <v>879</v>
      </c>
      <c r="E1210" s="13" t="s">
        <v>813</v>
      </c>
      <c r="F1210" t="s">
        <v>814</v>
      </c>
      <c r="G1210" s="11">
        <v>8565</v>
      </c>
      <c r="I1210" s="11">
        <v>5535</v>
      </c>
      <c r="K1210" s="6">
        <v>1374176</v>
      </c>
      <c r="L1210" s="6">
        <v>380586</v>
      </c>
    </row>
    <row r="1211" spans="1:12">
      <c r="A1211" t="s">
        <v>11</v>
      </c>
      <c r="B1211">
        <v>9</v>
      </c>
      <c r="C1211" t="s">
        <v>21</v>
      </c>
      <c r="D1211" t="s">
        <v>879</v>
      </c>
      <c r="E1211" s="13" t="s">
        <v>813</v>
      </c>
      <c r="F1211" t="s">
        <v>814</v>
      </c>
      <c r="G1211" s="11">
        <v>8770</v>
      </c>
      <c r="I1211" s="11">
        <v>5900</v>
      </c>
      <c r="K1211" s="6">
        <v>1374176</v>
      </c>
      <c r="L1211" s="6">
        <v>380586</v>
      </c>
    </row>
    <row r="1212" spans="1:12">
      <c r="A1212" t="s">
        <v>11</v>
      </c>
      <c r="B1212">
        <v>9</v>
      </c>
      <c r="C1212" t="s">
        <v>22</v>
      </c>
      <c r="D1212" t="s">
        <v>879</v>
      </c>
      <c r="E1212" s="13" t="s">
        <v>813</v>
      </c>
      <c r="F1212" t="s">
        <v>814</v>
      </c>
      <c r="G1212" s="11">
        <v>8450</v>
      </c>
      <c r="I1212" s="11">
        <v>5595</v>
      </c>
      <c r="K1212" s="6">
        <v>1384445</v>
      </c>
      <c r="L1212" s="6">
        <v>385359</v>
      </c>
    </row>
    <row r="1213" spans="1:12">
      <c r="A1213" t="s">
        <v>11</v>
      </c>
      <c r="B1213">
        <v>9</v>
      </c>
      <c r="C1213" t="s">
        <v>23</v>
      </c>
      <c r="D1213" t="s">
        <v>879</v>
      </c>
      <c r="E1213" s="13" t="s">
        <v>813</v>
      </c>
      <c r="F1213" t="s">
        <v>814</v>
      </c>
      <c r="G1213" s="11">
        <v>8245</v>
      </c>
      <c r="I1213" s="11">
        <v>5450</v>
      </c>
      <c r="K1213" s="6">
        <v>1384445</v>
      </c>
      <c r="L1213" s="6">
        <v>385359</v>
      </c>
    </row>
    <row r="1214" spans="1:12">
      <c r="A1214" t="s">
        <v>11</v>
      </c>
      <c r="B1214">
        <v>9</v>
      </c>
      <c r="C1214" t="s">
        <v>24</v>
      </c>
      <c r="D1214" t="s">
        <v>879</v>
      </c>
      <c r="E1214" s="13" t="s">
        <v>813</v>
      </c>
      <c r="F1214" t="s">
        <v>814</v>
      </c>
      <c r="G1214" s="11">
        <v>9400</v>
      </c>
      <c r="I1214" s="11">
        <v>6180</v>
      </c>
      <c r="K1214" s="6">
        <v>1384445</v>
      </c>
      <c r="L1214" s="6">
        <v>385359</v>
      </c>
    </row>
    <row r="1215" spans="1:12">
      <c r="A1215" t="s">
        <v>11</v>
      </c>
      <c r="B1215">
        <v>9</v>
      </c>
      <c r="C1215" t="s">
        <v>25</v>
      </c>
      <c r="D1215" t="s">
        <v>879</v>
      </c>
      <c r="E1215" s="13" t="s">
        <v>813</v>
      </c>
      <c r="F1215" t="s">
        <v>814</v>
      </c>
      <c r="G1215" s="11">
        <v>9220</v>
      </c>
      <c r="I1215" s="11">
        <v>6075</v>
      </c>
      <c r="K1215" s="6">
        <v>1384445</v>
      </c>
      <c r="L1215" s="6">
        <v>385359</v>
      </c>
    </row>
    <row r="1216" spans="1:12">
      <c r="A1216" t="s">
        <v>11</v>
      </c>
      <c r="B1216">
        <v>9</v>
      </c>
      <c r="C1216" t="s">
        <v>26</v>
      </c>
      <c r="D1216" t="s">
        <v>879</v>
      </c>
      <c r="E1216" s="13" t="s">
        <v>813</v>
      </c>
      <c r="F1216" t="s">
        <v>814</v>
      </c>
      <c r="G1216" s="11">
        <v>9455</v>
      </c>
      <c r="I1216" s="11">
        <v>6135</v>
      </c>
      <c r="K1216" s="6">
        <v>1384445</v>
      </c>
      <c r="L1216" s="6">
        <v>385359</v>
      </c>
    </row>
    <row r="1217" spans="1:12">
      <c r="A1217" t="s">
        <v>11</v>
      </c>
      <c r="B1217">
        <v>9</v>
      </c>
      <c r="C1217" t="s">
        <v>27</v>
      </c>
      <c r="D1217" t="s">
        <v>879</v>
      </c>
      <c r="E1217" s="13" t="s">
        <v>813</v>
      </c>
      <c r="F1217" t="s">
        <v>814</v>
      </c>
      <c r="G1217" s="11">
        <v>9385</v>
      </c>
      <c r="I1217" s="11">
        <v>6160</v>
      </c>
      <c r="K1217" s="6">
        <v>1384445</v>
      </c>
      <c r="L1217" s="6">
        <v>385359</v>
      </c>
    </row>
    <row r="1218" spans="1:12">
      <c r="A1218" t="s">
        <v>11</v>
      </c>
      <c r="B1218">
        <v>9</v>
      </c>
      <c r="C1218" t="s">
        <v>28</v>
      </c>
      <c r="D1218" t="s">
        <v>879</v>
      </c>
      <c r="E1218" s="13" t="s">
        <v>813</v>
      </c>
      <c r="F1218" t="s">
        <v>814</v>
      </c>
      <c r="G1218" s="11">
        <v>9400</v>
      </c>
      <c r="I1218" s="11">
        <v>6145</v>
      </c>
      <c r="K1218" s="6">
        <v>1384445</v>
      </c>
      <c r="L1218" s="6">
        <v>385359</v>
      </c>
    </row>
    <row r="1219" spans="1:12">
      <c r="A1219" t="s">
        <v>11</v>
      </c>
      <c r="B1219">
        <v>9</v>
      </c>
      <c r="C1219" t="s">
        <v>29</v>
      </c>
      <c r="D1219" t="s">
        <v>879</v>
      </c>
      <c r="E1219" s="13" t="s">
        <v>813</v>
      </c>
      <c r="F1219" t="s">
        <v>814</v>
      </c>
      <c r="G1219" s="11">
        <v>9020</v>
      </c>
      <c r="I1219" s="11">
        <v>5985</v>
      </c>
      <c r="K1219" s="6">
        <v>1384445</v>
      </c>
      <c r="L1219" s="6">
        <v>385359</v>
      </c>
    </row>
    <row r="1220" spans="1:12">
      <c r="A1220" t="s">
        <v>11</v>
      </c>
      <c r="B1220">
        <v>9</v>
      </c>
      <c r="C1220" t="s">
        <v>30</v>
      </c>
      <c r="D1220" t="s">
        <v>879</v>
      </c>
      <c r="E1220" s="13" t="s">
        <v>813</v>
      </c>
      <c r="F1220" t="s">
        <v>814</v>
      </c>
      <c r="G1220" s="11">
        <v>9150</v>
      </c>
      <c r="I1220" s="11">
        <v>5850</v>
      </c>
      <c r="K1220" s="6">
        <v>1384445</v>
      </c>
      <c r="L1220" s="6">
        <v>385359</v>
      </c>
    </row>
    <row r="1221" spans="1:12">
      <c r="A1221" t="s">
        <v>11</v>
      </c>
      <c r="B1221">
        <v>9</v>
      </c>
      <c r="C1221" t="s">
        <v>31</v>
      </c>
      <c r="D1221" t="s">
        <v>879</v>
      </c>
      <c r="E1221" s="13" t="s">
        <v>813</v>
      </c>
      <c r="F1221" t="s">
        <v>814</v>
      </c>
      <c r="G1221" s="11">
        <v>9100</v>
      </c>
      <c r="I1221" s="11">
        <v>5935</v>
      </c>
      <c r="K1221" s="6">
        <v>1384445</v>
      </c>
      <c r="L1221" s="6">
        <v>385359</v>
      </c>
    </row>
    <row r="1222" spans="1:12">
      <c r="A1222" t="s">
        <v>11</v>
      </c>
      <c r="B1222">
        <v>9</v>
      </c>
      <c r="C1222" t="s">
        <v>32</v>
      </c>
      <c r="D1222" t="s">
        <v>879</v>
      </c>
      <c r="E1222" s="13" t="s">
        <v>813</v>
      </c>
      <c r="F1222" t="s">
        <v>814</v>
      </c>
      <c r="G1222" s="11">
        <v>9045</v>
      </c>
      <c r="I1222" s="11">
        <v>5930</v>
      </c>
      <c r="K1222" s="6">
        <v>1384445</v>
      </c>
      <c r="L1222" s="6">
        <v>385359</v>
      </c>
    </row>
    <row r="1223" spans="1:12">
      <c r="A1223" t="s">
        <v>11</v>
      </c>
      <c r="B1223">
        <v>9</v>
      </c>
      <c r="C1223" t="s">
        <v>33</v>
      </c>
      <c r="D1223" t="s">
        <v>879</v>
      </c>
      <c r="E1223" s="13" t="s">
        <v>813</v>
      </c>
      <c r="F1223" t="s">
        <v>814</v>
      </c>
      <c r="G1223" s="11">
        <v>9265</v>
      </c>
      <c r="I1223" s="11">
        <v>6180</v>
      </c>
      <c r="K1223" s="6">
        <v>1384445</v>
      </c>
      <c r="L1223" s="6">
        <v>385359</v>
      </c>
    </row>
    <row r="1224" spans="1:12">
      <c r="A1224" t="s">
        <v>11</v>
      </c>
      <c r="B1224">
        <v>9</v>
      </c>
      <c r="C1224" t="s">
        <v>34</v>
      </c>
      <c r="D1224" t="s">
        <v>879</v>
      </c>
      <c r="E1224" s="13" t="s">
        <v>813</v>
      </c>
      <c r="F1224" t="s">
        <v>814</v>
      </c>
      <c r="G1224" s="11">
        <v>8610</v>
      </c>
      <c r="I1224" s="11">
        <v>5755</v>
      </c>
      <c r="K1224" s="6">
        <v>1394870</v>
      </c>
      <c r="L1224" s="6">
        <v>383386</v>
      </c>
    </row>
    <row r="1225" spans="1:12">
      <c r="A1225" t="s">
        <v>11</v>
      </c>
      <c r="B1225">
        <v>9</v>
      </c>
      <c r="C1225" t="s">
        <v>35</v>
      </c>
      <c r="D1225" t="s">
        <v>879</v>
      </c>
      <c r="E1225" s="13" t="s">
        <v>813</v>
      </c>
      <c r="F1225" t="s">
        <v>814</v>
      </c>
      <c r="G1225" s="11">
        <v>8115</v>
      </c>
      <c r="I1225" s="11">
        <v>5355</v>
      </c>
      <c r="K1225" s="6">
        <v>1394870</v>
      </c>
      <c r="L1225" s="6">
        <v>383386</v>
      </c>
    </row>
    <row r="1226" spans="1:12">
      <c r="A1226" t="s">
        <v>11</v>
      </c>
      <c r="B1226">
        <v>9</v>
      </c>
      <c r="C1226" t="s">
        <v>36</v>
      </c>
      <c r="D1226" t="s">
        <v>879</v>
      </c>
      <c r="E1226" s="13" t="s">
        <v>813</v>
      </c>
      <c r="F1226" t="s">
        <v>814</v>
      </c>
      <c r="G1226" s="11">
        <v>8645</v>
      </c>
      <c r="I1226" s="11">
        <v>5780</v>
      </c>
      <c r="K1226" s="6">
        <v>1394870</v>
      </c>
      <c r="L1226" s="6">
        <v>383386</v>
      </c>
    </row>
    <row r="1227" spans="1:12">
      <c r="A1227" t="s">
        <v>11</v>
      </c>
      <c r="B1227">
        <v>9</v>
      </c>
      <c r="C1227" t="s">
        <v>37</v>
      </c>
      <c r="D1227" t="s">
        <v>879</v>
      </c>
      <c r="E1227" s="13" t="s">
        <v>813</v>
      </c>
      <c r="F1227" t="s">
        <v>814</v>
      </c>
      <c r="G1227" s="11">
        <v>8405</v>
      </c>
      <c r="I1227" s="11">
        <v>5635</v>
      </c>
      <c r="K1227" s="6">
        <v>1394870</v>
      </c>
      <c r="L1227" s="6">
        <v>383386</v>
      </c>
    </row>
    <row r="1228" spans="1:12">
      <c r="A1228" t="s">
        <v>11</v>
      </c>
      <c r="B1228">
        <v>9</v>
      </c>
      <c r="C1228" t="s">
        <v>38</v>
      </c>
      <c r="D1228" t="s">
        <v>879</v>
      </c>
      <c r="E1228" s="13" t="s">
        <v>813</v>
      </c>
      <c r="F1228" t="s">
        <v>814</v>
      </c>
      <c r="G1228" s="11">
        <v>8955</v>
      </c>
      <c r="I1228" s="11">
        <v>5895</v>
      </c>
      <c r="K1228" s="6">
        <v>1394870</v>
      </c>
      <c r="L1228" s="6">
        <v>383386</v>
      </c>
    </row>
    <row r="1229" spans="1:12">
      <c r="A1229" t="s">
        <v>11</v>
      </c>
      <c r="B1229">
        <v>9</v>
      </c>
      <c r="C1229" t="s">
        <v>39</v>
      </c>
      <c r="D1229" t="s">
        <v>879</v>
      </c>
      <c r="E1229" s="13" t="s">
        <v>813</v>
      </c>
      <c r="F1229" t="s">
        <v>814</v>
      </c>
      <c r="G1229" s="11">
        <v>8575</v>
      </c>
      <c r="I1229" s="11">
        <v>5550</v>
      </c>
      <c r="K1229" s="6">
        <v>1394870</v>
      </c>
      <c r="L1229" s="6">
        <v>383386</v>
      </c>
    </row>
    <row r="1230" spans="1:12">
      <c r="A1230" t="s">
        <v>11</v>
      </c>
      <c r="B1230">
        <v>9</v>
      </c>
      <c r="C1230" t="s">
        <v>40</v>
      </c>
      <c r="D1230" t="s">
        <v>879</v>
      </c>
      <c r="E1230" s="13" t="s">
        <v>813</v>
      </c>
      <c r="F1230" t="s">
        <v>814</v>
      </c>
      <c r="G1230" s="11">
        <v>8255</v>
      </c>
      <c r="I1230" s="11">
        <v>5440</v>
      </c>
      <c r="K1230" s="6">
        <v>1394870</v>
      </c>
      <c r="L1230" s="6">
        <v>383386</v>
      </c>
    </row>
    <row r="1231" spans="1:12">
      <c r="A1231" t="s">
        <v>11</v>
      </c>
      <c r="B1231">
        <v>9</v>
      </c>
      <c r="C1231" t="s">
        <v>41</v>
      </c>
      <c r="D1231" t="s">
        <v>879</v>
      </c>
      <c r="E1231" s="13" t="s">
        <v>813</v>
      </c>
      <c r="F1231" t="s">
        <v>814</v>
      </c>
      <c r="G1231" s="11">
        <v>8365</v>
      </c>
      <c r="I1231" s="11">
        <v>5555</v>
      </c>
      <c r="K1231" s="6">
        <v>1394870</v>
      </c>
      <c r="L1231" s="6">
        <v>383386</v>
      </c>
    </row>
    <row r="1232" spans="1:12">
      <c r="A1232" t="s">
        <v>11</v>
      </c>
      <c r="B1232">
        <v>9</v>
      </c>
      <c r="C1232" t="s">
        <v>42</v>
      </c>
      <c r="D1232" t="s">
        <v>879</v>
      </c>
      <c r="E1232" s="13" t="s">
        <v>813</v>
      </c>
      <c r="F1232" t="s">
        <v>814</v>
      </c>
      <c r="G1232" s="11">
        <v>8150</v>
      </c>
      <c r="I1232" s="11">
        <v>5320</v>
      </c>
      <c r="K1232" s="6">
        <v>1394870</v>
      </c>
      <c r="L1232" s="6">
        <v>383386</v>
      </c>
    </row>
    <row r="1233" spans="1:12">
      <c r="A1233" t="s">
        <v>11</v>
      </c>
      <c r="B1233">
        <v>9</v>
      </c>
      <c r="C1233" t="s">
        <v>43</v>
      </c>
      <c r="D1233" t="s">
        <v>879</v>
      </c>
      <c r="E1233" s="13" t="s">
        <v>813</v>
      </c>
      <c r="F1233" t="s">
        <v>814</v>
      </c>
      <c r="G1233" s="11">
        <v>8220</v>
      </c>
      <c r="I1233" s="11">
        <v>5455</v>
      </c>
      <c r="K1233" s="6">
        <v>1394870</v>
      </c>
      <c r="L1233" s="6">
        <v>383386</v>
      </c>
    </row>
    <row r="1234" spans="1:12">
      <c r="A1234" t="s">
        <v>11</v>
      </c>
      <c r="B1234">
        <v>9</v>
      </c>
      <c r="C1234" t="s">
        <v>44</v>
      </c>
      <c r="D1234" t="s">
        <v>879</v>
      </c>
      <c r="E1234" s="13" t="s">
        <v>813</v>
      </c>
      <c r="F1234" t="s">
        <v>814</v>
      </c>
      <c r="G1234" s="11">
        <v>8415</v>
      </c>
      <c r="I1234" s="11">
        <v>5560</v>
      </c>
      <c r="K1234" s="6">
        <v>1394870</v>
      </c>
      <c r="L1234" s="6">
        <v>383386</v>
      </c>
    </row>
    <row r="1235" spans="1:12">
      <c r="A1235" t="s">
        <v>11</v>
      </c>
      <c r="B1235">
        <v>9</v>
      </c>
      <c r="C1235" t="s">
        <v>45</v>
      </c>
      <c r="D1235" t="s">
        <v>879</v>
      </c>
      <c r="E1235" s="13" t="s">
        <v>813</v>
      </c>
      <c r="F1235" t="s">
        <v>814</v>
      </c>
      <c r="G1235" s="11">
        <v>8460</v>
      </c>
      <c r="I1235" s="11">
        <v>5645</v>
      </c>
      <c r="K1235" s="6">
        <v>1394870</v>
      </c>
      <c r="L1235" s="6">
        <v>383386</v>
      </c>
    </row>
    <row r="1236" spans="1:12">
      <c r="A1236" t="s">
        <v>11</v>
      </c>
      <c r="B1236">
        <v>9</v>
      </c>
      <c r="C1236" t="s">
        <v>46</v>
      </c>
      <c r="D1236" t="s">
        <v>879</v>
      </c>
      <c r="E1236" s="13" t="s">
        <v>813</v>
      </c>
      <c r="F1236" t="s">
        <v>814</v>
      </c>
      <c r="G1236" s="11">
        <v>8875</v>
      </c>
      <c r="I1236" s="11">
        <v>6020</v>
      </c>
      <c r="K1236" s="6">
        <v>1394870</v>
      </c>
      <c r="L1236" s="6">
        <v>383386</v>
      </c>
    </row>
    <row r="1237" spans="1:12">
      <c r="A1237" t="s">
        <v>11</v>
      </c>
      <c r="B1237">
        <v>9</v>
      </c>
      <c r="C1237" t="s">
        <v>47</v>
      </c>
      <c r="D1237" t="s">
        <v>879</v>
      </c>
      <c r="E1237" s="13" t="s">
        <v>813</v>
      </c>
      <c r="F1237" t="s">
        <v>814</v>
      </c>
      <c r="G1237" s="11">
        <v>8005</v>
      </c>
      <c r="I1237" s="11">
        <v>5275</v>
      </c>
      <c r="K1237" s="6">
        <v>1394870</v>
      </c>
      <c r="L1237" s="6">
        <v>383386</v>
      </c>
    </row>
    <row r="1238" spans="1:12">
      <c r="A1238" t="s">
        <v>11</v>
      </c>
      <c r="B1238">
        <v>9</v>
      </c>
      <c r="C1238" t="s">
        <v>48</v>
      </c>
      <c r="D1238" t="s">
        <v>879</v>
      </c>
      <c r="E1238" s="13" t="s">
        <v>813</v>
      </c>
      <c r="F1238" t="s">
        <v>814</v>
      </c>
      <c r="G1238" s="11">
        <v>9225</v>
      </c>
      <c r="I1238" s="11">
        <v>6055</v>
      </c>
      <c r="K1238" s="6">
        <v>1394870</v>
      </c>
      <c r="L1238" s="6">
        <v>383386</v>
      </c>
    </row>
    <row r="1239" spans="1:12">
      <c r="A1239" t="s">
        <v>11</v>
      </c>
      <c r="B1239">
        <v>9</v>
      </c>
      <c r="C1239" t="s">
        <v>49</v>
      </c>
      <c r="D1239" t="s">
        <v>879</v>
      </c>
      <c r="E1239" s="13" t="s">
        <v>813</v>
      </c>
      <c r="F1239" t="s">
        <v>814</v>
      </c>
      <c r="G1239" s="11">
        <v>8595</v>
      </c>
      <c r="I1239" s="11">
        <v>5620</v>
      </c>
      <c r="K1239" s="6">
        <v>1394870</v>
      </c>
      <c r="L1239" s="6">
        <v>383386</v>
      </c>
    </row>
    <row r="1240" spans="1:12">
      <c r="A1240" t="s">
        <v>11</v>
      </c>
      <c r="B1240">
        <v>9</v>
      </c>
      <c r="C1240" t="s">
        <v>50</v>
      </c>
      <c r="D1240" t="s">
        <v>879</v>
      </c>
      <c r="E1240" s="13" t="s">
        <v>813</v>
      </c>
      <c r="F1240" t="s">
        <v>814</v>
      </c>
      <c r="G1240" s="11">
        <v>9115</v>
      </c>
      <c r="I1240" s="11">
        <v>5870</v>
      </c>
      <c r="K1240" s="6">
        <v>1394870</v>
      </c>
      <c r="L1240" s="6">
        <v>383386</v>
      </c>
    </row>
    <row r="1241" spans="1:12">
      <c r="A1241" t="s">
        <v>11</v>
      </c>
      <c r="B1241">
        <v>9</v>
      </c>
      <c r="C1241" t="s">
        <v>51</v>
      </c>
      <c r="D1241" t="s">
        <v>879</v>
      </c>
      <c r="E1241" s="13" t="s">
        <v>813</v>
      </c>
      <c r="F1241" t="s">
        <v>814</v>
      </c>
      <c r="G1241" s="11">
        <v>9180</v>
      </c>
      <c r="I1241" s="11">
        <v>5940</v>
      </c>
      <c r="K1241" s="6">
        <v>1394870</v>
      </c>
      <c r="L1241" s="6">
        <v>383386</v>
      </c>
    </row>
    <row r="1242" spans="1:12">
      <c r="A1242" t="s">
        <v>11</v>
      </c>
      <c r="B1242">
        <v>9</v>
      </c>
      <c r="C1242" t="s">
        <v>52</v>
      </c>
      <c r="D1242" t="s">
        <v>879</v>
      </c>
      <c r="E1242" s="13" t="s">
        <v>813</v>
      </c>
      <c r="F1242" t="s">
        <v>814</v>
      </c>
      <c r="G1242" s="11">
        <v>9005</v>
      </c>
      <c r="I1242" s="11">
        <v>5730</v>
      </c>
      <c r="K1242" s="6">
        <v>1394870</v>
      </c>
      <c r="L1242" s="6">
        <v>383386</v>
      </c>
    </row>
    <row r="1243" spans="1:12">
      <c r="A1243" t="s">
        <v>11</v>
      </c>
      <c r="B1243">
        <v>9</v>
      </c>
      <c r="C1243" t="s">
        <v>53</v>
      </c>
      <c r="D1243" t="s">
        <v>879</v>
      </c>
      <c r="E1243" s="13" t="s">
        <v>813</v>
      </c>
      <c r="F1243" t="s">
        <v>814</v>
      </c>
      <c r="G1243" s="11">
        <v>9270</v>
      </c>
      <c r="I1243" s="11">
        <v>5890</v>
      </c>
      <c r="K1243" s="6">
        <v>1394870</v>
      </c>
      <c r="L1243" s="6">
        <v>383386</v>
      </c>
    </row>
    <row r="1244" spans="1:12">
      <c r="A1244" t="s">
        <v>11</v>
      </c>
      <c r="B1244">
        <v>9</v>
      </c>
      <c r="C1244" t="s">
        <v>54</v>
      </c>
      <c r="D1244" t="s">
        <v>879</v>
      </c>
      <c r="E1244" s="13" t="s">
        <v>813</v>
      </c>
      <c r="F1244" t="s">
        <v>814</v>
      </c>
      <c r="G1244" s="11">
        <v>8845</v>
      </c>
      <c r="I1244" s="11">
        <v>5700</v>
      </c>
      <c r="K1244" s="6">
        <v>1394870</v>
      </c>
      <c r="L1244" s="6">
        <v>383386</v>
      </c>
    </row>
    <row r="1245" spans="1:12">
      <c r="A1245" t="s">
        <v>11</v>
      </c>
      <c r="B1245">
        <v>9</v>
      </c>
      <c r="C1245" t="s">
        <v>55</v>
      </c>
      <c r="D1245" t="s">
        <v>879</v>
      </c>
      <c r="E1245" s="13" t="s">
        <v>813</v>
      </c>
      <c r="F1245" t="s">
        <v>814</v>
      </c>
      <c r="G1245" s="11">
        <v>9055</v>
      </c>
      <c r="I1245" s="11">
        <v>5855</v>
      </c>
      <c r="K1245" s="6">
        <v>1394870</v>
      </c>
      <c r="L1245" s="6">
        <v>383386</v>
      </c>
    </row>
    <row r="1246" spans="1:12">
      <c r="A1246" t="s">
        <v>11</v>
      </c>
      <c r="B1246">
        <v>9</v>
      </c>
      <c r="C1246" t="s">
        <v>56</v>
      </c>
      <c r="D1246" t="s">
        <v>879</v>
      </c>
      <c r="E1246" s="13" t="s">
        <v>813</v>
      </c>
      <c r="F1246" t="s">
        <v>814</v>
      </c>
      <c r="G1246" s="11">
        <v>8950</v>
      </c>
      <c r="I1246" s="11">
        <v>5865</v>
      </c>
      <c r="K1246" s="6">
        <v>1394870</v>
      </c>
      <c r="L1246" s="6">
        <v>383386</v>
      </c>
    </row>
    <row r="1247" spans="1:12">
      <c r="A1247" t="s">
        <v>11</v>
      </c>
      <c r="B1247">
        <v>9</v>
      </c>
      <c r="C1247" t="s">
        <v>57</v>
      </c>
      <c r="D1247" t="s">
        <v>879</v>
      </c>
      <c r="E1247" s="13" t="s">
        <v>813</v>
      </c>
      <c r="F1247" t="s">
        <v>814</v>
      </c>
      <c r="G1247" s="11">
        <v>9175</v>
      </c>
      <c r="I1247" s="11">
        <v>6100</v>
      </c>
      <c r="K1247" s="6">
        <v>1394870</v>
      </c>
      <c r="L1247" s="6">
        <v>383386</v>
      </c>
    </row>
    <row r="1248" spans="1:12">
      <c r="A1248" t="s">
        <v>11</v>
      </c>
      <c r="B1248">
        <v>9</v>
      </c>
      <c r="C1248" t="s">
        <v>58</v>
      </c>
      <c r="D1248" t="s">
        <v>879</v>
      </c>
      <c r="E1248" s="13" t="s">
        <v>813</v>
      </c>
      <c r="F1248" t="s">
        <v>814</v>
      </c>
      <c r="G1248" s="11">
        <v>9355</v>
      </c>
      <c r="I1248" s="11">
        <v>6340</v>
      </c>
      <c r="K1248" s="6">
        <v>1394870</v>
      </c>
      <c r="L1248" s="6">
        <v>383386</v>
      </c>
    </row>
    <row r="1249" spans="1:12">
      <c r="A1249" t="s">
        <v>11</v>
      </c>
      <c r="B1249">
        <v>9</v>
      </c>
      <c r="C1249" t="s">
        <v>59</v>
      </c>
      <c r="D1249" t="s">
        <v>879</v>
      </c>
      <c r="E1249" s="13" t="s">
        <v>813</v>
      </c>
      <c r="F1249" t="s">
        <v>814</v>
      </c>
      <c r="G1249" s="11">
        <v>8680</v>
      </c>
      <c r="I1249" s="11">
        <v>5730</v>
      </c>
      <c r="K1249" s="6">
        <v>1394870</v>
      </c>
      <c r="L1249" s="6">
        <v>383386</v>
      </c>
    </row>
    <row r="1250" spans="1:12">
      <c r="A1250" t="s">
        <v>11</v>
      </c>
      <c r="B1250">
        <v>9</v>
      </c>
      <c r="C1250" t="s">
        <v>60</v>
      </c>
      <c r="D1250" t="s">
        <v>879</v>
      </c>
      <c r="E1250" s="13" t="s">
        <v>813</v>
      </c>
      <c r="F1250" t="s">
        <v>814</v>
      </c>
      <c r="G1250" s="11">
        <v>9245</v>
      </c>
      <c r="I1250" s="11">
        <v>5955</v>
      </c>
      <c r="K1250" s="6">
        <v>1394870</v>
      </c>
      <c r="L1250" s="6">
        <v>383386</v>
      </c>
    </row>
    <row r="1251" spans="1:12">
      <c r="A1251" t="s">
        <v>11</v>
      </c>
      <c r="B1251">
        <v>9</v>
      </c>
      <c r="C1251" t="s">
        <v>61</v>
      </c>
      <c r="D1251" t="s">
        <v>879</v>
      </c>
      <c r="E1251" s="13" t="s">
        <v>813</v>
      </c>
      <c r="F1251" t="s">
        <v>814</v>
      </c>
      <c r="G1251" s="11">
        <v>9060</v>
      </c>
      <c r="I1251" s="11">
        <v>5865</v>
      </c>
      <c r="K1251" s="6">
        <v>1394870</v>
      </c>
      <c r="L1251" s="6">
        <v>383386</v>
      </c>
    </row>
    <row r="1252" spans="1:12">
      <c r="A1252" t="s">
        <v>11</v>
      </c>
      <c r="B1252">
        <v>9</v>
      </c>
      <c r="C1252" t="s">
        <v>62</v>
      </c>
      <c r="D1252" t="s">
        <v>879</v>
      </c>
      <c r="E1252" s="13" t="s">
        <v>813</v>
      </c>
      <c r="F1252" t="s">
        <v>814</v>
      </c>
      <c r="G1252" s="11">
        <v>9215</v>
      </c>
      <c r="I1252" s="11">
        <v>6010</v>
      </c>
      <c r="K1252" s="6">
        <v>1394870</v>
      </c>
      <c r="L1252" s="6">
        <v>383386</v>
      </c>
    </row>
    <row r="1253" spans="1:12">
      <c r="A1253" t="s">
        <v>11</v>
      </c>
      <c r="B1253">
        <v>9</v>
      </c>
      <c r="C1253" t="s">
        <v>63</v>
      </c>
      <c r="D1253" t="s">
        <v>879</v>
      </c>
      <c r="E1253" s="13" t="s">
        <v>813</v>
      </c>
      <c r="F1253" t="s">
        <v>814</v>
      </c>
      <c r="G1253" s="11">
        <v>8880</v>
      </c>
      <c r="I1253" s="11">
        <v>5735</v>
      </c>
      <c r="K1253" s="6">
        <v>1394870</v>
      </c>
      <c r="L1253" s="6">
        <v>383386</v>
      </c>
    </row>
    <row r="1254" spans="1:12">
      <c r="A1254" t="s">
        <v>11</v>
      </c>
      <c r="B1254">
        <v>9</v>
      </c>
      <c r="C1254" t="s">
        <v>64</v>
      </c>
      <c r="D1254" t="s">
        <v>879</v>
      </c>
      <c r="E1254" s="13" t="s">
        <v>813</v>
      </c>
      <c r="F1254" t="s">
        <v>814</v>
      </c>
      <c r="G1254" s="11">
        <v>9085</v>
      </c>
      <c r="I1254" s="11">
        <v>5950</v>
      </c>
      <c r="K1254" s="6">
        <v>1394870</v>
      </c>
      <c r="L1254" s="6">
        <v>383386</v>
      </c>
    </row>
    <row r="1255" spans="1:12">
      <c r="A1255" t="s">
        <v>11</v>
      </c>
      <c r="B1255">
        <v>9</v>
      </c>
      <c r="C1255" t="s">
        <v>65</v>
      </c>
      <c r="D1255" t="s">
        <v>879</v>
      </c>
      <c r="E1255" s="13" t="s">
        <v>813</v>
      </c>
      <c r="F1255" t="s">
        <v>814</v>
      </c>
      <c r="G1255" s="11">
        <v>8900</v>
      </c>
      <c r="I1255" s="11">
        <v>5750</v>
      </c>
      <c r="K1255" s="6">
        <v>1394870</v>
      </c>
      <c r="L1255" s="6">
        <v>383386</v>
      </c>
    </row>
    <row r="1256" spans="1:12">
      <c r="A1256" t="s">
        <v>11</v>
      </c>
      <c r="B1256">
        <v>9</v>
      </c>
      <c r="C1256" t="s">
        <v>66</v>
      </c>
      <c r="D1256" t="s">
        <v>879</v>
      </c>
      <c r="E1256" s="13" t="s">
        <v>813</v>
      </c>
      <c r="F1256" t="s">
        <v>814</v>
      </c>
      <c r="G1256" s="11">
        <v>8510</v>
      </c>
      <c r="I1256" s="11">
        <v>5535</v>
      </c>
      <c r="K1256" s="6">
        <v>1394870</v>
      </c>
      <c r="L1256" s="6">
        <v>383386</v>
      </c>
    </row>
    <row r="1257" spans="1:12">
      <c r="A1257" t="s">
        <v>11</v>
      </c>
      <c r="B1257">
        <v>9</v>
      </c>
      <c r="C1257" t="s">
        <v>67</v>
      </c>
      <c r="D1257" t="s">
        <v>879</v>
      </c>
      <c r="E1257" s="13" t="s">
        <v>813</v>
      </c>
      <c r="F1257" t="s">
        <v>814</v>
      </c>
      <c r="G1257" s="11">
        <v>9295</v>
      </c>
      <c r="I1257" s="11">
        <v>6000</v>
      </c>
      <c r="K1257" s="6">
        <v>1394870</v>
      </c>
      <c r="L1257" s="6">
        <v>383386</v>
      </c>
    </row>
    <row r="1258" spans="1:12">
      <c r="A1258" t="s">
        <v>11</v>
      </c>
      <c r="B1258">
        <v>9</v>
      </c>
      <c r="C1258" t="s">
        <v>68</v>
      </c>
      <c r="D1258" t="s">
        <v>879</v>
      </c>
      <c r="E1258" s="13" t="s">
        <v>813</v>
      </c>
      <c r="F1258" t="s">
        <v>814</v>
      </c>
      <c r="G1258" s="11">
        <v>9065</v>
      </c>
      <c r="I1258" s="11">
        <v>5795</v>
      </c>
      <c r="K1258" s="6">
        <v>1394870</v>
      </c>
      <c r="L1258" s="6">
        <v>383386</v>
      </c>
    </row>
    <row r="1259" spans="1:12">
      <c r="A1259" t="s">
        <v>11</v>
      </c>
      <c r="B1259">
        <v>9</v>
      </c>
      <c r="C1259" t="s">
        <v>878</v>
      </c>
      <c r="D1259" t="s">
        <v>879</v>
      </c>
      <c r="E1259" s="13" t="s">
        <v>813</v>
      </c>
      <c r="F1259" t="s">
        <v>814</v>
      </c>
      <c r="G1259" s="11">
        <v>9165</v>
      </c>
      <c r="I1259" s="11">
        <v>6115</v>
      </c>
      <c r="K1259" s="6">
        <v>1394870</v>
      </c>
      <c r="L1259" s="6">
        <v>383386</v>
      </c>
    </row>
    <row r="1260" spans="1:12">
      <c r="A1260" t="s">
        <v>11</v>
      </c>
      <c r="B1260">
        <v>9</v>
      </c>
      <c r="C1260" t="s">
        <v>12</v>
      </c>
      <c r="D1260" t="s">
        <v>879</v>
      </c>
      <c r="E1260" s="13" t="s">
        <v>815</v>
      </c>
      <c r="F1260" t="s">
        <v>816</v>
      </c>
      <c r="G1260" s="11">
        <v>1820</v>
      </c>
      <c r="I1260" s="11">
        <v>1155</v>
      </c>
      <c r="K1260" s="6">
        <v>404892</v>
      </c>
      <c r="L1260" s="6">
        <v>113234</v>
      </c>
    </row>
    <row r="1261" spans="1:12">
      <c r="A1261" t="s">
        <v>11</v>
      </c>
      <c r="B1261">
        <v>9</v>
      </c>
      <c r="C1261" t="s">
        <v>14</v>
      </c>
      <c r="D1261" t="s">
        <v>879</v>
      </c>
      <c r="E1261" s="13" t="s">
        <v>815</v>
      </c>
      <c r="F1261" t="s">
        <v>816</v>
      </c>
      <c r="G1261" s="11">
        <v>2405</v>
      </c>
      <c r="I1261" s="11">
        <v>1575</v>
      </c>
      <c r="K1261" s="6">
        <v>404892</v>
      </c>
      <c r="L1261" s="6">
        <v>113234</v>
      </c>
    </row>
    <row r="1262" spans="1:12">
      <c r="A1262" t="s">
        <v>11</v>
      </c>
      <c r="B1262">
        <v>9</v>
      </c>
      <c r="C1262" t="s">
        <v>15</v>
      </c>
      <c r="D1262" t="s">
        <v>879</v>
      </c>
      <c r="E1262" s="13" t="s">
        <v>815</v>
      </c>
      <c r="F1262" t="s">
        <v>816</v>
      </c>
      <c r="G1262" s="11">
        <v>2450</v>
      </c>
      <c r="I1262" s="11">
        <v>1535</v>
      </c>
      <c r="K1262" s="6">
        <v>404892</v>
      </c>
      <c r="L1262" s="6">
        <v>113234</v>
      </c>
    </row>
    <row r="1263" spans="1:12">
      <c r="A1263" t="s">
        <v>11</v>
      </c>
      <c r="B1263">
        <v>9</v>
      </c>
      <c r="C1263" t="s">
        <v>16</v>
      </c>
      <c r="D1263" t="s">
        <v>879</v>
      </c>
      <c r="E1263" s="13" t="s">
        <v>815</v>
      </c>
      <c r="F1263" t="s">
        <v>816</v>
      </c>
      <c r="G1263" s="11">
        <v>2770</v>
      </c>
      <c r="I1263" s="11">
        <v>1760</v>
      </c>
      <c r="K1263" s="6">
        <v>404892</v>
      </c>
      <c r="L1263" s="6">
        <v>113234</v>
      </c>
    </row>
    <row r="1264" spans="1:12">
      <c r="A1264" t="s">
        <v>11</v>
      </c>
      <c r="B1264">
        <v>9</v>
      </c>
      <c r="C1264" t="s">
        <v>17</v>
      </c>
      <c r="D1264" t="s">
        <v>879</v>
      </c>
      <c r="E1264" s="13" t="s">
        <v>815</v>
      </c>
      <c r="F1264" t="s">
        <v>816</v>
      </c>
      <c r="G1264" s="11">
        <v>2630</v>
      </c>
      <c r="I1264" s="11">
        <v>1630</v>
      </c>
      <c r="K1264" s="6">
        <v>404892</v>
      </c>
      <c r="L1264" s="6">
        <v>113234</v>
      </c>
    </row>
    <row r="1265" spans="1:12">
      <c r="A1265" t="s">
        <v>11</v>
      </c>
      <c r="B1265">
        <v>9</v>
      </c>
      <c r="C1265" t="s">
        <v>18</v>
      </c>
      <c r="D1265" t="s">
        <v>879</v>
      </c>
      <c r="E1265" s="13" t="s">
        <v>815</v>
      </c>
      <c r="F1265" t="s">
        <v>816</v>
      </c>
      <c r="G1265" s="11">
        <v>2780</v>
      </c>
      <c r="I1265" s="11">
        <v>1770</v>
      </c>
      <c r="K1265" s="6">
        <v>404892</v>
      </c>
      <c r="L1265" s="6">
        <v>113234</v>
      </c>
    </row>
    <row r="1266" spans="1:12">
      <c r="A1266" t="s">
        <v>11</v>
      </c>
      <c r="B1266">
        <v>9</v>
      </c>
      <c r="C1266" t="s">
        <v>19</v>
      </c>
      <c r="D1266" t="s">
        <v>879</v>
      </c>
      <c r="E1266" s="13" t="s">
        <v>815</v>
      </c>
      <c r="F1266" t="s">
        <v>816</v>
      </c>
      <c r="G1266" s="11">
        <v>2870</v>
      </c>
      <c r="I1266" s="11">
        <v>1780</v>
      </c>
      <c r="K1266" s="6">
        <v>404892</v>
      </c>
      <c r="L1266" s="6">
        <v>113234</v>
      </c>
    </row>
    <row r="1267" spans="1:12">
      <c r="A1267" t="s">
        <v>11</v>
      </c>
      <c r="B1267">
        <v>9</v>
      </c>
      <c r="C1267" t="s">
        <v>20</v>
      </c>
      <c r="D1267" t="s">
        <v>879</v>
      </c>
      <c r="E1267" s="13" t="s">
        <v>815</v>
      </c>
      <c r="F1267" t="s">
        <v>816</v>
      </c>
      <c r="G1267" s="11">
        <v>2525</v>
      </c>
      <c r="I1267" s="11">
        <v>1620</v>
      </c>
      <c r="K1267" s="6">
        <v>404892</v>
      </c>
      <c r="L1267" s="6">
        <v>113234</v>
      </c>
    </row>
    <row r="1268" spans="1:12">
      <c r="A1268" t="s">
        <v>11</v>
      </c>
      <c r="B1268">
        <v>9</v>
      </c>
      <c r="C1268" t="s">
        <v>21</v>
      </c>
      <c r="D1268" t="s">
        <v>879</v>
      </c>
      <c r="E1268" s="13" t="s">
        <v>815</v>
      </c>
      <c r="F1268" t="s">
        <v>816</v>
      </c>
      <c r="G1268" s="11">
        <v>2800</v>
      </c>
      <c r="I1268" s="11">
        <v>1780</v>
      </c>
      <c r="K1268" s="6">
        <v>404892</v>
      </c>
      <c r="L1268" s="6">
        <v>113234</v>
      </c>
    </row>
    <row r="1269" spans="1:12">
      <c r="A1269" t="s">
        <v>11</v>
      </c>
      <c r="B1269">
        <v>9</v>
      </c>
      <c r="C1269" t="s">
        <v>22</v>
      </c>
      <c r="D1269" t="s">
        <v>879</v>
      </c>
      <c r="E1269" s="13" t="s">
        <v>815</v>
      </c>
      <c r="F1269" t="s">
        <v>816</v>
      </c>
      <c r="G1269" s="11">
        <v>2560</v>
      </c>
      <c r="I1269" s="11">
        <v>1635</v>
      </c>
      <c r="K1269" s="6">
        <v>410708</v>
      </c>
      <c r="L1269" s="6">
        <v>115629</v>
      </c>
    </row>
    <row r="1270" spans="1:12">
      <c r="A1270" t="s">
        <v>11</v>
      </c>
      <c r="B1270">
        <v>9</v>
      </c>
      <c r="C1270" t="s">
        <v>23</v>
      </c>
      <c r="D1270" t="s">
        <v>879</v>
      </c>
      <c r="E1270" s="13" t="s">
        <v>815</v>
      </c>
      <c r="F1270" t="s">
        <v>816</v>
      </c>
      <c r="G1270" s="11">
        <v>2515</v>
      </c>
      <c r="I1270" s="11">
        <v>1645</v>
      </c>
      <c r="K1270" s="6">
        <v>410708</v>
      </c>
      <c r="L1270" s="6">
        <v>115629</v>
      </c>
    </row>
    <row r="1271" spans="1:12">
      <c r="A1271" t="s">
        <v>11</v>
      </c>
      <c r="B1271">
        <v>9</v>
      </c>
      <c r="C1271" t="s">
        <v>24</v>
      </c>
      <c r="D1271" t="s">
        <v>879</v>
      </c>
      <c r="E1271" s="13" t="s">
        <v>815</v>
      </c>
      <c r="F1271" t="s">
        <v>816</v>
      </c>
      <c r="G1271" s="11">
        <v>3055</v>
      </c>
      <c r="I1271" s="11">
        <v>1855</v>
      </c>
      <c r="K1271" s="6">
        <v>410708</v>
      </c>
      <c r="L1271" s="6">
        <v>115629</v>
      </c>
    </row>
    <row r="1272" spans="1:12">
      <c r="A1272" t="s">
        <v>11</v>
      </c>
      <c r="B1272">
        <v>9</v>
      </c>
      <c r="C1272" t="s">
        <v>25</v>
      </c>
      <c r="D1272" t="s">
        <v>879</v>
      </c>
      <c r="E1272" s="13" t="s">
        <v>815</v>
      </c>
      <c r="F1272" t="s">
        <v>816</v>
      </c>
      <c r="G1272" s="11">
        <v>2990</v>
      </c>
      <c r="I1272" s="11">
        <v>1855</v>
      </c>
      <c r="K1272" s="6">
        <v>410708</v>
      </c>
      <c r="L1272" s="6">
        <v>115629</v>
      </c>
    </row>
    <row r="1273" spans="1:12">
      <c r="A1273" t="s">
        <v>11</v>
      </c>
      <c r="B1273">
        <v>9</v>
      </c>
      <c r="C1273" t="s">
        <v>26</v>
      </c>
      <c r="D1273" t="s">
        <v>879</v>
      </c>
      <c r="E1273" s="13" t="s">
        <v>815</v>
      </c>
      <c r="F1273" t="s">
        <v>816</v>
      </c>
      <c r="G1273" s="11">
        <v>2930</v>
      </c>
      <c r="I1273" s="11">
        <v>1835</v>
      </c>
      <c r="K1273" s="6">
        <v>410708</v>
      </c>
      <c r="L1273" s="6">
        <v>115629</v>
      </c>
    </row>
    <row r="1274" spans="1:12">
      <c r="A1274" t="s">
        <v>11</v>
      </c>
      <c r="B1274">
        <v>9</v>
      </c>
      <c r="C1274" t="s">
        <v>27</v>
      </c>
      <c r="D1274" t="s">
        <v>879</v>
      </c>
      <c r="E1274" s="13" t="s">
        <v>815</v>
      </c>
      <c r="F1274" t="s">
        <v>816</v>
      </c>
      <c r="G1274" s="11">
        <v>2925</v>
      </c>
      <c r="I1274" s="11">
        <v>1810</v>
      </c>
      <c r="K1274" s="6">
        <v>410708</v>
      </c>
      <c r="L1274" s="6">
        <v>115629</v>
      </c>
    </row>
    <row r="1275" spans="1:12">
      <c r="A1275" t="s">
        <v>11</v>
      </c>
      <c r="B1275">
        <v>9</v>
      </c>
      <c r="C1275" t="s">
        <v>28</v>
      </c>
      <c r="D1275" t="s">
        <v>879</v>
      </c>
      <c r="E1275" s="13" t="s">
        <v>815</v>
      </c>
      <c r="F1275" t="s">
        <v>816</v>
      </c>
      <c r="G1275" s="11">
        <v>2965</v>
      </c>
      <c r="I1275" s="11">
        <v>1845</v>
      </c>
      <c r="K1275" s="6">
        <v>410708</v>
      </c>
      <c r="L1275" s="6">
        <v>115629</v>
      </c>
    </row>
    <row r="1276" spans="1:12">
      <c r="A1276" t="s">
        <v>11</v>
      </c>
      <c r="B1276">
        <v>9</v>
      </c>
      <c r="C1276" t="s">
        <v>29</v>
      </c>
      <c r="D1276" t="s">
        <v>879</v>
      </c>
      <c r="E1276" s="13" t="s">
        <v>815</v>
      </c>
      <c r="F1276" t="s">
        <v>816</v>
      </c>
      <c r="G1276" s="11">
        <v>2865</v>
      </c>
      <c r="I1276" s="11">
        <v>1745</v>
      </c>
      <c r="K1276" s="6">
        <v>410708</v>
      </c>
      <c r="L1276" s="6">
        <v>115629</v>
      </c>
    </row>
    <row r="1277" spans="1:12">
      <c r="A1277" t="s">
        <v>11</v>
      </c>
      <c r="B1277">
        <v>9</v>
      </c>
      <c r="C1277" t="s">
        <v>30</v>
      </c>
      <c r="D1277" t="s">
        <v>879</v>
      </c>
      <c r="E1277" s="13" t="s">
        <v>815</v>
      </c>
      <c r="F1277" t="s">
        <v>816</v>
      </c>
      <c r="G1277" s="11">
        <v>2825</v>
      </c>
      <c r="I1277" s="11">
        <v>1760</v>
      </c>
      <c r="K1277" s="6">
        <v>410708</v>
      </c>
      <c r="L1277" s="6">
        <v>115629</v>
      </c>
    </row>
    <row r="1278" spans="1:12">
      <c r="A1278" t="s">
        <v>11</v>
      </c>
      <c r="B1278">
        <v>9</v>
      </c>
      <c r="C1278" t="s">
        <v>31</v>
      </c>
      <c r="D1278" t="s">
        <v>879</v>
      </c>
      <c r="E1278" s="13" t="s">
        <v>815</v>
      </c>
      <c r="F1278" t="s">
        <v>816</v>
      </c>
      <c r="G1278" s="11">
        <v>2730</v>
      </c>
      <c r="I1278" s="11">
        <v>1705</v>
      </c>
      <c r="K1278" s="6">
        <v>410708</v>
      </c>
      <c r="L1278" s="6">
        <v>115629</v>
      </c>
    </row>
    <row r="1279" spans="1:12">
      <c r="A1279" t="s">
        <v>11</v>
      </c>
      <c r="B1279">
        <v>9</v>
      </c>
      <c r="C1279" t="s">
        <v>32</v>
      </c>
      <c r="D1279" t="s">
        <v>879</v>
      </c>
      <c r="E1279" s="13" t="s">
        <v>815</v>
      </c>
      <c r="F1279" t="s">
        <v>816</v>
      </c>
      <c r="G1279" s="11">
        <v>2820</v>
      </c>
      <c r="I1279" s="11">
        <v>1785</v>
      </c>
      <c r="K1279" s="6">
        <v>410708</v>
      </c>
      <c r="L1279" s="6">
        <v>115629</v>
      </c>
    </row>
    <row r="1280" spans="1:12">
      <c r="A1280" t="s">
        <v>11</v>
      </c>
      <c r="B1280">
        <v>9</v>
      </c>
      <c r="C1280" t="s">
        <v>33</v>
      </c>
      <c r="D1280" t="s">
        <v>879</v>
      </c>
      <c r="E1280" s="13" t="s">
        <v>815</v>
      </c>
      <c r="F1280" t="s">
        <v>816</v>
      </c>
      <c r="G1280" s="11">
        <v>2810</v>
      </c>
      <c r="I1280" s="11">
        <v>1800</v>
      </c>
      <c r="K1280" s="6">
        <v>410708</v>
      </c>
      <c r="L1280" s="6">
        <v>115629</v>
      </c>
    </row>
    <row r="1281" spans="1:12">
      <c r="A1281" t="s">
        <v>11</v>
      </c>
      <c r="B1281">
        <v>9</v>
      </c>
      <c r="C1281" t="s">
        <v>34</v>
      </c>
      <c r="D1281" t="s">
        <v>879</v>
      </c>
      <c r="E1281" s="13" t="s">
        <v>815</v>
      </c>
      <c r="F1281" t="s">
        <v>816</v>
      </c>
      <c r="G1281" s="11">
        <v>2715</v>
      </c>
      <c r="I1281" s="11">
        <v>1705</v>
      </c>
      <c r="K1281" s="6">
        <v>415089</v>
      </c>
      <c r="L1281" s="6">
        <v>116039</v>
      </c>
    </row>
    <row r="1282" spans="1:12">
      <c r="A1282" t="s">
        <v>11</v>
      </c>
      <c r="B1282">
        <v>9</v>
      </c>
      <c r="C1282" t="s">
        <v>35</v>
      </c>
      <c r="D1282" t="s">
        <v>879</v>
      </c>
      <c r="E1282" s="13" t="s">
        <v>815</v>
      </c>
      <c r="F1282" t="s">
        <v>816</v>
      </c>
      <c r="G1282" s="11">
        <v>2690</v>
      </c>
      <c r="I1282" s="11">
        <v>1735</v>
      </c>
      <c r="K1282" s="6">
        <v>415089</v>
      </c>
      <c r="L1282" s="6">
        <v>116039</v>
      </c>
    </row>
    <row r="1283" spans="1:12">
      <c r="A1283" t="s">
        <v>11</v>
      </c>
      <c r="B1283">
        <v>9</v>
      </c>
      <c r="C1283" t="s">
        <v>36</v>
      </c>
      <c r="D1283" t="s">
        <v>879</v>
      </c>
      <c r="E1283" s="13" t="s">
        <v>815</v>
      </c>
      <c r="F1283" t="s">
        <v>816</v>
      </c>
      <c r="G1283" s="11">
        <v>2905</v>
      </c>
      <c r="I1283" s="11">
        <v>1815</v>
      </c>
      <c r="K1283" s="6">
        <v>415089</v>
      </c>
      <c r="L1283" s="6">
        <v>116039</v>
      </c>
    </row>
    <row r="1284" spans="1:12">
      <c r="A1284" t="s">
        <v>11</v>
      </c>
      <c r="B1284">
        <v>9</v>
      </c>
      <c r="C1284" t="s">
        <v>37</v>
      </c>
      <c r="D1284" t="s">
        <v>879</v>
      </c>
      <c r="E1284" s="13" t="s">
        <v>815</v>
      </c>
      <c r="F1284" t="s">
        <v>816</v>
      </c>
      <c r="G1284" s="11">
        <v>2805</v>
      </c>
      <c r="I1284" s="11">
        <v>1775</v>
      </c>
      <c r="K1284" s="6">
        <v>415089</v>
      </c>
      <c r="L1284" s="6">
        <v>116039</v>
      </c>
    </row>
    <row r="1285" spans="1:12">
      <c r="A1285" t="s">
        <v>11</v>
      </c>
      <c r="B1285">
        <v>9</v>
      </c>
      <c r="C1285" t="s">
        <v>38</v>
      </c>
      <c r="D1285" t="s">
        <v>879</v>
      </c>
      <c r="E1285" s="13" t="s">
        <v>815</v>
      </c>
      <c r="F1285" t="s">
        <v>816</v>
      </c>
      <c r="G1285" s="11">
        <v>2970</v>
      </c>
      <c r="I1285" s="11">
        <v>1925</v>
      </c>
      <c r="K1285" s="6">
        <v>415089</v>
      </c>
      <c r="L1285" s="6">
        <v>116039</v>
      </c>
    </row>
    <row r="1286" spans="1:12">
      <c r="A1286" t="s">
        <v>11</v>
      </c>
      <c r="B1286">
        <v>9</v>
      </c>
      <c r="C1286" t="s">
        <v>39</v>
      </c>
      <c r="D1286" t="s">
        <v>879</v>
      </c>
      <c r="E1286" s="13" t="s">
        <v>815</v>
      </c>
      <c r="F1286" t="s">
        <v>816</v>
      </c>
      <c r="G1286" s="11">
        <v>2870</v>
      </c>
      <c r="I1286" s="11">
        <v>1805</v>
      </c>
      <c r="K1286" s="6">
        <v>415089</v>
      </c>
      <c r="L1286" s="6">
        <v>116039</v>
      </c>
    </row>
    <row r="1287" spans="1:12">
      <c r="A1287" t="s">
        <v>11</v>
      </c>
      <c r="B1287">
        <v>9</v>
      </c>
      <c r="C1287" t="s">
        <v>40</v>
      </c>
      <c r="D1287" t="s">
        <v>879</v>
      </c>
      <c r="E1287" s="13" t="s">
        <v>815</v>
      </c>
      <c r="F1287" t="s">
        <v>816</v>
      </c>
      <c r="G1287" s="11">
        <v>2825</v>
      </c>
      <c r="I1287" s="11">
        <v>1745</v>
      </c>
      <c r="K1287" s="6">
        <v>415089</v>
      </c>
      <c r="L1287" s="6">
        <v>116039</v>
      </c>
    </row>
    <row r="1288" spans="1:12">
      <c r="A1288" t="s">
        <v>11</v>
      </c>
      <c r="B1288">
        <v>9</v>
      </c>
      <c r="C1288" t="s">
        <v>41</v>
      </c>
      <c r="D1288" t="s">
        <v>879</v>
      </c>
      <c r="E1288" s="13" t="s">
        <v>815</v>
      </c>
      <c r="F1288" t="s">
        <v>816</v>
      </c>
      <c r="G1288" s="11">
        <v>2770</v>
      </c>
      <c r="I1288" s="11">
        <v>1745</v>
      </c>
      <c r="K1288" s="6">
        <v>415089</v>
      </c>
      <c r="L1288" s="6">
        <v>116039</v>
      </c>
    </row>
    <row r="1289" spans="1:12">
      <c r="A1289" t="s">
        <v>11</v>
      </c>
      <c r="B1289">
        <v>9</v>
      </c>
      <c r="C1289" t="s">
        <v>42</v>
      </c>
      <c r="D1289" t="s">
        <v>879</v>
      </c>
      <c r="E1289" s="13" t="s">
        <v>815</v>
      </c>
      <c r="F1289" t="s">
        <v>816</v>
      </c>
      <c r="G1289" s="11">
        <v>2835</v>
      </c>
      <c r="I1289" s="11">
        <v>1760</v>
      </c>
      <c r="K1289" s="6">
        <v>415089</v>
      </c>
      <c r="L1289" s="6">
        <v>116039</v>
      </c>
    </row>
    <row r="1290" spans="1:12">
      <c r="A1290" t="s">
        <v>11</v>
      </c>
      <c r="B1290">
        <v>9</v>
      </c>
      <c r="C1290" t="s">
        <v>43</v>
      </c>
      <c r="D1290" t="s">
        <v>879</v>
      </c>
      <c r="E1290" s="13" t="s">
        <v>815</v>
      </c>
      <c r="F1290" t="s">
        <v>816</v>
      </c>
      <c r="G1290" s="11">
        <v>2740</v>
      </c>
      <c r="I1290" s="11">
        <v>1790</v>
      </c>
      <c r="K1290" s="6">
        <v>415089</v>
      </c>
      <c r="L1290" s="6">
        <v>116039</v>
      </c>
    </row>
    <row r="1291" spans="1:12">
      <c r="A1291" t="s">
        <v>11</v>
      </c>
      <c r="B1291">
        <v>9</v>
      </c>
      <c r="C1291" t="s">
        <v>44</v>
      </c>
      <c r="D1291" t="s">
        <v>879</v>
      </c>
      <c r="E1291" s="13" t="s">
        <v>815</v>
      </c>
      <c r="F1291" t="s">
        <v>816</v>
      </c>
      <c r="G1291" s="11">
        <v>2820</v>
      </c>
      <c r="I1291" s="11">
        <v>1775</v>
      </c>
      <c r="K1291" s="6">
        <v>415089</v>
      </c>
      <c r="L1291" s="6">
        <v>116039</v>
      </c>
    </row>
    <row r="1292" spans="1:12">
      <c r="A1292" t="s">
        <v>11</v>
      </c>
      <c r="B1292">
        <v>9</v>
      </c>
      <c r="C1292" t="s">
        <v>45</v>
      </c>
      <c r="D1292" t="s">
        <v>879</v>
      </c>
      <c r="E1292" s="13" t="s">
        <v>815</v>
      </c>
      <c r="F1292" t="s">
        <v>816</v>
      </c>
      <c r="G1292" s="11">
        <v>2850</v>
      </c>
      <c r="I1292" s="11">
        <v>1865</v>
      </c>
      <c r="K1292" s="6">
        <v>415089</v>
      </c>
      <c r="L1292" s="6">
        <v>116039</v>
      </c>
    </row>
    <row r="1293" spans="1:12">
      <c r="A1293" t="s">
        <v>11</v>
      </c>
      <c r="B1293">
        <v>9</v>
      </c>
      <c r="C1293" t="s">
        <v>46</v>
      </c>
      <c r="D1293" t="s">
        <v>879</v>
      </c>
      <c r="E1293" s="13" t="s">
        <v>815</v>
      </c>
      <c r="F1293" t="s">
        <v>816</v>
      </c>
      <c r="G1293" s="11">
        <v>3120</v>
      </c>
      <c r="I1293" s="11">
        <v>2080</v>
      </c>
      <c r="K1293" s="6">
        <v>415089</v>
      </c>
      <c r="L1293" s="6">
        <v>116039</v>
      </c>
    </row>
    <row r="1294" spans="1:12">
      <c r="A1294" t="s">
        <v>11</v>
      </c>
      <c r="B1294">
        <v>9</v>
      </c>
      <c r="C1294" t="s">
        <v>47</v>
      </c>
      <c r="D1294" t="s">
        <v>879</v>
      </c>
      <c r="E1294" s="13" t="s">
        <v>815</v>
      </c>
      <c r="F1294" t="s">
        <v>816</v>
      </c>
      <c r="G1294" s="11">
        <v>2805</v>
      </c>
      <c r="I1294" s="11">
        <v>1750</v>
      </c>
      <c r="K1294" s="6">
        <v>415089</v>
      </c>
      <c r="L1294" s="6">
        <v>116039</v>
      </c>
    </row>
    <row r="1295" spans="1:12">
      <c r="A1295" t="s">
        <v>11</v>
      </c>
      <c r="B1295">
        <v>9</v>
      </c>
      <c r="C1295" t="s">
        <v>48</v>
      </c>
      <c r="D1295" t="s">
        <v>879</v>
      </c>
      <c r="E1295" s="13" t="s">
        <v>815</v>
      </c>
      <c r="F1295" t="s">
        <v>816</v>
      </c>
      <c r="G1295" s="11">
        <v>3065</v>
      </c>
      <c r="I1295" s="11">
        <v>1930</v>
      </c>
      <c r="K1295" s="6">
        <v>415089</v>
      </c>
      <c r="L1295" s="6">
        <v>116039</v>
      </c>
    </row>
    <row r="1296" spans="1:12">
      <c r="A1296" t="s">
        <v>11</v>
      </c>
      <c r="B1296">
        <v>9</v>
      </c>
      <c r="C1296" t="s">
        <v>49</v>
      </c>
      <c r="D1296" t="s">
        <v>879</v>
      </c>
      <c r="E1296" s="13" t="s">
        <v>815</v>
      </c>
      <c r="F1296" t="s">
        <v>816</v>
      </c>
      <c r="G1296" s="11">
        <v>2970</v>
      </c>
      <c r="I1296" s="11">
        <v>1865</v>
      </c>
      <c r="K1296" s="6">
        <v>415089</v>
      </c>
      <c r="L1296" s="6">
        <v>116039</v>
      </c>
    </row>
    <row r="1297" spans="1:12">
      <c r="A1297" t="s">
        <v>11</v>
      </c>
      <c r="B1297">
        <v>9</v>
      </c>
      <c r="C1297" t="s">
        <v>50</v>
      </c>
      <c r="D1297" t="s">
        <v>879</v>
      </c>
      <c r="E1297" s="13" t="s">
        <v>815</v>
      </c>
      <c r="F1297" t="s">
        <v>816</v>
      </c>
      <c r="G1297" s="11">
        <v>2960</v>
      </c>
      <c r="I1297" s="11">
        <v>1825</v>
      </c>
      <c r="K1297" s="6">
        <v>415089</v>
      </c>
      <c r="L1297" s="6">
        <v>116039</v>
      </c>
    </row>
    <row r="1298" spans="1:12">
      <c r="A1298" t="s">
        <v>11</v>
      </c>
      <c r="B1298">
        <v>9</v>
      </c>
      <c r="C1298" t="s">
        <v>51</v>
      </c>
      <c r="D1298" t="s">
        <v>879</v>
      </c>
      <c r="E1298" s="13" t="s">
        <v>815</v>
      </c>
      <c r="F1298" t="s">
        <v>816</v>
      </c>
      <c r="G1298" s="11">
        <v>3005</v>
      </c>
      <c r="I1298" s="11">
        <v>1885</v>
      </c>
      <c r="K1298" s="6">
        <v>415089</v>
      </c>
      <c r="L1298" s="6">
        <v>116039</v>
      </c>
    </row>
    <row r="1299" spans="1:12">
      <c r="A1299" t="s">
        <v>11</v>
      </c>
      <c r="B1299">
        <v>9</v>
      </c>
      <c r="C1299" t="s">
        <v>52</v>
      </c>
      <c r="D1299" t="s">
        <v>879</v>
      </c>
      <c r="E1299" s="13" t="s">
        <v>815</v>
      </c>
      <c r="F1299" t="s">
        <v>816</v>
      </c>
      <c r="G1299" s="11">
        <v>3000</v>
      </c>
      <c r="I1299" s="11">
        <v>1810</v>
      </c>
      <c r="K1299" s="6">
        <v>415089</v>
      </c>
      <c r="L1299" s="6">
        <v>116039</v>
      </c>
    </row>
    <row r="1300" spans="1:12">
      <c r="A1300" t="s">
        <v>11</v>
      </c>
      <c r="B1300">
        <v>9</v>
      </c>
      <c r="C1300" t="s">
        <v>53</v>
      </c>
      <c r="D1300" t="s">
        <v>879</v>
      </c>
      <c r="E1300" s="13" t="s">
        <v>815</v>
      </c>
      <c r="F1300" t="s">
        <v>816</v>
      </c>
      <c r="G1300" s="11">
        <v>3070</v>
      </c>
      <c r="I1300" s="11">
        <v>1875</v>
      </c>
      <c r="K1300" s="6">
        <v>415089</v>
      </c>
      <c r="L1300" s="6">
        <v>116039</v>
      </c>
    </row>
    <row r="1301" spans="1:12">
      <c r="A1301" t="s">
        <v>11</v>
      </c>
      <c r="B1301">
        <v>9</v>
      </c>
      <c r="C1301" t="s">
        <v>54</v>
      </c>
      <c r="D1301" t="s">
        <v>879</v>
      </c>
      <c r="E1301" s="13" t="s">
        <v>815</v>
      </c>
      <c r="F1301" t="s">
        <v>816</v>
      </c>
      <c r="G1301" s="11">
        <v>2905</v>
      </c>
      <c r="I1301" s="11">
        <v>1820</v>
      </c>
      <c r="K1301" s="6">
        <v>415089</v>
      </c>
      <c r="L1301" s="6">
        <v>116039</v>
      </c>
    </row>
    <row r="1302" spans="1:12">
      <c r="A1302" t="s">
        <v>11</v>
      </c>
      <c r="B1302">
        <v>9</v>
      </c>
      <c r="C1302" t="s">
        <v>55</v>
      </c>
      <c r="D1302" t="s">
        <v>879</v>
      </c>
      <c r="E1302" s="13" t="s">
        <v>815</v>
      </c>
      <c r="F1302" t="s">
        <v>816</v>
      </c>
      <c r="G1302" s="11">
        <v>3025</v>
      </c>
      <c r="I1302" s="11">
        <v>1925</v>
      </c>
      <c r="K1302" s="6">
        <v>415089</v>
      </c>
      <c r="L1302" s="6">
        <v>116039</v>
      </c>
    </row>
    <row r="1303" spans="1:12">
      <c r="A1303" t="s">
        <v>11</v>
      </c>
      <c r="B1303">
        <v>9</v>
      </c>
      <c r="C1303" t="s">
        <v>56</v>
      </c>
      <c r="D1303" t="s">
        <v>879</v>
      </c>
      <c r="E1303" s="13" t="s">
        <v>815</v>
      </c>
      <c r="F1303" t="s">
        <v>816</v>
      </c>
      <c r="G1303" s="11">
        <v>2990</v>
      </c>
      <c r="I1303" s="11">
        <v>1915</v>
      </c>
      <c r="K1303" s="6">
        <v>415089</v>
      </c>
      <c r="L1303" s="6">
        <v>116039</v>
      </c>
    </row>
    <row r="1304" spans="1:12">
      <c r="A1304" t="s">
        <v>11</v>
      </c>
      <c r="B1304">
        <v>9</v>
      </c>
      <c r="C1304" t="s">
        <v>57</v>
      </c>
      <c r="D1304" t="s">
        <v>879</v>
      </c>
      <c r="E1304" s="13" t="s">
        <v>815</v>
      </c>
      <c r="F1304" t="s">
        <v>816</v>
      </c>
      <c r="G1304" s="11">
        <v>3015</v>
      </c>
      <c r="I1304" s="11">
        <v>1975</v>
      </c>
      <c r="K1304" s="6">
        <v>415089</v>
      </c>
      <c r="L1304" s="6">
        <v>116039</v>
      </c>
    </row>
    <row r="1305" spans="1:12">
      <c r="A1305" t="s">
        <v>11</v>
      </c>
      <c r="B1305">
        <v>9</v>
      </c>
      <c r="C1305" t="s">
        <v>58</v>
      </c>
      <c r="D1305" t="s">
        <v>879</v>
      </c>
      <c r="E1305" s="13" t="s">
        <v>815</v>
      </c>
      <c r="F1305" t="s">
        <v>816</v>
      </c>
      <c r="G1305" s="11">
        <v>3280</v>
      </c>
      <c r="I1305" s="11">
        <v>2105</v>
      </c>
      <c r="K1305" s="6">
        <v>415089</v>
      </c>
      <c r="L1305" s="6">
        <v>116039</v>
      </c>
    </row>
    <row r="1306" spans="1:12">
      <c r="A1306" t="s">
        <v>11</v>
      </c>
      <c r="B1306">
        <v>9</v>
      </c>
      <c r="C1306" t="s">
        <v>59</v>
      </c>
      <c r="D1306" t="s">
        <v>879</v>
      </c>
      <c r="E1306" s="13" t="s">
        <v>815</v>
      </c>
      <c r="F1306" t="s">
        <v>816</v>
      </c>
      <c r="G1306" s="11">
        <v>3050</v>
      </c>
      <c r="I1306" s="11">
        <v>1950</v>
      </c>
      <c r="K1306" s="6">
        <v>415089</v>
      </c>
      <c r="L1306" s="6">
        <v>116039</v>
      </c>
    </row>
    <row r="1307" spans="1:12">
      <c r="A1307" t="s">
        <v>11</v>
      </c>
      <c r="B1307">
        <v>9</v>
      </c>
      <c r="C1307" t="s">
        <v>60</v>
      </c>
      <c r="D1307" t="s">
        <v>879</v>
      </c>
      <c r="E1307" s="13" t="s">
        <v>815</v>
      </c>
      <c r="F1307" t="s">
        <v>816</v>
      </c>
      <c r="G1307" s="11">
        <v>3315</v>
      </c>
      <c r="I1307" s="11">
        <v>2100</v>
      </c>
      <c r="K1307" s="6">
        <v>415089</v>
      </c>
      <c r="L1307" s="6">
        <v>116039</v>
      </c>
    </row>
    <row r="1308" spans="1:12">
      <c r="A1308" t="s">
        <v>11</v>
      </c>
      <c r="B1308">
        <v>9</v>
      </c>
      <c r="C1308" t="s">
        <v>61</v>
      </c>
      <c r="D1308" t="s">
        <v>879</v>
      </c>
      <c r="E1308" s="13" t="s">
        <v>815</v>
      </c>
      <c r="F1308" t="s">
        <v>816</v>
      </c>
      <c r="G1308" s="11">
        <v>3245</v>
      </c>
      <c r="I1308" s="11">
        <v>2145</v>
      </c>
      <c r="K1308" s="6">
        <v>415089</v>
      </c>
      <c r="L1308" s="6">
        <v>116039</v>
      </c>
    </row>
    <row r="1309" spans="1:12">
      <c r="A1309" t="s">
        <v>11</v>
      </c>
      <c r="B1309">
        <v>9</v>
      </c>
      <c r="C1309" t="s">
        <v>62</v>
      </c>
      <c r="D1309" t="s">
        <v>879</v>
      </c>
      <c r="E1309" s="13" t="s">
        <v>815</v>
      </c>
      <c r="F1309" t="s">
        <v>816</v>
      </c>
      <c r="G1309" s="11">
        <v>3400</v>
      </c>
      <c r="I1309" s="11">
        <v>2180</v>
      </c>
      <c r="K1309" s="6">
        <v>415089</v>
      </c>
      <c r="L1309" s="6">
        <v>116039</v>
      </c>
    </row>
    <row r="1310" spans="1:12">
      <c r="A1310" t="s">
        <v>11</v>
      </c>
      <c r="B1310">
        <v>9</v>
      </c>
      <c r="C1310" t="s">
        <v>63</v>
      </c>
      <c r="D1310" t="s">
        <v>879</v>
      </c>
      <c r="E1310" s="13" t="s">
        <v>815</v>
      </c>
      <c r="F1310" t="s">
        <v>816</v>
      </c>
      <c r="G1310" s="11">
        <v>3180</v>
      </c>
      <c r="I1310" s="11">
        <v>2045</v>
      </c>
      <c r="K1310" s="6">
        <v>415089</v>
      </c>
      <c r="L1310" s="6">
        <v>116039</v>
      </c>
    </row>
    <row r="1311" spans="1:12">
      <c r="A1311" t="s">
        <v>11</v>
      </c>
      <c r="B1311">
        <v>9</v>
      </c>
      <c r="C1311" t="s">
        <v>64</v>
      </c>
      <c r="D1311" t="s">
        <v>879</v>
      </c>
      <c r="E1311" s="13" t="s">
        <v>815</v>
      </c>
      <c r="F1311" t="s">
        <v>816</v>
      </c>
      <c r="G1311" s="11">
        <v>760</v>
      </c>
      <c r="I1311" s="11">
        <v>515</v>
      </c>
      <c r="K1311" s="6">
        <v>415089</v>
      </c>
      <c r="L1311" s="6">
        <v>116039</v>
      </c>
    </row>
    <row r="1312" spans="1:12">
      <c r="A1312" t="s">
        <v>11</v>
      </c>
      <c r="B1312">
        <v>9</v>
      </c>
      <c r="C1312" t="s">
        <v>65</v>
      </c>
      <c r="D1312" t="s">
        <v>879</v>
      </c>
      <c r="E1312" s="13" t="s">
        <v>815</v>
      </c>
      <c r="F1312" t="s">
        <v>816</v>
      </c>
      <c r="G1312" s="11">
        <v>635</v>
      </c>
      <c r="I1312" s="11">
        <v>450</v>
      </c>
      <c r="K1312" s="6">
        <v>415089</v>
      </c>
      <c r="L1312" s="6">
        <v>116039</v>
      </c>
    </row>
    <row r="1313" spans="1:12">
      <c r="A1313" t="s">
        <v>11</v>
      </c>
      <c r="B1313">
        <v>9</v>
      </c>
      <c r="C1313" t="s">
        <v>66</v>
      </c>
      <c r="D1313" t="s">
        <v>879</v>
      </c>
      <c r="E1313" s="13" t="s">
        <v>815</v>
      </c>
      <c r="F1313" t="s">
        <v>816</v>
      </c>
      <c r="G1313" s="11">
        <v>560</v>
      </c>
      <c r="I1313" s="11">
        <v>375</v>
      </c>
      <c r="K1313" s="6">
        <v>415089</v>
      </c>
      <c r="L1313" s="6">
        <v>116039</v>
      </c>
    </row>
    <row r="1314" spans="1:12">
      <c r="A1314" t="s">
        <v>11</v>
      </c>
      <c r="B1314">
        <v>9</v>
      </c>
      <c r="C1314" t="s">
        <v>67</v>
      </c>
      <c r="D1314" t="s">
        <v>879</v>
      </c>
      <c r="E1314" s="13" t="s">
        <v>815</v>
      </c>
      <c r="F1314" t="s">
        <v>816</v>
      </c>
      <c r="G1314" s="11">
        <v>595</v>
      </c>
      <c r="I1314" s="11">
        <v>425</v>
      </c>
      <c r="K1314" s="6">
        <v>415089</v>
      </c>
      <c r="L1314" s="6">
        <v>116039</v>
      </c>
    </row>
    <row r="1315" spans="1:12">
      <c r="A1315" t="s">
        <v>11</v>
      </c>
      <c r="B1315">
        <v>9</v>
      </c>
      <c r="C1315" t="s">
        <v>68</v>
      </c>
      <c r="D1315" t="s">
        <v>879</v>
      </c>
      <c r="E1315" s="13" t="s">
        <v>815</v>
      </c>
      <c r="F1315" t="s">
        <v>816</v>
      </c>
      <c r="G1315" s="11">
        <v>605</v>
      </c>
      <c r="I1315" s="11">
        <v>430</v>
      </c>
      <c r="K1315" s="6">
        <v>415089</v>
      </c>
      <c r="L1315" s="6">
        <v>116039</v>
      </c>
    </row>
    <row r="1316" spans="1:12">
      <c r="A1316" t="s">
        <v>11</v>
      </c>
      <c r="B1316">
        <v>9</v>
      </c>
      <c r="C1316" t="s">
        <v>878</v>
      </c>
      <c r="D1316" t="s">
        <v>879</v>
      </c>
      <c r="E1316" s="13" t="s">
        <v>815</v>
      </c>
      <c r="F1316" t="s">
        <v>816</v>
      </c>
      <c r="G1316" s="11">
        <v>550</v>
      </c>
      <c r="I1316" s="11">
        <v>400</v>
      </c>
      <c r="K1316" s="6">
        <v>415089</v>
      </c>
      <c r="L1316" s="6">
        <v>116039</v>
      </c>
    </row>
    <row r="1317" spans="1:12">
      <c r="A1317" t="s">
        <v>11</v>
      </c>
      <c r="B1317">
        <v>9</v>
      </c>
      <c r="C1317" t="s">
        <v>12</v>
      </c>
      <c r="D1317" t="s">
        <v>879</v>
      </c>
      <c r="E1317" s="13" t="s">
        <v>817</v>
      </c>
      <c r="F1317" t="s">
        <v>818</v>
      </c>
      <c r="G1317" s="11">
        <v>11960</v>
      </c>
      <c r="I1317" s="11">
        <v>6865</v>
      </c>
      <c r="K1317" s="6">
        <v>2203159</v>
      </c>
      <c r="L1317" s="6">
        <v>452589</v>
      </c>
    </row>
    <row r="1318" spans="1:12">
      <c r="A1318" t="s">
        <v>11</v>
      </c>
      <c r="B1318">
        <v>9</v>
      </c>
      <c r="C1318" t="s">
        <v>14</v>
      </c>
      <c r="D1318" t="s">
        <v>879</v>
      </c>
      <c r="E1318" s="13" t="s">
        <v>817</v>
      </c>
      <c r="F1318" t="s">
        <v>818</v>
      </c>
      <c r="G1318" s="11">
        <v>12825</v>
      </c>
      <c r="I1318" s="11">
        <v>6885</v>
      </c>
      <c r="K1318" s="6">
        <v>2203159</v>
      </c>
      <c r="L1318" s="6">
        <v>452589</v>
      </c>
    </row>
    <row r="1319" spans="1:12">
      <c r="A1319" t="s">
        <v>11</v>
      </c>
      <c r="B1319">
        <v>9</v>
      </c>
      <c r="C1319" t="s">
        <v>15</v>
      </c>
      <c r="D1319" t="s">
        <v>879</v>
      </c>
      <c r="E1319" s="13" t="s">
        <v>817</v>
      </c>
      <c r="F1319" t="s">
        <v>818</v>
      </c>
      <c r="G1319" s="11">
        <v>13800</v>
      </c>
      <c r="I1319" s="11">
        <v>7320</v>
      </c>
      <c r="K1319" s="6">
        <v>2203159</v>
      </c>
      <c r="L1319" s="6">
        <v>452589</v>
      </c>
    </row>
    <row r="1320" spans="1:12">
      <c r="A1320" t="s">
        <v>11</v>
      </c>
      <c r="B1320">
        <v>9</v>
      </c>
      <c r="C1320" t="s">
        <v>16</v>
      </c>
      <c r="D1320" t="s">
        <v>879</v>
      </c>
      <c r="E1320" s="13" t="s">
        <v>817</v>
      </c>
      <c r="F1320" t="s">
        <v>818</v>
      </c>
      <c r="G1320" s="11">
        <v>14905</v>
      </c>
      <c r="I1320" s="11">
        <v>7895</v>
      </c>
      <c r="K1320" s="6">
        <v>2203159</v>
      </c>
      <c r="L1320" s="6">
        <v>452589</v>
      </c>
    </row>
    <row r="1321" spans="1:12">
      <c r="A1321" t="s">
        <v>11</v>
      </c>
      <c r="B1321">
        <v>9</v>
      </c>
      <c r="C1321" t="s">
        <v>17</v>
      </c>
      <c r="D1321" t="s">
        <v>879</v>
      </c>
      <c r="E1321" s="13" t="s">
        <v>817</v>
      </c>
      <c r="F1321" t="s">
        <v>818</v>
      </c>
      <c r="G1321" s="11">
        <v>14700</v>
      </c>
      <c r="I1321" s="11">
        <v>7705</v>
      </c>
      <c r="K1321" s="6">
        <v>2203159</v>
      </c>
      <c r="L1321" s="6">
        <v>452589</v>
      </c>
    </row>
    <row r="1322" spans="1:12">
      <c r="A1322" t="s">
        <v>11</v>
      </c>
      <c r="B1322">
        <v>9</v>
      </c>
      <c r="C1322" t="s">
        <v>18</v>
      </c>
      <c r="D1322" t="s">
        <v>879</v>
      </c>
      <c r="E1322" s="13" t="s">
        <v>817</v>
      </c>
      <c r="F1322" t="s">
        <v>818</v>
      </c>
      <c r="G1322" s="11">
        <v>14580</v>
      </c>
      <c r="I1322" s="11">
        <v>7635</v>
      </c>
      <c r="K1322" s="6">
        <v>2203159</v>
      </c>
      <c r="L1322" s="6">
        <v>452589</v>
      </c>
    </row>
    <row r="1323" spans="1:12">
      <c r="A1323" t="s">
        <v>11</v>
      </c>
      <c r="B1323">
        <v>9</v>
      </c>
      <c r="C1323" t="s">
        <v>19</v>
      </c>
      <c r="D1323" t="s">
        <v>879</v>
      </c>
      <c r="E1323" s="13" t="s">
        <v>817</v>
      </c>
      <c r="F1323" t="s">
        <v>818</v>
      </c>
      <c r="G1323" s="11">
        <v>14675</v>
      </c>
      <c r="I1323" s="11">
        <v>8045</v>
      </c>
      <c r="K1323" s="6">
        <v>2203159</v>
      </c>
      <c r="L1323" s="6">
        <v>452589</v>
      </c>
    </row>
    <row r="1324" spans="1:12">
      <c r="A1324" t="s">
        <v>11</v>
      </c>
      <c r="B1324">
        <v>9</v>
      </c>
      <c r="C1324" t="s">
        <v>20</v>
      </c>
      <c r="D1324" t="s">
        <v>879</v>
      </c>
      <c r="E1324" s="13" t="s">
        <v>817</v>
      </c>
      <c r="F1324" t="s">
        <v>818</v>
      </c>
      <c r="G1324" s="11">
        <v>14030</v>
      </c>
      <c r="I1324" s="11">
        <v>7765</v>
      </c>
      <c r="K1324" s="6">
        <v>2203159</v>
      </c>
      <c r="L1324" s="6">
        <v>452589</v>
      </c>
    </row>
    <row r="1325" spans="1:12">
      <c r="A1325" t="s">
        <v>11</v>
      </c>
      <c r="B1325">
        <v>9</v>
      </c>
      <c r="C1325" t="s">
        <v>21</v>
      </c>
      <c r="D1325" t="s">
        <v>879</v>
      </c>
      <c r="E1325" s="13" t="s">
        <v>817</v>
      </c>
      <c r="F1325" t="s">
        <v>818</v>
      </c>
      <c r="G1325" s="11">
        <v>14515</v>
      </c>
      <c r="I1325" s="11">
        <v>8170</v>
      </c>
      <c r="K1325" s="6">
        <v>2203159</v>
      </c>
      <c r="L1325" s="6">
        <v>452589</v>
      </c>
    </row>
    <row r="1326" spans="1:12">
      <c r="A1326" t="s">
        <v>11</v>
      </c>
      <c r="B1326">
        <v>9</v>
      </c>
      <c r="C1326" t="s">
        <v>22</v>
      </c>
      <c r="D1326" t="s">
        <v>879</v>
      </c>
      <c r="E1326" s="13" t="s">
        <v>817</v>
      </c>
      <c r="F1326" t="s">
        <v>818</v>
      </c>
      <c r="G1326" s="11">
        <v>14885</v>
      </c>
      <c r="I1326" s="11">
        <v>8125</v>
      </c>
      <c r="K1326" s="6">
        <v>2216069</v>
      </c>
      <c r="L1326" s="6">
        <v>456928</v>
      </c>
    </row>
    <row r="1327" spans="1:12">
      <c r="A1327" t="s">
        <v>11</v>
      </c>
      <c r="B1327">
        <v>9</v>
      </c>
      <c r="C1327" t="s">
        <v>23</v>
      </c>
      <c r="D1327" t="s">
        <v>879</v>
      </c>
      <c r="E1327" s="13" t="s">
        <v>817</v>
      </c>
      <c r="F1327" t="s">
        <v>818</v>
      </c>
      <c r="G1327" s="11">
        <v>14025</v>
      </c>
      <c r="I1327" s="11">
        <v>7445</v>
      </c>
      <c r="K1327" s="6">
        <v>2216069</v>
      </c>
      <c r="L1327" s="6">
        <v>456928</v>
      </c>
    </row>
    <row r="1328" spans="1:12">
      <c r="A1328" t="s">
        <v>11</v>
      </c>
      <c r="B1328">
        <v>9</v>
      </c>
      <c r="C1328" t="s">
        <v>24</v>
      </c>
      <c r="D1328" t="s">
        <v>879</v>
      </c>
      <c r="E1328" s="13" t="s">
        <v>817</v>
      </c>
      <c r="F1328" t="s">
        <v>818</v>
      </c>
      <c r="G1328" s="11">
        <v>15500</v>
      </c>
      <c r="I1328" s="11">
        <v>8260</v>
      </c>
      <c r="K1328" s="6">
        <v>2216069</v>
      </c>
      <c r="L1328" s="6">
        <v>456928</v>
      </c>
    </row>
    <row r="1329" spans="1:12">
      <c r="A1329" t="s">
        <v>11</v>
      </c>
      <c r="B1329">
        <v>9</v>
      </c>
      <c r="C1329" t="s">
        <v>25</v>
      </c>
      <c r="D1329" t="s">
        <v>879</v>
      </c>
      <c r="E1329" s="13" t="s">
        <v>817</v>
      </c>
      <c r="F1329" t="s">
        <v>818</v>
      </c>
      <c r="G1329" s="11">
        <v>15370</v>
      </c>
      <c r="I1329" s="11">
        <v>8185</v>
      </c>
      <c r="K1329" s="6">
        <v>2216069</v>
      </c>
      <c r="L1329" s="6">
        <v>456928</v>
      </c>
    </row>
    <row r="1330" spans="1:12">
      <c r="A1330" t="s">
        <v>11</v>
      </c>
      <c r="B1330">
        <v>9</v>
      </c>
      <c r="C1330" t="s">
        <v>26</v>
      </c>
      <c r="D1330" t="s">
        <v>879</v>
      </c>
      <c r="E1330" s="13" t="s">
        <v>817</v>
      </c>
      <c r="F1330" t="s">
        <v>818</v>
      </c>
      <c r="G1330" s="11">
        <v>15700</v>
      </c>
      <c r="I1330" s="11">
        <v>8325</v>
      </c>
      <c r="K1330" s="6">
        <v>2216069</v>
      </c>
      <c r="L1330" s="6">
        <v>456928</v>
      </c>
    </row>
    <row r="1331" spans="1:12">
      <c r="A1331" t="s">
        <v>11</v>
      </c>
      <c r="B1331">
        <v>9</v>
      </c>
      <c r="C1331" t="s">
        <v>27</v>
      </c>
      <c r="D1331" t="s">
        <v>879</v>
      </c>
      <c r="E1331" s="13" t="s">
        <v>817</v>
      </c>
      <c r="F1331" t="s">
        <v>818</v>
      </c>
      <c r="G1331" s="11">
        <v>15745</v>
      </c>
      <c r="I1331" s="11">
        <v>8380</v>
      </c>
      <c r="K1331" s="6">
        <v>2216069</v>
      </c>
      <c r="L1331" s="6">
        <v>456928</v>
      </c>
    </row>
    <row r="1332" spans="1:12">
      <c r="A1332" t="s">
        <v>11</v>
      </c>
      <c r="B1332">
        <v>9</v>
      </c>
      <c r="C1332" t="s">
        <v>28</v>
      </c>
      <c r="D1332" t="s">
        <v>879</v>
      </c>
      <c r="E1332" s="13" t="s">
        <v>817</v>
      </c>
      <c r="F1332" t="s">
        <v>818</v>
      </c>
      <c r="G1332" s="11">
        <v>15990</v>
      </c>
      <c r="I1332" s="11">
        <v>8425</v>
      </c>
      <c r="K1332" s="6">
        <v>2216069</v>
      </c>
      <c r="L1332" s="6">
        <v>456928</v>
      </c>
    </row>
    <row r="1333" spans="1:12">
      <c r="A1333" t="s">
        <v>11</v>
      </c>
      <c r="B1333">
        <v>9</v>
      </c>
      <c r="C1333" t="s">
        <v>29</v>
      </c>
      <c r="D1333" t="s">
        <v>879</v>
      </c>
      <c r="E1333" s="13" t="s">
        <v>817</v>
      </c>
      <c r="F1333" t="s">
        <v>818</v>
      </c>
      <c r="G1333" s="11">
        <v>15545</v>
      </c>
      <c r="I1333" s="11">
        <v>8100</v>
      </c>
      <c r="K1333" s="6">
        <v>2216069</v>
      </c>
      <c r="L1333" s="6">
        <v>456928</v>
      </c>
    </row>
    <row r="1334" spans="1:12">
      <c r="A1334" t="s">
        <v>11</v>
      </c>
      <c r="B1334">
        <v>9</v>
      </c>
      <c r="C1334" t="s">
        <v>30</v>
      </c>
      <c r="D1334" t="s">
        <v>879</v>
      </c>
      <c r="E1334" s="13" t="s">
        <v>817</v>
      </c>
      <c r="F1334" t="s">
        <v>818</v>
      </c>
      <c r="G1334" s="11">
        <v>15390</v>
      </c>
      <c r="I1334" s="11">
        <v>8380</v>
      </c>
      <c r="K1334" s="6">
        <v>2216069</v>
      </c>
      <c r="L1334" s="6">
        <v>456928</v>
      </c>
    </row>
    <row r="1335" spans="1:12">
      <c r="A1335" t="s">
        <v>11</v>
      </c>
      <c r="B1335">
        <v>9</v>
      </c>
      <c r="C1335" t="s">
        <v>31</v>
      </c>
      <c r="D1335" t="s">
        <v>879</v>
      </c>
      <c r="E1335" s="13" t="s">
        <v>817</v>
      </c>
      <c r="F1335" t="s">
        <v>818</v>
      </c>
      <c r="G1335" s="11">
        <v>15135</v>
      </c>
      <c r="I1335" s="11">
        <v>8160</v>
      </c>
      <c r="K1335" s="6">
        <v>2216069</v>
      </c>
      <c r="L1335" s="6">
        <v>456928</v>
      </c>
    </row>
    <row r="1336" spans="1:12">
      <c r="A1336" t="s">
        <v>11</v>
      </c>
      <c r="B1336">
        <v>9</v>
      </c>
      <c r="C1336" t="s">
        <v>32</v>
      </c>
      <c r="D1336" t="s">
        <v>879</v>
      </c>
      <c r="E1336" s="13" t="s">
        <v>817</v>
      </c>
      <c r="F1336" t="s">
        <v>818</v>
      </c>
      <c r="G1336" s="11">
        <v>15140</v>
      </c>
      <c r="I1336" s="11">
        <v>8210</v>
      </c>
      <c r="K1336" s="6">
        <v>2216069</v>
      </c>
      <c r="L1336" s="6">
        <v>456928</v>
      </c>
    </row>
    <row r="1337" spans="1:12">
      <c r="A1337" t="s">
        <v>11</v>
      </c>
      <c r="B1337">
        <v>9</v>
      </c>
      <c r="C1337" t="s">
        <v>33</v>
      </c>
      <c r="D1337" t="s">
        <v>879</v>
      </c>
      <c r="E1337" s="13" t="s">
        <v>817</v>
      </c>
      <c r="F1337" t="s">
        <v>818</v>
      </c>
      <c r="G1337" s="11">
        <v>15195</v>
      </c>
      <c r="I1337" s="11">
        <v>8480</v>
      </c>
      <c r="K1337" s="6">
        <v>2216069</v>
      </c>
      <c r="L1337" s="6">
        <v>456928</v>
      </c>
    </row>
    <row r="1338" spans="1:12">
      <c r="A1338" t="s">
        <v>11</v>
      </c>
      <c r="B1338">
        <v>9</v>
      </c>
      <c r="C1338" t="s">
        <v>34</v>
      </c>
      <c r="D1338" t="s">
        <v>879</v>
      </c>
      <c r="E1338" s="13" t="s">
        <v>817</v>
      </c>
      <c r="F1338" t="s">
        <v>818</v>
      </c>
      <c r="G1338" s="11">
        <v>14225</v>
      </c>
      <c r="I1338" s="11">
        <v>7845</v>
      </c>
      <c r="K1338" s="6">
        <v>2247797</v>
      </c>
      <c r="L1338" s="6">
        <v>455400</v>
      </c>
    </row>
    <row r="1339" spans="1:12">
      <c r="A1339" t="s">
        <v>11</v>
      </c>
      <c r="B1339">
        <v>9</v>
      </c>
      <c r="C1339" t="s">
        <v>35</v>
      </c>
      <c r="D1339" t="s">
        <v>879</v>
      </c>
      <c r="E1339" s="13" t="s">
        <v>817</v>
      </c>
      <c r="F1339" t="s">
        <v>818</v>
      </c>
      <c r="G1339" s="11">
        <v>13590</v>
      </c>
      <c r="I1339" s="11">
        <v>7535</v>
      </c>
      <c r="K1339" s="6">
        <v>2247797</v>
      </c>
      <c r="L1339" s="6">
        <v>455400</v>
      </c>
    </row>
    <row r="1340" spans="1:12">
      <c r="A1340" t="s">
        <v>11</v>
      </c>
      <c r="B1340">
        <v>9</v>
      </c>
      <c r="C1340" t="s">
        <v>36</v>
      </c>
      <c r="D1340" t="s">
        <v>879</v>
      </c>
      <c r="E1340" s="13" t="s">
        <v>817</v>
      </c>
      <c r="F1340" t="s">
        <v>818</v>
      </c>
      <c r="G1340" s="11">
        <v>15165</v>
      </c>
      <c r="I1340" s="11">
        <v>8315</v>
      </c>
      <c r="K1340" s="6">
        <v>2247797</v>
      </c>
      <c r="L1340" s="6">
        <v>455400</v>
      </c>
    </row>
    <row r="1341" spans="1:12">
      <c r="A1341" t="s">
        <v>11</v>
      </c>
      <c r="B1341">
        <v>9</v>
      </c>
      <c r="C1341" t="s">
        <v>37</v>
      </c>
      <c r="D1341" t="s">
        <v>879</v>
      </c>
      <c r="E1341" s="13" t="s">
        <v>817</v>
      </c>
      <c r="F1341" t="s">
        <v>818</v>
      </c>
      <c r="G1341" s="11">
        <v>14670</v>
      </c>
      <c r="I1341" s="11">
        <v>8305</v>
      </c>
      <c r="K1341" s="6">
        <v>2247797</v>
      </c>
      <c r="L1341" s="6">
        <v>455400</v>
      </c>
    </row>
    <row r="1342" spans="1:12">
      <c r="A1342" t="s">
        <v>11</v>
      </c>
      <c r="B1342">
        <v>9</v>
      </c>
      <c r="C1342" t="s">
        <v>38</v>
      </c>
      <c r="D1342" t="s">
        <v>879</v>
      </c>
      <c r="E1342" s="13" t="s">
        <v>817</v>
      </c>
      <c r="F1342" t="s">
        <v>818</v>
      </c>
      <c r="G1342" s="11">
        <v>14715</v>
      </c>
      <c r="I1342" s="11">
        <v>8275</v>
      </c>
      <c r="K1342" s="6">
        <v>2247797</v>
      </c>
      <c r="L1342" s="6">
        <v>455400</v>
      </c>
    </row>
    <row r="1343" spans="1:12">
      <c r="A1343" t="s">
        <v>11</v>
      </c>
      <c r="B1343">
        <v>9</v>
      </c>
      <c r="C1343" t="s">
        <v>39</v>
      </c>
      <c r="D1343" t="s">
        <v>879</v>
      </c>
      <c r="E1343" s="13" t="s">
        <v>817</v>
      </c>
      <c r="F1343" t="s">
        <v>818</v>
      </c>
      <c r="G1343" s="11">
        <v>14385</v>
      </c>
      <c r="I1343" s="11">
        <v>7915</v>
      </c>
      <c r="K1343" s="6">
        <v>2247797</v>
      </c>
      <c r="L1343" s="6">
        <v>455400</v>
      </c>
    </row>
    <row r="1344" spans="1:12">
      <c r="A1344" t="s">
        <v>11</v>
      </c>
      <c r="B1344">
        <v>9</v>
      </c>
      <c r="C1344" t="s">
        <v>40</v>
      </c>
      <c r="D1344" t="s">
        <v>879</v>
      </c>
      <c r="E1344" s="13" t="s">
        <v>817</v>
      </c>
      <c r="F1344" t="s">
        <v>818</v>
      </c>
      <c r="G1344" s="11">
        <v>14335</v>
      </c>
      <c r="I1344" s="11">
        <v>7965</v>
      </c>
      <c r="K1344" s="6">
        <v>2247797</v>
      </c>
      <c r="L1344" s="6">
        <v>455400</v>
      </c>
    </row>
    <row r="1345" spans="1:12">
      <c r="A1345" t="s">
        <v>11</v>
      </c>
      <c r="B1345">
        <v>9</v>
      </c>
      <c r="C1345" t="s">
        <v>41</v>
      </c>
      <c r="D1345" t="s">
        <v>879</v>
      </c>
      <c r="E1345" s="13" t="s">
        <v>817</v>
      </c>
      <c r="F1345" t="s">
        <v>818</v>
      </c>
      <c r="G1345" s="11">
        <v>14180</v>
      </c>
      <c r="I1345" s="11">
        <v>7805</v>
      </c>
      <c r="K1345" s="6">
        <v>2247797</v>
      </c>
      <c r="L1345" s="6">
        <v>455400</v>
      </c>
    </row>
    <row r="1346" spans="1:12">
      <c r="A1346" t="s">
        <v>11</v>
      </c>
      <c r="B1346">
        <v>9</v>
      </c>
      <c r="C1346" t="s">
        <v>42</v>
      </c>
      <c r="D1346" t="s">
        <v>879</v>
      </c>
      <c r="E1346" s="13" t="s">
        <v>817</v>
      </c>
      <c r="F1346" t="s">
        <v>818</v>
      </c>
      <c r="G1346" s="11">
        <v>13445</v>
      </c>
      <c r="I1346" s="11">
        <v>7505</v>
      </c>
      <c r="K1346" s="6">
        <v>2247797</v>
      </c>
      <c r="L1346" s="6">
        <v>455400</v>
      </c>
    </row>
    <row r="1347" spans="1:12">
      <c r="A1347" t="s">
        <v>11</v>
      </c>
      <c r="B1347">
        <v>9</v>
      </c>
      <c r="C1347" t="s">
        <v>43</v>
      </c>
      <c r="D1347" t="s">
        <v>879</v>
      </c>
      <c r="E1347" s="13" t="s">
        <v>817</v>
      </c>
      <c r="F1347" t="s">
        <v>818</v>
      </c>
      <c r="G1347" s="11">
        <v>13545</v>
      </c>
      <c r="I1347" s="11">
        <v>7515</v>
      </c>
      <c r="K1347" s="6">
        <v>2247797</v>
      </c>
      <c r="L1347" s="6">
        <v>455400</v>
      </c>
    </row>
    <row r="1348" spans="1:12">
      <c r="A1348" t="s">
        <v>11</v>
      </c>
      <c r="B1348">
        <v>9</v>
      </c>
      <c r="C1348" t="s">
        <v>44</v>
      </c>
      <c r="D1348" t="s">
        <v>879</v>
      </c>
      <c r="E1348" s="13" t="s">
        <v>817</v>
      </c>
      <c r="F1348" t="s">
        <v>818</v>
      </c>
      <c r="G1348" s="11">
        <v>13870</v>
      </c>
      <c r="I1348" s="11">
        <v>7735</v>
      </c>
      <c r="K1348" s="6">
        <v>2247797</v>
      </c>
      <c r="L1348" s="6">
        <v>455400</v>
      </c>
    </row>
    <row r="1349" spans="1:12">
      <c r="A1349" t="s">
        <v>11</v>
      </c>
      <c r="B1349">
        <v>9</v>
      </c>
      <c r="C1349" t="s">
        <v>45</v>
      </c>
      <c r="D1349" t="s">
        <v>879</v>
      </c>
      <c r="E1349" s="13" t="s">
        <v>817</v>
      </c>
      <c r="F1349" t="s">
        <v>818</v>
      </c>
      <c r="G1349" s="11">
        <v>14630</v>
      </c>
      <c r="I1349" s="11">
        <v>8460</v>
      </c>
      <c r="K1349" s="6">
        <v>2247797</v>
      </c>
      <c r="L1349" s="6">
        <v>455400</v>
      </c>
    </row>
    <row r="1350" spans="1:12">
      <c r="A1350" t="s">
        <v>11</v>
      </c>
      <c r="B1350">
        <v>9</v>
      </c>
      <c r="C1350" t="s">
        <v>46</v>
      </c>
      <c r="D1350" t="s">
        <v>879</v>
      </c>
      <c r="E1350" s="13" t="s">
        <v>817</v>
      </c>
      <c r="F1350" t="s">
        <v>818</v>
      </c>
      <c r="G1350" s="11">
        <v>14520</v>
      </c>
      <c r="I1350" s="11">
        <v>8455</v>
      </c>
      <c r="K1350" s="6">
        <v>2247797</v>
      </c>
      <c r="L1350" s="6">
        <v>455400</v>
      </c>
    </row>
    <row r="1351" spans="1:12">
      <c r="A1351" t="s">
        <v>11</v>
      </c>
      <c r="B1351">
        <v>9</v>
      </c>
      <c r="C1351" t="s">
        <v>47</v>
      </c>
      <c r="D1351" t="s">
        <v>879</v>
      </c>
      <c r="E1351" s="13" t="s">
        <v>817</v>
      </c>
      <c r="F1351" t="s">
        <v>818</v>
      </c>
      <c r="G1351" s="11">
        <v>12810</v>
      </c>
      <c r="I1351" s="11">
        <v>7305</v>
      </c>
      <c r="K1351" s="6">
        <v>2247797</v>
      </c>
      <c r="L1351" s="6">
        <v>455400</v>
      </c>
    </row>
    <row r="1352" spans="1:12">
      <c r="A1352" t="s">
        <v>11</v>
      </c>
      <c r="B1352">
        <v>9</v>
      </c>
      <c r="C1352" t="s">
        <v>48</v>
      </c>
      <c r="D1352" t="s">
        <v>879</v>
      </c>
      <c r="E1352" s="13" t="s">
        <v>817</v>
      </c>
      <c r="F1352" t="s">
        <v>818</v>
      </c>
      <c r="G1352" s="11">
        <v>14670</v>
      </c>
      <c r="I1352" s="11">
        <v>8310</v>
      </c>
      <c r="K1352" s="6">
        <v>2247797</v>
      </c>
      <c r="L1352" s="6">
        <v>455400</v>
      </c>
    </row>
    <row r="1353" spans="1:12">
      <c r="A1353" t="s">
        <v>11</v>
      </c>
      <c r="B1353">
        <v>9</v>
      </c>
      <c r="C1353" t="s">
        <v>49</v>
      </c>
      <c r="D1353" t="s">
        <v>879</v>
      </c>
      <c r="E1353" s="13" t="s">
        <v>817</v>
      </c>
      <c r="F1353" t="s">
        <v>818</v>
      </c>
      <c r="G1353" s="11">
        <v>13980</v>
      </c>
      <c r="I1353" s="11">
        <v>7830</v>
      </c>
      <c r="K1353" s="6">
        <v>2247797</v>
      </c>
      <c r="L1353" s="6">
        <v>455400</v>
      </c>
    </row>
    <row r="1354" spans="1:12">
      <c r="A1354" t="s">
        <v>11</v>
      </c>
      <c r="B1354">
        <v>9</v>
      </c>
      <c r="C1354" t="s">
        <v>50</v>
      </c>
      <c r="D1354" t="s">
        <v>879</v>
      </c>
      <c r="E1354" s="13" t="s">
        <v>817</v>
      </c>
      <c r="F1354" t="s">
        <v>818</v>
      </c>
      <c r="G1354" s="11">
        <v>15090</v>
      </c>
      <c r="I1354" s="11">
        <v>8260</v>
      </c>
      <c r="K1354" s="6">
        <v>2247797</v>
      </c>
      <c r="L1354" s="6">
        <v>455400</v>
      </c>
    </row>
    <row r="1355" spans="1:12">
      <c r="A1355" t="s">
        <v>11</v>
      </c>
      <c r="B1355">
        <v>9</v>
      </c>
      <c r="C1355" t="s">
        <v>51</v>
      </c>
      <c r="D1355" t="s">
        <v>879</v>
      </c>
      <c r="E1355" s="13" t="s">
        <v>817</v>
      </c>
      <c r="F1355" t="s">
        <v>818</v>
      </c>
      <c r="G1355" s="11">
        <v>15230</v>
      </c>
      <c r="I1355" s="11">
        <v>8390</v>
      </c>
      <c r="K1355" s="6">
        <v>2247797</v>
      </c>
      <c r="L1355" s="6">
        <v>455400</v>
      </c>
    </row>
    <row r="1356" spans="1:12">
      <c r="A1356" t="s">
        <v>11</v>
      </c>
      <c r="B1356">
        <v>9</v>
      </c>
      <c r="C1356" t="s">
        <v>52</v>
      </c>
      <c r="D1356" t="s">
        <v>879</v>
      </c>
      <c r="E1356" s="13" t="s">
        <v>817</v>
      </c>
      <c r="F1356" t="s">
        <v>818</v>
      </c>
      <c r="G1356" s="11">
        <v>14725</v>
      </c>
      <c r="I1356" s="11">
        <v>7785</v>
      </c>
      <c r="K1356" s="6">
        <v>2247797</v>
      </c>
      <c r="L1356" s="6">
        <v>455400</v>
      </c>
    </row>
    <row r="1357" spans="1:12">
      <c r="A1357" t="s">
        <v>11</v>
      </c>
      <c r="B1357">
        <v>9</v>
      </c>
      <c r="C1357" t="s">
        <v>53</v>
      </c>
      <c r="D1357" t="s">
        <v>879</v>
      </c>
      <c r="E1357" s="13" t="s">
        <v>817</v>
      </c>
      <c r="F1357" t="s">
        <v>818</v>
      </c>
      <c r="G1357" s="11">
        <v>15270</v>
      </c>
      <c r="I1357" s="11">
        <v>8380</v>
      </c>
      <c r="K1357" s="6">
        <v>2247797</v>
      </c>
      <c r="L1357" s="6">
        <v>455400</v>
      </c>
    </row>
    <row r="1358" spans="1:12">
      <c r="A1358" t="s">
        <v>11</v>
      </c>
      <c r="B1358">
        <v>9</v>
      </c>
      <c r="C1358" t="s">
        <v>54</v>
      </c>
      <c r="D1358" t="s">
        <v>879</v>
      </c>
      <c r="E1358" s="13" t="s">
        <v>817</v>
      </c>
      <c r="F1358" t="s">
        <v>818</v>
      </c>
      <c r="G1358" s="11">
        <v>14705</v>
      </c>
      <c r="I1358" s="11">
        <v>8015</v>
      </c>
      <c r="K1358" s="6">
        <v>2247797</v>
      </c>
      <c r="L1358" s="6">
        <v>455400</v>
      </c>
    </row>
    <row r="1359" spans="1:12">
      <c r="A1359" t="s">
        <v>11</v>
      </c>
      <c r="B1359">
        <v>9</v>
      </c>
      <c r="C1359" t="s">
        <v>55</v>
      </c>
      <c r="D1359" t="s">
        <v>879</v>
      </c>
      <c r="E1359" s="13" t="s">
        <v>817</v>
      </c>
      <c r="F1359" t="s">
        <v>818</v>
      </c>
      <c r="G1359" s="11">
        <v>14845</v>
      </c>
      <c r="I1359" s="11">
        <v>8170</v>
      </c>
      <c r="K1359" s="6">
        <v>2247797</v>
      </c>
      <c r="L1359" s="6">
        <v>455400</v>
      </c>
    </row>
    <row r="1360" spans="1:12">
      <c r="A1360" t="s">
        <v>11</v>
      </c>
      <c r="B1360">
        <v>9</v>
      </c>
      <c r="C1360" t="s">
        <v>56</v>
      </c>
      <c r="D1360" t="s">
        <v>879</v>
      </c>
      <c r="E1360" s="13" t="s">
        <v>817</v>
      </c>
      <c r="F1360" t="s">
        <v>818</v>
      </c>
      <c r="G1360" s="11">
        <v>14685</v>
      </c>
      <c r="I1360" s="11">
        <v>8050</v>
      </c>
      <c r="K1360" s="6">
        <v>2247797</v>
      </c>
      <c r="L1360" s="6">
        <v>455400</v>
      </c>
    </row>
    <row r="1361" spans="1:12">
      <c r="A1361" t="s">
        <v>11</v>
      </c>
      <c r="B1361">
        <v>9</v>
      </c>
      <c r="C1361" t="s">
        <v>57</v>
      </c>
      <c r="D1361" t="s">
        <v>879</v>
      </c>
      <c r="E1361" s="13" t="s">
        <v>817</v>
      </c>
      <c r="F1361" t="s">
        <v>818</v>
      </c>
      <c r="G1361" s="11">
        <v>14970</v>
      </c>
      <c r="I1361" s="11">
        <v>8430</v>
      </c>
      <c r="K1361" s="6">
        <v>2247797</v>
      </c>
      <c r="L1361" s="6">
        <v>455400</v>
      </c>
    </row>
    <row r="1362" spans="1:12">
      <c r="A1362" t="s">
        <v>11</v>
      </c>
      <c r="B1362">
        <v>9</v>
      </c>
      <c r="C1362" t="s">
        <v>58</v>
      </c>
      <c r="D1362" t="s">
        <v>879</v>
      </c>
      <c r="E1362" s="13" t="s">
        <v>817</v>
      </c>
      <c r="F1362" t="s">
        <v>818</v>
      </c>
      <c r="G1362" s="11">
        <v>14915</v>
      </c>
      <c r="I1362" s="11">
        <v>8570</v>
      </c>
      <c r="K1362" s="6">
        <v>2247797</v>
      </c>
      <c r="L1362" s="6">
        <v>455400</v>
      </c>
    </row>
    <row r="1363" spans="1:12">
      <c r="A1363" t="s">
        <v>11</v>
      </c>
      <c r="B1363">
        <v>9</v>
      </c>
      <c r="C1363" t="s">
        <v>59</v>
      </c>
      <c r="D1363" t="s">
        <v>879</v>
      </c>
      <c r="E1363" s="13" t="s">
        <v>817</v>
      </c>
      <c r="F1363" t="s">
        <v>818</v>
      </c>
      <c r="G1363" s="11">
        <v>14060</v>
      </c>
      <c r="I1363" s="11">
        <v>7870</v>
      </c>
      <c r="K1363" s="6">
        <v>2247797</v>
      </c>
      <c r="L1363" s="6">
        <v>455400</v>
      </c>
    </row>
    <row r="1364" spans="1:12">
      <c r="A1364" t="s">
        <v>11</v>
      </c>
      <c r="B1364">
        <v>9</v>
      </c>
      <c r="C1364" t="s">
        <v>60</v>
      </c>
      <c r="D1364" t="s">
        <v>879</v>
      </c>
      <c r="E1364" s="13" t="s">
        <v>817</v>
      </c>
      <c r="F1364" t="s">
        <v>818</v>
      </c>
      <c r="G1364" s="11">
        <v>14620</v>
      </c>
      <c r="I1364" s="11">
        <v>7945</v>
      </c>
      <c r="K1364" s="6">
        <v>2247797</v>
      </c>
      <c r="L1364" s="6">
        <v>455400</v>
      </c>
    </row>
    <row r="1365" spans="1:12">
      <c r="A1365" t="s">
        <v>11</v>
      </c>
      <c r="B1365">
        <v>9</v>
      </c>
      <c r="C1365" t="s">
        <v>61</v>
      </c>
      <c r="D1365" t="s">
        <v>879</v>
      </c>
      <c r="E1365" s="13" t="s">
        <v>817</v>
      </c>
      <c r="F1365" t="s">
        <v>818</v>
      </c>
      <c r="G1365" s="11">
        <v>14300</v>
      </c>
      <c r="I1365" s="11">
        <v>8070</v>
      </c>
      <c r="K1365" s="6">
        <v>2247797</v>
      </c>
      <c r="L1365" s="6">
        <v>455400</v>
      </c>
    </row>
    <row r="1366" spans="1:12">
      <c r="A1366" t="s">
        <v>11</v>
      </c>
      <c r="B1366">
        <v>9</v>
      </c>
      <c r="C1366" t="s">
        <v>62</v>
      </c>
      <c r="D1366" t="s">
        <v>879</v>
      </c>
      <c r="E1366" s="13" t="s">
        <v>817</v>
      </c>
      <c r="F1366" t="s">
        <v>818</v>
      </c>
      <c r="G1366" s="11">
        <v>15135</v>
      </c>
      <c r="I1366" s="11">
        <v>8255</v>
      </c>
      <c r="K1366" s="6">
        <v>2247797</v>
      </c>
      <c r="L1366" s="6">
        <v>455400</v>
      </c>
    </row>
    <row r="1367" spans="1:12">
      <c r="A1367" t="s">
        <v>11</v>
      </c>
      <c r="B1367">
        <v>9</v>
      </c>
      <c r="C1367" t="s">
        <v>63</v>
      </c>
      <c r="D1367" t="s">
        <v>879</v>
      </c>
      <c r="E1367" s="13" t="s">
        <v>817</v>
      </c>
      <c r="F1367" t="s">
        <v>818</v>
      </c>
      <c r="G1367" s="11">
        <v>14165</v>
      </c>
      <c r="I1367" s="11">
        <v>7900</v>
      </c>
      <c r="K1367" s="6">
        <v>2247797</v>
      </c>
      <c r="L1367" s="6">
        <v>455400</v>
      </c>
    </row>
    <row r="1368" spans="1:12">
      <c r="A1368" t="s">
        <v>11</v>
      </c>
      <c r="B1368">
        <v>9</v>
      </c>
      <c r="C1368" t="s">
        <v>64</v>
      </c>
      <c r="D1368" t="s">
        <v>879</v>
      </c>
      <c r="E1368" s="13" t="s">
        <v>817</v>
      </c>
      <c r="F1368" t="s">
        <v>818</v>
      </c>
      <c r="G1368" s="11">
        <v>15220</v>
      </c>
      <c r="I1368" s="11">
        <v>8415</v>
      </c>
      <c r="K1368" s="6">
        <v>2247797</v>
      </c>
      <c r="L1368" s="6">
        <v>455400</v>
      </c>
    </row>
    <row r="1369" spans="1:12">
      <c r="A1369" t="s">
        <v>11</v>
      </c>
      <c r="B1369">
        <v>9</v>
      </c>
      <c r="C1369" t="s">
        <v>65</v>
      </c>
      <c r="D1369" t="s">
        <v>879</v>
      </c>
      <c r="E1369" s="13" t="s">
        <v>817</v>
      </c>
      <c r="F1369" t="s">
        <v>818</v>
      </c>
      <c r="G1369" s="11">
        <v>14895</v>
      </c>
      <c r="I1369" s="11">
        <v>8035</v>
      </c>
      <c r="K1369" s="6">
        <v>2247797</v>
      </c>
      <c r="L1369" s="6">
        <v>455400</v>
      </c>
    </row>
    <row r="1370" spans="1:12">
      <c r="A1370" t="s">
        <v>11</v>
      </c>
      <c r="B1370">
        <v>9</v>
      </c>
      <c r="C1370" t="s">
        <v>66</v>
      </c>
      <c r="D1370" t="s">
        <v>879</v>
      </c>
      <c r="E1370" s="13" t="s">
        <v>817</v>
      </c>
      <c r="F1370" t="s">
        <v>818</v>
      </c>
      <c r="G1370" s="11">
        <v>13615</v>
      </c>
      <c r="I1370" s="11">
        <v>7460</v>
      </c>
      <c r="K1370" s="6">
        <v>2247797</v>
      </c>
      <c r="L1370" s="6">
        <v>455400</v>
      </c>
    </row>
    <row r="1371" spans="1:12">
      <c r="A1371" t="s">
        <v>11</v>
      </c>
      <c r="B1371">
        <v>9</v>
      </c>
      <c r="C1371" t="s">
        <v>67</v>
      </c>
      <c r="D1371" t="s">
        <v>879</v>
      </c>
      <c r="E1371" s="13" t="s">
        <v>817</v>
      </c>
      <c r="F1371" t="s">
        <v>818</v>
      </c>
      <c r="G1371" s="11">
        <v>14125</v>
      </c>
      <c r="I1371" s="11">
        <v>7590</v>
      </c>
      <c r="K1371" s="6">
        <v>2247797</v>
      </c>
      <c r="L1371" s="6">
        <v>455400</v>
      </c>
    </row>
    <row r="1372" spans="1:12">
      <c r="A1372" t="s">
        <v>11</v>
      </c>
      <c r="B1372">
        <v>9</v>
      </c>
      <c r="C1372" t="s">
        <v>68</v>
      </c>
      <c r="D1372" t="s">
        <v>879</v>
      </c>
      <c r="E1372" s="13" t="s">
        <v>817</v>
      </c>
      <c r="F1372" t="s">
        <v>818</v>
      </c>
      <c r="G1372" s="11">
        <v>13230</v>
      </c>
      <c r="I1372" s="11">
        <v>7185</v>
      </c>
      <c r="K1372" s="6">
        <v>2247797</v>
      </c>
      <c r="L1372" s="6">
        <v>455400</v>
      </c>
    </row>
    <row r="1373" spans="1:12">
      <c r="A1373" t="s">
        <v>11</v>
      </c>
      <c r="B1373">
        <v>9</v>
      </c>
      <c r="C1373" t="s">
        <v>878</v>
      </c>
      <c r="D1373" t="s">
        <v>879</v>
      </c>
      <c r="E1373" s="13" t="s">
        <v>817</v>
      </c>
      <c r="F1373" t="s">
        <v>818</v>
      </c>
      <c r="G1373" s="11">
        <v>13420</v>
      </c>
      <c r="I1373" s="11">
        <v>7505</v>
      </c>
      <c r="K1373" s="6">
        <v>2247797</v>
      </c>
      <c r="L1373" s="6">
        <v>455400</v>
      </c>
    </row>
    <row r="1374" spans="1:12">
      <c r="A1374" t="s">
        <v>11</v>
      </c>
      <c r="B1374">
        <v>9</v>
      </c>
      <c r="C1374" t="s">
        <v>12</v>
      </c>
      <c r="D1374" t="s">
        <v>879</v>
      </c>
      <c r="E1374" s="13" t="s">
        <v>819</v>
      </c>
      <c r="F1374" t="s">
        <v>820</v>
      </c>
      <c r="G1374" s="11">
        <v>6450</v>
      </c>
      <c r="I1374" s="11">
        <v>4160</v>
      </c>
      <c r="K1374" s="6">
        <v>1365664</v>
      </c>
      <c r="L1374" s="6">
        <v>374565</v>
      </c>
    </row>
    <row r="1375" spans="1:12">
      <c r="A1375" t="s">
        <v>11</v>
      </c>
      <c r="B1375">
        <v>9</v>
      </c>
      <c r="C1375" t="s">
        <v>14</v>
      </c>
      <c r="D1375" t="s">
        <v>879</v>
      </c>
      <c r="E1375" s="13" t="s">
        <v>819</v>
      </c>
      <c r="F1375" t="s">
        <v>820</v>
      </c>
      <c r="G1375" s="11">
        <v>7375</v>
      </c>
      <c r="I1375" s="11">
        <v>4565</v>
      </c>
      <c r="K1375" s="6">
        <v>1365664</v>
      </c>
      <c r="L1375" s="6">
        <v>374565</v>
      </c>
    </row>
    <row r="1376" spans="1:12">
      <c r="A1376" t="s">
        <v>11</v>
      </c>
      <c r="B1376">
        <v>9</v>
      </c>
      <c r="C1376" t="s">
        <v>15</v>
      </c>
      <c r="D1376" t="s">
        <v>879</v>
      </c>
      <c r="E1376" s="13" t="s">
        <v>819</v>
      </c>
      <c r="F1376" t="s">
        <v>820</v>
      </c>
      <c r="G1376" s="11">
        <v>8090</v>
      </c>
      <c r="I1376" s="11">
        <v>4925</v>
      </c>
      <c r="K1376" s="6">
        <v>1365664</v>
      </c>
      <c r="L1376" s="6">
        <v>374565</v>
      </c>
    </row>
    <row r="1377" spans="1:12">
      <c r="A1377" t="s">
        <v>11</v>
      </c>
      <c r="B1377">
        <v>9</v>
      </c>
      <c r="C1377" t="s">
        <v>16</v>
      </c>
      <c r="D1377" t="s">
        <v>879</v>
      </c>
      <c r="E1377" s="13" t="s">
        <v>819</v>
      </c>
      <c r="F1377" t="s">
        <v>820</v>
      </c>
      <c r="G1377" s="11">
        <v>9075</v>
      </c>
      <c r="I1377" s="11">
        <v>5435</v>
      </c>
      <c r="K1377" s="6">
        <v>1365664</v>
      </c>
      <c r="L1377" s="6">
        <v>374565</v>
      </c>
    </row>
    <row r="1378" spans="1:12">
      <c r="A1378" t="s">
        <v>11</v>
      </c>
      <c r="B1378">
        <v>9</v>
      </c>
      <c r="C1378" t="s">
        <v>17</v>
      </c>
      <c r="D1378" t="s">
        <v>879</v>
      </c>
      <c r="E1378" s="13" t="s">
        <v>819</v>
      </c>
      <c r="F1378" t="s">
        <v>820</v>
      </c>
      <c r="G1378" s="11">
        <v>8905</v>
      </c>
      <c r="I1378" s="11">
        <v>5515</v>
      </c>
      <c r="K1378" s="6">
        <v>1365664</v>
      </c>
      <c r="L1378" s="6">
        <v>374565</v>
      </c>
    </row>
    <row r="1379" spans="1:12">
      <c r="A1379" t="s">
        <v>11</v>
      </c>
      <c r="B1379">
        <v>9</v>
      </c>
      <c r="C1379" t="s">
        <v>18</v>
      </c>
      <c r="D1379" t="s">
        <v>879</v>
      </c>
      <c r="E1379" s="13" t="s">
        <v>819</v>
      </c>
      <c r="F1379" t="s">
        <v>820</v>
      </c>
      <c r="G1379" s="11">
        <v>8960</v>
      </c>
      <c r="I1379" s="11">
        <v>5500</v>
      </c>
      <c r="K1379" s="6">
        <v>1365664</v>
      </c>
      <c r="L1379" s="6">
        <v>374565</v>
      </c>
    </row>
    <row r="1380" spans="1:12">
      <c r="A1380" t="s">
        <v>11</v>
      </c>
      <c r="B1380">
        <v>9</v>
      </c>
      <c r="C1380" t="s">
        <v>19</v>
      </c>
      <c r="D1380" t="s">
        <v>879</v>
      </c>
      <c r="E1380" s="13" t="s">
        <v>819</v>
      </c>
      <c r="F1380" t="s">
        <v>820</v>
      </c>
      <c r="G1380" s="11">
        <v>9180</v>
      </c>
      <c r="I1380" s="11">
        <v>5715</v>
      </c>
      <c r="K1380" s="6">
        <v>1365664</v>
      </c>
      <c r="L1380" s="6">
        <v>374565</v>
      </c>
    </row>
    <row r="1381" spans="1:12">
      <c r="A1381" t="s">
        <v>11</v>
      </c>
      <c r="B1381">
        <v>9</v>
      </c>
      <c r="C1381" t="s">
        <v>20</v>
      </c>
      <c r="D1381" t="s">
        <v>879</v>
      </c>
      <c r="E1381" s="13" t="s">
        <v>819</v>
      </c>
      <c r="F1381" t="s">
        <v>820</v>
      </c>
      <c r="G1381" s="11">
        <v>8540</v>
      </c>
      <c r="I1381" s="11">
        <v>5405</v>
      </c>
      <c r="K1381" s="6">
        <v>1365664</v>
      </c>
      <c r="L1381" s="6">
        <v>374565</v>
      </c>
    </row>
    <row r="1382" spans="1:12">
      <c r="A1382" t="s">
        <v>11</v>
      </c>
      <c r="B1382">
        <v>9</v>
      </c>
      <c r="C1382" t="s">
        <v>21</v>
      </c>
      <c r="D1382" t="s">
        <v>879</v>
      </c>
      <c r="E1382" s="13" t="s">
        <v>819</v>
      </c>
      <c r="F1382" t="s">
        <v>820</v>
      </c>
      <c r="G1382" s="11">
        <v>8955</v>
      </c>
      <c r="I1382" s="11">
        <v>5700</v>
      </c>
      <c r="K1382" s="6">
        <v>1365664</v>
      </c>
      <c r="L1382" s="6">
        <v>374565</v>
      </c>
    </row>
    <row r="1383" spans="1:12">
      <c r="A1383" t="s">
        <v>11</v>
      </c>
      <c r="B1383">
        <v>9</v>
      </c>
      <c r="C1383" t="s">
        <v>22</v>
      </c>
      <c r="D1383" t="s">
        <v>879</v>
      </c>
      <c r="E1383" s="13" t="s">
        <v>819</v>
      </c>
      <c r="F1383" t="s">
        <v>820</v>
      </c>
      <c r="G1383" s="11">
        <v>8805</v>
      </c>
      <c r="I1383" s="11">
        <v>5605</v>
      </c>
      <c r="K1383" s="6">
        <v>1373922</v>
      </c>
      <c r="L1383" s="6">
        <v>380990</v>
      </c>
    </row>
    <row r="1384" spans="1:12">
      <c r="A1384" t="s">
        <v>11</v>
      </c>
      <c r="B1384">
        <v>9</v>
      </c>
      <c r="C1384" t="s">
        <v>23</v>
      </c>
      <c r="D1384" t="s">
        <v>879</v>
      </c>
      <c r="E1384" s="13" t="s">
        <v>819</v>
      </c>
      <c r="F1384" t="s">
        <v>820</v>
      </c>
      <c r="G1384" s="11">
        <v>8080</v>
      </c>
      <c r="I1384" s="11">
        <v>5095</v>
      </c>
      <c r="K1384" s="6">
        <v>1373922</v>
      </c>
      <c r="L1384" s="6">
        <v>380990</v>
      </c>
    </row>
    <row r="1385" spans="1:12">
      <c r="A1385" t="s">
        <v>11</v>
      </c>
      <c r="B1385">
        <v>9</v>
      </c>
      <c r="C1385" t="s">
        <v>24</v>
      </c>
      <c r="D1385" t="s">
        <v>879</v>
      </c>
      <c r="E1385" s="13" t="s">
        <v>819</v>
      </c>
      <c r="F1385" t="s">
        <v>820</v>
      </c>
      <c r="G1385" s="11">
        <v>9510</v>
      </c>
      <c r="I1385" s="11">
        <v>5915</v>
      </c>
      <c r="K1385" s="6">
        <v>1373922</v>
      </c>
      <c r="L1385" s="6">
        <v>380990</v>
      </c>
    </row>
    <row r="1386" spans="1:12">
      <c r="A1386" t="s">
        <v>11</v>
      </c>
      <c r="B1386">
        <v>9</v>
      </c>
      <c r="C1386" t="s">
        <v>25</v>
      </c>
      <c r="D1386" t="s">
        <v>879</v>
      </c>
      <c r="E1386" s="13" t="s">
        <v>819</v>
      </c>
      <c r="F1386" t="s">
        <v>820</v>
      </c>
      <c r="G1386" s="11">
        <v>9165</v>
      </c>
      <c r="I1386" s="11">
        <v>5730</v>
      </c>
      <c r="K1386" s="6">
        <v>1373922</v>
      </c>
      <c r="L1386" s="6">
        <v>380990</v>
      </c>
    </row>
    <row r="1387" spans="1:12">
      <c r="A1387" t="s">
        <v>11</v>
      </c>
      <c r="B1387">
        <v>9</v>
      </c>
      <c r="C1387" t="s">
        <v>26</v>
      </c>
      <c r="D1387" t="s">
        <v>879</v>
      </c>
      <c r="E1387" s="13" t="s">
        <v>819</v>
      </c>
      <c r="F1387" t="s">
        <v>820</v>
      </c>
      <c r="G1387" s="11">
        <v>9465</v>
      </c>
      <c r="I1387" s="11">
        <v>5965</v>
      </c>
      <c r="K1387" s="6">
        <v>1373922</v>
      </c>
      <c r="L1387" s="6">
        <v>380990</v>
      </c>
    </row>
    <row r="1388" spans="1:12">
      <c r="A1388" t="s">
        <v>11</v>
      </c>
      <c r="B1388">
        <v>9</v>
      </c>
      <c r="C1388" t="s">
        <v>27</v>
      </c>
      <c r="D1388" t="s">
        <v>879</v>
      </c>
      <c r="E1388" s="13" t="s">
        <v>819</v>
      </c>
      <c r="F1388" t="s">
        <v>820</v>
      </c>
      <c r="G1388" s="11">
        <v>9480</v>
      </c>
      <c r="I1388" s="11">
        <v>5965</v>
      </c>
      <c r="K1388" s="6">
        <v>1373922</v>
      </c>
      <c r="L1388" s="6">
        <v>380990</v>
      </c>
    </row>
    <row r="1389" spans="1:12">
      <c r="A1389" t="s">
        <v>11</v>
      </c>
      <c r="B1389">
        <v>9</v>
      </c>
      <c r="C1389" t="s">
        <v>28</v>
      </c>
      <c r="D1389" t="s">
        <v>879</v>
      </c>
      <c r="E1389" s="13" t="s">
        <v>819</v>
      </c>
      <c r="F1389" t="s">
        <v>820</v>
      </c>
      <c r="G1389" s="11">
        <v>9765</v>
      </c>
      <c r="I1389" s="11">
        <v>6030</v>
      </c>
      <c r="K1389" s="6">
        <v>1373922</v>
      </c>
      <c r="L1389" s="6">
        <v>380990</v>
      </c>
    </row>
    <row r="1390" spans="1:12">
      <c r="A1390" t="s">
        <v>11</v>
      </c>
      <c r="B1390">
        <v>9</v>
      </c>
      <c r="C1390" t="s">
        <v>29</v>
      </c>
      <c r="D1390" t="s">
        <v>879</v>
      </c>
      <c r="E1390" s="13" t="s">
        <v>819</v>
      </c>
      <c r="F1390" t="s">
        <v>820</v>
      </c>
      <c r="G1390" s="11">
        <v>9135</v>
      </c>
      <c r="I1390" s="11">
        <v>5620</v>
      </c>
      <c r="K1390" s="6">
        <v>1373922</v>
      </c>
      <c r="L1390" s="6">
        <v>380990</v>
      </c>
    </row>
    <row r="1391" spans="1:12">
      <c r="A1391" t="s">
        <v>11</v>
      </c>
      <c r="B1391">
        <v>9</v>
      </c>
      <c r="C1391" t="s">
        <v>30</v>
      </c>
      <c r="D1391" t="s">
        <v>879</v>
      </c>
      <c r="E1391" s="13" t="s">
        <v>819</v>
      </c>
      <c r="F1391" t="s">
        <v>820</v>
      </c>
      <c r="G1391" s="11">
        <v>9070</v>
      </c>
      <c r="I1391" s="11">
        <v>5720</v>
      </c>
      <c r="K1391" s="6">
        <v>1373922</v>
      </c>
      <c r="L1391" s="6">
        <v>380990</v>
      </c>
    </row>
    <row r="1392" spans="1:12">
      <c r="A1392" t="s">
        <v>11</v>
      </c>
      <c r="B1392">
        <v>9</v>
      </c>
      <c r="C1392" t="s">
        <v>31</v>
      </c>
      <c r="D1392" t="s">
        <v>879</v>
      </c>
      <c r="E1392" s="13" t="s">
        <v>819</v>
      </c>
      <c r="F1392" t="s">
        <v>820</v>
      </c>
      <c r="G1392" s="11">
        <v>9100</v>
      </c>
      <c r="I1392" s="11">
        <v>5655</v>
      </c>
      <c r="K1392" s="6">
        <v>1373922</v>
      </c>
      <c r="L1392" s="6">
        <v>380990</v>
      </c>
    </row>
    <row r="1393" spans="1:12">
      <c r="A1393" t="s">
        <v>11</v>
      </c>
      <c r="B1393">
        <v>9</v>
      </c>
      <c r="C1393" t="s">
        <v>32</v>
      </c>
      <c r="D1393" t="s">
        <v>879</v>
      </c>
      <c r="E1393" s="13" t="s">
        <v>819</v>
      </c>
      <c r="F1393" t="s">
        <v>820</v>
      </c>
      <c r="G1393" s="11">
        <v>8955</v>
      </c>
      <c r="I1393" s="11">
        <v>5715</v>
      </c>
      <c r="K1393" s="6">
        <v>1373922</v>
      </c>
      <c r="L1393" s="6">
        <v>380990</v>
      </c>
    </row>
    <row r="1394" spans="1:12">
      <c r="A1394" t="s">
        <v>11</v>
      </c>
      <c r="B1394">
        <v>9</v>
      </c>
      <c r="C1394" t="s">
        <v>33</v>
      </c>
      <c r="D1394" t="s">
        <v>879</v>
      </c>
      <c r="E1394" s="13" t="s">
        <v>819</v>
      </c>
      <c r="F1394" t="s">
        <v>820</v>
      </c>
      <c r="G1394" s="11">
        <v>9470</v>
      </c>
      <c r="I1394" s="11">
        <v>6190</v>
      </c>
      <c r="K1394" s="6">
        <v>1373922</v>
      </c>
      <c r="L1394" s="6">
        <v>380990</v>
      </c>
    </row>
    <row r="1395" spans="1:12">
      <c r="A1395" t="s">
        <v>11</v>
      </c>
      <c r="B1395">
        <v>9</v>
      </c>
      <c r="C1395" t="s">
        <v>34</v>
      </c>
      <c r="D1395" t="s">
        <v>879</v>
      </c>
      <c r="E1395" s="13" t="s">
        <v>819</v>
      </c>
      <c r="F1395" t="s">
        <v>820</v>
      </c>
      <c r="G1395" s="11">
        <v>8655</v>
      </c>
      <c r="I1395" s="11">
        <v>5600</v>
      </c>
      <c r="K1395" s="6">
        <v>1384663</v>
      </c>
      <c r="L1395" s="6">
        <v>381176</v>
      </c>
    </row>
    <row r="1396" spans="1:12">
      <c r="A1396" t="s">
        <v>11</v>
      </c>
      <c r="B1396">
        <v>9</v>
      </c>
      <c r="C1396" t="s">
        <v>35</v>
      </c>
      <c r="D1396" t="s">
        <v>879</v>
      </c>
      <c r="E1396" s="13" t="s">
        <v>819</v>
      </c>
      <c r="F1396" t="s">
        <v>820</v>
      </c>
      <c r="G1396" s="11">
        <v>8085</v>
      </c>
      <c r="I1396" s="11">
        <v>5280</v>
      </c>
      <c r="K1396" s="6">
        <v>1384663</v>
      </c>
      <c r="L1396" s="6">
        <v>381176</v>
      </c>
    </row>
    <row r="1397" spans="1:12">
      <c r="A1397" t="s">
        <v>11</v>
      </c>
      <c r="B1397">
        <v>9</v>
      </c>
      <c r="C1397" t="s">
        <v>36</v>
      </c>
      <c r="D1397" t="s">
        <v>879</v>
      </c>
      <c r="E1397" s="13" t="s">
        <v>819</v>
      </c>
      <c r="F1397" t="s">
        <v>820</v>
      </c>
      <c r="G1397" s="11">
        <v>8940</v>
      </c>
      <c r="I1397" s="11">
        <v>5840</v>
      </c>
      <c r="K1397" s="6">
        <v>1384663</v>
      </c>
      <c r="L1397" s="6">
        <v>381176</v>
      </c>
    </row>
    <row r="1398" spans="1:12">
      <c r="A1398" t="s">
        <v>11</v>
      </c>
      <c r="B1398">
        <v>9</v>
      </c>
      <c r="C1398" t="s">
        <v>37</v>
      </c>
      <c r="D1398" t="s">
        <v>879</v>
      </c>
      <c r="E1398" s="13" t="s">
        <v>819</v>
      </c>
      <c r="F1398" t="s">
        <v>820</v>
      </c>
      <c r="G1398" s="11">
        <v>8655</v>
      </c>
      <c r="I1398" s="11">
        <v>5620</v>
      </c>
      <c r="K1398" s="6">
        <v>1384663</v>
      </c>
      <c r="L1398" s="6">
        <v>381176</v>
      </c>
    </row>
    <row r="1399" spans="1:12">
      <c r="A1399" t="s">
        <v>11</v>
      </c>
      <c r="B1399">
        <v>9</v>
      </c>
      <c r="C1399" t="s">
        <v>38</v>
      </c>
      <c r="D1399" t="s">
        <v>879</v>
      </c>
      <c r="E1399" s="13" t="s">
        <v>819</v>
      </c>
      <c r="F1399" t="s">
        <v>820</v>
      </c>
      <c r="G1399" s="11">
        <v>9285</v>
      </c>
      <c r="I1399" s="11">
        <v>5860</v>
      </c>
      <c r="K1399" s="6">
        <v>1384663</v>
      </c>
      <c r="L1399" s="6">
        <v>381176</v>
      </c>
    </row>
    <row r="1400" spans="1:12">
      <c r="A1400" t="s">
        <v>11</v>
      </c>
      <c r="B1400">
        <v>9</v>
      </c>
      <c r="C1400" t="s">
        <v>39</v>
      </c>
      <c r="D1400" t="s">
        <v>879</v>
      </c>
      <c r="E1400" s="13" t="s">
        <v>819</v>
      </c>
      <c r="F1400" t="s">
        <v>820</v>
      </c>
      <c r="G1400" s="11">
        <v>8855</v>
      </c>
      <c r="I1400" s="11">
        <v>5590</v>
      </c>
      <c r="K1400" s="6">
        <v>1384663</v>
      </c>
      <c r="L1400" s="6">
        <v>381176</v>
      </c>
    </row>
    <row r="1401" spans="1:12">
      <c r="A1401" t="s">
        <v>11</v>
      </c>
      <c r="B1401">
        <v>9</v>
      </c>
      <c r="C1401" t="s">
        <v>40</v>
      </c>
      <c r="D1401" t="s">
        <v>879</v>
      </c>
      <c r="E1401" s="13" t="s">
        <v>819</v>
      </c>
      <c r="F1401" t="s">
        <v>820</v>
      </c>
      <c r="G1401" s="11">
        <v>8790</v>
      </c>
      <c r="I1401" s="11">
        <v>5605</v>
      </c>
      <c r="K1401" s="6">
        <v>1384663</v>
      </c>
      <c r="L1401" s="6">
        <v>381176</v>
      </c>
    </row>
    <row r="1402" spans="1:12">
      <c r="A1402" t="s">
        <v>11</v>
      </c>
      <c r="B1402">
        <v>9</v>
      </c>
      <c r="C1402" t="s">
        <v>41</v>
      </c>
      <c r="D1402" t="s">
        <v>879</v>
      </c>
      <c r="E1402" s="13" t="s">
        <v>819</v>
      </c>
      <c r="F1402" t="s">
        <v>820</v>
      </c>
      <c r="G1402" s="11">
        <v>8690</v>
      </c>
      <c r="I1402" s="11">
        <v>5540</v>
      </c>
      <c r="K1402" s="6">
        <v>1384663</v>
      </c>
      <c r="L1402" s="6">
        <v>381176</v>
      </c>
    </row>
    <row r="1403" spans="1:12">
      <c r="A1403" t="s">
        <v>11</v>
      </c>
      <c r="B1403">
        <v>9</v>
      </c>
      <c r="C1403" t="s">
        <v>42</v>
      </c>
      <c r="D1403" t="s">
        <v>879</v>
      </c>
      <c r="E1403" s="13" t="s">
        <v>819</v>
      </c>
      <c r="F1403" t="s">
        <v>820</v>
      </c>
      <c r="G1403" s="11">
        <v>8550</v>
      </c>
      <c r="I1403" s="11">
        <v>5445</v>
      </c>
      <c r="K1403" s="6">
        <v>1384663</v>
      </c>
      <c r="L1403" s="6">
        <v>381176</v>
      </c>
    </row>
    <row r="1404" spans="1:12">
      <c r="A1404" t="s">
        <v>11</v>
      </c>
      <c r="B1404">
        <v>9</v>
      </c>
      <c r="C1404" t="s">
        <v>43</v>
      </c>
      <c r="D1404" t="s">
        <v>879</v>
      </c>
      <c r="E1404" s="13" t="s">
        <v>819</v>
      </c>
      <c r="F1404" t="s">
        <v>820</v>
      </c>
      <c r="G1404" s="11">
        <v>8790</v>
      </c>
      <c r="I1404" s="11">
        <v>5535</v>
      </c>
      <c r="K1404" s="6">
        <v>1384663</v>
      </c>
      <c r="L1404" s="6">
        <v>381176</v>
      </c>
    </row>
    <row r="1405" spans="1:12">
      <c r="A1405" t="s">
        <v>11</v>
      </c>
      <c r="B1405">
        <v>9</v>
      </c>
      <c r="C1405" t="s">
        <v>44</v>
      </c>
      <c r="D1405" t="s">
        <v>879</v>
      </c>
      <c r="E1405" s="13" t="s">
        <v>819</v>
      </c>
      <c r="F1405" t="s">
        <v>820</v>
      </c>
      <c r="G1405" s="11">
        <v>8985</v>
      </c>
      <c r="I1405" s="11">
        <v>5580</v>
      </c>
      <c r="K1405" s="6">
        <v>1384663</v>
      </c>
      <c r="L1405" s="6">
        <v>381176</v>
      </c>
    </row>
    <row r="1406" spans="1:12">
      <c r="A1406" t="s">
        <v>11</v>
      </c>
      <c r="B1406">
        <v>9</v>
      </c>
      <c r="C1406" t="s">
        <v>45</v>
      </c>
      <c r="D1406" t="s">
        <v>879</v>
      </c>
      <c r="E1406" s="13" t="s">
        <v>819</v>
      </c>
      <c r="F1406" t="s">
        <v>820</v>
      </c>
      <c r="G1406" s="11">
        <v>9160</v>
      </c>
      <c r="I1406" s="11">
        <v>5920</v>
      </c>
      <c r="K1406" s="6">
        <v>1384663</v>
      </c>
      <c r="L1406" s="6">
        <v>381176</v>
      </c>
    </row>
    <row r="1407" spans="1:12">
      <c r="A1407" t="s">
        <v>11</v>
      </c>
      <c r="B1407">
        <v>9</v>
      </c>
      <c r="C1407" t="s">
        <v>46</v>
      </c>
      <c r="D1407" t="s">
        <v>879</v>
      </c>
      <c r="E1407" s="13" t="s">
        <v>819</v>
      </c>
      <c r="F1407" t="s">
        <v>820</v>
      </c>
      <c r="G1407" s="11">
        <v>9365</v>
      </c>
      <c r="I1407" s="11">
        <v>6170</v>
      </c>
      <c r="K1407" s="6">
        <v>1384663</v>
      </c>
      <c r="L1407" s="6">
        <v>381176</v>
      </c>
    </row>
    <row r="1408" spans="1:12">
      <c r="A1408" t="s">
        <v>11</v>
      </c>
      <c r="B1408">
        <v>9</v>
      </c>
      <c r="C1408" t="s">
        <v>47</v>
      </c>
      <c r="D1408" t="s">
        <v>879</v>
      </c>
      <c r="E1408" s="13" t="s">
        <v>819</v>
      </c>
      <c r="F1408" t="s">
        <v>820</v>
      </c>
      <c r="G1408" s="11">
        <v>8305</v>
      </c>
      <c r="I1408" s="11">
        <v>5345</v>
      </c>
      <c r="K1408" s="6">
        <v>1384663</v>
      </c>
      <c r="L1408" s="6">
        <v>381176</v>
      </c>
    </row>
    <row r="1409" spans="1:12">
      <c r="A1409" t="s">
        <v>11</v>
      </c>
      <c r="B1409">
        <v>9</v>
      </c>
      <c r="C1409" t="s">
        <v>48</v>
      </c>
      <c r="D1409" t="s">
        <v>879</v>
      </c>
      <c r="E1409" s="13" t="s">
        <v>819</v>
      </c>
      <c r="F1409" t="s">
        <v>820</v>
      </c>
      <c r="G1409" s="11">
        <v>9540</v>
      </c>
      <c r="I1409" s="11">
        <v>6170</v>
      </c>
      <c r="K1409" s="6">
        <v>1384663</v>
      </c>
      <c r="L1409" s="6">
        <v>381176</v>
      </c>
    </row>
    <row r="1410" spans="1:12">
      <c r="A1410" t="s">
        <v>11</v>
      </c>
      <c r="B1410">
        <v>9</v>
      </c>
      <c r="C1410" t="s">
        <v>49</v>
      </c>
      <c r="D1410" t="s">
        <v>879</v>
      </c>
      <c r="E1410" s="13" t="s">
        <v>819</v>
      </c>
      <c r="F1410" t="s">
        <v>820</v>
      </c>
      <c r="G1410" s="11">
        <v>9030</v>
      </c>
      <c r="I1410" s="11">
        <v>5755</v>
      </c>
      <c r="K1410" s="6">
        <v>1384663</v>
      </c>
      <c r="L1410" s="6">
        <v>381176</v>
      </c>
    </row>
    <row r="1411" spans="1:12">
      <c r="A1411" t="s">
        <v>11</v>
      </c>
      <c r="B1411">
        <v>9</v>
      </c>
      <c r="C1411" t="s">
        <v>50</v>
      </c>
      <c r="D1411" t="s">
        <v>879</v>
      </c>
      <c r="E1411" s="13" t="s">
        <v>819</v>
      </c>
      <c r="F1411" t="s">
        <v>820</v>
      </c>
      <c r="G1411" s="11">
        <v>9615</v>
      </c>
      <c r="I1411" s="11">
        <v>6015</v>
      </c>
      <c r="K1411" s="6">
        <v>1384663</v>
      </c>
      <c r="L1411" s="6">
        <v>381176</v>
      </c>
    </row>
    <row r="1412" spans="1:12">
      <c r="A1412" t="s">
        <v>11</v>
      </c>
      <c r="B1412">
        <v>9</v>
      </c>
      <c r="C1412" t="s">
        <v>51</v>
      </c>
      <c r="D1412" t="s">
        <v>879</v>
      </c>
      <c r="E1412" s="13" t="s">
        <v>819</v>
      </c>
      <c r="F1412" t="s">
        <v>820</v>
      </c>
      <c r="G1412" s="11">
        <v>9530</v>
      </c>
      <c r="I1412" s="11">
        <v>6005</v>
      </c>
      <c r="K1412" s="6">
        <v>1384663</v>
      </c>
      <c r="L1412" s="6">
        <v>381176</v>
      </c>
    </row>
    <row r="1413" spans="1:12">
      <c r="A1413" t="s">
        <v>11</v>
      </c>
      <c r="B1413">
        <v>9</v>
      </c>
      <c r="C1413" t="s">
        <v>52</v>
      </c>
      <c r="D1413" t="s">
        <v>879</v>
      </c>
      <c r="E1413" s="13" t="s">
        <v>819</v>
      </c>
      <c r="F1413" t="s">
        <v>820</v>
      </c>
      <c r="G1413" s="11">
        <v>9640</v>
      </c>
      <c r="I1413" s="11">
        <v>5845</v>
      </c>
      <c r="K1413" s="6">
        <v>1384663</v>
      </c>
      <c r="L1413" s="6">
        <v>381176</v>
      </c>
    </row>
    <row r="1414" spans="1:12">
      <c r="A1414" t="s">
        <v>11</v>
      </c>
      <c r="B1414">
        <v>9</v>
      </c>
      <c r="C1414" t="s">
        <v>53</v>
      </c>
      <c r="D1414" t="s">
        <v>879</v>
      </c>
      <c r="E1414" s="13" t="s">
        <v>819</v>
      </c>
      <c r="F1414" t="s">
        <v>820</v>
      </c>
      <c r="G1414" s="11">
        <v>9705</v>
      </c>
      <c r="I1414" s="11">
        <v>6070</v>
      </c>
      <c r="K1414" s="6">
        <v>1384663</v>
      </c>
      <c r="L1414" s="6">
        <v>381176</v>
      </c>
    </row>
    <row r="1415" spans="1:12">
      <c r="A1415" t="s">
        <v>11</v>
      </c>
      <c r="B1415">
        <v>9</v>
      </c>
      <c r="C1415" t="s">
        <v>54</v>
      </c>
      <c r="D1415" t="s">
        <v>879</v>
      </c>
      <c r="E1415" s="13" t="s">
        <v>819</v>
      </c>
      <c r="F1415" t="s">
        <v>820</v>
      </c>
      <c r="G1415" s="11">
        <v>9475</v>
      </c>
      <c r="I1415" s="11">
        <v>5975</v>
      </c>
      <c r="K1415" s="6">
        <v>1384663</v>
      </c>
      <c r="L1415" s="6">
        <v>381176</v>
      </c>
    </row>
    <row r="1416" spans="1:12">
      <c r="A1416" t="s">
        <v>11</v>
      </c>
      <c r="B1416">
        <v>9</v>
      </c>
      <c r="C1416" t="s">
        <v>55</v>
      </c>
      <c r="D1416" t="s">
        <v>879</v>
      </c>
      <c r="E1416" s="13" t="s">
        <v>819</v>
      </c>
      <c r="F1416" t="s">
        <v>820</v>
      </c>
      <c r="G1416" s="11">
        <v>9655</v>
      </c>
      <c r="I1416" s="11">
        <v>6145</v>
      </c>
      <c r="K1416" s="6">
        <v>1384663</v>
      </c>
      <c r="L1416" s="6">
        <v>381176</v>
      </c>
    </row>
    <row r="1417" spans="1:12">
      <c r="A1417" t="s">
        <v>11</v>
      </c>
      <c r="B1417">
        <v>9</v>
      </c>
      <c r="C1417" t="s">
        <v>56</v>
      </c>
      <c r="D1417" t="s">
        <v>879</v>
      </c>
      <c r="E1417" s="13" t="s">
        <v>819</v>
      </c>
      <c r="F1417" t="s">
        <v>820</v>
      </c>
      <c r="G1417" s="11">
        <v>9530</v>
      </c>
      <c r="I1417" s="11">
        <v>6075</v>
      </c>
      <c r="K1417" s="6">
        <v>1384663</v>
      </c>
      <c r="L1417" s="6">
        <v>381176</v>
      </c>
    </row>
    <row r="1418" spans="1:12">
      <c r="A1418" t="s">
        <v>11</v>
      </c>
      <c r="B1418">
        <v>9</v>
      </c>
      <c r="C1418" t="s">
        <v>57</v>
      </c>
      <c r="D1418" t="s">
        <v>879</v>
      </c>
      <c r="E1418" s="13" t="s">
        <v>819</v>
      </c>
      <c r="F1418" t="s">
        <v>820</v>
      </c>
      <c r="G1418" s="11">
        <v>10010</v>
      </c>
      <c r="I1418" s="11">
        <v>6580</v>
      </c>
      <c r="K1418" s="6">
        <v>1384663</v>
      </c>
      <c r="L1418" s="6">
        <v>381176</v>
      </c>
    </row>
    <row r="1419" spans="1:12">
      <c r="A1419" t="s">
        <v>11</v>
      </c>
      <c r="B1419">
        <v>9</v>
      </c>
      <c r="C1419" t="s">
        <v>58</v>
      </c>
      <c r="D1419" t="s">
        <v>879</v>
      </c>
      <c r="E1419" s="13" t="s">
        <v>819</v>
      </c>
      <c r="F1419" t="s">
        <v>820</v>
      </c>
      <c r="G1419" s="11">
        <v>10365</v>
      </c>
      <c r="I1419" s="11">
        <v>6720</v>
      </c>
      <c r="K1419" s="6">
        <v>1384663</v>
      </c>
      <c r="L1419" s="6">
        <v>381176</v>
      </c>
    </row>
    <row r="1420" spans="1:12">
      <c r="A1420" t="s">
        <v>11</v>
      </c>
      <c r="B1420">
        <v>9</v>
      </c>
      <c r="C1420" t="s">
        <v>59</v>
      </c>
      <c r="D1420" t="s">
        <v>879</v>
      </c>
      <c r="E1420" s="13" t="s">
        <v>819</v>
      </c>
      <c r="F1420" t="s">
        <v>820</v>
      </c>
      <c r="G1420" s="11">
        <v>9560</v>
      </c>
      <c r="I1420" s="11">
        <v>6105</v>
      </c>
      <c r="K1420" s="6">
        <v>1384663</v>
      </c>
      <c r="L1420" s="6">
        <v>381176</v>
      </c>
    </row>
    <row r="1421" spans="1:12">
      <c r="A1421" t="s">
        <v>11</v>
      </c>
      <c r="B1421">
        <v>9</v>
      </c>
      <c r="C1421" t="s">
        <v>60</v>
      </c>
      <c r="D1421" t="s">
        <v>879</v>
      </c>
      <c r="E1421" s="13" t="s">
        <v>819</v>
      </c>
      <c r="F1421" t="s">
        <v>820</v>
      </c>
      <c r="G1421" s="11">
        <v>9910</v>
      </c>
      <c r="I1421" s="11">
        <v>6250</v>
      </c>
      <c r="K1421" s="6">
        <v>1384663</v>
      </c>
      <c r="L1421" s="6">
        <v>381176</v>
      </c>
    </row>
    <row r="1422" spans="1:12">
      <c r="A1422" t="s">
        <v>11</v>
      </c>
      <c r="B1422">
        <v>9</v>
      </c>
      <c r="C1422" t="s">
        <v>61</v>
      </c>
      <c r="D1422" t="s">
        <v>879</v>
      </c>
      <c r="E1422" s="13" t="s">
        <v>819</v>
      </c>
      <c r="F1422" t="s">
        <v>820</v>
      </c>
      <c r="G1422" s="11">
        <v>9995</v>
      </c>
      <c r="I1422" s="11">
        <v>6350</v>
      </c>
      <c r="K1422" s="6">
        <v>1384663</v>
      </c>
      <c r="L1422" s="6">
        <v>381176</v>
      </c>
    </row>
    <row r="1423" spans="1:12">
      <c r="A1423" t="s">
        <v>11</v>
      </c>
      <c r="B1423">
        <v>9</v>
      </c>
      <c r="C1423" t="s">
        <v>62</v>
      </c>
      <c r="D1423" t="s">
        <v>879</v>
      </c>
      <c r="E1423" s="13" t="s">
        <v>819</v>
      </c>
      <c r="F1423" t="s">
        <v>820</v>
      </c>
      <c r="G1423" s="11">
        <v>10030</v>
      </c>
      <c r="I1423" s="11">
        <v>6345</v>
      </c>
      <c r="K1423" s="6">
        <v>1384663</v>
      </c>
      <c r="L1423" s="6">
        <v>381176</v>
      </c>
    </row>
    <row r="1424" spans="1:12">
      <c r="A1424" t="s">
        <v>11</v>
      </c>
      <c r="B1424">
        <v>9</v>
      </c>
      <c r="C1424" t="s">
        <v>63</v>
      </c>
      <c r="D1424" t="s">
        <v>879</v>
      </c>
      <c r="E1424" s="13" t="s">
        <v>819</v>
      </c>
      <c r="F1424" t="s">
        <v>820</v>
      </c>
      <c r="G1424" s="11">
        <v>9665</v>
      </c>
      <c r="I1424" s="11">
        <v>6110</v>
      </c>
      <c r="K1424" s="6">
        <v>1384663</v>
      </c>
      <c r="L1424" s="6">
        <v>381176</v>
      </c>
    </row>
    <row r="1425" spans="1:12">
      <c r="A1425" t="s">
        <v>11</v>
      </c>
      <c r="B1425">
        <v>9</v>
      </c>
      <c r="C1425" t="s">
        <v>64</v>
      </c>
      <c r="D1425" t="s">
        <v>879</v>
      </c>
      <c r="E1425" s="13" t="s">
        <v>819</v>
      </c>
      <c r="F1425" t="s">
        <v>820</v>
      </c>
      <c r="G1425" s="11">
        <v>10110</v>
      </c>
      <c r="I1425" s="11">
        <v>6355</v>
      </c>
      <c r="K1425" s="6">
        <v>1384663</v>
      </c>
      <c r="L1425" s="6">
        <v>381176</v>
      </c>
    </row>
    <row r="1426" spans="1:12">
      <c r="A1426" t="s">
        <v>11</v>
      </c>
      <c r="B1426">
        <v>9</v>
      </c>
      <c r="C1426" t="s">
        <v>65</v>
      </c>
      <c r="D1426" t="s">
        <v>879</v>
      </c>
      <c r="E1426" s="13" t="s">
        <v>819</v>
      </c>
      <c r="F1426" t="s">
        <v>820</v>
      </c>
      <c r="G1426" s="11">
        <v>9990</v>
      </c>
      <c r="I1426" s="11">
        <v>6285</v>
      </c>
      <c r="K1426" s="6">
        <v>1384663</v>
      </c>
      <c r="L1426" s="6">
        <v>381176</v>
      </c>
    </row>
    <row r="1427" spans="1:12">
      <c r="A1427" t="s">
        <v>11</v>
      </c>
      <c r="B1427">
        <v>9</v>
      </c>
      <c r="C1427" t="s">
        <v>66</v>
      </c>
      <c r="D1427" t="s">
        <v>879</v>
      </c>
      <c r="E1427" s="13" t="s">
        <v>819</v>
      </c>
      <c r="F1427" t="s">
        <v>820</v>
      </c>
      <c r="G1427" s="11">
        <v>9660</v>
      </c>
      <c r="I1427" s="11">
        <v>6115</v>
      </c>
      <c r="K1427" s="6">
        <v>1384663</v>
      </c>
      <c r="L1427" s="6">
        <v>381176</v>
      </c>
    </row>
    <row r="1428" spans="1:12">
      <c r="A1428" t="s">
        <v>11</v>
      </c>
      <c r="B1428">
        <v>9</v>
      </c>
      <c r="C1428" t="s">
        <v>67</v>
      </c>
      <c r="D1428" t="s">
        <v>879</v>
      </c>
      <c r="E1428" s="13" t="s">
        <v>819</v>
      </c>
      <c r="F1428" t="s">
        <v>820</v>
      </c>
      <c r="G1428" s="11">
        <v>10465</v>
      </c>
      <c r="I1428" s="11">
        <v>6590</v>
      </c>
      <c r="K1428" s="6">
        <v>1384663</v>
      </c>
      <c r="L1428" s="6">
        <v>381176</v>
      </c>
    </row>
    <row r="1429" spans="1:12">
      <c r="A1429" t="s">
        <v>11</v>
      </c>
      <c r="B1429">
        <v>9</v>
      </c>
      <c r="C1429" t="s">
        <v>68</v>
      </c>
      <c r="D1429" t="s">
        <v>879</v>
      </c>
      <c r="E1429" s="13" t="s">
        <v>819</v>
      </c>
      <c r="F1429" t="s">
        <v>820</v>
      </c>
      <c r="G1429" s="11">
        <v>10020</v>
      </c>
      <c r="I1429" s="11">
        <v>6320</v>
      </c>
      <c r="K1429" s="6">
        <v>1384663</v>
      </c>
      <c r="L1429" s="6">
        <v>381176</v>
      </c>
    </row>
    <row r="1430" spans="1:12">
      <c r="A1430" t="s">
        <v>11</v>
      </c>
      <c r="B1430">
        <v>9</v>
      </c>
      <c r="C1430" t="s">
        <v>878</v>
      </c>
      <c r="D1430" t="s">
        <v>879</v>
      </c>
      <c r="E1430" s="13" t="s">
        <v>819</v>
      </c>
      <c r="F1430" t="s">
        <v>820</v>
      </c>
      <c r="G1430" s="11">
        <v>10155</v>
      </c>
      <c r="I1430" s="11">
        <v>6475</v>
      </c>
      <c r="K1430" s="6">
        <v>1384663</v>
      </c>
      <c r="L1430" s="6">
        <v>381176</v>
      </c>
    </row>
    <row r="1431" spans="1:12">
      <c r="A1431" t="s">
        <v>11</v>
      </c>
      <c r="B1431">
        <v>9</v>
      </c>
      <c r="C1431" t="s">
        <v>12</v>
      </c>
      <c r="D1431" t="s">
        <v>879</v>
      </c>
      <c r="E1431" s="13" t="s">
        <v>821</v>
      </c>
      <c r="F1431" t="s">
        <v>822</v>
      </c>
      <c r="G1431" s="11">
        <v>3100</v>
      </c>
      <c r="I1431" s="11">
        <v>1880</v>
      </c>
      <c r="K1431" s="6">
        <v>746349</v>
      </c>
      <c r="L1431" s="6">
        <v>184695</v>
      </c>
    </row>
    <row r="1432" spans="1:12">
      <c r="A1432" t="s">
        <v>11</v>
      </c>
      <c r="B1432">
        <v>9</v>
      </c>
      <c r="C1432" t="s">
        <v>14</v>
      </c>
      <c r="D1432" t="s">
        <v>879</v>
      </c>
      <c r="E1432" s="13" t="s">
        <v>821</v>
      </c>
      <c r="F1432" t="s">
        <v>822</v>
      </c>
      <c r="G1432" s="11">
        <v>3790</v>
      </c>
      <c r="I1432" s="11">
        <v>2280</v>
      </c>
      <c r="K1432" s="6">
        <v>746349</v>
      </c>
      <c r="L1432" s="6">
        <v>184695</v>
      </c>
    </row>
    <row r="1433" spans="1:12">
      <c r="A1433" t="s">
        <v>11</v>
      </c>
      <c r="B1433">
        <v>9</v>
      </c>
      <c r="C1433" t="s">
        <v>15</v>
      </c>
      <c r="D1433" t="s">
        <v>879</v>
      </c>
      <c r="E1433" s="13" t="s">
        <v>821</v>
      </c>
      <c r="F1433" t="s">
        <v>822</v>
      </c>
      <c r="G1433" s="11">
        <v>4105</v>
      </c>
      <c r="I1433" s="11">
        <v>2485</v>
      </c>
      <c r="K1433" s="6">
        <v>746349</v>
      </c>
      <c r="L1433" s="6">
        <v>184695</v>
      </c>
    </row>
    <row r="1434" spans="1:12">
      <c r="A1434" t="s">
        <v>11</v>
      </c>
      <c r="B1434">
        <v>9</v>
      </c>
      <c r="C1434" t="s">
        <v>16</v>
      </c>
      <c r="D1434" t="s">
        <v>879</v>
      </c>
      <c r="E1434" s="13" t="s">
        <v>821</v>
      </c>
      <c r="F1434" t="s">
        <v>822</v>
      </c>
      <c r="G1434" s="11">
        <v>4550</v>
      </c>
      <c r="I1434" s="11">
        <v>2740</v>
      </c>
      <c r="K1434" s="6">
        <v>746349</v>
      </c>
      <c r="L1434" s="6">
        <v>184695</v>
      </c>
    </row>
    <row r="1435" spans="1:12">
      <c r="A1435" t="s">
        <v>11</v>
      </c>
      <c r="B1435">
        <v>9</v>
      </c>
      <c r="C1435" t="s">
        <v>17</v>
      </c>
      <c r="D1435" t="s">
        <v>879</v>
      </c>
      <c r="E1435" s="13" t="s">
        <v>821</v>
      </c>
      <c r="F1435" t="s">
        <v>822</v>
      </c>
      <c r="G1435" s="11">
        <v>4500</v>
      </c>
      <c r="I1435" s="11">
        <v>2515</v>
      </c>
      <c r="K1435" s="6">
        <v>746349</v>
      </c>
      <c r="L1435" s="6">
        <v>184695</v>
      </c>
    </row>
    <row r="1436" spans="1:12">
      <c r="A1436" t="s">
        <v>11</v>
      </c>
      <c r="B1436">
        <v>9</v>
      </c>
      <c r="C1436" t="s">
        <v>18</v>
      </c>
      <c r="D1436" t="s">
        <v>879</v>
      </c>
      <c r="E1436" s="13" t="s">
        <v>821</v>
      </c>
      <c r="F1436" t="s">
        <v>822</v>
      </c>
      <c r="G1436" s="11">
        <v>4545</v>
      </c>
      <c r="I1436" s="11">
        <v>2650</v>
      </c>
      <c r="K1436" s="6">
        <v>746349</v>
      </c>
      <c r="L1436" s="6">
        <v>184695</v>
      </c>
    </row>
    <row r="1437" spans="1:12">
      <c r="A1437" t="s">
        <v>11</v>
      </c>
      <c r="B1437">
        <v>9</v>
      </c>
      <c r="C1437" t="s">
        <v>19</v>
      </c>
      <c r="D1437" t="s">
        <v>879</v>
      </c>
      <c r="E1437" s="13" t="s">
        <v>821</v>
      </c>
      <c r="F1437" t="s">
        <v>822</v>
      </c>
      <c r="G1437" s="11">
        <v>4595</v>
      </c>
      <c r="I1437" s="11">
        <v>2740</v>
      </c>
      <c r="K1437" s="6">
        <v>746349</v>
      </c>
      <c r="L1437" s="6">
        <v>184695</v>
      </c>
    </row>
    <row r="1438" spans="1:12">
      <c r="A1438" t="s">
        <v>11</v>
      </c>
      <c r="B1438">
        <v>9</v>
      </c>
      <c r="C1438" t="s">
        <v>20</v>
      </c>
      <c r="D1438" t="s">
        <v>879</v>
      </c>
      <c r="E1438" s="13" t="s">
        <v>821</v>
      </c>
      <c r="F1438" t="s">
        <v>822</v>
      </c>
      <c r="G1438" s="11">
        <v>4435</v>
      </c>
      <c r="I1438" s="11">
        <v>2710</v>
      </c>
      <c r="K1438" s="6">
        <v>746349</v>
      </c>
      <c r="L1438" s="6">
        <v>184695</v>
      </c>
    </row>
    <row r="1439" spans="1:12">
      <c r="A1439" t="s">
        <v>11</v>
      </c>
      <c r="B1439">
        <v>9</v>
      </c>
      <c r="C1439" t="s">
        <v>21</v>
      </c>
      <c r="D1439" t="s">
        <v>879</v>
      </c>
      <c r="E1439" s="13" t="s">
        <v>821</v>
      </c>
      <c r="F1439" t="s">
        <v>822</v>
      </c>
      <c r="G1439" s="11">
        <v>4620</v>
      </c>
      <c r="I1439" s="11">
        <v>2860</v>
      </c>
      <c r="K1439" s="6">
        <v>746349</v>
      </c>
      <c r="L1439" s="6">
        <v>184695</v>
      </c>
    </row>
    <row r="1440" spans="1:12">
      <c r="A1440" t="s">
        <v>11</v>
      </c>
      <c r="B1440">
        <v>9</v>
      </c>
      <c r="C1440" t="s">
        <v>22</v>
      </c>
      <c r="D1440" t="s">
        <v>879</v>
      </c>
      <c r="E1440" s="13" t="s">
        <v>821</v>
      </c>
      <c r="F1440" t="s">
        <v>822</v>
      </c>
      <c r="G1440" s="11">
        <v>4375</v>
      </c>
      <c r="I1440" s="11">
        <v>2685</v>
      </c>
      <c r="K1440" s="6">
        <v>754062</v>
      </c>
      <c r="L1440" s="6">
        <v>188633</v>
      </c>
    </row>
    <row r="1441" spans="1:12">
      <c r="A1441" t="s">
        <v>11</v>
      </c>
      <c r="B1441">
        <v>9</v>
      </c>
      <c r="C1441" t="s">
        <v>23</v>
      </c>
      <c r="D1441" t="s">
        <v>879</v>
      </c>
      <c r="E1441" s="13" t="s">
        <v>821</v>
      </c>
      <c r="F1441" t="s">
        <v>822</v>
      </c>
      <c r="G1441" s="11">
        <v>4130</v>
      </c>
      <c r="I1441" s="11">
        <v>2480</v>
      </c>
      <c r="K1441" s="6">
        <v>754062</v>
      </c>
      <c r="L1441" s="6">
        <v>188633</v>
      </c>
    </row>
    <row r="1442" spans="1:12">
      <c r="A1442" t="s">
        <v>11</v>
      </c>
      <c r="B1442">
        <v>9</v>
      </c>
      <c r="C1442" t="s">
        <v>24</v>
      </c>
      <c r="D1442" t="s">
        <v>879</v>
      </c>
      <c r="E1442" s="13" t="s">
        <v>821</v>
      </c>
      <c r="F1442" t="s">
        <v>822</v>
      </c>
      <c r="G1442" s="11">
        <v>4810</v>
      </c>
      <c r="I1442" s="11">
        <v>2840</v>
      </c>
      <c r="K1442" s="6">
        <v>754062</v>
      </c>
      <c r="L1442" s="6">
        <v>188633</v>
      </c>
    </row>
    <row r="1443" spans="1:12">
      <c r="A1443" t="s">
        <v>11</v>
      </c>
      <c r="B1443">
        <v>9</v>
      </c>
      <c r="C1443" t="s">
        <v>25</v>
      </c>
      <c r="D1443" t="s">
        <v>879</v>
      </c>
      <c r="E1443" s="13" t="s">
        <v>821</v>
      </c>
      <c r="F1443" t="s">
        <v>822</v>
      </c>
      <c r="G1443" s="11">
        <v>4835</v>
      </c>
      <c r="I1443" s="11">
        <v>2870</v>
      </c>
      <c r="K1443" s="6">
        <v>754062</v>
      </c>
      <c r="L1443" s="6">
        <v>188633</v>
      </c>
    </row>
    <row r="1444" spans="1:12">
      <c r="A1444" t="s">
        <v>11</v>
      </c>
      <c r="B1444">
        <v>9</v>
      </c>
      <c r="C1444" t="s">
        <v>26</v>
      </c>
      <c r="D1444" t="s">
        <v>879</v>
      </c>
      <c r="E1444" s="13" t="s">
        <v>821</v>
      </c>
      <c r="F1444" t="s">
        <v>822</v>
      </c>
      <c r="G1444" s="11">
        <v>4955</v>
      </c>
      <c r="I1444" s="11">
        <v>3015</v>
      </c>
      <c r="K1444" s="6">
        <v>754062</v>
      </c>
      <c r="L1444" s="6">
        <v>188633</v>
      </c>
    </row>
    <row r="1445" spans="1:12">
      <c r="A1445" t="s">
        <v>11</v>
      </c>
      <c r="B1445">
        <v>9</v>
      </c>
      <c r="C1445" t="s">
        <v>27</v>
      </c>
      <c r="D1445" t="s">
        <v>879</v>
      </c>
      <c r="E1445" s="13" t="s">
        <v>821</v>
      </c>
      <c r="F1445" t="s">
        <v>822</v>
      </c>
      <c r="G1445" s="11">
        <v>4970</v>
      </c>
      <c r="I1445" s="11">
        <v>2950</v>
      </c>
      <c r="K1445" s="6">
        <v>754062</v>
      </c>
      <c r="L1445" s="6">
        <v>188633</v>
      </c>
    </row>
    <row r="1446" spans="1:12">
      <c r="A1446" t="s">
        <v>11</v>
      </c>
      <c r="B1446">
        <v>9</v>
      </c>
      <c r="C1446" t="s">
        <v>28</v>
      </c>
      <c r="D1446" t="s">
        <v>879</v>
      </c>
      <c r="E1446" s="13" t="s">
        <v>821</v>
      </c>
      <c r="F1446" t="s">
        <v>822</v>
      </c>
      <c r="G1446" s="11">
        <v>4925</v>
      </c>
      <c r="I1446" s="11">
        <v>2810</v>
      </c>
      <c r="K1446" s="6">
        <v>754062</v>
      </c>
      <c r="L1446" s="6">
        <v>188633</v>
      </c>
    </row>
    <row r="1447" spans="1:12">
      <c r="A1447" t="s">
        <v>11</v>
      </c>
      <c r="B1447">
        <v>9</v>
      </c>
      <c r="C1447" t="s">
        <v>29</v>
      </c>
      <c r="D1447" t="s">
        <v>879</v>
      </c>
      <c r="E1447" s="13" t="s">
        <v>821</v>
      </c>
      <c r="F1447" t="s">
        <v>822</v>
      </c>
      <c r="G1447" s="11">
        <v>4770</v>
      </c>
      <c r="I1447" s="11">
        <v>2905</v>
      </c>
      <c r="K1447" s="6">
        <v>754062</v>
      </c>
      <c r="L1447" s="6">
        <v>188633</v>
      </c>
    </row>
    <row r="1448" spans="1:12">
      <c r="A1448" t="s">
        <v>11</v>
      </c>
      <c r="B1448">
        <v>9</v>
      </c>
      <c r="C1448" t="s">
        <v>30</v>
      </c>
      <c r="D1448" t="s">
        <v>879</v>
      </c>
      <c r="E1448" s="13" t="s">
        <v>821</v>
      </c>
      <c r="F1448" t="s">
        <v>822</v>
      </c>
      <c r="G1448" s="11">
        <v>4850</v>
      </c>
      <c r="I1448" s="11">
        <v>2875</v>
      </c>
      <c r="K1448" s="6">
        <v>754062</v>
      </c>
      <c r="L1448" s="6">
        <v>188633</v>
      </c>
    </row>
    <row r="1449" spans="1:12">
      <c r="A1449" t="s">
        <v>11</v>
      </c>
      <c r="B1449">
        <v>9</v>
      </c>
      <c r="C1449" t="s">
        <v>31</v>
      </c>
      <c r="D1449" t="s">
        <v>879</v>
      </c>
      <c r="E1449" s="13" t="s">
        <v>821</v>
      </c>
      <c r="F1449" t="s">
        <v>822</v>
      </c>
      <c r="G1449" s="11">
        <v>4925</v>
      </c>
      <c r="I1449" s="11">
        <v>2865</v>
      </c>
      <c r="K1449" s="6">
        <v>754062</v>
      </c>
      <c r="L1449" s="6">
        <v>188633</v>
      </c>
    </row>
    <row r="1450" spans="1:12">
      <c r="A1450" t="s">
        <v>11</v>
      </c>
      <c r="B1450">
        <v>9</v>
      </c>
      <c r="C1450" t="s">
        <v>32</v>
      </c>
      <c r="D1450" t="s">
        <v>879</v>
      </c>
      <c r="E1450" s="13" t="s">
        <v>821</v>
      </c>
      <c r="F1450" t="s">
        <v>822</v>
      </c>
      <c r="G1450" s="11">
        <v>4745</v>
      </c>
      <c r="I1450" s="11">
        <v>2805</v>
      </c>
      <c r="K1450" s="6">
        <v>754062</v>
      </c>
      <c r="L1450" s="6">
        <v>188633</v>
      </c>
    </row>
    <row r="1451" spans="1:12">
      <c r="A1451" t="s">
        <v>11</v>
      </c>
      <c r="B1451">
        <v>9</v>
      </c>
      <c r="C1451" t="s">
        <v>33</v>
      </c>
      <c r="D1451" t="s">
        <v>879</v>
      </c>
      <c r="E1451" s="13" t="s">
        <v>821</v>
      </c>
      <c r="F1451" t="s">
        <v>822</v>
      </c>
      <c r="G1451" s="11">
        <v>4785</v>
      </c>
      <c r="I1451" s="11">
        <v>2950</v>
      </c>
      <c r="K1451" s="6">
        <v>754062</v>
      </c>
      <c r="L1451" s="6">
        <v>188633</v>
      </c>
    </row>
    <row r="1452" spans="1:12">
      <c r="A1452" t="s">
        <v>11</v>
      </c>
      <c r="B1452">
        <v>9</v>
      </c>
      <c r="C1452" t="s">
        <v>34</v>
      </c>
      <c r="D1452" t="s">
        <v>879</v>
      </c>
      <c r="E1452" s="13" t="s">
        <v>821</v>
      </c>
      <c r="F1452" t="s">
        <v>822</v>
      </c>
      <c r="G1452" s="11">
        <v>4465</v>
      </c>
      <c r="I1452" s="11">
        <v>2725</v>
      </c>
      <c r="K1452" s="6">
        <v>761271</v>
      </c>
      <c r="L1452" s="6">
        <v>188799</v>
      </c>
    </row>
    <row r="1453" spans="1:12">
      <c r="A1453" t="s">
        <v>11</v>
      </c>
      <c r="B1453">
        <v>9</v>
      </c>
      <c r="C1453" t="s">
        <v>35</v>
      </c>
      <c r="D1453" t="s">
        <v>879</v>
      </c>
      <c r="E1453" s="13" t="s">
        <v>821</v>
      </c>
      <c r="F1453" t="s">
        <v>822</v>
      </c>
      <c r="G1453" s="11">
        <v>4355</v>
      </c>
      <c r="I1453" s="11">
        <v>2640</v>
      </c>
      <c r="K1453" s="6">
        <v>761271</v>
      </c>
      <c r="L1453" s="6">
        <v>188799</v>
      </c>
    </row>
    <row r="1454" spans="1:12">
      <c r="A1454" t="s">
        <v>11</v>
      </c>
      <c r="B1454">
        <v>9</v>
      </c>
      <c r="C1454" t="s">
        <v>36</v>
      </c>
      <c r="D1454" t="s">
        <v>879</v>
      </c>
      <c r="E1454" s="13" t="s">
        <v>821</v>
      </c>
      <c r="F1454" t="s">
        <v>822</v>
      </c>
      <c r="G1454" s="11">
        <v>4545</v>
      </c>
      <c r="I1454" s="11">
        <v>2730</v>
      </c>
      <c r="K1454" s="6">
        <v>761271</v>
      </c>
      <c r="L1454" s="6">
        <v>188799</v>
      </c>
    </row>
    <row r="1455" spans="1:12">
      <c r="A1455" t="s">
        <v>11</v>
      </c>
      <c r="B1455">
        <v>9</v>
      </c>
      <c r="C1455" t="s">
        <v>37</v>
      </c>
      <c r="D1455" t="s">
        <v>879</v>
      </c>
      <c r="E1455" s="13" t="s">
        <v>821</v>
      </c>
      <c r="F1455" t="s">
        <v>822</v>
      </c>
      <c r="G1455" s="11">
        <v>4295</v>
      </c>
      <c r="I1455" s="11">
        <v>2680</v>
      </c>
      <c r="K1455" s="6">
        <v>761271</v>
      </c>
      <c r="L1455" s="6">
        <v>188799</v>
      </c>
    </row>
    <row r="1456" spans="1:12">
      <c r="A1456" t="s">
        <v>11</v>
      </c>
      <c r="B1456">
        <v>9</v>
      </c>
      <c r="C1456" t="s">
        <v>38</v>
      </c>
      <c r="D1456" t="s">
        <v>879</v>
      </c>
      <c r="E1456" s="13" t="s">
        <v>821</v>
      </c>
      <c r="F1456" t="s">
        <v>822</v>
      </c>
      <c r="G1456" s="11">
        <v>4700</v>
      </c>
      <c r="I1456" s="11">
        <v>2835</v>
      </c>
      <c r="K1456" s="6">
        <v>761271</v>
      </c>
      <c r="L1456" s="6">
        <v>188799</v>
      </c>
    </row>
    <row r="1457" spans="1:12">
      <c r="A1457" t="s">
        <v>11</v>
      </c>
      <c r="B1457">
        <v>9</v>
      </c>
      <c r="C1457" t="s">
        <v>39</v>
      </c>
      <c r="D1457" t="s">
        <v>879</v>
      </c>
      <c r="E1457" s="13" t="s">
        <v>821</v>
      </c>
      <c r="F1457" t="s">
        <v>822</v>
      </c>
      <c r="G1457" s="11">
        <v>4595</v>
      </c>
      <c r="I1457" s="11">
        <v>2785</v>
      </c>
      <c r="K1457" s="6">
        <v>761271</v>
      </c>
      <c r="L1457" s="6">
        <v>188799</v>
      </c>
    </row>
    <row r="1458" spans="1:12">
      <c r="A1458" t="s">
        <v>11</v>
      </c>
      <c r="B1458">
        <v>9</v>
      </c>
      <c r="C1458" t="s">
        <v>40</v>
      </c>
      <c r="D1458" t="s">
        <v>879</v>
      </c>
      <c r="E1458" s="13" t="s">
        <v>821</v>
      </c>
      <c r="F1458" t="s">
        <v>822</v>
      </c>
      <c r="G1458" s="11">
        <v>4550</v>
      </c>
      <c r="I1458" s="11">
        <v>2750</v>
      </c>
      <c r="K1458" s="6">
        <v>761271</v>
      </c>
      <c r="L1458" s="6">
        <v>188799</v>
      </c>
    </row>
    <row r="1459" spans="1:12">
      <c r="A1459" t="s">
        <v>11</v>
      </c>
      <c r="B1459">
        <v>9</v>
      </c>
      <c r="C1459" t="s">
        <v>41</v>
      </c>
      <c r="D1459" t="s">
        <v>879</v>
      </c>
      <c r="E1459" s="13" t="s">
        <v>821</v>
      </c>
      <c r="F1459" t="s">
        <v>822</v>
      </c>
      <c r="G1459" s="11">
        <v>4650</v>
      </c>
      <c r="I1459" s="11">
        <v>2810</v>
      </c>
      <c r="K1459" s="6">
        <v>761271</v>
      </c>
      <c r="L1459" s="6">
        <v>188799</v>
      </c>
    </row>
    <row r="1460" spans="1:12">
      <c r="A1460" t="s">
        <v>11</v>
      </c>
      <c r="B1460">
        <v>9</v>
      </c>
      <c r="C1460" t="s">
        <v>42</v>
      </c>
      <c r="D1460" t="s">
        <v>879</v>
      </c>
      <c r="E1460" s="13" t="s">
        <v>821</v>
      </c>
      <c r="F1460" t="s">
        <v>822</v>
      </c>
      <c r="G1460" s="11">
        <v>4570</v>
      </c>
      <c r="I1460" s="11">
        <v>2740</v>
      </c>
      <c r="K1460" s="6">
        <v>761271</v>
      </c>
      <c r="L1460" s="6">
        <v>188799</v>
      </c>
    </row>
    <row r="1461" spans="1:12">
      <c r="A1461" t="s">
        <v>11</v>
      </c>
      <c r="B1461">
        <v>9</v>
      </c>
      <c r="C1461" t="s">
        <v>43</v>
      </c>
      <c r="D1461" t="s">
        <v>879</v>
      </c>
      <c r="E1461" s="13" t="s">
        <v>821</v>
      </c>
      <c r="F1461" t="s">
        <v>822</v>
      </c>
      <c r="G1461" s="11">
        <v>4715</v>
      </c>
      <c r="I1461" s="11">
        <v>2870</v>
      </c>
      <c r="K1461" s="6">
        <v>761271</v>
      </c>
      <c r="L1461" s="6">
        <v>188799</v>
      </c>
    </row>
    <row r="1462" spans="1:12">
      <c r="A1462" t="s">
        <v>11</v>
      </c>
      <c r="B1462">
        <v>9</v>
      </c>
      <c r="C1462" t="s">
        <v>44</v>
      </c>
      <c r="D1462" t="s">
        <v>879</v>
      </c>
      <c r="E1462" s="13" t="s">
        <v>821</v>
      </c>
      <c r="F1462" t="s">
        <v>822</v>
      </c>
      <c r="G1462" s="11">
        <v>4820</v>
      </c>
      <c r="I1462" s="11">
        <v>2940</v>
      </c>
      <c r="K1462" s="6">
        <v>761271</v>
      </c>
      <c r="L1462" s="6">
        <v>188799</v>
      </c>
    </row>
    <row r="1463" spans="1:12">
      <c r="A1463" t="s">
        <v>11</v>
      </c>
      <c r="B1463">
        <v>9</v>
      </c>
      <c r="C1463" t="s">
        <v>45</v>
      </c>
      <c r="D1463" t="s">
        <v>879</v>
      </c>
      <c r="E1463" s="13" t="s">
        <v>821</v>
      </c>
      <c r="F1463" t="s">
        <v>822</v>
      </c>
      <c r="G1463" s="11">
        <v>4785</v>
      </c>
      <c r="I1463" s="11">
        <v>3020</v>
      </c>
      <c r="K1463" s="6">
        <v>761271</v>
      </c>
      <c r="L1463" s="6">
        <v>188799</v>
      </c>
    </row>
    <row r="1464" spans="1:12">
      <c r="A1464" t="s">
        <v>11</v>
      </c>
      <c r="B1464">
        <v>9</v>
      </c>
      <c r="C1464" t="s">
        <v>46</v>
      </c>
      <c r="D1464" t="s">
        <v>879</v>
      </c>
      <c r="E1464" s="13" t="s">
        <v>821</v>
      </c>
      <c r="F1464" t="s">
        <v>822</v>
      </c>
      <c r="G1464" s="11">
        <v>4925</v>
      </c>
      <c r="I1464" s="11">
        <v>3060</v>
      </c>
      <c r="K1464" s="6">
        <v>761271</v>
      </c>
      <c r="L1464" s="6">
        <v>188799</v>
      </c>
    </row>
    <row r="1465" spans="1:12">
      <c r="A1465" t="s">
        <v>11</v>
      </c>
      <c r="B1465">
        <v>9</v>
      </c>
      <c r="C1465" t="s">
        <v>47</v>
      </c>
      <c r="D1465" t="s">
        <v>879</v>
      </c>
      <c r="E1465" s="13" t="s">
        <v>821</v>
      </c>
      <c r="F1465" t="s">
        <v>822</v>
      </c>
      <c r="G1465" s="11">
        <v>4480</v>
      </c>
      <c r="I1465" s="11">
        <v>2705</v>
      </c>
      <c r="K1465" s="6">
        <v>761271</v>
      </c>
      <c r="L1465" s="6">
        <v>188799</v>
      </c>
    </row>
    <row r="1466" spans="1:12">
      <c r="A1466" t="s">
        <v>11</v>
      </c>
      <c r="B1466">
        <v>9</v>
      </c>
      <c r="C1466" t="s">
        <v>48</v>
      </c>
      <c r="D1466" t="s">
        <v>879</v>
      </c>
      <c r="E1466" s="13" t="s">
        <v>821</v>
      </c>
      <c r="F1466" t="s">
        <v>822</v>
      </c>
      <c r="G1466" s="11">
        <v>4805</v>
      </c>
      <c r="I1466" s="11">
        <v>2970</v>
      </c>
      <c r="K1466" s="6">
        <v>761271</v>
      </c>
      <c r="L1466" s="6">
        <v>188799</v>
      </c>
    </row>
    <row r="1467" spans="1:12">
      <c r="A1467" t="s">
        <v>11</v>
      </c>
      <c r="B1467">
        <v>9</v>
      </c>
      <c r="C1467" t="s">
        <v>49</v>
      </c>
      <c r="D1467" t="s">
        <v>879</v>
      </c>
      <c r="E1467" s="13" t="s">
        <v>821</v>
      </c>
      <c r="F1467" t="s">
        <v>822</v>
      </c>
      <c r="G1467" s="11">
        <v>4440</v>
      </c>
      <c r="I1467" s="11">
        <v>2670</v>
      </c>
      <c r="K1467" s="6">
        <v>761271</v>
      </c>
      <c r="L1467" s="6">
        <v>188799</v>
      </c>
    </row>
    <row r="1468" spans="1:12">
      <c r="A1468" t="s">
        <v>11</v>
      </c>
      <c r="B1468">
        <v>9</v>
      </c>
      <c r="C1468" t="s">
        <v>50</v>
      </c>
      <c r="D1468" t="s">
        <v>879</v>
      </c>
      <c r="E1468" s="13" t="s">
        <v>821</v>
      </c>
      <c r="F1468" t="s">
        <v>822</v>
      </c>
      <c r="G1468" s="11">
        <v>4850</v>
      </c>
      <c r="I1468" s="11">
        <v>2985</v>
      </c>
      <c r="K1468" s="6">
        <v>761271</v>
      </c>
      <c r="L1468" s="6">
        <v>188799</v>
      </c>
    </row>
    <row r="1469" spans="1:12">
      <c r="A1469" t="s">
        <v>11</v>
      </c>
      <c r="B1469">
        <v>9</v>
      </c>
      <c r="C1469" t="s">
        <v>51</v>
      </c>
      <c r="D1469" t="s">
        <v>879</v>
      </c>
      <c r="E1469" s="13" t="s">
        <v>821</v>
      </c>
      <c r="F1469" t="s">
        <v>822</v>
      </c>
      <c r="G1469" s="11">
        <v>4835</v>
      </c>
      <c r="I1469" s="11">
        <v>2985</v>
      </c>
      <c r="K1469" s="6">
        <v>761271</v>
      </c>
      <c r="L1469" s="6">
        <v>188799</v>
      </c>
    </row>
    <row r="1470" spans="1:12">
      <c r="A1470" t="s">
        <v>11</v>
      </c>
      <c r="B1470">
        <v>9</v>
      </c>
      <c r="C1470" t="s">
        <v>52</v>
      </c>
      <c r="D1470" t="s">
        <v>879</v>
      </c>
      <c r="E1470" s="13" t="s">
        <v>821</v>
      </c>
      <c r="F1470" t="s">
        <v>822</v>
      </c>
      <c r="G1470" s="11">
        <v>4790</v>
      </c>
      <c r="I1470" s="11">
        <v>2860</v>
      </c>
      <c r="K1470" s="6">
        <v>761271</v>
      </c>
      <c r="L1470" s="6">
        <v>188799</v>
      </c>
    </row>
    <row r="1471" spans="1:12">
      <c r="A1471" t="s">
        <v>11</v>
      </c>
      <c r="B1471">
        <v>9</v>
      </c>
      <c r="C1471" t="s">
        <v>53</v>
      </c>
      <c r="D1471" t="s">
        <v>879</v>
      </c>
      <c r="E1471" s="13" t="s">
        <v>821</v>
      </c>
      <c r="F1471" t="s">
        <v>822</v>
      </c>
      <c r="G1471" s="11">
        <v>5110</v>
      </c>
      <c r="I1471" s="11">
        <v>3065</v>
      </c>
      <c r="K1471" s="6">
        <v>761271</v>
      </c>
      <c r="L1471" s="6">
        <v>188799</v>
      </c>
    </row>
    <row r="1472" spans="1:12">
      <c r="A1472" t="s">
        <v>11</v>
      </c>
      <c r="B1472">
        <v>9</v>
      </c>
      <c r="C1472" t="s">
        <v>54</v>
      </c>
      <c r="D1472" t="s">
        <v>879</v>
      </c>
      <c r="E1472" s="13" t="s">
        <v>821</v>
      </c>
      <c r="F1472" t="s">
        <v>822</v>
      </c>
      <c r="G1472" s="11">
        <v>4755</v>
      </c>
      <c r="I1472" s="11">
        <v>2920</v>
      </c>
      <c r="K1472" s="6">
        <v>761271</v>
      </c>
      <c r="L1472" s="6">
        <v>188799</v>
      </c>
    </row>
    <row r="1473" spans="1:12">
      <c r="A1473" t="s">
        <v>11</v>
      </c>
      <c r="B1473">
        <v>9</v>
      </c>
      <c r="C1473" t="s">
        <v>55</v>
      </c>
      <c r="D1473" t="s">
        <v>879</v>
      </c>
      <c r="E1473" s="13" t="s">
        <v>821</v>
      </c>
      <c r="F1473" t="s">
        <v>822</v>
      </c>
      <c r="G1473" s="11">
        <v>4910</v>
      </c>
      <c r="I1473" s="11">
        <v>3095</v>
      </c>
      <c r="K1473" s="6">
        <v>761271</v>
      </c>
      <c r="L1473" s="6">
        <v>188799</v>
      </c>
    </row>
    <row r="1474" spans="1:12">
      <c r="A1474" t="s">
        <v>11</v>
      </c>
      <c r="B1474">
        <v>9</v>
      </c>
      <c r="C1474" t="s">
        <v>56</v>
      </c>
      <c r="D1474" t="s">
        <v>879</v>
      </c>
      <c r="E1474" s="13" t="s">
        <v>821</v>
      </c>
      <c r="F1474" t="s">
        <v>822</v>
      </c>
      <c r="G1474" s="11">
        <v>5055</v>
      </c>
      <c r="I1474" s="11">
        <v>3105</v>
      </c>
      <c r="K1474" s="6">
        <v>761271</v>
      </c>
      <c r="L1474" s="6">
        <v>188799</v>
      </c>
    </row>
    <row r="1475" spans="1:12">
      <c r="A1475" t="s">
        <v>11</v>
      </c>
      <c r="B1475">
        <v>9</v>
      </c>
      <c r="C1475" t="s">
        <v>57</v>
      </c>
      <c r="D1475" t="s">
        <v>879</v>
      </c>
      <c r="E1475" s="13" t="s">
        <v>821</v>
      </c>
      <c r="F1475" t="s">
        <v>822</v>
      </c>
      <c r="G1475" s="11">
        <v>5080</v>
      </c>
      <c r="I1475" s="11">
        <v>3230</v>
      </c>
      <c r="K1475" s="6">
        <v>761271</v>
      </c>
      <c r="L1475" s="6">
        <v>188799</v>
      </c>
    </row>
    <row r="1476" spans="1:12">
      <c r="A1476" t="s">
        <v>11</v>
      </c>
      <c r="B1476">
        <v>9</v>
      </c>
      <c r="C1476" t="s">
        <v>58</v>
      </c>
      <c r="D1476" t="s">
        <v>879</v>
      </c>
      <c r="E1476" s="13" t="s">
        <v>821</v>
      </c>
      <c r="F1476" t="s">
        <v>822</v>
      </c>
      <c r="G1476" s="11">
        <v>5090</v>
      </c>
      <c r="I1476" s="11">
        <v>3245</v>
      </c>
      <c r="K1476" s="6">
        <v>761271</v>
      </c>
      <c r="L1476" s="6">
        <v>188799</v>
      </c>
    </row>
    <row r="1477" spans="1:12">
      <c r="A1477" t="s">
        <v>11</v>
      </c>
      <c r="B1477">
        <v>9</v>
      </c>
      <c r="C1477" t="s">
        <v>59</v>
      </c>
      <c r="D1477" t="s">
        <v>879</v>
      </c>
      <c r="E1477" s="13" t="s">
        <v>821</v>
      </c>
      <c r="F1477" t="s">
        <v>822</v>
      </c>
      <c r="G1477" s="11">
        <v>4955</v>
      </c>
      <c r="I1477" s="11">
        <v>2975</v>
      </c>
      <c r="K1477" s="6">
        <v>761271</v>
      </c>
      <c r="L1477" s="6">
        <v>188799</v>
      </c>
    </row>
    <row r="1478" spans="1:12">
      <c r="A1478" t="s">
        <v>11</v>
      </c>
      <c r="B1478">
        <v>9</v>
      </c>
      <c r="C1478" t="s">
        <v>60</v>
      </c>
      <c r="D1478" t="s">
        <v>879</v>
      </c>
      <c r="E1478" s="13" t="s">
        <v>821</v>
      </c>
      <c r="F1478" t="s">
        <v>822</v>
      </c>
      <c r="G1478" s="11">
        <v>5110</v>
      </c>
      <c r="I1478" s="11">
        <v>3085</v>
      </c>
      <c r="K1478" s="6">
        <v>761271</v>
      </c>
      <c r="L1478" s="6">
        <v>188799</v>
      </c>
    </row>
    <row r="1479" spans="1:12">
      <c r="A1479" t="s">
        <v>11</v>
      </c>
      <c r="B1479">
        <v>9</v>
      </c>
      <c r="C1479" t="s">
        <v>61</v>
      </c>
      <c r="D1479" t="s">
        <v>879</v>
      </c>
      <c r="E1479" s="13" t="s">
        <v>821</v>
      </c>
      <c r="F1479" t="s">
        <v>822</v>
      </c>
      <c r="G1479" s="11">
        <v>5090</v>
      </c>
      <c r="I1479" s="11">
        <v>3140</v>
      </c>
      <c r="K1479" s="6">
        <v>761271</v>
      </c>
      <c r="L1479" s="6">
        <v>188799</v>
      </c>
    </row>
    <row r="1480" spans="1:12">
      <c r="A1480" t="s">
        <v>11</v>
      </c>
      <c r="B1480">
        <v>9</v>
      </c>
      <c r="C1480" t="s">
        <v>62</v>
      </c>
      <c r="D1480" t="s">
        <v>879</v>
      </c>
      <c r="E1480" s="13" t="s">
        <v>821</v>
      </c>
      <c r="F1480" t="s">
        <v>822</v>
      </c>
      <c r="G1480" s="11">
        <v>5185</v>
      </c>
      <c r="I1480" s="11">
        <v>3195</v>
      </c>
      <c r="K1480" s="6">
        <v>761271</v>
      </c>
      <c r="L1480" s="6">
        <v>188799</v>
      </c>
    </row>
    <row r="1481" spans="1:12">
      <c r="A1481" t="s">
        <v>11</v>
      </c>
      <c r="B1481">
        <v>9</v>
      </c>
      <c r="C1481" t="s">
        <v>63</v>
      </c>
      <c r="D1481" t="s">
        <v>879</v>
      </c>
      <c r="E1481" s="13" t="s">
        <v>821</v>
      </c>
      <c r="F1481" t="s">
        <v>822</v>
      </c>
      <c r="G1481" s="11">
        <v>4965</v>
      </c>
      <c r="I1481" s="11">
        <v>3090</v>
      </c>
      <c r="K1481" s="6">
        <v>761271</v>
      </c>
      <c r="L1481" s="6">
        <v>188799</v>
      </c>
    </row>
    <row r="1482" spans="1:12">
      <c r="A1482" t="s">
        <v>11</v>
      </c>
      <c r="B1482">
        <v>9</v>
      </c>
      <c r="C1482" t="s">
        <v>64</v>
      </c>
      <c r="D1482" t="s">
        <v>879</v>
      </c>
      <c r="E1482" s="13" t="s">
        <v>821</v>
      </c>
      <c r="F1482" t="s">
        <v>822</v>
      </c>
      <c r="G1482" s="11">
        <v>5270</v>
      </c>
      <c r="I1482" s="11">
        <v>3305</v>
      </c>
      <c r="K1482" s="6">
        <v>761271</v>
      </c>
      <c r="L1482" s="6">
        <v>188799</v>
      </c>
    </row>
    <row r="1483" spans="1:12">
      <c r="A1483" t="s">
        <v>11</v>
      </c>
      <c r="B1483">
        <v>9</v>
      </c>
      <c r="C1483" t="s">
        <v>65</v>
      </c>
      <c r="D1483" t="s">
        <v>879</v>
      </c>
      <c r="E1483" s="13" t="s">
        <v>821</v>
      </c>
      <c r="F1483" t="s">
        <v>822</v>
      </c>
      <c r="G1483" s="11">
        <v>5135</v>
      </c>
      <c r="I1483" s="11">
        <v>3155</v>
      </c>
      <c r="K1483" s="6">
        <v>761271</v>
      </c>
      <c r="L1483" s="6">
        <v>188799</v>
      </c>
    </row>
    <row r="1484" spans="1:12">
      <c r="A1484" t="s">
        <v>11</v>
      </c>
      <c r="B1484">
        <v>9</v>
      </c>
      <c r="C1484" t="s">
        <v>66</v>
      </c>
      <c r="D1484" t="s">
        <v>879</v>
      </c>
      <c r="E1484" s="13" t="s">
        <v>821</v>
      </c>
      <c r="F1484" t="s">
        <v>822</v>
      </c>
      <c r="G1484" s="11">
        <v>4945</v>
      </c>
      <c r="I1484" s="11">
        <v>3020</v>
      </c>
      <c r="K1484" s="6">
        <v>761271</v>
      </c>
      <c r="L1484" s="6">
        <v>188799</v>
      </c>
    </row>
    <row r="1485" spans="1:12">
      <c r="A1485" t="s">
        <v>11</v>
      </c>
      <c r="B1485">
        <v>9</v>
      </c>
      <c r="C1485" t="s">
        <v>67</v>
      </c>
      <c r="D1485" t="s">
        <v>879</v>
      </c>
      <c r="E1485" s="13" t="s">
        <v>821</v>
      </c>
      <c r="F1485" t="s">
        <v>822</v>
      </c>
      <c r="G1485" s="11">
        <v>5270</v>
      </c>
      <c r="I1485" s="11">
        <v>3250</v>
      </c>
      <c r="K1485" s="6">
        <v>761271</v>
      </c>
      <c r="L1485" s="6">
        <v>188799</v>
      </c>
    </row>
    <row r="1486" spans="1:12">
      <c r="A1486" t="s">
        <v>11</v>
      </c>
      <c r="B1486">
        <v>9</v>
      </c>
      <c r="C1486" t="s">
        <v>68</v>
      </c>
      <c r="D1486" t="s">
        <v>879</v>
      </c>
      <c r="E1486" s="13" t="s">
        <v>821</v>
      </c>
      <c r="F1486" t="s">
        <v>822</v>
      </c>
      <c r="G1486" s="11">
        <v>5125</v>
      </c>
      <c r="I1486" s="11">
        <v>3180</v>
      </c>
      <c r="K1486" s="6">
        <v>761271</v>
      </c>
      <c r="L1486" s="6">
        <v>188799</v>
      </c>
    </row>
    <row r="1487" spans="1:12">
      <c r="A1487" t="s">
        <v>11</v>
      </c>
      <c r="B1487">
        <v>9</v>
      </c>
      <c r="C1487" t="s">
        <v>878</v>
      </c>
      <c r="D1487" t="s">
        <v>879</v>
      </c>
      <c r="E1487" s="13" t="s">
        <v>821</v>
      </c>
      <c r="F1487" t="s">
        <v>822</v>
      </c>
      <c r="G1487" s="11">
        <v>5155</v>
      </c>
      <c r="I1487" s="11">
        <v>3375</v>
      </c>
      <c r="K1487" s="6">
        <v>761271</v>
      </c>
      <c r="L1487" s="6">
        <v>188799</v>
      </c>
    </row>
    <row r="1488" spans="1:12">
      <c r="A1488" t="s">
        <v>11</v>
      </c>
      <c r="B1488">
        <v>9</v>
      </c>
      <c r="C1488" t="s">
        <v>12</v>
      </c>
      <c r="D1488" t="s">
        <v>879</v>
      </c>
      <c r="E1488" s="13" t="s">
        <v>823</v>
      </c>
      <c r="F1488" t="s">
        <v>824</v>
      </c>
      <c r="G1488" s="11">
        <v>2760</v>
      </c>
      <c r="I1488" s="11">
        <v>1695</v>
      </c>
      <c r="K1488" s="6">
        <v>608709</v>
      </c>
      <c r="L1488" s="6">
        <v>136759</v>
      </c>
    </row>
    <row r="1489" spans="1:12">
      <c r="A1489" t="s">
        <v>11</v>
      </c>
      <c r="B1489">
        <v>9</v>
      </c>
      <c r="C1489" t="s">
        <v>14</v>
      </c>
      <c r="D1489" t="s">
        <v>879</v>
      </c>
      <c r="E1489" s="13" t="s">
        <v>823</v>
      </c>
      <c r="F1489" t="s">
        <v>824</v>
      </c>
      <c r="G1489" s="11">
        <v>3075</v>
      </c>
      <c r="I1489" s="11">
        <v>1805</v>
      </c>
      <c r="K1489" s="6">
        <v>608709</v>
      </c>
      <c r="L1489" s="6">
        <v>136759</v>
      </c>
    </row>
    <row r="1490" spans="1:12">
      <c r="A1490" t="s">
        <v>11</v>
      </c>
      <c r="B1490">
        <v>9</v>
      </c>
      <c r="C1490" t="s">
        <v>15</v>
      </c>
      <c r="D1490" t="s">
        <v>879</v>
      </c>
      <c r="E1490" s="13" t="s">
        <v>823</v>
      </c>
      <c r="F1490" t="s">
        <v>824</v>
      </c>
      <c r="G1490" s="11">
        <v>3375</v>
      </c>
      <c r="I1490" s="11">
        <v>2020</v>
      </c>
      <c r="K1490" s="6">
        <v>608709</v>
      </c>
      <c r="L1490" s="6">
        <v>136759</v>
      </c>
    </row>
    <row r="1491" spans="1:12">
      <c r="A1491" t="s">
        <v>11</v>
      </c>
      <c r="B1491">
        <v>9</v>
      </c>
      <c r="C1491" t="s">
        <v>16</v>
      </c>
      <c r="D1491" t="s">
        <v>879</v>
      </c>
      <c r="E1491" s="13" t="s">
        <v>823</v>
      </c>
      <c r="F1491" t="s">
        <v>824</v>
      </c>
      <c r="G1491" s="11">
        <v>3550</v>
      </c>
      <c r="I1491" s="11">
        <v>2020</v>
      </c>
      <c r="K1491" s="6">
        <v>608709</v>
      </c>
      <c r="L1491" s="6">
        <v>136759</v>
      </c>
    </row>
    <row r="1492" spans="1:12">
      <c r="A1492" t="s">
        <v>11</v>
      </c>
      <c r="B1492">
        <v>9</v>
      </c>
      <c r="C1492" t="s">
        <v>17</v>
      </c>
      <c r="D1492" t="s">
        <v>879</v>
      </c>
      <c r="E1492" s="13" t="s">
        <v>823</v>
      </c>
      <c r="F1492" t="s">
        <v>824</v>
      </c>
      <c r="G1492" s="11">
        <v>3565</v>
      </c>
      <c r="I1492" s="11">
        <v>2025</v>
      </c>
      <c r="K1492" s="6">
        <v>608709</v>
      </c>
      <c r="L1492" s="6">
        <v>136759</v>
      </c>
    </row>
    <row r="1493" spans="1:12">
      <c r="A1493" t="s">
        <v>11</v>
      </c>
      <c r="B1493">
        <v>9</v>
      </c>
      <c r="C1493" t="s">
        <v>18</v>
      </c>
      <c r="D1493" t="s">
        <v>879</v>
      </c>
      <c r="E1493" s="13" t="s">
        <v>823</v>
      </c>
      <c r="F1493" t="s">
        <v>824</v>
      </c>
      <c r="G1493" s="11">
        <v>3670</v>
      </c>
      <c r="I1493" s="11">
        <v>2150</v>
      </c>
      <c r="K1493" s="6">
        <v>608709</v>
      </c>
      <c r="L1493" s="6">
        <v>136759</v>
      </c>
    </row>
    <row r="1494" spans="1:12">
      <c r="A1494" t="s">
        <v>11</v>
      </c>
      <c r="B1494">
        <v>9</v>
      </c>
      <c r="C1494" t="s">
        <v>19</v>
      </c>
      <c r="D1494" t="s">
        <v>879</v>
      </c>
      <c r="E1494" s="13" t="s">
        <v>823</v>
      </c>
      <c r="F1494" t="s">
        <v>824</v>
      </c>
      <c r="G1494" s="11">
        <v>3670</v>
      </c>
      <c r="I1494" s="11">
        <v>2155</v>
      </c>
      <c r="K1494" s="6">
        <v>608709</v>
      </c>
      <c r="L1494" s="6">
        <v>136759</v>
      </c>
    </row>
    <row r="1495" spans="1:12">
      <c r="A1495" t="s">
        <v>11</v>
      </c>
      <c r="B1495">
        <v>9</v>
      </c>
      <c r="C1495" t="s">
        <v>20</v>
      </c>
      <c r="D1495" t="s">
        <v>879</v>
      </c>
      <c r="E1495" s="13" t="s">
        <v>823</v>
      </c>
      <c r="F1495" t="s">
        <v>824</v>
      </c>
      <c r="G1495" s="11">
        <v>3320</v>
      </c>
      <c r="I1495" s="11">
        <v>1930</v>
      </c>
      <c r="K1495" s="6">
        <v>608709</v>
      </c>
      <c r="L1495" s="6">
        <v>136759</v>
      </c>
    </row>
    <row r="1496" spans="1:12">
      <c r="A1496" t="s">
        <v>11</v>
      </c>
      <c r="B1496">
        <v>9</v>
      </c>
      <c r="C1496" t="s">
        <v>21</v>
      </c>
      <c r="D1496" t="s">
        <v>879</v>
      </c>
      <c r="E1496" s="13" t="s">
        <v>823</v>
      </c>
      <c r="F1496" t="s">
        <v>824</v>
      </c>
      <c r="G1496" s="11">
        <v>3405</v>
      </c>
      <c r="I1496" s="11">
        <v>2040</v>
      </c>
      <c r="K1496" s="6">
        <v>608709</v>
      </c>
      <c r="L1496" s="6">
        <v>136759</v>
      </c>
    </row>
    <row r="1497" spans="1:12">
      <c r="A1497" t="s">
        <v>11</v>
      </c>
      <c r="B1497">
        <v>9</v>
      </c>
      <c r="C1497" t="s">
        <v>22</v>
      </c>
      <c r="D1497" t="s">
        <v>879</v>
      </c>
      <c r="E1497" s="13" t="s">
        <v>823</v>
      </c>
      <c r="F1497" t="s">
        <v>824</v>
      </c>
      <c r="G1497" s="11">
        <v>3375</v>
      </c>
      <c r="I1497" s="11">
        <v>1955</v>
      </c>
      <c r="K1497" s="6">
        <v>615889</v>
      </c>
      <c r="L1497" s="6">
        <v>138929</v>
      </c>
    </row>
    <row r="1498" spans="1:12">
      <c r="A1498" t="s">
        <v>11</v>
      </c>
      <c r="B1498">
        <v>9</v>
      </c>
      <c r="C1498" t="s">
        <v>23</v>
      </c>
      <c r="D1498" t="s">
        <v>879</v>
      </c>
      <c r="E1498" s="13" t="s">
        <v>823</v>
      </c>
      <c r="F1498" t="s">
        <v>824</v>
      </c>
      <c r="G1498" s="11">
        <v>3220</v>
      </c>
      <c r="I1498" s="11">
        <v>1830</v>
      </c>
      <c r="K1498" s="6">
        <v>615889</v>
      </c>
      <c r="L1498" s="6">
        <v>138929</v>
      </c>
    </row>
    <row r="1499" spans="1:12">
      <c r="A1499" t="s">
        <v>11</v>
      </c>
      <c r="B1499">
        <v>9</v>
      </c>
      <c r="C1499" t="s">
        <v>24</v>
      </c>
      <c r="D1499" t="s">
        <v>879</v>
      </c>
      <c r="E1499" s="13" t="s">
        <v>823</v>
      </c>
      <c r="F1499" t="s">
        <v>824</v>
      </c>
      <c r="G1499" s="11">
        <v>3735</v>
      </c>
      <c r="I1499" s="11">
        <v>2155</v>
      </c>
      <c r="K1499" s="6">
        <v>615889</v>
      </c>
      <c r="L1499" s="6">
        <v>138929</v>
      </c>
    </row>
    <row r="1500" spans="1:12">
      <c r="A1500" t="s">
        <v>11</v>
      </c>
      <c r="B1500">
        <v>9</v>
      </c>
      <c r="C1500" t="s">
        <v>25</v>
      </c>
      <c r="D1500" t="s">
        <v>879</v>
      </c>
      <c r="E1500" s="13" t="s">
        <v>823</v>
      </c>
      <c r="F1500" t="s">
        <v>824</v>
      </c>
      <c r="G1500" s="11">
        <v>3720</v>
      </c>
      <c r="I1500" s="11">
        <v>2150</v>
      </c>
      <c r="K1500" s="6">
        <v>615889</v>
      </c>
      <c r="L1500" s="6">
        <v>138929</v>
      </c>
    </row>
    <row r="1501" spans="1:12">
      <c r="A1501" t="s">
        <v>11</v>
      </c>
      <c r="B1501">
        <v>9</v>
      </c>
      <c r="C1501" t="s">
        <v>26</v>
      </c>
      <c r="D1501" t="s">
        <v>879</v>
      </c>
      <c r="E1501" s="13" t="s">
        <v>823</v>
      </c>
      <c r="F1501" t="s">
        <v>824</v>
      </c>
      <c r="G1501" s="11">
        <v>3875</v>
      </c>
      <c r="I1501" s="11">
        <v>2240</v>
      </c>
      <c r="K1501" s="6">
        <v>615889</v>
      </c>
      <c r="L1501" s="6">
        <v>138929</v>
      </c>
    </row>
    <row r="1502" spans="1:12">
      <c r="A1502" t="s">
        <v>11</v>
      </c>
      <c r="B1502">
        <v>9</v>
      </c>
      <c r="C1502" t="s">
        <v>27</v>
      </c>
      <c r="D1502" t="s">
        <v>879</v>
      </c>
      <c r="E1502" s="13" t="s">
        <v>823</v>
      </c>
      <c r="F1502" t="s">
        <v>824</v>
      </c>
      <c r="G1502" s="11">
        <v>3890</v>
      </c>
      <c r="I1502" s="11">
        <v>2255</v>
      </c>
      <c r="K1502" s="6">
        <v>615889</v>
      </c>
      <c r="L1502" s="6">
        <v>138929</v>
      </c>
    </row>
    <row r="1503" spans="1:12">
      <c r="A1503" t="s">
        <v>11</v>
      </c>
      <c r="B1503">
        <v>9</v>
      </c>
      <c r="C1503" t="s">
        <v>28</v>
      </c>
      <c r="D1503" t="s">
        <v>879</v>
      </c>
      <c r="E1503" s="13" t="s">
        <v>823</v>
      </c>
      <c r="F1503" t="s">
        <v>824</v>
      </c>
      <c r="G1503" s="11">
        <v>3905</v>
      </c>
      <c r="I1503" s="11">
        <v>2285</v>
      </c>
      <c r="K1503" s="6">
        <v>615889</v>
      </c>
      <c r="L1503" s="6">
        <v>138929</v>
      </c>
    </row>
    <row r="1504" spans="1:12">
      <c r="A1504" t="s">
        <v>11</v>
      </c>
      <c r="B1504">
        <v>9</v>
      </c>
      <c r="C1504" t="s">
        <v>29</v>
      </c>
      <c r="D1504" t="s">
        <v>879</v>
      </c>
      <c r="E1504" s="13" t="s">
        <v>823</v>
      </c>
      <c r="F1504" t="s">
        <v>824</v>
      </c>
      <c r="G1504" s="11">
        <v>3560</v>
      </c>
      <c r="I1504" s="11">
        <v>2060</v>
      </c>
      <c r="K1504" s="6">
        <v>615889</v>
      </c>
      <c r="L1504" s="6">
        <v>138929</v>
      </c>
    </row>
    <row r="1505" spans="1:12">
      <c r="A1505" t="s">
        <v>11</v>
      </c>
      <c r="B1505">
        <v>9</v>
      </c>
      <c r="C1505" t="s">
        <v>30</v>
      </c>
      <c r="D1505" t="s">
        <v>879</v>
      </c>
      <c r="E1505" s="13" t="s">
        <v>823</v>
      </c>
      <c r="F1505" t="s">
        <v>824</v>
      </c>
      <c r="G1505" s="11">
        <v>3555</v>
      </c>
      <c r="I1505" s="11">
        <v>2110</v>
      </c>
      <c r="K1505" s="6">
        <v>615889</v>
      </c>
      <c r="L1505" s="6">
        <v>138929</v>
      </c>
    </row>
    <row r="1506" spans="1:12">
      <c r="A1506" t="s">
        <v>11</v>
      </c>
      <c r="B1506">
        <v>9</v>
      </c>
      <c r="C1506" t="s">
        <v>31</v>
      </c>
      <c r="D1506" t="s">
        <v>879</v>
      </c>
      <c r="E1506" s="13" t="s">
        <v>823</v>
      </c>
      <c r="F1506" t="s">
        <v>824</v>
      </c>
      <c r="G1506" s="11">
        <v>3620</v>
      </c>
      <c r="I1506" s="11">
        <v>2120</v>
      </c>
      <c r="K1506" s="6">
        <v>615889</v>
      </c>
      <c r="L1506" s="6">
        <v>138929</v>
      </c>
    </row>
    <row r="1507" spans="1:12">
      <c r="A1507" t="s">
        <v>11</v>
      </c>
      <c r="B1507">
        <v>9</v>
      </c>
      <c r="C1507" t="s">
        <v>32</v>
      </c>
      <c r="D1507" t="s">
        <v>879</v>
      </c>
      <c r="E1507" s="13" t="s">
        <v>823</v>
      </c>
      <c r="F1507" t="s">
        <v>824</v>
      </c>
      <c r="G1507" s="11">
        <v>3540</v>
      </c>
      <c r="I1507" s="11">
        <v>2060</v>
      </c>
      <c r="K1507" s="6">
        <v>615889</v>
      </c>
      <c r="L1507" s="6">
        <v>138929</v>
      </c>
    </row>
    <row r="1508" spans="1:12">
      <c r="A1508" t="s">
        <v>11</v>
      </c>
      <c r="B1508">
        <v>9</v>
      </c>
      <c r="C1508" t="s">
        <v>33</v>
      </c>
      <c r="D1508" t="s">
        <v>879</v>
      </c>
      <c r="E1508" s="13" t="s">
        <v>823</v>
      </c>
      <c r="F1508" t="s">
        <v>824</v>
      </c>
      <c r="G1508" s="11">
        <v>3685</v>
      </c>
      <c r="I1508" s="11">
        <v>2250</v>
      </c>
      <c r="K1508" s="6">
        <v>615889</v>
      </c>
      <c r="L1508" s="6">
        <v>138929</v>
      </c>
    </row>
    <row r="1509" spans="1:12">
      <c r="A1509" t="s">
        <v>11</v>
      </c>
      <c r="B1509">
        <v>9</v>
      </c>
      <c r="C1509" t="s">
        <v>34</v>
      </c>
      <c r="D1509" t="s">
        <v>879</v>
      </c>
      <c r="E1509" s="13" t="s">
        <v>823</v>
      </c>
      <c r="F1509" t="s">
        <v>824</v>
      </c>
      <c r="G1509" s="11">
        <v>3355</v>
      </c>
      <c r="I1509" s="11">
        <v>2040</v>
      </c>
      <c r="K1509" s="6">
        <v>619410</v>
      </c>
      <c r="L1509" s="6">
        <v>138970</v>
      </c>
    </row>
    <row r="1510" spans="1:12">
      <c r="A1510" t="s">
        <v>11</v>
      </c>
      <c r="B1510">
        <v>9</v>
      </c>
      <c r="C1510" t="s">
        <v>35</v>
      </c>
      <c r="D1510" t="s">
        <v>879</v>
      </c>
      <c r="E1510" s="13" t="s">
        <v>823</v>
      </c>
      <c r="F1510" t="s">
        <v>824</v>
      </c>
      <c r="G1510" s="11">
        <v>3110</v>
      </c>
      <c r="I1510" s="11">
        <v>1935</v>
      </c>
      <c r="K1510" s="6">
        <v>619410</v>
      </c>
      <c r="L1510" s="6">
        <v>138970</v>
      </c>
    </row>
    <row r="1511" spans="1:12">
      <c r="A1511" t="s">
        <v>11</v>
      </c>
      <c r="B1511">
        <v>9</v>
      </c>
      <c r="C1511" t="s">
        <v>36</v>
      </c>
      <c r="D1511" t="s">
        <v>879</v>
      </c>
      <c r="E1511" s="13" t="s">
        <v>823</v>
      </c>
      <c r="F1511" t="s">
        <v>824</v>
      </c>
      <c r="G1511" s="11">
        <v>3515</v>
      </c>
      <c r="I1511" s="11">
        <v>2185</v>
      </c>
      <c r="K1511" s="6">
        <v>619410</v>
      </c>
      <c r="L1511" s="6">
        <v>138970</v>
      </c>
    </row>
    <row r="1512" spans="1:12">
      <c r="A1512" t="s">
        <v>11</v>
      </c>
      <c r="B1512">
        <v>9</v>
      </c>
      <c r="C1512" t="s">
        <v>37</v>
      </c>
      <c r="D1512" t="s">
        <v>879</v>
      </c>
      <c r="E1512" s="13" t="s">
        <v>823</v>
      </c>
      <c r="F1512" t="s">
        <v>824</v>
      </c>
      <c r="G1512" s="11">
        <v>3390</v>
      </c>
      <c r="I1512" s="11">
        <v>2110</v>
      </c>
      <c r="K1512" s="6">
        <v>619410</v>
      </c>
      <c r="L1512" s="6">
        <v>138970</v>
      </c>
    </row>
    <row r="1513" spans="1:12">
      <c r="A1513" t="s">
        <v>11</v>
      </c>
      <c r="B1513">
        <v>9</v>
      </c>
      <c r="C1513" t="s">
        <v>38</v>
      </c>
      <c r="D1513" t="s">
        <v>879</v>
      </c>
      <c r="E1513" s="13" t="s">
        <v>823</v>
      </c>
      <c r="F1513" t="s">
        <v>824</v>
      </c>
      <c r="G1513" s="11">
        <v>3590</v>
      </c>
      <c r="I1513" s="11">
        <v>2200</v>
      </c>
      <c r="K1513" s="6">
        <v>619410</v>
      </c>
      <c r="L1513" s="6">
        <v>138970</v>
      </c>
    </row>
    <row r="1514" spans="1:12">
      <c r="A1514" t="s">
        <v>11</v>
      </c>
      <c r="B1514">
        <v>9</v>
      </c>
      <c r="C1514" t="s">
        <v>39</v>
      </c>
      <c r="D1514" t="s">
        <v>879</v>
      </c>
      <c r="E1514" s="13" t="s">
        <v>823</v>
      </c>
      <c r="F1514" t="s">
        <v>824</v>
      </c>
      <c r="G1514" s="11">
        <v>3450</v>
      </c>
      <c r="I1514" s="11">
        <v>2075</v>
      </c>
      <c r="K1514" s="6">
        <v>619410</v>
      </c>
      <c r="L1514" s="6">
        <v>138970</v>
      </c>
    </row>
    <row r="1515" spans="1:12">
      <c r="A1515" t="s">
        <v>11</v>
      </c>
      <c r="B1515">
        <v>9</v>
      </c>
      <c r="C1515" t="s">
        <v>40</v>
      </c>
      <c r="D1515" t="s">
        <v>879</v>
      </c>
      <c r="E1515" s="13" t="s">
        <v>823</v>
      </c>
      <c r="F1515" t="s">
        <v>824</v>
      </c>
      <c r="G1515" s="11">
        <v>3315</v>
      </c>
      <c r="I1515" s="11">
        <v>2050</v>
      </c>
      <c r="K1515" s="6">
        <v>619410</v>
      </c>
      <c r="L1515" s="6">
        <v>138970</v>
      </c>
    </row>
    <row r="1516" spans="1:12">
      <c r="A1516" t="s">
        <v>11</v>
      </c>
      <c r="B1516">
        <v>9</v>
      </c>
      <c r="C1516" t="s">
        <v>41</v>
      </c>
      <c r="D1516" t="s">
        <v>879</v>
      </c>
      <c r="E1516" s="13" t="s">
        <v>823</v>
      </c>
      <c r="F1516" t="s">
        <v>824</v>
      </c>
      <c r="G1516" s="11">
        <v>3535</v>
      </c>
      <c r="I1516" s="11">
        <v>2165</v>
      </c>
      <c r="K1516" s="6">
        <v>619410</v>
      </c>
      <c r="L1516" s="6">
        <v>138970</v>
      </c>
    </row>
    <row r="1517" spans="1:12">
      <c r="A1517" t="s">
        <v>11</v>
      </c>
      <c r="B1517">
        <v>9</v>
      </c>
      <c r="C1517" t="s">
        <v>42</v>
      </c>
      <c r="D1517" t="s">
        <v>879</v>
      </c>
      <c r="E1517" s="13" t="s">
        <v>823</v>
      </c>
      <c r="F1517" t="s">
        <v>824</v>
      </c>
      <c r="G1517" s="11">
        <v>3395</v>
      </c>
      <c r="I1517" s="11">
        <v>2020</v>
      </c>
      <c r="K1517" s="6">
        <v>619410</v>
      </c>
      <c r="L1517" s="6">
        <v>138970</v>
      </c>
    </row>
    <row r="1518" spans="1:12">
      <c r="A1518" t="s">
        <v>11</v>
      </c>
      <c r="B1518">
        <v>9</v>
      </c>
      <c r="C1518" t="s">
        <v>43</v>
      </c>
      <c r="D1518" t="s">
        <v>879</v>
      </c>
      <c r="E1518" s="13" t="s">
        <v>823</v>
      </c>
      <c r="F1518" t="s">
        <v>824</v>
      </c>
      <c r="G1518" s="11">
        <v>3480</v>
      </c>
      <c r="I1518" s="11">
        <v>2115</v>
      </c>
      <c r="K1518" s="6">
        <v>619410</v>
      </c>
      <c r="L1518" s="6">
        <v>138970</v>
      </c>
    </row>
    <row r="1519" spans="1:12">
      <c r="A1519" t="s">
        <v>11</v>
      </c>
      <c r="B1519">
        <v>9</v>
      </c>
      <c r="C1519" t="s">
        <v>44</v>
      </c>
      <c r="D1519" t="s">
        <v>879</v>
      </c>
      <c r="E1519" s="13" t="s">
        <v>823</v>
      </c>
      <c r="F1519" t="s">
        <v>824</v>
      </c>
      <c r="G1519" s="11">
        <v>3580</v>
      </c>
      <c r="I1519" s="11">
        <v>2240</v>
      </c>
      <c r="K1519" s="6">
        <v>619410</v>
      </c>
      <c r="L1519" s="6">
        <v>138970</v>
      </c>
    </row>
    <row r="1520" spans="1:12">
      <c r="A1520" t="s">
        <v>11</v>
      </c>
      <c r="B1520">
        <v>9</v>
      </c>
      <c r="C1520" t="s">
        <v>45</v>
      </c>
      <c r="D1520" t="s">
        <v>879</v>
      </c>
      <c r="E1520" s="13" t="s">
        <v>823</v>
      </c>
      <c r="F1520" t="s">
        <v>824</v>
      </c>
      <c r="G1520" s="11">
        <v>3780</v>
      </c>
      <c r="I1520" s="11">
        <v>2365</v>
      </c>
      <c r="K1520" s="6">
        <v>619410</v>
      </c>
      <c r="L1520" s="6">
        <v>138970</v>
      </c>
    </row>
    <row r="1521" spans="1:12">
      <c r="A1521" t="s">
        <v>11</v>
      </c>
      <c r="B1521">
        <v>9</v>
      </c>
      <c r="C1521" t="s">
        <v>46</v>
      </c>
      <c r="D1521" t="s">
        <v>879</v>
      </c>
      <c r="E1521" s="13" t="s">
        <v>823</v>
      </c>
      <c r="F1521" t="s">
        <v>824</v>
      </c>
      <c r="G1521" s="11">
        <v>3775</v>
      </c>
      <c r="I1521" s="11">
        <v>2360</v>
      </c>
      <c r="K1521" s="6">
        <v>619410</v>
      </c>
      <c r="L1521" s="6">
        <v>138970</v>
      </c>
    </row>
    <row r="1522" spans="1:12">
      <c r="A1522" t="s">
        <v>11</v>
      </c>
      <c r="B1522">
        <v>9</v>
      </c>
      <c r="C1522" t="s">
        <v>47</v>
      </c>
      <c r="D1522" t="s">
        <v>879</v>
      </c>
      <c r="E1522" s="13" t="s">
        <v>823</v>
      </c>
      <c r="F1522" t="s">
        <v>824</v>
      </c>
      <c r="G1522" s="11">
        <v>3415</v>
      </c>
      <c r="I1522" s="11">
        <v>2030</v>
      </c>
      <c r="K1522" s="6">
        <v>619410</v>
      </c>
      <c r="L1522" s="6">
        <v>138970</v>
      </c>
    </row>
    <row r="1523" spans="1:12">
      <c r="A1523" t="s">
        <v>11</v>
      </c>
      <c r="B1523">
        <v>9</v>
      </c>
      <c r="C1523" t="s">
        <v>48</v>
      </c>
      <c r="D1523" t="s">
        <v>879</v>
      </c>
      <c r="E1523" s="13" t="s">
        <v>823</v>
      </c>
      <c r="F1523" t="s">
        <v>824</v>
      </c>
      <c r="G1523" s="11">
        <v>3775</v>
      </c>
      <c r="I1523" s="11">
        <v>2305</v>
      </c>
      <c r="K1523" s="6">
        <v>619410</v>
      </c>
      <c r="L1523" s="6">
        <v>138970</v>
      </c>
    </row>
    <row r="1524" spans="1:12">
      <c r="A1524" t="s">
        <v>11</v>
      </c>
      <c r="B1524">
        <v>9</v>
      </c>
      <c r="C1524" t="s">
        <v>49</v>
      </c>
      <c r="D1524" t="s">
        <v>879</v>
      </c>
      <c r="E1524" s="13" t="s">
        <v>823</v>
      </c>
      <c r="F1524" t="s">
        <v>824</v>
      </c>
      <c r="G1524" s="11">
        <v>3540</v>
      </c>
      <c r="I1524" s="11">
        <v>2095</v>
      </c>
      <c r="K1524" s="6">
        <v>619410</v>
      </c>
      <c r="L1524" s="6">
        <v>138970</v>
      </c>
    </row>
    <row r="1525" spans="1:12">
      <c r="A1525" t="s">
        <v>11</v>
      </c>
      <c r="B1525">
        <v>9</v>
      </c>
      <c r="C1525" t="s">
        <v>50</v>
      </c>
      <c r="D1525" t="s">
        <v>879</v>
      </c>
      <c r="E1525" s="13" t="s">
        <v>823</v>
      </c>
      <c r="F1525" t="s">
        <v>824</v>
      </c>
      <c r="G1525" s="11">
        <v>3625</v>
      </c>
      <c r="I1525" s="11">
        <v>2160</v>
      </c>
      <c r="K1525" s="6">
        <v>619410</v>
      </c>
      <c r="L1525" s="6">
        <v>138970</v>
      </c>
    </row>
    <row r="1526" spans="1:12">
      <c r="A1526" t="s">
        <v>11</v>
      </c>
      <c r="B1526">
        <v>9</v>
      </c>
      <c r="C1526" t="s">
        <v>51</v>
      </c>
      <c r="D1526" t="s">
        <v>879</v>
      </c>
      <c r="E1526" s="13" t="s">
        <v>823</v>
      </c>
      <c r="F1526" t="s">
        <v>824</v>
      </c>
      <c r="G1526" s="11">
        <v>3800</v>
      </c>
      <c r="I1526" s="11">
        <v>2250</v>
      </c>
      <c r="K1526" s="6">
        <v>619410</v>
      </c>
      <c r="L1526" s="6">
        <v>138970</v>
      </c>
    </row>
    <row r="1527" spans="1:12">
      <c r="A1527" t="s">
        <v>11</v>
      </c>
      <c r="B1527">
        <v>9</v>
      </c>
      <c r="C1527" t="s">
        <v>52</v>
      </c>
      <c r="D1527" t="s">
        <v>879</v>
      </c>
      <c r="E1527" s="13" t="s">
        <v>823</v>
      </c>
      <c r="F1527" t="s">
        <v>824</v>
      </c>
      <c r="G1527" s="11">
        <v>3720</v>
      </c>
      <c r="I1527" s="11">
        <v>2220</v>
      </c>
      <c r="K1527" s="6">
        <v>619410</v>
      </c>
      <c r="L1527" s="6">
        <v>138970</v>
      </c>
    </row>
    <row r="1528" spans="1:12">
      <c r="A1528" t="s">
        <v>11</v>
      </c>
      <c r="B1528">
        <v>9</v>
      </c>
      <c r="C1528" t="s">
        <v>53</v>
      </c>
      <c r="D1528" t="s">
        <v>879</v>
      </c>
      <c r="E1528" s="13" t="s">
        <v>823</v>
      </c>
      <c r="F1528" t="s">
        <v>824</v>
      </c>
      <c r="G1528" s="11">
        <v>3790</v>
      </c>
      <c r="I1528" s="11">
        <v>2295</v>
      </c>
      <c r="K1528" s="6">
        <v>619410</v>
      </c>
      <c r="L1528" s="6">
        <v>138970</v>
      </c>
    </row>
    <row r="1529" spans="1:12">
      <c r="A1529" t="s">
        <v>11</v>
      </c>
      <c r="B1529">
        <v>9</v>
      </c>
      <c r="C1529" t="s">
        <v>54</v>
      </c>
      <c r="D1529" t="s">
        <v>879</v>
      </c>
      <c r="E1529" s="13" t="s">
        <v>823</v>
      </c>
      <c r="F1529" t="s">
        <v>824</v>
      </c>
      <c r="G1529" s="11">
        <v>3625</v>
      </c>
      <c r="I1529" s="11">
        <v>2240</v>
      </c>
      <c r="K1529" s="6">
        <v>619410</v>
      </c>
      <c r="L1529" s="6">
        <v>138970</v>
      </c>
    </row>
    <row r="1530" spans="1:12">
      <c r="A1530" t="s">
        <v>11</v>
      </c>
      <c r="B1530">
        <v>9</v>
      </c>
      <c r="C1530" t="s">
        <v>55</v>
      </c>
      <c r="D1530" t="s">
        <v>879</v>
      </c>
      <c r="E1530" s="13" t="s">
        <v>823</v>
      </c>
      <c r="F1530" t="s">
        <v>824</v>
      </c>
      <c r="G1530" s="11">
        <v>3630</v>
      </c>
      <c r="I1530" s="11">
        <v>2190</v>
      </c>
      <c r="K1530" s="6">
        <v>619410</v>
      </c>
      <c r="L1530" s="6">
        <v>138970</v>
      </c>
    </row>
    <row r="1531" spans="1:12">
      <c r="A1531" t="s">
        <v>11</v>
      </c>
      <c r="B1531">
        <v>9</v>
      </c>
      <c r="C1531" t="s">
        <v>56</v>
      </c>
      <c r="D1531" t="s">
        <v>879</v>
      </c>
      <c r="E1531" s="13" t="s">
        <v>823</v>
      </c>
      <c r="F1531" t="s">
        <v>824</v>
      </c>
      <c r="G1531" s="11">
        <v>3655</v>
      </c>
      <c r="I1531" s="11">
        <v>2255</v>
      </c>
      <c r="K1531" s="6">
        <v>619410</v>
      </c>
      <c r="L1531" s="6">
        <v>138970</v>
      </c>
    </row>
    <row r="1532" spans="1:12">
      <c r="A1532" t="s">
        <v>11</v>
      </c>
      <c r="B1532">
        <v>9</v>
      </c>
      <c r="C1532" t="s">
        <v>57</v>
      </c>
      <c r="D1532" t="s">
        <v>879</v>
      </c>
      <c r="E1532" s="13" t="s">
        <v>823</v>
      </c>
      <c r="F1532" t="s">
        <v>824</v>
      </c>
      <c r="G1532" s="11">
        <v>3645</v>
      </c>
      <c r="I1532" s="11">
        <v>2305</v>
      </c>
      <c r="K1532" s="6">
        <v>619410</v>
      </c>
      <c r="L1532" s="6">
        <v>138970</v>
      </c>
    </row>
    <row r="1533" spans="1:12">
      <c r="A1533" t="s">
        <v>11</v>
      </c>
      <c r="B1533">
        <v>9</v>
      </c>
      <c r="C1533" t="s">
        <v>58</v>
      </c>
      <c r="D1533" t="s">
        <v>879</v>
      </c>
      <c r="E1533" s="13" t="s">
        <v>823</v>
      </c>
      <c r="F1533" t="s">
        <v>824</v>
      </c>
      <c r="G1533" s="11">
        <v>3815</v>
      </c>
      <c r="I1533" s="11">
        <v>2385</v>
      </c>
      <c r="K1533" s="6">
        <v>619410</v>
      </c>
      <c r="L1533" s="6">
        <v>138970</v>
      </c>
    </row>
    <row r="1534" spans="1:12">
      <c r="A1534" t="s">
        <v>11</v>
      </c>
      <c r="B1534">
        <v>9</v>
      </c>
      <c r="C1534" t="s">
        <v>59</v>
      </c>
      <c r="D1534" t="s">
        <v>879</v>
      </c>
      <c r="E1534" s="13" t="s">
        <v>823</v>
      </c>
      <c r="F1534" t="s">
        <v>824</v>
      </c>
      <c r="G1534" s="11">
        <v>3515</v>
      </c>
      <c r="I1534" s="11">
        <v>2140</v>
      </c>
      <c r="K1534" s="6">
        <v>619410</v>
      </c>
      <c r="L1534" s="6">
        <v>138970</v>
      </c>
    </row>
    <row r="1535" spans="1:12">
      <c r="A1535" t="s">
        <v>11</v>
      </c>
      <c r="B1535">
        <v>9</v>
      </c>
      <c r="C1535" t="s">
        <v>60</v>
      </c>
      <c r="D1535" t="s">
        <v>879</v>
      </c>
      <c r="E1535" s="13" t="s">
        <v>823</v>
      </c>
      <c r="F1535" t="s">
        <v>824</v>
      </c>
      <c r="G1535" s="11">
        <v>3860</v>
      </c>
      <c r="I1535" s="11">
        <v>2250</v>
      </c>
      <c r="K1535" s="6">
        <v>619410</v>
      </c>
      <c r="L1535" s="6">
        <v>138970</v>
      </c>
    </row>
    <row r="1536" spans="1:12">
      <c r="A1536" t="s">
        <v>11</v>
      </c>
      <c r="B1536">
        <v>9</v>
      </c>
      <c r="C1536" t="s">
        <v>61</v>
      </c>
      <c r="D1536" t="s">
        <v>879</v>
      </c>
      <c r="E1536" s="13" t="s">
        <v>823</v>
      </c>
      <c r="F1536" t="s">
        <v>824</v>
      </c>
      <c r="G1536" s="11">
        <v>3780</v>
      </c>
      <c r="I1536" s="11">
        <v>2305</v>
      </c>
      <c r="K1536" s="6">
        <v>619410</v>
      </c>
      <c r="L1536" s="6">
        <v>138970</v>
      </c>
    </row>
    <row r="1537" spans="1:12">
      <c r="A1537" t="s">
        <v>11</v>
      </c>
      <c r="B1537">
        <v>9</v>
      </c>
      <c r="C1537" t="s">
        <v>62</v>
      </c>
      <c r="D1537" t="s">
        <v>879</v>
      </c>
      <c r="E1537" s="13" t="s">
        <v>823</v>
      </c>
      <c r="F1537" t="s">
        <v>824</v>
      </c>
      <c r="G1537" s="11">
        <v>3880</v>
      </c>
      <c r="I1537" s="11">
        <v>2370</v>
      </c>
      <c r="K1537" s="6">
        <v>619410</v>
      </c>
      <c r="L1537" s="6">
        <v>138970</v>
      </c>
    </row>
    <row r="1538" spans="1:12">
      <c r="A1538" t="s">
        <v>11</v>
      </c>
      <c r="B1538">
        <v>9</v>
      </c>
      <c r="C1538" t="s">
        <v>63</v>
      </c>
      <c r="D1538" t="s">
        <v>879</v>
      </c>
      <c r="E1538" s="13" t="s">
        <v>823</v>
      </c>
      <c r="F1538" t="s">
        <v>824</v>
      </c>
      <c r="G1538" s="11">
        <v>3770</v>
      </c>
      <c r="I1538" s="11">
        <v>2275</v>
      </c>
      <c r="K1538" s="6">
        <v>619410</v>
      </c>
      <c r="L1538" s="6">
        <v>138970</v>
      </c>
    </row>
    <row r="1539" spans="1:12">
      <c r="A1539" t="s">
        <v>11</v>
      </c>
      <c r="B1539">
        <v>9</v>
      </c>
      <c r="C1539" t="s">
        <v>64</v>
      </c>
      <c r="D1539" t="s">
        <v>879</v>
      </c>
      <c r="E1539" s="13" t="s">
        <v>823</v>
      </c>
      <c r="F1539" t="s">
        <v>824</v>
      </c>
      <c r="G1539" s="11">
        <v>4045</v>
      </c>
      <c r="I1539" s="11">
        <v>2415</v>
      </c>
      <c r="K1539" s="6">
        <v>619410</v>
      </c>
      <c r="L1539" s="6">
        <v>138970</v>
      </c>
    </row>
    <row r="1540" spans="1:12">
      <c r="A1540" t="s">
        <v>11</v>
      </c>
      <c r="B1540">
        <v>9</v>
      </c>
      <c r="C1540" t="s">
        <v>65</v>
      </c>
      <c r="D1540" t="s">
        <v>879</v>
      </c>
      <c r="E1540" s="13" t="s">
        <v>823</v>
      </c>
      <c r="F1540" t="s">
        <v>824</v>
      </c>
      <c r="G1540" s="11">
        <v>3845</v>
      </c>
      <c r="I1540" s="11">
        <v>2310</v>
      </c>
      <c r="K1540" s="6">
        <v>619410</v>
      </c>
      <c r="L1540" s="6">
        <v>138970</v>
      </c>
    </row>
    <row r="1541" spans="1:12">
      <c r="A1541" t="s">
        <v>11</v>
      </c>
      <c r="B1541">
        <v>9</v>
      </c>
      <c r="C1541" t="s">
        <v>66</v>
      </c>
      <c r="D1541" t="s">
        <v>879</v>
      </c>
      <c r="E1541" s="13" t="s">
        <v>823</v>
      </c>
      <c r="F1541" t="s">
        <v>824</v>
      </c>
      <c r="G1541" s="11">
        <v>3680</v>
      </c>
      <c r="I1541" s="11">
        <v>2175</v>
      </c>
      <c r="K1541" s="6">
        <v>619410</v>
      </c>
      <c r="L1541" s="6">
        <v>138970</v>
      </c>
    </row>
    <row r="1542" spans="1:12">
      <c r="A1542" t="s">
        <v>11</v>
      </c>
      <c r="B1542">
        <v>9</v>
      </c>
      <c r="C1542" t="s">
        <v>67</v>
      </c>
      <c r="D1542" t="s">
        <v>879</v>
      </c>
      <c r="E1542" s="13" t="s">
        <v>823</v>
      </c>
      <c r="F1542" t="s">
        <v>824</v>
      </c>
      <c r="G1542" s="11">
        <v>3925</v>
      </c>
      <c r="I1542" s="11">
        <v>2375</v>
      </c>
      <c r="K1542" s="6">
        <v>619410</v>
      </c>
      <c r="L1542" s="6">
        <v>138970</v>
      </c>
    </row>
    <row r="1543" spans="1:12">
      <c r="A1543" t="s">
        <v>11</v>
      </c>
      <c r="B1543">
        <v>9</v>
      </c>
      <c r="C1543" t="s">
        <v>68</v>
      </c>
      <c r="D1543" t="s">
        <v>879</v>
      </c>
      <c r="E1543" s="13" t="s">
        <v>823</v>
      </c>
      <c r="F1543" t="s">
        <v>824</v>
      </c>
      <c r="G1543" s="11">
        <v>3870</v>
      </c>
      <c r="I1543" s="11">
        <v>2365</v>
      </c>
      <c r="K1543" s="6">
        <v>619410</v>
      </c>
      <c r="L1543" s="6">
        <v>138970</v>
      </c>
    </row>
    <row r="1544" spans="1:12">
      <c r="A1544" t="s">
        <v>11</v>
      </c>
      <c r="B1544">
        <v>9</v>
      </c>
      <c r="C1544" t="s">
        <v>878</v>
      </c>
      <c r="D1544" t="s">
        <v>879</v>
      </c>
      <c r="E1544" s="13" t="s">
        <v>823</v>
      </c>
      <c r="F1544" t="s">
        <v>824</v>
      </c>
      <c r="G1544" s="11">
        <v>4010</v>
      </c>
      <c r="I1544" s="11">
        <v>2515</v>
      </c>
      <c r="K1544" s="6">
        <v>619410</v>
      </c>
      <c r="L1544" s="6">
        <v>138970</v>
      </c>
    </row>
    <row r="1545" spans="1:12">
      <c r="A1545" t="s">
        <v>11</v>
      </c>
      <c r="B1545">
        <v>9</v>
      </c>
      <c r="C1545" t="s">
        <v>12</v>
      </c>
      <c r="D1545" t="s">
        <v>879</v>
      </c>
      <c r="E1545" s="13" t="s">
        <v>825</v>
      </c>
      <c r="F1545" t="s">
        <v>826</v>
      </c>
      <c r="G1545" s="11">
        <v>2550</v>
      </c>
      <c r="I1545" s="11">
        <v>1570</v>
      </c>
      <c r="K1545" s="6">
        <v>513411</v>
      </c>
      <c r="L1545" s="6">
        <v>138190</v>
      </c>
    </row>
    <row r="1546" spans="1:12">
      <c r="A1546" t="s">
        <v>11</v>
      </c>
      <c r="B1546">
        <v>9</v>
      </c>
      <c r="C1546" t="s">
        <v>14</v>
      </c>
      <c r="D1546" t="s">
        <v>879</v>
      </c>
      <c r="E1546" s="13" t="s">
        <v>825</v>
      </c>
      <c r="F1546" t="s">
        <v>826</v>
      </c>
      <c r="G1546" s="11">
        <v>2870</v>
      </c>
      <c r="I1546" s="11">
        <v>1670</v>
      </c>
      <c r="K1546" s="6">
        <v>513411</v>
      </c>
      <c r="L1546" s="6">
        <v>138190</v>
      </c>
    </row>
    <row r="1547" spans="1:12">
      <c r="A1547" t="s">
        <v>11</v>
      </c>
      <c r="B1547">
        <v>9</v>
      </c>
      <c r="C1547" t="s">
        <v>15</v>
      </c>
      <c r="D1547" t="s">
        <v>879</v>
      </c>
      <c r="E1547" s="13" t="s">
        <v>825</v>
      </c>
      <c r="F1547" t="s">
        <v>826</v>
      </c>
      <c r="G1547" s="11">
        <v>3170</v>
      </c>
      <c r="I1547" s="11">
        <v>1940</v>
      </c>
      <c r="K1547" s="6">
        <v>513411</v>
      </c>
      <c r="L1547" s="6">
        <v>138190</v>
      </c>
    </row>
    <row r="1548" spans="1:12">
      <c r="A1548" t="s">
        <v>11</v>
      </c>
      <c r="B1548">
        <v>9</v>
      </c>
      <c r="C1548" t="s">
        <v>16</v>
      </c>
      <c r="D1548" t="s">
        <v>879</v>
      </c>
      <c r="E1548" s="13" t="s">
        <v>825</v>
      </c>
      <c r="F1548" t="s">
        <v>826</v>
      </c>
      <c r="G1548" s="11">
        <v>3295</v>
      </c>
      <c r="I1548" s="11">
        <v>1925</v>
      </c>
      <c r="K1548" s="6">
        <v>513411</v>
      </c>
      <c r="L1548" s="6">
        <v>138190</v>
      </c>
    </row>
    <row r="1549" spans="1:12">
      <c r="A1549" t="s">
        <v>11</v>
      </c>
      <c r="B1549">
        <v>9</v>
      </c>
      <c r="C1549" t="s">
        <v>17</v>
      </c>
      <c r="D1549" t="s">
        <v>879</v>
      </c>
      <c r="E1549" s="13" t="s">
        <v>825</v>
      </c>
      <c r="F1549" t="s">
        <v>826</v>
      </c>
      <c r="G1549" s="11">
        <v>3510</v>
      </c>
      <c r="I1549" s="11">
        <v>2125</v>
      </c>
      <c r="K1549" s="6">
        <v>513411</v>
      </c>
      <c r="L1549" s="6">
        <v>138190</v>
      </c>
    </row>
    <row r="1550" spans="1:12">
      <c r="A1550" t="s">
        <v>11</v>
      </c>
      <c r="B1550">
        <v>9</v>
      </c>
      <c r="C1550" t="s">
        <v>18</v>
      </c>
      <c r="D1550" t="s">
        <v>879</v>
      </c>
      <c r="E1550" s="13" t="s">
        <v>825</v>
      </c>
      <c r="F1550" t="s">
        <v>826</v>
      </c>
      <c r="G1550" s="11">
        <v>3485</v>
      </c>
      <c r="I1550" s="11">
        <v>2140</v>
      </c>
      <c r="K1550" s="6">
        <v>513411</v>
      </c>
      <c r="L1550" s="6">
        <v>138190</v>
      </c>
    </row>
    <row r="1551" spans="1:12">
      <c r="A1551" t="s">
        <v>11</v>
      </c>
      <c r="B1551">
        <v>9</v>
      </c>
      <c r="C1551" t="s">
        <v>19</v>
      </c>
      <c r="D1551" t="s">
        <v>879</v>
      </c>
      <c r="E1551" s="13" t="s">
        <v>825</v>
      </c>
      <c r="F1551" t="s">
        <v>826</v>
      </c>
      <c r="G1551" s="11">
        <v>3585</v>
      </c>
      <c r="I1551" s="11">
        <v>2110</v>
      </c>
      <c r="K1551" s="6">
        <v>513411</v>
      </c>
      <c r="L1551" s="6">
        <v>138190</v>
      </c>
    </row>
    <row r="1552" spans="1:12">
      <c r="A1552" t="s">
        <v>11</v>
      </c>
      <c r="B1552">
        <v>9</v>
      </c>
      <c r="C1552" t="s">
        <v>20</v>
      </c>
      <c r="D1552" t="s">
        <v>879</v>
      </c>
      <c r="E1552" s="13" t="s">
        <v>825</v>
      </c>
      <c r="F1552" t="s">
        <v>826</v>
      </c>
      <c r="G1552" s="11">
        <v>3245</v>
      </c>
      <c r="I1552" s="11">
        <v>1920</v>
      </c>
      <c r="K1552" s="6">
        <v>513411</v>
      </c>
      <c r="L1552" s="6">
        <v>138190</v>
      </c>
    </row>
    <row r="1553" spans="1:12">
      <c r="A1553" t="s">
        <v>11</v>
      </c>
      <c r="B1553">
        <v>9</v>
      </c>
      <c r="C1553" t="s">
        <v>21</v>
      </c>
      <c r="D1553" t="s">
        <v>879</v>
      </c>
      <c r="E1553" s="13" t="s">
        <v>825</v>
      </c>
      <c r="F1553" t="s">
        <v>826</v>
      </c>
      <c r="G1553" s="11">
        <v>3300</v>
      </c>
      <c r="I1553" s="11">
        <v>2005</v>
      </c>
      <c r="K1553" s="6">
        <v>513411</v>
      </c>
      <c r="L1553" s="6">
        <v>138190</v>
      </c>
    </row>
    <row r="1554" spans="1:12">
      <c r="A1554" t="s">
        <v>11</v>
      </c>
      <c r="B1554">
        <v>9</v>
      </c>
      <c r="C1554" t="s">
        <v>22</v>
      </c>
      <c r="D1554" t="s">
        <v>879</v>
      </c>
      <c r="E1554" s="13" t="s">
        <v>825</v>
      </c>
      <c r="F1554" t="s">
        <v>826</v>
      </c>
      <c r="G1554" s="11">
        <v>3325</v>
      </c>
      <c r="I1554" s="11">
        <v>1995</v>
      </c>
      <c r="K1554" s="6">
        <v>519366</v>
      </c>
      <c r="L1554" s="6">
        <v>140793</v>
      </c>
    </row>
    <row r="1555" spans="1:12">
      <c r="A1555" t="s">
        <v>11</v>
      </c>
      <c r="B1555">
        <v>9</v>
      </c>
      <c r="C1555" t="s">
        <v>23</v>
      </c>
      <c r="D1555" t="s">
        <v>879</v>
      </c>
      <c r="E1555" s="13" t="s">
        <v>825</v>
      </c>
      <c r="F1555" t="s">
        <v>826</v>
      </c>
      <c r="G1555" s="11">
        <v>3025</v>
      </c>
      <c r="I1555" s="11">
        <v>1820</v>
      </c>
      <c r="K1555" s="6">
        <v>519366</v>
      </c>
      <c r="L1555" s="6">
        <v>140793</v>
      </c>
    </row>
    <row r="1556" spans="1:12">
      <c r="A1556" t="s">
        <v>11</v>
      </c>
      <c r="B1556">
        <v>9</v>
      </c>
      <c r="C1556" t="s">
        <v>24</v>
      </c>
      <c r="D1556" t="s">
        <v>879</v>
      </c>
      <c r="E1556" s="13" t="s">
        <v>825</v>
      </c>
      <c r="F1556" t="s">
        <v>826</v>
      </c>
      <c r="G1556" s="11">
        <v>3580</v>
      </c>
      <c r="I1556" s="11">
        <v>2140</v>
      </c>
      <c r="K1556" s="6">
        <v>519366</v>
      </c>
      <c r="L1556" s="6">
        <v>140793</v>
      </c>
    </row>
    <row r="1557" spans="1:12">
      <c r="A1557" t="s">
        <v>11</v>
      </c>
      <c r="B1557">
        <v>9</v>
      </c>
      <c r="C1557" t="s">
        <v>25</v>
      </c>
      <c r="D1557" t="s">
        <v>879</v>
      </c>
      <c r="E1557" s="13" t="s">
        <v>825</v>
      </c>
      <c r="F1557" t="s">
        <v>826</v>
      </c>
      <c r="G1557" s="11">
        <v>3525</v>
      </c>
      <c r="I1557" s="11">
        <v>2050</v>
      </c>
      <c r="K1557" s="6">
        <v>519366</v>
      </c>
      <c r="L1557" s="6">
        <v>140793</v>
      </c>
    </row>
    <row r="1558" spans="1:12">
      <c r="A1558" t="s">
        <v>11</v>
      </c>
      <c r="B1558">
        <v>9</v>
      </c>
      <c r="C1558" t="s">
        <v>26</v>
      </c>
      <c r="D1558" t="s">
        <v>879</v>
      </c>
      <c r="E1558" s="13" t="s">
        <v>825</v>
      </c>
      <c r="F1558" t="s">
        <v>826</v>
      </c>
      <c r="G1558" s="11">
        <v>3630</v>
      </c>
      <c r="I1558" s="11">
        <v>2155</v>
      </c>
      <c r="K1558" s="6">
        <v>519366</v>
      </c>
      <c r="L1558" s="6">
        <v>140793</v>
      </c>
    </row>
    <row r="1559" spans="1:12">
      <c r="A1559" t="s">
        <v>11</v>
      </c>
      <c r="B1559">
        <v>9</v>
      </c>
      <c r="C1559" t="s">
        <v>27</v>
      </c>
      <c r="D1559" t="s">
        <v>879</v>
      </c>
      <c r="E1559" s="13" t="s">
        <v>825</v>
      </c>
      <c r="F1559" t="s">
        <v>826</v>
      </c>
      <c r="G1559" s="11">
        <v>3605</v>
      </c>
      <c r="I1559" s="11">
        <v>2095</v>
      </c>
      <c r="K1559" s="6">
        <v>519366</v>
      </c>
      <c r="L1559" s="6">
        <v>140793</v>
      </c>
    </row>
    <row r="1560" spans="1:12">
      <c r="A1560" t="s">
        <v>11</v>
      </c>
      <c r="B1560">
        <v>9</v>
      </c>
      <c r="C1560" t="s">
        <v>28</v>
      </c>
      <c r="D1560" t="s">
        <v>879</v>
      </c>
      <c r="E1560" s="13" t="s">
        <v>825</v>
      </c>
      <c r="F1560" t="s">
        <v>826</v>
      </c>
      <c r="G1560" s="11">
        <v>3675</v>
      </c>
      <c r="I1560" s="11">
        <v>2185</v>
      </c>
      <c r="K1560" s="6">
        <v>519366</v>
      </c>
      <c r="L1560" s="6">
        <v>140793</v>
      </c>
    </row>
    <row r="1561" spans="1:12">
      <c r="A1561" t="s">
        <v>11</v>
      </c>
      <c r="B1561">
        <v>9</v>
      </c>
      <c r="C1561" t="s">
        <v>29</v>
      </c>
      <c r="D1561" t="s">
        <v>879</v>
      </c>
      <c r="E1561" s="13" t="s">
        <v>825</v>
      </c>
      <c r="F1561" t="s">
        <v>826</v>
      </c>
      <c r="G1561" s="11">
        <v>3480</v>
      </c>
      <c r="I1561" s="11">
        <v>2050</v>
      </c>
      <c r="K1561" s="6">
        <v>519366</v>
      </c>
      <c r="L1561" s="6">
        <v>140793</v>
      </c>
    </row>
    <row r="1562" spans="1:12">
      <c r="A1562" t="s">
        <v>11</v>
      </c>
      <c r="B1562">
        <v>9</v>
      </c>
      <c r="C1562" t="s">
        <v>30</v>
      </c>
      <c r="D1562" t="s">
        <v>879</v>
      </c>
      <c r="E1562" s="13" t="s">
        <v>825</v>
      </c>
      <c r="F1562" t="s">
        <v>826</v>
      </c>
      <c r="G1562" s="11">
        <v>3345</v>
      </c>
      <c r="I1562" s="11">
        <v>1925</v>
      </c>
      <c r="K1562" s="6">
        <v>519366</v>
      </c>
      <c r="L1562" s="6">
        <v>140793</v>
      </c>
    </row>
    <row r="1563" spans="1:12">
      <c r="A1563" t="s">
        <v>11</v>
      </c>
      <c r="B1563">
        <v>9</v>
      </c>
      <c r="C1563" t="s">
        <v>31</v>
      </c>
      <c r="D1563" t="s">
        <v>879</v>
      </c>
      <c r="E1563" s="13" t="s">
        <v>825</v>
      </c>
      <c r="F1563" t="s">
        <v>826</v>
      </c>
      <c r="G1563" s="11">
        <v>3235</v>
      </c>
      <c r="I1563" s="11">
        <v>1895</v>
      </c>
      <c r="K1563" s="6">
        <v>519366</v>
      </c>
      <c r="L1563" s="6">
        <v>140793</v>
      </c>
    </row>
    <row r="1564" spans="1:12">
      <c r="A1564" t="s">
        <v>11</v>
      </c>
      <c r="B1564">
        <v>9</v>
      </c>
      <c r="C1564" t="s">
        <v>32</v>
      </c>
      <c r="D1564" t="s">
        <v>879</v>
      </c>
      <c r="E1564" s="13" t="s">
        <v>825</v>
      </c>
      <c r="F1564" t="s">
        <v>826</v>
      </c>
      <c r="G1564" s="11">
        <v>3115</v>
      </c>
      <c r="I1564" s="11">
        <v>1775</v>
      </c>
      <c r="K1564" s="6">
        <v>519366</v>
      </c>
      <c r="L1564" s="6">
        <v>140793</v>
      </c>
    </row>
    <row r="1565" spans="1:12">
      <c r="A1565" t="s">
        <v>11</v>
      </c>
      <c r="B1565">
        <v>9</v>
      </c>
      <c r="C1565" t="s">
        <v>33</v>
      </c>
      <c r="D1565" t="s">
        <v>879</v>
      </c>
      <c r="E1565" s="13" t="s">
        <v>825</v>
      </c>
      <c r="F1565" t="s">
        <v>826</v>
      </c>
      <c r="G1565" s="11">
        <v>2995</v>
      </c>
      <c r="I1565" s="11">
        <v>1840</v>
      </c>
      <c r="K1565" s="6">
        <v>519366</v>
      </c>
      <c r="L1565" s="6">
        <v>140793</v>
      </c>
    </row>
    <row r="1566" spans="1:12">
      <c r="A1566" t="s">
        <v>11</v>
      </c>
      <c r="B1566">
        <v>9</v>
      </c>
      <c r="C1566" t="s">
        <v>34</v>
      </c>
      <c r="D1566" t="s">
        <v>879</v>
      </c>
      <c r="E1566" s="13" t="s">
        <v>825</v>
      </c>
      <c r="F1566" t="s">
        <v>826</v>
      </c>
      <c r="G1566" s="11">
        <v>2890</v>
      </c>
      <c r="I1566" s="11">
        <v>1720</v>
      </c>
      <c r="K1566" s="6">
        <v>523873</v>
      </c>
      <c r="L1566" s="6">
        <v>140733</v>
      </c>
    </row>
    <row r="1567" spans="1:12">
      <c r="A1567" t="s">
        <v>11</v>
      </c>
      <c r="B1567">
        <v>9</v>
      </c>
      <c r="C1567" t="s">
        <v>35</v>
      </c>
      <c r="D1567" t="s">
        <v>879</v>
      </c>
      <c r="E1567" s="13" t="s">
        <v>825</v>
      </c>
      <c r="F1567" t="s">
        <v>826</v>
      </c>
      <c r="G1567" s="11">
        <v>2520</v>
      </c>
      <c r="I1567" s="11">
        <v>1495</v>
      </c>
      <c r="K1567" s="6">
        <v>523873</v>
      </c>
      <c r="L1567" s="6">
        <v>140733</v>
      </c>
    </row>
    <row r="1568" spans="1:12">
      <c r="A1568" t="s">
        <v>11</v>
      </c>
      <c r="B1568">
        <v>9</v>
      </c>
      <c r="C1568" t="s">
        <v>36</v>
      </c>
      <c r="D1568" t="s">
        <v>879</v>
      </c>
      <c r="E1568" s="13" t="s">
        <v>825</v>
      </c>
      <c r="F1568" t="s">
        <v>826</v>
      </c>
      <c r="G1568" s="11">
        <v>2785</v>
      </c>
      <c r="I1568" s="11">
        <v>1730</v>
      </c>
      <c r="K1568" s="6">
        <v>523873</v>
      </c>
      <c r="L1568" s="6">
        <v>140733</v>
      </c>
    </row>
    <row r="1569" spans="1:12">
      <c r="A1569" t="s">
        <v>11</v>
      </c>
      <c r="B1569">
        <v>9</v>
      </c>
      <c r="C1569" t="s">
        <v>37</v>
      </c>
      <c r="D1569" t="s">
        <v>879</v>
      </c>
      <c r="E1569" s="13" t="s">
        <v>825</v>
      </c>
      <c r="F1569" t="s">
        <v>826</v>
      </c>
      <c r="G1569" s="11">
        <v>2595</v>
      </c>
      <c r="I1569" s="11">
        <v>1580</v>
      </c>
      <c r="K1569" s="6">
        <v>523873</v>
      </c>
      <c r="L1569" s="6">
        <v>140733</v>
      </c>
    </row>
    <row r="1570" spans="1:12">
      <c r="A1570" t="s">
        <v>11</v>
      </c>
      <c r="B1570">
        <v>9</v>
      </c>
      <c r="C1570" t="s">
        <v>38</v>
      </c>
      <c r="D1570" t="s">
        <v>879</v>
      </c>
      <c r="E1570" s="13" t="s">
        <v>825</v>
      </c>
      <c r="F1570" t="s">
        <v>826</v>
      </c>
      <c r="G1570" s="11">
        <v>2960</v>
      </c>
      <c r="I1570" s="11">
        <v>1780</v>
      </c>
      <c r="K1570" s="6">
        <v>523873</v>
      </c>
      <c r="L1570" s="6">
        <v>140733</v>
      </c>
    </row>
    <row r="1571" spans="1:12">
      <c r="A1571" t="s">
        <v>11</v>
      </c>
      <c r="B1571">
        <v>9</v>
      </c>
      <c r="C1571" t="s">
        <v>39</v>
      </c>
      <c r="D1571" t="s">
        <v>879</v>
      </c>
      <c r="E1571" s="13" t="s">
        <v>825</v>
      </c>
      <c r="F1571" t="s">
        <v>826</v>
      </c>
      <c r="G1571" s="11">
        <v>2905</v>
      </c>
      <c r="I1571" s="11">
        <v>1775</v>
      </c>
      <c r="K1571" s="6">
        <v>523873</v>
      </c>
      <c r="L1571" s="6">
        <v>140733</v>
      </c>
    </row>
    <row r="1572" spans="1:12">
      <c r="A1572" t="s">
        <v>11</v>
      </c>
      <c r="B1572">
        <v>9</v>
      </c>
      <c r="C1572" t="s">
        <v>40</v>
      </c>
      <c r="D1572" t="s">
        <v>879</v>
      </c>
      <c r="E1572" s="13" t="s">
        <v>825</v>
      </c>
      <c r="F1572" t="s">
        <v>826</v>
      </c>
      <c r="G1572" s="11">
        <v>2935</v>
      </c>
      <c r="I1572" s="11">
        <v>1780</v>
      </c>
      <c r="K1572" s="6">
        <v>523873</v>
      </c>
      <c r="L1572" s="6">
        <v>140733</v>
      </c>
    </row>
    <row r="1573" spans="1:12">
      <c r="A1573" t="s">
        <v>11</v>
      </c>
      <c r="B1573">
        <v>9</v>
      </c>
      <c r="C1573" t="s">
        <v>41</v>
      </c>
      <c r="D1573" t="s">
        <v>879</v>
      </c>
      <c r="E1573" s="13" t="s">
        <v>825</v>
      </c>
      <c r="F1573" t="s">
        <v>826</v>
      </c>
      <c r="G1573" s="11">
        <v>2930</v>
      </c>
      <c r="I1573" s="11">
        <v>1685</v>
      </c>
      <c r="K1573" s="6">
        <v>523873</v>
      </c>
      <c r="L1573" s="6">
        <v>140733</v>
      </c>
    </row>
    <row r="1574" spans="1:12">
      <c r="A1574" t="s">
        <v>11</v>
      </c>
      <c r="B1574">
        <v>9</v>
      </c>
      <c r="C1574" t="s">
        <v>42</v>
      </c>
      <c r="D1574" t="s">
        <v>879</v>
      </c>
      <c r="E1574" s="13" t="s">
        <v>825</v>
      </c>
      <c r="F1574" t="s">
        <v>826</v>
      </c>
      <c r="G1574" s="11">
        <v>2880</v>
      </c>
      <c r="I1574" s="11">
        <v>1730</v>
      </c>
      <c r="K1574" s="6">
        <v>523873</v>
      </c>
      <c r="L1574" s="6">
        <v>140733</v>
      </c>
    </row>
    <row r="1575" spans="1:12">
      <c r="A1575" t="s">
        <v>11</v>
      </c>
      <c r="B1575">
        <v>9</v>
      </c>
      <c r="C1575" t="s">
        <v>43</v>
      </c>
      <c r="D1575" t="s">
        <v>879</v>
      </c>
      <c r="E1575" s="13" t="s">
        <v>825</v>
      </c>
      <c r="F1575" t="s">
        <v>826</v>
      </c>
      <c r="G1575" s="11">
        <v>2875</v>
      </c>
      <c r="I1575" s="11">
        <v>1685</v>
      </c>
      <c r="K1575" s="6">
        <v>523873</v>
      </c>
      <c r="L1575" s="6">
        <v>140733</v>
      </c>
    </row>
    <row r="1576" spans="1:12">
      <c r="A1576" t="s">
        <v>11</v>
      </c>
      <c r="B1576">
        <v>9</v>
      </c>
      <c r="C1576" t="s">
        <v>44</v>
      </c>
      <c r="D1576" t="s">
        <v>879</v>
      </c>
      <c r="E1576" s="13" t="s">
        <v>825</v>
      </c>
      <c r="F1576" t="s">
        <v>826</v>
      </c>
      <c r="G1576" s="11">
        <v>2890</v>
      </c>
      <c r="I1576" s="11">
        <v>1690</v>
      </c>
      <c r="K1576" s="6">
        <v>523873</v>
      </c>
      <c r="L1576" s="6">
        <v>140733</v>
      </c>
    </row>
    <row r="1577" spans="1:12">
      <c r="A1577" t="s">
        <v>11</v>
      </c>
      <c r="B1577">
        <v>9</v>
      </c>
      <c r="C1577" t="s">
        <v>45</v>
      </c>
      <c r="D1577" t="s">
        <v>879</v>
      </c>
      <c r="E1577" s="13" t="s">
        <v>825</v>
      </c>
      <c r="F1577" t="s">
        <v>826</v>
      </c>
      <c r="G1577" s="11">
        <v>3260</v>
      </c>
      <c r="I1577" s="11">
        <v>1895</v>
      </c>
      <c r="K1577" s="6">
        <v>523873</v>
      </c>
      <c r="L1577" s="6">
        <v>140733</v>
      </c>
    </row>
    <row r="1578" spans="1:12">
      <c r="A1578" t="s">
        <v>11</v>
      </c>
      <c r="B1578">
        <v>9</v>
      </c>
      <c r="C1578" t="s">
        <v>46</v>
      </c>
      <c r="D1578" t="s">
        <v>879</v>
      </c>
      <c r="E1578" s="13" t="s">
        <v>825</v>
      </c>
      <c r="F1578" t="s">
        <v>826</v>
      </c>
      <c r="G1578" s="11">
        <v>3265</v>
      </c>
      <c r="I1578" s="11">
        <v>1880</v>
      </c>
      <c r="K1578" s="6">
        <v>523873</v>
      </c>
      <c r="L1578" s="6">
        <v>140733</v>
      </c>
    </row>
    <row r="1579" spans="1:12">
      <c r="A1579" t="s">
        <v>11</v>
      </c>
      <c r="B1579">
        <v>9</v>
      </c>
      <c r="C1579" t="s">
        <v>47</v>
      </c>
      <c r="D1579" t="s">
        <v>879</v>
      </c>
      <c r="E1579" s="13" t="s">
        <v>825</v>
      </c>
      <c r="F1579" t="s">
        <v>826</v>
      </c>
      <c r="G1579" s="11">
        <v>2995</v>
      </c>
      <c r="I1579" s="11">
        <v>1720</v>
      </c>
      <c r="K1579" s="6">
        <v>523873</v>
      </c>
      <c r="L1579" s="6">
        <v>140733</v>
      </c>
    </row>
    <row r="1580" spans="1:12">
      <c r="A1580" t="s">
        <v>11</v>
      </c>
      <c r="B1580">
        <v>9</v>
      </c>
      <c r="C1580" t="s">
        <v>48</v>
      </c>
      <c r="D1580" t="s">
        <v>879</v>
      </c>
      <c r="E1580" s="13" t="s">
        <v>825</v>
      </c>
      <c r="F1580" t="s">
        <v>826</v>
      </c>
      <c r="G1580" s="11">
        <v>3300</v>
      </c>
      <c r="I1580" s="11">
        <v>1855</v>
      </c>
      <c r="K1580" s="6">
        <v>523873</v>
      </c>
      <c r="L1580" s="6">
        <v>140733</v>
      </c>
    </row>
    <row r="1581" spans="1:12">
      <c r="A1581" t="s">
        <v>11</v>
      </c>
      <c r="B1581">
        <v>9</v>
      </c>
      <c r="C1581" t="s">
        <v>49</v>
      </c>
      <c r="D1581" t="s">
        <v>879</v>
      </c>
      <c r="E1581" s="13" t="s">
        <v>825</v>
      </c>
      <c r="F1581" t="s">
        <v>826</v>
      </c>
      <c r="G1581" s="11">
        <v>3265</v>
      </c>
      <c r="I1581" s="11">
        <v>1860</v>
      </c>
      <c r="K1581" s="6">
        <v>523873</v>
      </c>
      <c r="L1581" s="6">
        <v>140733</v>
      </c>
    </row>
    <row r="1582" spans="1:12">
      <c r="A1582" t="s">
        <v>11</v>
      </c>
      <c r="B1582">
        <v>9</v>
      </c>
      <c r="C1582" t="s">
        <v>50</v>
      </c>
      <c r="D1582" t="s">
        <v>879</v>
      </c>
      <c r="E1582" s="13" t="s">
        <v>825</v>
      </c>
      <c r="F1582" t="s">
        <v>826</v>
      </c>
      <c r="G1582" s="11">
        <v>3560</v>
      </c>
      <c r="I1582" s="11">
        <v>2060</v>
      </c>
      <c r="K1582" s="6">
        <v>523873</v>
      </c>
      <c r="L1582" s="6">
        <v>140733</v>
      </c>
    </row>
    <row r="1583" spans="1:12">
      <c r="A1583" t="s">
        <v>11</v>
      </c>
      <c r="B1583">
        <v>9</v>
      </c>
      <c r="C1583" t="s">
        <v>51</v>
      </c>
      <c r="D1583" t="s">
        <v>879</v>
      </c>
      <c r="E1583" s="13" t="s">
        <v>825</v>
      </c>
      <c r="F1583" t="s">
        <v>826</v>
      </c>
      <c r="G1583" s="11">
        <v>3660</v>
      </c>
      <c r="I1583" s="11">
        <v>2075</v>
      </c>
      <c r="K1583" s="6">
        <v>523873</v>
      </c>
      <c r="L1583" s="6">
        <v>140733</v>
      </c>
    </row>
    <row r="1584" spans="1:12">
      <c r="A1584" t="s">
        <v>11</v>
      </c>
      <c r="B1584">
        <v>9</v>
      </c>
      <c r="C1584" t="s">
        <v>52</v>
      </c>
      <c r="D1584" t="s">
        <v>879</v>
      </c>
      <c r="E1584" s="13" t="s">
        <v>825</v>
      </c>
      <c r="F1584" t="s">
        <v>826</v>
      </c>
      <c r="G1584" s="11">
        <v>3510</v>
      </c>
      <c r="I1584" s="11">
        <v>2005</v>
      </c>
      <c r="K1584" s="6">
        <v>523873</v>
      </c>
      <c r="L1584" s="6">
        <v>140733</v>
      </c>
    </row>
    <row r="1585" spans="1:12">
      <c r="A1585" t="s">
        <v>11</v>
      </c>
      <c r="B1585">
        <v>9</v>
      </c>
      <c r="C1585" t="s">
        <v>53</v>
      </c>
      <c r="D1585" t="s">
        <v>879</v>
      </c>
      <c r="E1585" s="13" t="s">
        <v>825</v>
      </c>
      <c r="F1585" t="s">
        <v>826</v>
      </c>
      <c r="G1585" s="11">
        <v>3655</v>
      </c>
      <c r="I1585" s="11">
        <v>2065</v>
      </c>
      <c r="K1585" s="6">
        <v>523873</v>
      </c>
      <c r="L1585" s="6">
        <v>140733</v>
      </c>
    </row>
    <row r="1586" spans="1:12">
      <c r="A1586" t="s">
        <v>11</v>
      </c>
      <c r="B1586">
        <v>9</v>
      </c>
      <c r="C1586" t="s">
        <v>54</v>
      </c>
      <c r="D1586" t="s">
        <v>879</v>
      </c>
      <c r="E1586" s="13" t="s">
        <v>825</v>
      </c>
      <c r="F1586" t="s">
        <v>826</v>
      </c>
      <c r="G1586" s="11">
        <v>3700</v>
      </c>
      <c r="I1586" s="11">
        <v>2040</v>
      </c>
      <c r="K1586" s="6">
        <v>523873</v>
      </c>
      <c r="L1586" s="6">
        <v>140733</v>
      </c>
    </row>
    <row r="1587" spans="1:12">
      <c r="A1587" t="s">
        <v>11</v>
      </c>
      <c r="B1587">
        <v>9</v>
      </c>
      <c r="C1587" t="s">
        <v>55</v>
      </c>
      <c r="D1587" t="s">
        <v>879</v>
      </c>
      <c r="E1587" s="13" t="s">
        <v>825</v>
      </c>
      <c r="F1587" t="s">
        <v>826</v>
      </c>
      <c r="G1587" s="11">
        <v>3840</v>
      </c>
      <c r="I1587" s="11">
        <v>2150</v>
      </c>
      <c r="K1587" s="6">
        <v>523873</v>
      </c>
      <c r="L1587" s="6">
        <v>140733</v>
      </c>
    </row>
    <row r="1588" spans="1:12">
      <c r="A1588" t="s">
        <v>11</v>
      </c>
      <c r="B1588">
        <v>9</v>
      </c>
      <c r="C1588" t="s">
        <v>56</v>
      </c>
      <c r="D1588" t="s">
        <v>879</v>
      </c>
      <c r="E1588" s="13" t="s">
        <v>825</v>
      </c>
      <c r="F1588" t="s">
        <v>826</v>
      </c>
      <c r="G1588" s="11">
        <v>3545</v>
      </c>
      <c r="I1588" s="11">
        <v>2070</v>
      </c>
      <c r="K1588" s="6">
        <v>523873</v>
      </c>
      <c r="L1588" s="6">
        <v>140733</v>
      </c>
    </row>
    <row r="1589" spans="1:12">
      <c r="A1589" t="s">
        <v>11</v>
      </c>
      <c r="B1589">
        <v>9</v>
      </c>
      <c r="C1589" t="s">
        <v>57</v>
      </c>
      <c r="D1589" t="s">
        <v>879</v>
      </c>
      <c r="E1589" s="13" t="s">
        <v>825</v>
      </c>
      <c r="F1589" t="s">
        <v>826</v>
      </c>
      <c r="G1589" s="11">
        <v>3480</v>
      </c>
      <c r="I1589" s="11">
        <v>2050</v>
      </c>
      <c r="K1589" s="6">
        <v>523873</v>
      </c>
      <c r="L1589" s="6">
        <v>140733</v>
      </c>
    </row>
    <row r="1590" spans="1:12">
      <c r="A1590" t="s">
        <v>11</v>
      </c>
      <c r="B1590">
        <v>9</v>
      </c>
      <c r="C1590" t="s">
        <v>58</v>
      </c>
      <c r="D1590" t="s">
        <v>879</v>
      </c>
      <c r="E1590" s="13" t="s">
        <v>825</v>
      </c>
      <c r="F1590" t="s">
        <v>826</v>
      </c>
      <c r="G1590" s="11">
        <v>3660</v>
      </c>
      <c r="I1590" s="11">
        <v>2125</v>
      </c>
      <c r="K1590" s="6">
        <v>523873</v>
      </c>
      <c r="L1590" s="6">
        <v>140733</v>
      </c>
    </row>
    <row r="1591" spans="1:12">
      <c r="A1591" t="s">
        <v>11</v>
      </c>
      <c r="B1591">
        <v>9</v>
      </c>
      <c r="C1591" t="s">
        <v>59</v>
      </c>
      <c r="D1591" t="s">
        <v>879</v>
      </c>
      <c r="E1591" s="13" t="s">
        <v>825</v>
      </c>
      <c r="F1591" t="s">
        <v>826</v>
      </c>
      <c r="G1591" s="11">
        <v>3485</v>
      </c>
      <c r="I1591" s="11">
        <v>1980</v>
      </c>
      <c r="K1591" s="6">
        <v>523873</v>
      </c>
      <c r="L1591" s="6">
        <v>140733</v>
      </c>
    </row>
    <row r="1592" spans="1:12">
      <c r="A1592" t="s">
        <v>11</v>
      </c>
      <c r="B1592">
        <v>9</v>
      </c>
      <c r="C1592" t="s">
        <v>60</v>
      </c>
      <c r="D1592" t="s">
        <v>879</v>
      </c>
      <c r="E1592" s="13" t="s">
        <v>825</v>
      </c>
      <c r="F1592" t="s">
        <v>826</v>
      </c>
      <c r="G1592" s="11">
        <v>3550</v>
      </c>
      <c r="I1592" s="11">
        <v>1985</v>
      </c>
      <c r="K1592" s="6">
        <v>523873</v>
      </c>
      <c r="L1592" s="6">
        <v>140733</v>
      </c>
    </row>
    <row r="1593" spans="1:12">
      <c r="A1593" t="s">
        <v>11</v>
      </c>
      <c r="B1593">
        <v>9</v>
      </c>
      <c r="C1593" t="s">
        <v>61</v>
      </c>
      <c r="D1593" t="s">
        <v>879</v>
      </c>
      <c r="E1593" s="13" t="s">
        <v>825</v>
      </c>
      <c r="F1593" t="s">
        <v>826</v>
      </c>
      <c r="G1593" s="11">
        <v>3380</v>
      </c>
      <c r="I1593" s="11">
        <v>1925</v>
      </c>
      <c r="K1593" s="6">
        <v>523873</v>
      </c>
      <c r="L1593" s="6">
        <v>140733</v>
      </c>
    </row>
    <row r="1594" spans="1:12">
      <c r="A1594" t="s">
        <v>11</v>
      </c>
      <c r="B1594">
        <v>9</v>
      </c>
      <c r="C1594" t="s">
        <v>62</v>
      </c>
      <c r="D1594" t="s">
        <v>879</v>
      </c>
      <c r="E1594" s="13" t="s">
        <v>825</v>
      </c>
      <c r="F1594" t="s">
        <v>826</v>
      </c>
      <c r="G1594" s="11">
        <v>3585</v>
      </c>
      <c r="I1594" s="11">
        <v>2045</v>
      </c>
      <c r="K1594" s="6">
        <v>523873</v>
      </c>
      <c r="L1594" s="6">
        <v>140733</v>
      </c>
    </row>
    <row r="1595" spans="1:12">
      <c r="A1595" t="s">
        <v>11</v>
      </c>
      <c r="B1595">
        <v>9</v>
      </c>
      <c r="C1595" t="s">
        <v>63</v>
      </c>
      <c r="D1595" t="s">
        <v>879</v>
      </c>
      <c r="E1595" s="13" t="s">
        <v>825</v>
      </c>
      <c r="F1595" t="s">
        <v>826</v>
      </c>
      <c r="G1595" s="11">
        <v>3370</v>
      </c>
      <c r="I1595" s="11">
        <v>1905</v>
      </c>
      <c r="K1595" s="6">
        <v>523873</v>
      </c>
      <c r="L1595" s="6">
        <v>140733</v>
      </c>
    </row>
    <row r="1596" spans="1:12">
      <c r="A1596" t="s">
        <v>11</v>
      </c>
      <c r="B1596">
        <v>9</v>
      </c>
      <c r="C1596" t="s">
        <v>64</v>
      </c>
      <c r="D1596" t="s">
        <v>879</v>
      </c>
      <c r="E1596" s="13" t="s">
        <v>825</v>
      </c>
      <c r="F1596" t="s">
        <v>826</v>
      </c>
      <c r="G1596" s="11">
        <v>3685</v>
      </c>
      <c r="I1596" s="11">
        <v>2175</v>
      </c>
      <c r="K1596" s="6">
        <v>523873</v>
      </c>
      <c r="L1596" s="6">
        <v>140733</v>
      </c>
    </row>
    <row r="1597" spans="1:12">
      <c r="A1597" t="s">
        <v>11</v>
      </c>
      <c r="B1597">
        <v>9</v>
      </c>
      <c r="C1597" t="s">
        <v>65</v>
      </c>
      <c r="D1597" t="s">
        <v>879</v>
      </c>
      <c r="E1597" s="13" t="s">
        <v>825</v>
      </c>
      <c r="F1597" t="s">
        <v>826</v>
      </c>
      <c r="G1597" s="11">
        <v>3625</v>
      </c>
      <c r="I1597" s="11">
        <v>2005</v>
      </c>
      <c r="K1597" s="6">
        <v>523873</v>
      </c>
      <c r="L1597" s="6">
        <v>140733</v>
      </c>
    </row>
    <row r="1598" spans="1:12">
      <c r="A1598" t="s">
        <v>11</v>
      </c>
      <c r="B1598">
        <v>9</v>
      </c>
      <c r="C1598" t="s">
        <v>66</v>
      </c>
      <c r="D1598" t="s">
        <v>879</v>
      </c>
      <c r="E1598" s="13" t="s">
        <v>825</v>
      </c>
      <c r="F1598" t="s">
        <v>826</v>
      </c>
      <c r="G1598" s="11">
        <v>3610</v>
      </c>
      <c r="I1598" s="11">
        <v>2040</v>
      </c>
      <c r="K1598" s="6">
        <v>523873</v>
      </c>
      <c r="L1598" s="6">
        <v>140733</v>
      </c>
    </row>
    <row r="1599" spans="1:12">
      <c r="A1599" t="s">
        <v>11</v>
      </c>
      <c r="B1599">
        <v>9</v>
      </c>
      <c r="C1599" t="s">
        <v>67</v>
      </c>
      <c r="D1599" t="s">
        <v>879</v>
      </c>
      <c r="E1599" s="13" t="s">
        <v>825</v>
      </c>
      <c r="F1599" t="s">
        <v>826</v>
      </c>
      <c r="G1599" s="11">
        <v>3750</v>
      </c>
      <c r="I1599" s="11">
        <v>2140</v>
      </c>
      <c r="K1599" s="6">
        <v>523873</v>
      </c>
      <c r="L1599" s="6">
        <v>140733</v>
      </c>
    </row>
    <row r="1600" spans="1:12">
      <c r="A1600" t="s">
        <v>11</v>
      </c>
      <c r="B1600">
        <v>9</v>
      </c>
      <c r="C1600" t="s">
        <v>68</v>
      </c>
      <c r="D1600" t="s">
        <v>879</v>
      </c>
      <c r="E1600" s="13" t="s">
        <v>825</v>
      </c>
      <c r="F1600" t="s">
        <v>826</v>
      </c>
      <c r="G1600" s="11">
        <v>3590</v>
      </c>
      <c r="I1600" s="11">
        <v>2015</v>
      </c>
      <c r="K1600" s="6">
        <v>523873</v>
      </c>
      <c r="L1600" s="6">
        <v>140733</v>
      </c>
    </row>
    <row r="1601" spans="1:12">
      <c r="A1601" t="s">
        <v>11</v>
      </c>
      <c r="B1601">
        <v>9</v>
      </c>
      <c r="C1601" t="s">
        <v>878</v>
      </c>
      <c r="D1601" t="s">
        <v>879</v>
      </c>
      <c r="E1601" s="13" t="s">
        <v>825</v>
      </c>
      <c r="F1601" t="s">
        <v>826</v>
      </c>
      <c r="G1601" s="11">
        <v>3655</v>
      </c>
      <c r="I1601" s="11">
        <v>2165</v>
      </c>
      <c r="K1601" s="6">
        <v>523873</v>
      </c>
      <c r="L1601" s="6">
        <v>140733</v>
      </c>
    </row>
    <row r="1602" spans="1:12">
      <c r="A1602" t="s">
        <v>11</v>
      </c>
      <c r="B1602">
        <v>9</v>
      </c>
      <c r="C1602" t="s">
        <v>12</v>
      </c>
      <c r="D1602" t="s">
        <v>879</v>
      </c>
      <c r="E1602" s="13" t="s">
        <v>827</v>
      </c>
      <c r="F1602" t="s">
        <v>828</v>
      </c>
      <c r="G1602" s="11">
        <v>7020</v>
      </c>
      <c r="I1602" s="11">
        <v>4495</v>
      </c>
      <c r="K1602" s="6">
        <v>1458318</v>
      </c>
      <c r="L1602" s="6">
        <v>377529</v>
      </c>
    </row>
    <row r="1603" spans="1:12">
      <c r="A1603" t="s">
        <v>11</v>
      </c>
      <c r="B1603">
        <v>9</v>
      </c>
      <c r="C1603" t="s">
        <v>14</v>
      </c>
      <c r="D1603" t="s">
        <v>879</v>
      </c>
      <c r="E1603" s="13" t="s">
        <v>827</v>
      </c>
      <c r="F1603" t="s">
        <v>828</v>
      </c>
      <c r="G1603" s="11">
        <v>8215</v>
      </c>
      <c r="I1603" s="11">
        <v>5095</v>
      </c>
      <c r="K1603" s="6">
        <v>1458318</v>
      </c>
      <c r="L1603" s="6">
        <v>377529</v>
      </c>
    </row>
    <row r="1604" spans="1:12">
      <c r="A1604" t="s">
        <v>11</v>
      </c>
      <c r="B1604">
        <v>9</v>
      </c>
      <c r="C1604" t="s">
        <v>15</v>
      </c>
      <c r="D1604" t="s">
        <v>879</v>
      </c>
      <c r="E1604" s="13" t="s">
        <v>827</v>
      </c>
      <c r="F1604" t="s">
        <v>828</v>
      </c>
      <c r="G1604" s="11">
        <v>9170</v>
      </c>
      <c r="I1604" s="11">
        <v>5550</v>
      </c>
      <c r="K1604" s="6">
        <v>1458318</v>
      </c>
      <c r="L1604" s="6">
        <v>377529</v>
      </c>
    </row>
    <row r="1605" spans="1:12">
      <c r="A1605" t="s">
        <v>11</v>
      </c>
      <c r="B1605">
        <v>9</v>
      </c>
      <c r="C1605" t="s">
        <v>16</v>
      </c>
      <c r="D1605" t="s">
        <v>879</v>
      </c>
      <c r="E1605" s="13" t="s">
        <v>827</v>
      </c>
      <c r="F1605" t="s">
        <v>828</v>
      </c>
      <c r="G1605" s="11">
        <v>10225</v>
      </c>
      <c r="I1605" s="11">
        <v>6260</v>
      </c>
      <c r="K1605" s="6">
        <v>1458318</v>
      </c>
      <c r="L1605" s="6">
        <v>377529</v>
      </c>
    </row>
    <row r="1606" spans="1:12">
      <c r="A1606" t="s">
        <v>11</v>
      </c>
      <c r="B1606">
        <v>9</v>
      </c>
      <c r="C1606" t="s">
        <v>17</v>
      </c>
      <c r="D1606" t="s">
        <v>879</v>
      </c>
      <c r="E1606" s="13" t="s">
        <v>827</v>
      </c>
      <c r="F1606" t="s">
        <v>828</v>
      </c>
      <c r="G1606" s="11">
        <v>10050</v>
      </c>
      <c r="I1606" s="11">
        <v>6220</v>
      </c>
      <c r="K1606" s="6">
        <v>1458318</v>
      </c>
      <c r="L1606" s="6">
        <v>377529</v>
      </c>
    </row>
    <row r="1607" spans="1:12">
      <c r="A1607" t="s">
        <v>11</v>
      </c>
      <c r="B1607">
        <v>9</v>
      </c>
      <c r="C1607" t="s">
        <v>18</v>
      </c>
      <c r="D1607" t="s">
        <v>879</v>
      </c>
      <c r="E1607" s="13" t="s">
        <v>827</v>
      </c>
      <c r="F1607" t="s">
        <v>828</v>
      </c>
      <c r="G1607" s="11">
        <v>10220</v>
      </c>
      <c r="I1607" s="11">
        <v>6435</v>
      </c>
      <c r="K1607" s="6">
        <v>1458318</v>
      </c>
      <c r="L1607" s="6">
        <v>377529</v>
      </c>
    </row>
    <row r="1608" spans="1:12">
      <c r="A1608" t="s">
        <v>11</v>
      </c>
      <c r="B1608">
        <v>9</v>
      </c>
      <c r="C1608" t="s">
        <v>19</v>
      </c>
      <c r="D1608" t="s">
        <v>879</v>
      </c>
      <c r="E1608" s="13" t="s">
        <v>827</v>
      </c>
      <c r="F1608" t="s">
        <v>828</v>
      </c>
      <c r="G1608" s="11">
        <v>10550</v>
      </c>
      <c r="I1608" s="11">
        <v>6525</v>
      </c>
      <c r="K1608" s="6">
        <v>1458318</v>
      </c>
      <c r="L1608" s="6">
        <v>377529</v>
      </c>
    </row>
    <row r="1609" spans="1:12">
      <c r="A1609" t="s">
        <v>11</v>
      </c>
      <c r="B1609">
        <v>9</v>
      </c>
      <c r="C1609" t="s">
        <v>20</v>
      </c>
      <c r="D1609" t="s">
        <v>879</v>
      </c>
      <c r="E1609" s="13" t="s">
        <v>827</v>
      </c>
      <c r="F1609" t="s">
        <v>828</v>
      </c>
      <c r="G1609" s="11">
        <v>9690</v>
      </c>
      <c r="I1609" s="11">
        <v>6035</v>
      </c>
      <c r="K1609" s="6">
        <v>1458318</v>
      </c>
      <c r="L1609" s="6">
        <v>377529</v>
      </c>
    </row>
    <row r="1610" spans="1:12">
      <c r="A1610" t="s">
        <v>11</v>
      </c>
      <c r="B1610">
        <v>9</v>
      </c>
      <c r="C1610" t="s">
        <v>21</v>
      </c>
      <c r="D1610" t="s">
        <v>879</v>
      </c>
      <c r="E1610" s="13" t="s">
        <v>827</v>
      </c>
      <c r="F1610" t="s">
        <v>828</v>
      </c>
      <c r="G1610" s="11">
        <v>10405</v>
      </c>
      <c r="I1610" s="11">
        <v>6675</v>
      </c>
      <c r="K1610" s="6">
        <v>1458318</v>
      </c>
      <c r="L1610" s="6">
        <v>377529</v>
      </c>
    </row>
    <row r="1611" spans="1:12">
      <c r="A1611" t="s">
        <v>11</v>
      </c>
      <c r="B1611">
        <v>9</v>
      </c>
      <c r="C1611" t="s">
        <v>22</v>
      </c>
      <c r="D1611" t="s">
        <v>879</v>
      </c>
      <c r="E1611" s="13" t="s">
        <v>827</v>
      </c>
      <c r="F1611" t="s">
        <v>828</v>
      </c>
      <c r="G1611" s="11">
        <v>10465</v>
      </c>
      <c r="I1611" s="11">
        <v>6580</v>
      </c>
      <c r="K1611" s="6">
        <v>1468385</v>
      </c>
      <c r="L1611" s="6">
        <v>383035</v>
      </c>
    </row>
    <row r="1612" spans="1:12">
      <c r="A1612" t="s">
        <v>11</v>
      </c>
      <c r="B1612">
        <v>9</v>
      </c>
      <c r="C1612" t="s">
        <v>23</v>
      </c>
      <c r="D1612" t="s">
        <v>879</v>
      </c>
      <c r="E1612" s="13" t="s">
        <v>827</v>
      </c>
      <c r="F1612" t="s">
        <v>828</v>
      </c>
      <c r="G1612" s="11">
        <v>9565</v>
      </c>
      <c r="I1612" s="11">
        <v>5960</v>
      </c>
      <c r="K1612" s="6">
        <v>1468385</v>
      </c>
      <c r="L1612" s="6">
        <v>383035</v>
      </c>
    </row>
    <row r="1613" spans="1:12">
      <c r="A1613" t="s">
        <v>11</v>
      </c>
      <c r="B1613">
        <v>9</v>
      </c>
      <c r="C1613" t="s">
        <v>24</v>
      </c>
      <c r="D1613" t="s">
        <v>879</v>
      </c>
      <c r="E1613" s="13" t="s">
        <v>827</v>
      </c>
      <c r="F1613" t="s">
        <v>828</v>
      </c>
      <c r="G1613" s="11">
        <v>10720</v>
      </c>
      <c r="I1613" s="11">
        <v>6555</v>
      </c>
      <c r="K1613" s="6">
        <v>1468385</v>
      </c>
      <c r="L1613" s="6">
        <v>383035</v>
      </c>
    </row>
    <row r="1614" spans="1:12">
      <c r="A1614" t="s">
        <v>11</v>
      </c>
      <c r="B1614">
        <v>9</v>
      </c>
      <c r="C1614" t="s">
        <v>25</v>
      </c>
      <c r="D1614" t="s">
        <v>879</v>
      </c>
      <c r="E1614" s="13" t="s">
        <v>827</v>
      </c>
      <c r="F1614" t="s">
        <v>828</v>
      </c>
      <c r="G1614" s="11">
        <v>10605</v>
      </c>
      <c r="I1614" s="11">
        <v>6495</v>
      </c>
      <c r="K1614" s="6">
        <v>1468385</v>
      </c>
      <c r="L1614" s="6">
        <v>383035</v>
      </c>
    </row>
    <row r="1615" spans="1:12">
      <c r="A1615" t="s">
        <v>11</v>
      </c>
      <c r="B1615">
        <v>9</v>
      </c>
      <c r="C1615" t="s">
        <v>26</v>
      </c>
      <c r="D1615" t="s">
        <v>879</v>
      </c>
      <c r="E1615" s="13" t="s">
        <v>827</v>
      </c>
      <c r="F1615" t="s">
        <v>828</v>
      </c>
      <c r="G1615" s="11">
        <v>11150</v>
      </c>
      <c r="I1615" s="11">
        <v>6835</v>
      </c>
      <c r="K1615" s="6">
        <v>1468385</v>
      </c>
      <c r="L1615" s="6">
        <v>383035</v>
      </c>
    </row>
    <row r="1616" spans="1:12">
      <c r="A1616" t="s">
        <v>11</v>
      </c>
      <c r="B1616">
        <v>9</v>
      </c>
      <c r="C1616" t="s">
        <v>27</v>
      </c>
      <c r="D1616" t="s">
        <v>879</v>
      </c>
      <c r="E1616" s="13" t="s">
        <v>827</v>
      </c>
      <c r="F1616" t="s">
        <v>828</v>
      </c>
      <c r="G1616" s="11">
        <v>11120</v>
      </c>
      <c r="I1616" s="11">
        <v>6875</v>
      </c>
      <c r="K1616" s="6">
        <v>1468385</v>
      </c>
      <c r="L1616" s="6">
        <v>383035</v>
      </c>
    </row>
    <row r="1617" spans="1:12">
      <c r="A1617" t="s">
        <v>11</v>
      </c>
      <c r="B1617">
        <v>9</v>
      </c>
      <c r="C1617" t="s">
        <v>28</v>
      </c>
      <c r="D1617" t="s">
        <v>879</v>
      </c>
      <c r="E1617" s="13" t="s">
        <v>827</v>
      </c>
      <c r="F1617" t="s">
        <v>828</v>
      </c>
      <c r="G1617" s="11">
        <v>11460</v>
      </c>
      <c r="I1617" s="11">
        <v>7035</v>
      </c>
      <c r="K1617" s="6">
        <v>1468385</v>
      </c>
      <c r="L1617" s="6">
        <v>383035</v>
      </c>
    </row>
    <row r="1618" spans="1:12">
      <c r="A1618" t="s">
        <v>11</v>
      </c>
      <c r="B1618">
        <v>9</v>
      </c>
      <c r="C1618" t="s">
        <v>29</v>
      </c>
      <c r="D1618" t="s">
        <v>879</v>
      </c>
      <c r="E1618" s="13" t="s">
        <v>827</v>
      </c>
      <c r="F1618" t="s">
        <v>828</v>
      </c>
      <c r="G1618" s="11">
        <v>10635</v>
      </c>
      <c r="I1618" s="11">
        <v>6470</v>
      </c>
      <c r="K1618" s="6">
        <v>1468385</v>
      </c>
      <c r="L1618" s="6">
        <v>383035</v>
      </c>
    </row>
    <row r="1619" spans="1:12">
      <c r="A1619" t="s">
        <v>11</v>
      </c>
      <c r="B1619">
        <v>9</v>
      </c>
      <c r="C1619" t="s">
        <v>30</v>
      </c>
      <c r="D1619" t="s">
        <v>879</v>
      </c>
      <c r="E1619" s="13" t="s">
        <v>827</v>
      </c>
      <c r="F1619" t="s">
        <v>828</v>
      </c>
      <c r="G1619" s="11">
        <v>10555</v>
      </c>
      <c r="I1619" s="11">
        <v>6475</v>
      </c>
      <c r="K1619" s="6">
        <v>1468385</v>
      </c>
      <c r="L1619" s="6">
        <v>383035</v>
      </c>
    </row>
    <row r="1620" spans="1:12">
      <c r="A1620" t="s">
        <v>11</v>
      </c>
      <c r="B1620">
        <v>9</v>
      </c>
      <c r="C1620" t="s">
        <v>31</v>
      </c>
      <c r="D1620" t="s">
        <v>879</v>
      </c>
      <c r="E1620" s="13" t="s">
        <v>827</v>
      </c>
      <c r="F1620" t="s">
        <v>828</v>
      </c>
      <c r="G1620" s="11">
        <v>10745</v>
      </c>
      <c r="I1620" s="11">
        <v>6635</v>
      </c>
      <c r="K1620" s="6">
        <v>1468385</v>
      </c>
      <c r="L1620" s="6">
        <v>383035</v>
      </c>
    </row>
    <row r="1621" spans="1:12">
      <c r="A1621" t="s">
        <v>11</v>
      </c>
      <c r="B1621">
        <v>9</v>
      </c>
      <c r="C1621" t="s">
        <v>32</v>
      </c>
      <c r="D1621" t="s">
        <v>879</v>
      </c>
      <c r="E1621" s="13" t="s">
        <v>827</v>
      </c>
      <c r="F1621" t="s">
        <v>828</v>
      </c>
      <c r="G1621" s="11">
        <v>10600</v>
      </c>
      <c r="I1621" s="11">
        <v>6710</v>
      </c>
      <c r="K1621" s="6">
        <v>1468385</v>
      </c>
      <c r="L1621" s="6">
        <v>383035</v>
      </c>
    </row>
    <row r="1622" spans="1:12">
      <c r="A1622" t="s">
        <v>11</v>
      </c>
      <c r="B1622">
        <v>9</v>
      </c>
      <c r="C1622" t="s">
        <v>33</v>
      </c>
      <c r="D1622" t="s">
        <v>879</v>
      </c>
      <c r="E1622" s="13" t="s">
        <v>827</v>
      </c>
      <c r="F1622" t="s">
        <v>828</v>
      </c>
      <c r="G1622" s="11">
        <v>10775</v>
      </c>
      <c r="I1622" s="11">
        <v>6755</v>
      </c>
      <c r="K1622" s="6">
        <v>1468385</v>
      </c>
      <c r="L1622" s="6">
        <v>383035</v>
      </c>
    </row>
    <row r="1623" spans="1:12">
      <c r="A1623" t="s">
        <v>11</v>
      </c>
      <c r="B1623">
        <v>9</v>
      </c>
      <c r="C1623" t="s">
        <v>34</v>
      </c>
      <c r="D1623" t="s">
        <v>879</v>
      </c>
      <c r="E1623" s="13" t="s">
        <v>827</v>
      </c>
      <c r="F1623" t="s">
        <v>828</v>
      </c>
      <c r="G1623" s="11">
        <v>10720</v>
      </c>
      <c r="I1623" s="11">
        <v>6615</v>
      </c>
      <c r="K1623" s="6">
        <v>1481273</v>
      </c>
      <c r="L1623" s="6">
        <v>382838</v>
      </c>
    </row>
    <row r="1624" spans="1:12">
      <c r="A1624" t="s">
        <v>11</v>
      </c>
      <c r="B1624">
        <v>9</v>
      </c>
      <c r="C1624" t="s">
        <v>35</v>
      </c>
      <c r="D1624" t="s">
        <v>879</v>
      </c>
      <c r="E1624" s="13" t="s">
        <v>827</v>
      </c>
      <c r="F1624" t="s">
        <v>828</v>
      </c>
      <c r="G1624" s="11">
        <v>9750</v>
      </c>
      <c r="I1624" s="11">
        <v>6155</v>
      </c>
      <c r="K1624" s="6">
        <v>1481273</v>
      </c>
      <c r="L1624" s="6">
        <v>382838</v>
      </c>
    </row>
    <row r="1625" spans="1:12">
      <c r="A1625" t="s">
        <v>11</v>
      </c>
      <c r="B1625">
        <v>9</v>
      </c>
      <c r="C1625" t="s">
        <v>36</v>
      </c>
      <c r="D1625" t="s">
        <v>879</v>
      </c>
      <c r="E1625" s="13" t="s">
        <v>827</v>
      </c>
      <c r="F1625" t="s">
        <v>828</v>
      </c>
      <c r="G1625" s="11">
        <v>11030</v>
      </c>
      <c r="I1625" s="11">
        <v>6840</v>
      </c>
      <c r="K1625" s="6">
        <v>1481273</v>
      </c>
      <c r="L1625" s="6">
        <v>382838</v>
      </c>
    </row>
    <row r="1626" spans="1:12">
      <c r="A1626" t="s">
        <v>11</v>
      </c>
      <c r="B1626">
        <v>9</v>
      </c>
      <c r="C1626" t="s">
        <v>37</v>
      </c>
      <c r="D1626" t="s">
        <v>879</v>
      </c>
      <c r="E1626" s="13" t="s">
        <v>827</v>
      </c>
      <c r="F1626" t="s">
        <v>828</v>
      </c>
      <c r="G1626" s="11">
        <v>10400</v>
      </c>
      <c r="I1626" s="11">
        <v>6625</v>
      </c>
      <c r="K1626" s="6">
        <v>1481273</v>
      </c>
      <c r="L1626" s="6">
        <v>382838</v>
      </c>
    </row>
    <row r="1627" spans="1:12">
      <c r="A1627" t="s">
        <v>11</v>
      </c>
      <c r="B1627">
        <v>9</v>
      </c>
      <c r="C1627" t="s">
        <v>38</v>
      </c>
      <c r="D1627" t="s">
        <v>879</v>
      </c>
      <c r="E1627" s="13" t="s">
        <v>827</v>
      </c>
      <c r="F1627" t="s">
        <v>828</v>
      </c>
      <c r="G1627" s="11">
        <v>10790</v>
      </c>
      <c r="I1627" s="11">
        <v>6780</v>
      </c>
      <c r="K1627" s="6">
        <v>1481273</v>
      </c>
      <c r="L1627" s="6">
        <v>382838</v>
      </c>
    </row>
    <row r="1628" spans="1:12">
      <c r="A1628" t="s">
        <v>11</v>
      </c>
      <c r="B1628">
        <v>9</v>
      </c>
      <c r="C1628" t="s">
        <v>39</v>
      </c>
      <c r="D1628" t="s">
        <v>879</v>
      </c>
      <c r="E1628" s="13" t="s">
        <v>827</v>
      </c>
      <c r="F1628" t="s">
        <v>828</v>
      </c>
      <c r="G1628" s="11">
        <v>10295</v>
      </c>
      <c r="I1628" s="11">
        <v>6490</v>
      </c>
      <c r="K1628" s="6">
        <v>1481273</v>
      </c>
      <c r="L1628" s="6">
        <v>382838</v>
      </c>
    </row>
    <row r="1629" spans="1:12">
      <c r="A1629" t="s">
        <v>11</v>
      </c>
      <c r="B1629">
        <v>9</v>
      </c>
      <c r="C1629" t="s">
        <v>40</v>
      </c>
      <c r="D1629" t="s">
        <v>879</v>
      </c>
      <c r="E1629" s="13" t="s">
        <v>827</v>
      </c>
      <c r="F1629" t="s">
        <v>828</v>
      </c>
      <c r="G1629" s="11">
        <v>10440</v>
      </c>
      <c r="I1629" s="11">
        <v>6630</v>
      </c>
      <c r="K1629" s="6">
        <v>1481273</v>
      </c>
      <c r="L1629" s="6">
        <v>382838</v>
      </c>
    </row>
    <row r="1630" spans="1:12">
      <c r="A1630" t="s">
        <v>11</v>
      </c>
      <c r="B1630">
        <v>9</v>
      </c>
      <c r="C1630" t="s">
        <v>41</v>
      </c>
      <c r="D1630" t="s">
        <v>879</v>
      </c>
      <c r="E1630" s="13" t="s">
        <v>827</v>
      </c>
      <c r="F1630" t="s">
        <v>828</v>
      </c>
      <c r="G1630" s="11">
        <v>10520</v>
      </c>
      <c r="I1630" s="11">
        <v>6600</v>
      </c>
      <c r="K1630" s="6">
        <v>1481273</v>
      </c>
      <c r="L1630" s="6">
        <v>382838</v>
      </c>
    </row>
    <row r="1631" spans="1:12">
      <c r="A1631" t="s">
        <v>11</v>
      </c>
      <c r="B1631">
        <v>9</v>
      </c>
      <c r="C1631" t="s">
        <v>42</v>
      </c>
      <c r="D1631" t="s">
        <v>879</v>
      </c>
      <c r="E1631" s="13" t="s">
        <v>827</v>
      </c>
      <c r="F1631" t="s">
        <v>828</v>
      </c>
      <c r="G1631" s="11">
        <v>10435</v>
      </c>
      <c r="I1631" s="11">
        <v>6500</v>
      </c>
      <c r="K1631" s="6">
        <v>1481273</v>
      </c>
      <c r="L1631" s="6">
        <v>382838</v>
      </c>
    </row>
    <row r="1632" spans="1:12">
      <c r="A1632" t="s">
        <v>11</v>
      </c>
      <c r="B1632">
        <v>9</v>
      </c>
      <c r="C1632" t="s">
        <v>43</v>
      </c>
      <c r="D1632" t="s">
        <v>879</v>
      </c>
      <c r="E1632" s="13" t="s">
        <v>827</v>
      </c>
      <c r="F1632" t="s">
        <v>828</v>
      </c>
      <c r="G1632" s="11">
        <v>10465</v>
      </c>
      <c r="I1632" s="11">
        <v>6605</v>
      </c>
      <c r="K1632" s="6">
        <v>1481273</v>
      </c>
      <c r="L1632" s="6">
        <v>382838</v>
      </c>
    </row>
    <row r="1633" spans="1:12">
      <c r="A1633" t="s">
        <v>11</v>
      </c>
      <c r="B1633">
        <v>9</v>
      </c>
      <c r="C1633" t="s">
        <v>44</v>
      </c>
      <c r="D1633" t="s">
        <v>879</v>
      </c>
      <c r="E1633" s="13" t="s">
        <v>827</v>
      </c>
      <c r="F1633" t="s">
        <v>828</v>
      </c>
      <c r="G1633" s="11">
        <v>10415</v>
      </c>
      <c r="I1633" s="11">
        <v>6540</v>
      </c>
      <c r="K1633" s="6">
        <v>1481273</v>
      </c>
      <c r="L1633" s="6">
        <v>382838</v>
      </c>
    </row>
    <row r="1634" spans="1:12">
      <c r="A1634" t="s">
        <v>11</v>
      </c>
      <c r="B1634">
        <v>9</v>
      </c>
      <c r="C1634" t="s">
        <v>45</v>
      </c>
      <c r="D1634" t="s">
        <v>879</v>
      </c>
      <c r="E1634" s="13" t="s">
        <v>827</v>
      </c>
      <c r="F1634" t="s">
        <v>828</v>
      </c>
      <c r="G1634" s="11">
        <v>11190</v>
      </c>
      <c r="I1634" s="11">
        <v>7270</v>
      </c>
      <c r="K1634" s="6">
        <v>1481273</v>
      </c>
      <c r="L1634" s="6">
        <v>382838</v>
      </c>
    </row>
    <row r="1635" spans="1:12">
      <c r="A1635" t="s">
        <v>11</v>
      </c>
      <c r="B1635">
        <v>9</v>
      </c>
      <c r="C1635" t="s">
        <v>46</v>
      </c>
      <c r="D1635" t="s">
        <v>879</v>
      </c>
      <c r="E1635" s="13" t="s">
        <v>827</v>
      </c>
      <c r="F1635" t="s">
        <v>828</v>
      </c>
      <c r="G1635" s="11">
        <v>11305</v>
      </c>
      <c r="I1635" s="11">
        <v>7270</v>
      </c>
      <c r="K1635" s="6">
        <v>1481273</v>
      </c>
      <c r="L1635" s="6">
        <v>382838</v>
      </c>
    </row>
    <row r="1636" spans="1:12">
      <c r="A1636" t="s">
        <v>11</v>
      </c>
      <c r="B1636">
        <v>9</v>
      </c>
      <c r="C1636" t="s">
        <v>47</v>
      </c>
      <c r="D1636" t="s">
        <v>879</v>
      </c>
      <c r="E1636" s="13" t="s">
        <v>827</v>
      </c>
      <c r="F1636" t="s">
        <v>828</v>
      </c>
      <c r="G1636" s="11">
        <v>9980</v>
      </c>
      <c r="I1636" s="11">
        <v>6175</v>
      </c>
      <c r="K1636" s="6">
        <v>1481273</v>
      </c>
      <c r="L1636" s="6">
        <v>382838</v>
      </c>
    </row>
    <row r="1637" spans="1:12">
      <c r="A1637" t="s">
        <v>11</v>
      </c>
      <c r="B1637">
        <v>9</v>
      </c>
      <c r="C1637" t="s">
        <v>48</v>
      </c>
      <c r="D1637" t="s">
        <v>879</v>
      </c>
      <c r="E1637" s="13" t="s">
        <v>827</v>
      </c>
      <c r="F1637" t="s">
        <v>828</v>
      </c>
      <c r="G1637" s="11">
        <v>10925</v>
      </c>
      <c r="I1637" s="11">
        <v>6855</v>
      </c>
      <c r="K1637" s="6">
        <v>1481273</v>
      </c>
      <c r="L1637" s="6">
        <v>382838</v>
      </c>
    </row>
    <row r="1638" spans="1:12">
      <c r="A1638" t="s">
        <v>11</v>
      </c>
      <c r="B1638">
        <v>9</v>
      </c>
      <c r="C1638" t="s">
        <v>49</v>
      </c>
      <c r="D1638" t="s">
        <v>879</v>
      </c>
      <c r="E1638" s="13" t="s">
        <v>827</v>
      </c>
      <c r="F1638" t="s">
        <v>828</v>
      </c>
      <c r="G1638" s="11">
        <v>10710</v>
      </c>
      <c r="I1638" s="11">
        <v>6875</v>
      </c>
      <c r="K1638" s="6">
        <v>1481273</v>
      </c>
      <c r="L1638" s="6">
        <v>382838</v>
      </c>
    </row>
    <row r="1639" spans="1:12">
      <c r="A1639" t="s">
        <v>11</v>
      </c>
      <c r="B1639">
        <v>9</v>
      </c>
      <c r="C1639" t="s">
        <v>50</v>
      </c>
      <c r="D1639" t="s">
        <v>879</v>
      </c>
      <c r="E1639" s="13" t="s">
        <v>827</v>
      </c>
      <c r="F1639" t="s">
        <v>828</v>
      </c>
      <c r="G1639" s="11">
        <v>11045</v>
      </c>
      <c r="I1639" s="11">
        <v>7010</v>
      </c>
      <c r="K1639" s="6">
        <v>1481273</v>
      </c>
      <c r="L1639" s="6">
        <v>382838</v>
      </c>
    </row>
    <row r="1640" spans="1:12">
      <c r="A1640" t="s">
        <v>11</v>
      </c>
      <c r="B1640">
        <v>9</v>
      </c>
      <c r="C1640" t="s">
        <v>51</v>
      </c>
      <c r="D1640" t="s">
        <v>879</v>
      </c>
      <c r="E1640" s="13" t="s">
        <v>827</v>
      </c>
      <c r="F1640" t="s">
        <v>828</v>
      </c>
      <c r="G1640" s="11">
        <v>10960</v>
      </c>
      <c r="I1640" s="11">
        <v>6925</v>
      </c>
      <c r="K1640" s="6">
        <v>1481273</v>
      </c>
      <c r="L1640" s="6">
        <v>382838</v>
      </c>
    </row>
    <row r="1641" spans="1:12">
      <c r="A1641" t="s">
        <v>11</v>
      </c>
      <c r="B1641">
        <v>9</v>
      </c>
      <c r="C1641" t="s">
        <v>52</v>
      </c>
      <c r="D1641" t="s">
        <v>879</v>
      </c>
      <c r="E1641" s="13" t="s">
        <v>827</v>
      </c>
      <c r="F1641" t="s">
        <v>828</v>
      </c>
      <c r="G1641" s="11">
        <v>10925</v>
      </c>
      <c r="I1641" s="11">
        <v>6755</v>
      </c>
      <c r="K1641" s="6">
        <v>1481273</v>
      </c>
      <c r="L1641" s="6">
        <v>382838</v>
      </c>
    </row>
    <row r="1642" spans="1:12">
      <c r="A1642" t="s">
        <v>11</v>
      </c>
      <c r="B1642">
        <v>9</v>
      </c>
      <c r="C1642" t="s">
        <v>53</v>
      </c>
      <c r="D1642" t="s">
        <v>879</v>
      </c>
      <c r="E1642" s="13" t="s">
        <v>827</v>
      </c>
      <c r="F1642" t="s">
        <v>828</v>
      </c>
      <c r="G1642" s="11">
        <v>11235</v>
      </c>
      <c r="I1642" s="11">
        <v>7020</v>
      </c>
      <c r="K1642" s="6">
        <v>1481273</v>
      </c>
      <c r="L1642" s="6">
        <v>382838</v>
      </c>
    </row>
    <row r="1643" spans="1:12">
      <c r="A1643" t="s">
        <v>11</v>
      </c>
      <c r="B1643">
        <v>9</v>
      </c>
      <c r="C1643" t="s">
        <v>54</v>
      </c>
      <c r="D1643" t="s">
        <v>879</v>
      </c>
      <c r="E1643" s="13" t="s">
        <v>827</v>
      </c>
      <c r="F1643" t="s">
        <v>828</v>
      </c>
      <c r="G1643" s="11">
        <v>10705</v>
      </c>
      <c r="I1643" s="11">
        <v>6630</v>
      </c>
      <c r="K1643" s="6">
        <v>1481273</v>
      </c>
      <c r="L1643" s="6">
        <v>382838</v>
      </c>
    </row>
    <row r="1644" spans="1:12">
      <c r="A1644" t="s">
        <v>11</v>
      </c>
      <c r="B1644">
        <v>9</v>
      </c>
      <c r="C1644" t="s">
        <v>55</v>
      </c>
      <c r="D1644" t="s">
        <v>879</v>
      </c>
      <c r="E1644" s="13" t="s">
        <v>827</v>
      </c>
      <c r="F1644" t="s">
        <v>828</v>
      </c>
      <c r="G1644" s="11">
        <v>11115</v>
      </c>
      <c r="I1644" s="11">
        <v>6950</v>
      </c>
      <c r="K1644" s="6">
        <v>1481273</v>
      </c>
      <c r="L1644" s="6">
        <v>382838</v>
      </c>
    </row>
    <row r="1645" spans="1:12">
      <c r="A1645" t="s">
        <v>11</v>
      </c>
      <c r="B1645">
        <v>9</v>
      </c>
      <c r="C1645" t="s">
        <v>56</v>
      </c>
      <c r="D1645" t="s">
        <v>879</v>
      </c>
      <c r="E1645" s="13" t="s">
        <v>827</v>
      </c>
      <c r="F1645" t="s">
        <v>828</v>
      </c>
      <c r="G1645" s="11">
        <v>10970</v>
      </c>
      <c r="I1645" s="11">
        <v>6890</v>
      </c>
      <c r="K1645" s="6">
        <v>1481273</v>
      </c>
      <c r="L1645" s="6">
        <v>382838</v>
      </c>
    </row>
    <row r="1646" spans="1:12">
      <c r="A1646" t="s">
        <v>11</v>
      </c>
      <c r="B1646">
        <v>9</v>
      </c>
      <c r="C1646" t="s">
        <v>57</v>
      </c>
      <c r="D1646" t="s">
        <v>879</v>
      </c>
      <c r="E1646" s="13" t="s">
        <v>827</v>
      </c>
      <c r="F1646" t="s">
        <v>828</v>
      </c>
      <c r="G1646" s="11">
        <v>11345</v>
      </c>
      <c r="I1646" s="11">
        <v>7415</v>
      </c>
      <c r="K1646" s="6">
        <v>1481273</v>
      </c>
      <c r="L1646" s="6">
        <v>382838</v>
      </c>
    </row>
    <row r="1647" spans="1:12">
      <c r="A1647" t="s">
        <v>11</v>
      </c>
      <c r="B1647">
        <v>9</v>
      </c>
      <c r="C1647" t="s">
        <v>58</v>
      </c>
      <c r="D1647" t="s">
        <v>879</v>
      </c>
      <c r="E1647" s="13" t="s">
        <v>827</v>
      </c>
      <c r="F1647" t="s">
        <v>828</v>
      </c>
      <c r="G1647" s="11">
        <v>11495</v>
      </c>
      <c r="I1647" s="11">
        <v>7470</v>
      </c>
      <c r="K1647" s="6">
        <v>1481273</v>
      </c>
      <c r="L1647" s="6">
        <v>382838</v>
      </c>
    </row>
    <row r="1648" spans="1:12">
      <c r="A1648" t="s">
        <v>11</v>
      </c>
      <c r="B1648">
        <v>9</v>
      </c>
      <c r="C1648" t="s">
        <v>59</v>
      </c>
      <c r="D1648" t="s">
        <v>879</v>
      </c>
      <c r="E1648" s="13" t="s">
        <v>827</v>
      </c>
      <c r="F1648" t="s">
        <v>828</v>
      </c>
      <c r="G1648" s="11">
        <v>10790</v>
      </c>
      <c r="I1648" s="11">
        <v>6820</v>
      </c>
      <c r="K1648" s="6">
        <v>1481273</v>
      </c>
      <c r="L1648" s="6">
        <v>382838</v>
      </c>
    </row>
    <row r="1649" spans="1:12">
      <c r="A1649" t="s">
        <v>11</v>
      </c>
      <c r="B1649">
        <v>9</v>
      </c>
      <c r="C1649" t="s">
        <v>60</v>
      </c>
      <c r="D1649" t="s">
        <v>879</v>
      </c>
      <c r="E1649" s="13" t="s">
        <v>827</v>
      </c>
      <c r="F1649" t="s">
        <v>828</v>
      </c>
      <c r="G1649" s="11">
        <v>11535</v>
      </c>
      <c r="I1649" s="11">
        <v>7165</v>
      </c>
      <c r="K1649" s="6">
        <v>1481273</v>
      </c>
      <c r="L1649" s="6">
        <v>382838</v>
      </c>
    </row>
    <row r="1650" spans="1:12">
      <c r="A1650" t="s">
        <v>11</v>
      </c>
      <c r="B1650">
        <v>9</v>
      </c>
      <c r="C1650" t="s">
        <v>61</v>
      </c>
      <c r="D1650" t="s">
        <v>879</v>
      </c>
      <c r="E1650" s="13" t="s">
        <v>827</v>
      </c>
      <c r="F1650" t="s">
        <v>828</v>
      </c>
      <c r="G1650" s="11">
        <v>11120</v>
      </c>
      <c r="I1650" s="11">
        <v>6945</v>
      </c>
      <c r="K1650" s="6">
        <v>1481273</v>
      </c>
      <c r="L1650" s="6">
        <v>382838</v>
      </c>
    </row>
    <row r="1651" spans="1:12">
      <c r="A1651" t="s">
        <v>11</v>
      </c>
      <c r="B1651">
        <v>9</v>
      </c>
      <c r="C1651" t="s">
        <v>62</v>
      </c>
      <c r="D1651" t="s">
        <v>879</v>
      </c>
      <c r="E1651" s="13" t="s">
        <v>827</v>
      </c>
      <c r="F1651" t="s">
        <v>828</v>
      </c>
      <c r="G1651" s="11">
        <v>11810</v>
      </c>
      <c r="I1651" s="11">
        <v>7485</v>
      </c>
      <c r="K1651" s="6">
        <v>1481273</v>
      </c>
      <c r="L1651" s="6">
        <v>382838</v>
      </c>
    </row>
    <row r="1652" spans="1:12">
      <c r="A1652" t="s">
        <v>11</v>
      </c>
      <c r="B1652">
        <v>9</v>
      </c>
      <c r="C1652" t="s">
        <v>63</v>
      </c>
      <c r="D1652" t="s">
        <v>879</v>
      </c>
      <c r="E1652" s="13" t="s">
        <v>827</v>
      </c>
      <c r="F1652" t="s">
        <v>828</v>
      </c>
      <c r="G1652" s="11">
        <v>10660</v>
      </c>
      <c r="I1652" s="11">
        <v>6665</v>
      </c>
      <c r="K1652" s="6">
        <v>1481273</v>
      </c>
      <c r="L1652" s="6">
        <v>382838</v>
      </c>
    </row>
    <row r="1653" spans="1:12">
      <c r="A1653" t="s">
        <v>11</v>
      </c>
      <c r="B1653">
        <v>9</v>
      </c>
      <c r="C1653" t="s">
        <v>64</v>
      </c>
      <c r="D1653" t="s">
        <v>879</v>
      </c>
      <c r="E1653" s="13" t="s">
        <v>827</v>
      </c>
      <c r="F1653" t="s">
        <v>828</v>
      </c>
      <c r="G1653" s="11">
        <v>11210</v>
      </c>
      <c r="I1653" s="11">
        <v>7020</v>
      </c>
      <c r="K1653" s="6">
        <v>1481273</v>
      </c>
      <c r="L1653" s="6">
        <v>382838</v>
      </c>
    </row>
    <row r="1654" spans="1:12">
      <c r="A1654" t="s">
        <v>11</v>
      </c>
      <c r="B1654">
        <v>9</v>
      </c>
      <c r="C1654" t="s">
        <v>65</v>
      </c>
      <c r="D1654" t="s">
        <v>879</v>
      </c>
      <c r="E1654" s="13" t="s">
        <v>827</v>
      </c>
      <c r="F1654" t="s">
        <v>828</v>
      </c>
      <c r="G1654" s="11">
        <v>11255</v>
      </c>
      <c r="I1654" s="11">
        <v>6990</v>
      </c>
      <c r="K1654" s="6">
        <v>1481273</v>
      </c>
      <c r="L1654" s="6">
        <v>382838</v>
      </c>
    </row>
    <row r="1655" spans="1:12">
      <c r="A1655" t="s">
        <v>11</v>
      </c>
      <c r="B1655">
        <v>9</v>
      </c>
      <c r="C1655" t="s">
        <v>66</v>
      </c>
      <c r="D1655" t="s">
        <v>879</v>
      </c>
      <c r="E1655" s="13" t="s">
        <v>827</v>
      </c>
      <c r="F1655" t="s">
        <v>828</v>
      </c>
      <c r="G1655" s="11">
        <v>10445</v>
      </c>
      <c r="I1655" s="11">
        <v>6545</v>
      </c>
      <c r="K1655" s="6">
        <v>1481273</v>
      </c>
      <c r="L1655" s="6">
        <v>382838</v>
      </c>
    </row>
    <row r="1656" spans="1:12">
      <c r="A1656" t="s">
        <v>11</v>
      </c>
      <c r="B1656">
        <v>9</v>
      </c>
      <c r="C1656" t="s">
        <v>67</v>
      </c>
      <c r="D1656" t="s">
        <v>879</v>
      </c>
      <c r="E1656" s="13" t="s">
        <v>827</v>
      </c>
      <c r="F1656" t="s">
        <v>828</v>
      </c>
      <c r="G1656" s="11">
        <v>11515</v>
      </c>
      <c r="I1656" s="11">
        <v>7175</v>
      </c>
      <c r="K1656" s="6">
        <v>1481273</v>
      </c>
      <c r="L1656" s="6">
        <v>382838</v>
      </c>
    </row>
    <row r="1657" spans="1:12">
      <c r="A1657" t="s">
        <v>11</v>
      </c>
      <c r="B1657">
        <v>9</v>
      </c>
      <c r="C1657" t="s">
        <v>68</v>
      </c>
      <c r="D1657" t="s">
        <v>879</v>
      </c>
      <c r="E1657" s="13" t="s">
        <v>827</v>
      </c>
      <c r="F1657" t="s">
        <v>828</v>
      </c>
      <c r="G1657" s="11">
        <v>11015</v>
      </c>
      <c r="I1657" s="11">
        <v>6960</v>
      </c>
      <c r="K1657" s="6">
        <v>1481273</v>
      </c>
      <c r="L1657" s="6">
        <v>382838</v>
      </c>
    </row>
    <row r="1658" spans="1:12">
      <c r="A1658" t="s">
        <v>11</v>
      </c>
      <c r="B1658">
        <v>9</v>
      </c>
      <c r="C1658" t="s">
        <v>878</v>
      </c>
      <c r="D1658" t="s">
        <v>879</v>
      </c>
      <c r="E1658" s="13" t="s">
        <v>827</v>
      </c>
      <c r="F1658" t="s">
        <v>828</v>
      </c>
      <c r="G1658" s="11">
        <v>11310</v>
      </c>
      <c r="I1658" s="11">
        <v>7195</v>
      </c>
      <c r="K1658" s="6">
        <v>1481273</v>
      </c>
      <c r="L1658" s="6">
        <v>382838</v>
      </c>
    </row>
    <row r="1659" spans="1:12">
      <c r="A1659" t="s">
        <v>11</v>
      </c>
      <c r="B1659">
        <v>9</v>
      </c>
      <c r="C1659" t="s">
        <v>12</v>
      </c>
      <c r="D1659" t="s">
        <v>879</v>
      </c>
      <c r="E1659" s="13" t="s">
        <v>829</v>
      </c>
      <c r="F1659" t="s">
        <v>830</v>
      </c>
      <c r="G1659" s="11">
        <v>7095</v>
      </c>
      <c r="I1659" s="11">
        <v>4005</v>
      </c>
      <c r="K1659" s="6">
        <v>1664395</v>
      </c>
      <c r="L1659" s="6">
        <v>262037</v>
      </c>
    </row>
    <row r="1660" spans="1:12">
      <c r="A1660" t="s">
        <v>11</v>
      </c>
      <c r="B1660">
        <v>9</v>
      </c>
      <c r="C1660" t="s">
        <v>14</v>
      </c>
      <c r="D1660" t="s">
        <v>879</v>
      </c>
      <c r="E1660" s="13" t="s">
        <v>829</v>
      </c>
      <c r="F1660" t="s">
        <v>830</v>
      </c>
      <c r="G1660" s="11">
        <v>6580</v>
      </c>
      <c r="I1660" s="11">
        <v>3530</v>
      </c>
      <c r="K1660" s="6">
        <v>1664395</v>
      </c>
      <c r="L1660" s="6">
        <v>262037</v>
      </c>
    </row>
    <row r="1661" spans="1:12">
      <c r="A1661" t="s">
        <v>11</v>
      </c>
      <c r="B1661">
        <v>9</v>
      </c>
      <c r="C1661" t="s">
        <v>15</v>
      </c>
      <c r="D1661" t="s">
        <v>879</v>
      </c>
      <c r="E1661" s="13" t="s">
        <v>829</v>
      </c>
      <c r="F1661" t="s">
        <v>830</v>
      </c>
      <c r="G1661" s="11">
        <v>7510</v>
      </c>
      <c r="I1661" s="11">
        <v>3960</v>
      </c>
      <c r="K1661" s="6">
        <v>1664395</v>
      </c>
      <c r="L1661" s="6">
        <v>262037</v>
      </c>
    </row>
    <row r="1662" spans="1:12">
      <c r="A1662" t="s">
        <v>11</v>
      </c>
      <c r="B1662">
        <v>9</v>
      </c>
      <c r="C1662" t="s">
        <v>16</v>
      </c>
      <c r="D1662" t="s">
        <v>879</v>
      </c>
      <c r="E1662" s="13" t="s">
        <v>829</v>
      </c>
      <c r="F1662" t="s">
        <v>830</v>
      </c>
      <c r="G1662" s="11">
        <v>8300</v>
      </c>
      <c r="I1662" s="11">
        <v>4400</v>
      </c>
      <c r="K1662" s="6">
        <v>1664395</v>
      </c>
      <c r="L1662" s="6">
        <v>262037</v>
      </c>
    </row>
    <row r="1663" spans="1:12">
      <c r="A1663" t="s">
        <v>11</v>
      </c>
      <c r="B1663">
        <v>9</v>
      </c>
      <c r="C1663" t="s">
        <v>17</v>
      </c>
      <c r="D1663" t="s">
        <v>879</v>
      </c>
      <c r="E1663" s="13" t="s">
        <v>829</v>
      </c>
      <c r="F1663" t="s">
        <v>830</v>
      </c>
      <c r="G1663" s="11">
        <v>8040</v>
      </c>
      <c r="I1663" s="11">
        <v>4225</v>
      </c>
      <c r="K1663" s="6">
        <v>1664395</v>
      </c>
      <c r="L1663" s="6">
        <v>262037</v>
      </c>
    </row>
    <row r="1664" spans="1:12">
      <c r="A1664" t="s">
        <v>11</v>
      </c>
      <c r="B1664">
        <v>9</v>
      </c>
      <c r="C1664" t="s">
        <v>18</v>
      </c>
      <c r="D1664" t="s">
        <v>879</v>
      </c>
      <c r="E1664" s="13" t="s">
        <v>829</v>
      </c>
      <c r="F1664" t="s">
        <v>830</v>
      </c>
      <c r="G1664" s="11">
        <v>8385</v>
      </c>
      <c r="I1664" s="11">
        <v>4400</v>
      </c>
      <c r="K1664" s="6">
        <v>1664395</v>
      </c>
      <c r="L1664" s="6">
        <v>262037</v>
      </c>
    </row>
    <row r="1665" spans="1:12">
      <c r="A1665" t="s">
        <v>11</v>
      </c>
      <c r="B1665">
        <v>9</v>
      </c>
      <c r="C1665" t="s">
        <v>19</v>
      </c>
      <c r="D1665" t="s">
        <v>879</v>
      </c>
      <c r="E1665" s="13" t="s">
        <v>829</v>
      </c>
      <c r="F1665" t="s">
        <v>830</v>
      </c>
      <c r="G1665" s="11">
        <v>8940</v>
      </c>
      <c r="I1665" s="11">
        <v>4685</v>
      </c>
      <c r="K1665" s="6">
        <v>1664395</v>
      </c>
      <c r="L1665" s="6">
        <v>262037</v>
      </c>
    </row>
    <row r="1666" spans="1:12">
      <c r="A1666" t="s">
        <v>11</v>
      </c>
      <c r="B1666">
        <v>9</v>
      </c>
      <c r="C1666" t="s">
        <v>20</v>
      </c>
      <c r="D1666" t="s">
        <v>879</v>
      </c>
      <c r="E1666" s="13" t="s">
        <v>829</v>
      </c>
      <c r="F1666" t="s">
        <v>830</v>
      </c>
      <c r="G1666" s="11">
        <v>8235</v>
      </c>
      <c r="I1666" s="11">
        <v>4270</v>
      </c>
      <c r="K1666" s="6">
        <v>1664395</v>
      </c>
      <c r="L1666" s="6">
        <v>262037</v>
      </c>
    </row>
    <row r="1667" spans="1:12">
      <c r="A1667" t="s">
        <v>11</v>
      </c>
      <c r="B1667">
        <v>9</v>
      </c>
      <c r="C1667" t="s">
        <v>21</v>
      </c>
      <c r="D1667" t="s">
        <v>879</v>
      </c>
      <c r="E1667" s="13" t="s">
        <v>829</v>
      </c>
      <c r="F1667" t="s">
        <v>830</v>
      </c>
      <c r="G1667" s="11">
        <v>9090</v>
      </c>
      <c r="I1667" s="11">
        <v>4910</v>
      </c>
      <c r="K1667" s="6">
        <v>1664395</v>
      </c>
      <c r="L1667" s="6">
        <v>262037</v>
      </c>
    </row>
    <row r="1668" spans="1:12">
      <c r="A1668" t="s">
        <v>11</v>
      </c>
      <c r="B1668">
        <v>9</v>
      </c>
      <c r="C1668" t="s">
        <v>22</v>
      </c>
      <c r="D1668" t="s">
        <v>879</v>
      </c>
      <c r="E1668" s="13" t="s">
        <v>829</v>
      </c>
      <c r="F1668" t="s">
        <v>830</v>
      </c>
      <c r="G1668" s="11">
        <v>9965</v>
      </c>
      <c r="I1668" s="11">
        <v>5380</v>
      </c>
      <c r="K1668" s="6">
        <v>1660011</v>
      </c>
      <c r="L1668" s="6">
        <v>265722</v>
      </c>
    </row>
    <row r="1669" spans="1:12">
      <c r="A1669" t="s">
        <v>11</v>
      </c>
      <c r="B1669">
        <v>9</v>
      </c>
      <c r="C1669" t="s">
        <v>23</v>
      </c>
      <c r="D1669" t="s">
        <v>879</v>
      </c>
      <c r="E1669" s="13" t="s">
        <v>829</v>
      </c>
      <c r="F1669" t="s">
        <v>830</v>
      </c>
      <c r="G1669" s="11">
        <v>8305</v>
      </c>
      <c r="I1669" s="11">
        <v>4440</v>
      </c>
      <c r="K1669" s="6">
        <v>1660011</v>
      </c>
      <c r="L1669" s="6">
        <v>265722</v>
      </c>
    </row>
    <row r="1670" spans="1:12">
      <c r="A1670" t="s">
        <v>11</v>
      </c>
      <c r="B1670">
        <v>9</v>
      </c>
      <c r="C1670" t="s">
        <v>24</v>
      </c>
      <c r="D1670" t="s">
        <v>879</v>
      </c>
      <c r="E1670" s="13" t="s">
        <v>829</v>
      </c>
      <c r="F1670" t="s">
        <v>830</v>
      </c>
      <c r="G1670" s="11">
        <v>8965</v>
      </c>
      <c r="I1670" s="11">
        <v>4705</v>
      </c>
      <c r="K1670" s="6">
        <v>1660011</v>
      </c>
      <c r="L1670" s="6">
        <v>265722</v>
      </c>
    </row>
    <row r="1671" spans="1:12">
      <c r="A1671" t="s">
        <v>11</v>
      </c>
      <c r="B1671">
        <v>9</v>
      </c>
      <c r="C1671" t="s">
        <v>25</v>
      </c>
      <c r="D1671" t="s">
        <v>879</v>
      </c>
      <c r="E1671" s="13" t="s">
        <v>829</v>
      </c>
      <c r="F1671" t="s">
        <v>830</v>
      </c>
      <c r="G1671" s="11">
        <v>8995</v>
      </c>
      <c r="I1671" s="11">
        <v>4690</v>
      </c>
      <c r="K1671" s="6">
        <v>1660011</v>
      </c>
      <c r="L1671" s="6">
        <v>265722</v>
      </c>
    </row>
    <row r="1672" spans="1:12">
      <c r="A1672" t="s">
        <v>11</v>
      </c>
      <c r="B1672">
        <v>9</v>
      </c>
      <c r="C1672" t="s">
        <v>26</v>
      </c>
      <c r="D1672" t="s">
        <v>879</v>
      </c>
      <c r="E1672" s="13" t="s">
        <v>829</v>
      </c>
      <c r="F1672" t="s">
        <v>830</v>
      </c>
      <c r="G1672" s="11">
        <v>9110</v>
      </c>
      <c r="I1672" s="11">
        <v>4775</v>
      </c>
      <c r="K1672" s="6">
        <v>1660011</v>
      </c>
      <c r="L1672" s="6">
        <v>265722</v>
      </c>
    </row>
    <row r="1673" spans="1:12">
      <c r="A1673" t="s">
        <v>11</v>
      </c>
      <c r="B1673">
        <v>9</v>
      </c>
      <c r="C1673" t="s">
        <v>27</v>
      </c>
      <c r="D1673" t="s">
        <v>879</v>
      </c>
      <c r="E1673" s="13" t="s">
        <v>829</v>
      </c>
      <c r="F1673" t="s">
        <v>830</v>
      </c>
      <c r="G1673" s="11">
        <v>9300</v>
      </c>
      <c r="I1673" s="11">
        <v>4795</v>
      </c>
      <c r="K1673" s="6">
        <v>1660011</v>
      </c>
      <c r="L1673" s="6">
        <v>265722</v>
      </c>
    </row>
    <row r="1674" spans="1:12">
      <c r="A1674" t="s">
        <v>11</v>
      </c>
      <c r="B1674">
        <v>9</v>
      </c>
      <c r="C1674" t="s">
        <v>28</v>
      </c>
      <c r="D1674" t="s">
        <v>879</v>
      </c>
      <c r="E1674" s="13" t="s">
        <v>829</v>
      </c>
      <c r="F1674" t="s">
        <v>830</v>
      </c>
      <c r="G1674" s="11">
        <v>9485</v>
      </c>
      <c r="I1674" s="11">
        <v>4880</v>
      </c>
      <c r="K1674" s="6">
        <v>1660011</v>
      </c>
      <c r="L1674" s="6">
        <v>265722</v>
      </c>
    </row>
    <row r="1675" spans="1:12">
      <c r="A1675" t="s">
        <v>11</v>
      </c>
      <c r="B1675">
        <v>9</v>
      </c>
      <c r="C1675" t="s">
        <v>29</v>
      </c>
      <c r="D1675" t="s">
        <v>879</v>
      </c>
      <c r="E1675" s="13" t="s">
        <v>829</v>
      </c>
      <c r="F1675" t="s">
        <v>830</v>
      </c>
      <c r="G1675" s="11">
        <v>9195</v>
      </c>
      <c r="I1675" s="11">
        <v>4790</v>
      </c>
      <c r="K1675" s="6">
        <v>1660011</v>
      </c>
      <c r="L1675" s="6">
        <v>265722</v>
      </c>
    </row>
    <row r="1676" spans="1:12">
      <c r="A1676" t="s">
        <v>11</v>
      </c>
      <c r="B1676">
        <v>9</v>
      </c>
      <c r="C1676" t="s">
        <v>30</v>
      </c>
      <c r="D1676" t="s">
        <v>879</v>
      </c>
      <c r="E1676" s="13" t="s">
        <v>829</v>
      </c>
      <c r="F1676" t="s">
        <v>830</v>
      </c>
      <c r="G1676" s="11">
        <v>9225</v>
      </c>
      <c r="I1676" s="11">
        <v>4720</v>
      </c>
      <c r="K1676" s="6">
        <v>1660011</v>
      </c>
      <c r="L1676" s="6">
        <v>265722</v>
      </c>
    </row>
    <row r="1677" spans="1:12">
      <c r="A1677" t="s">
        <v>11</v>
      </c>
      <c r="B1677">
        <v>9</v>
      </c>
      <c r="C1677" t="s">
        <v>31</v>
      </c>
      <c r="D1677" t="s">
        <v>879</v>
      </c>
      <c r="E1677" s="13" t="s">
        <v>829</v>
      </c>
      <c r="F1677" t="s">
        <v>830</v>
      </c>
      <c r="G1677" s="11">
        <v>9235</v>
      </c>
      <c r="I1677" s="11">
        <v>4845</v>
      </c>
      <c r="K1677" s="6">
        <v>1660011</v>
      </c>
      <c r="L1677" s="6">
        <v>265722</v>
      </c>
    </row>
    <row r="1678" spans="1:12">
      <c r="A1678" t="s">
        <v>11</v>
      </c>
      <c r="B1678">
        <v>9</v>
      </c>
      <c r="C1678" t="s">
        <v>32</v>
      </c>
      <c r="D1678" t="s">
        <v>879</v>
      </c>
      <c r="E1678" s="13" t="s">
        <v>829</v>
      </c>
      <c r="F1678" t="s">
        <v>830</v>
      </c>
      <c r="G1678" s="11">
        <v>9010</v>
      </c>
      <c r="I1678" s="11">
        <v>4655</v>
      </c>
      <c r="K1678" s="6">
        <v>1660011</v>
      </c>
      <c r="L1678" s="6">
        <v>265722</v>
      </c>
    </row>
    <row r="1679" spans="1:12">
      <c r="A1679" t="s">
        <v>11</v>
      </c>
      <c r="B1679">
        <v>9</v>
      </c>
      <c r="C1679" t="s">
        <v>33</v>
      </c>
      <c r="D1679" t="s">
        <v>879</v>
      </c>
      <c r="E1679" s="13" t="s">
        <v>829</v>
      </c>
      <c r="F1679" t="s">
        <v>830</v>
      </c>
      <c r="G1679" s="11">
        <v>9185</v>
      </c>
      <c r="I1679" s="11">
        <v>5005</v>
      </c>
      <c r="K1679" s="6">
        <v>1660011</v>
      </c>
      <c r="L1679" s="6">
        <v>265722</v>
      </c>
    </row>
    <row r="1680" spans="1:12">
      <c r="A1680" t="s">
        <v>11</v>
      </c>
      <c r="B1680">
        <v>9</v>
      </c>
      <c r="C1680" t="s">
        <v>34</v>
      </c>
      <c r="D1680" t="s">
        <v>879</v>
      </c>
      <c r="E1680" s="13" t="s">
        <v>829</v>
      </c>
      <c r="F1680" t="s">
        <v>830</v>
      </c>
      <c r="G1680" s="11">
        <v>8685</v>
      </c>
      <c r="I1680" s="11">
        <v>4670</v>
      </c>
      <c r="K1680" s="6">
        <v>1679059</v>
      </c>
      <c r="L1680" s="6">
        <v>266531</v>
      </c>
    </row>
    <row r="1681" spans="1:12">
      <c r="A1681" t="s">
        <v>11</v>
      </c>
      <c r="B1681">
        <v>9</v>
      </c>
      <c r="C1681" t="s">
        <v>35</v>
      </c>
      <c r="D1681" t="s">
        <v>879</v>
      </c>
      <c r="E1681" s="13" t="s">
        <v>829</v>
      </c>
      <c r="F1681" t="s">
        <v>830</v>
      </c>
      <c r="G1681" s="11">
        <v>8270</v>
      </c>
      <c r="I1681" s="11">
        <v>4440</v>
      </c>
      <c r="K1681" s="6">
        <v>1679059</v>
      </c>
      <c r="L1681" s="6">
        <v>266531</v>
      </c>
    </row>
    <row r="1682" spans="1:12">
      <c r="A1682" t="s">
        <v>11</v>
      </c>
      <c r="B1682">
        <v>9</v>
      </c>
      <c r="C1682" t="s">
        <v>36</v>
      </c>
      <c r="D1682" t="s">
        <v>879</v>
      </c>
      <c r="E1682" s="13" t="s">
        <v>829</v>
      </c>
      <c r="F1682" t="s">
        <v>830</v>
      </c>
      <c r="G1682" s="11">
        <v>9230</v>
      </c>
      <c r="I1682" s="11">
        <v>4950</v>
      </c>
      <c r="K1682" s="6">
        <v>1679059</v>
      </c>
      <c r="L1682" s="6">
        <v>266531</v>
      </c>
    </row>
    <row r="1683" spans="1:12">
      <c r="A1683" t="s">
        <v>11</v>
      </c>
      <c r="B1683">
        <v>9</v>
      </c>
      <c r="C1683" t="s">
        <v>37</v>
      </c>
      <c r="D1683" t="s">
        <v>879</v>
      </c>
      <c r="E1683" s="13" t="s">
        <v>829</v>
      </c>
      <c r="F1683" t="s">
        <v>830</v>
      </c>
      <c r="G1683" s="11">
        <v>8715</v>
      </c>
      <c r="I1683" s="11">
        <v>4785</v>
      </c>
      <c r="K1683" s="6">
        <v>1679059</v>
      </c>
      <c r="L1683" s="6">
        <v>266531</v>
      </c>
    </row>
    <row r="1684" spans="1:12">
      <c r="A1684" t="s">
        <v>11</v>
      </c>
      <c r="B1684">
        <v>9</v>
      </c>
      <c r="C1684" t="s">
        <v>38</v>
      </c>
      <c r="D1684" t="s">
        <v>879</v>
      </c>
      <c r="E1684" s="13" t="s">
        <v>829</v>
      </c>
      <c r="F1684" t="s">
        <v>830</v>
      </c>
      <c r="G1684" s="11">
        <v>9110</v>
      </c>
      <c r="I1684" s="11">
        <v>4825</v>
      </c>
      <c r="K1684" s="6">
        <v>1679059</v>
      </c>
      <c r="L1684" s="6">
        <v>266531</v>
      </c>
    </row>
    <row r="1685" spans="1:12">
      <c r="A1685" t="s">
        <v>11</v>
      </c>
      <c r="B1685">
        <v>9</v>
      </c>
      <c r="C1685" t="s">
        <v>39</v>
      </c>
      <c r="D1685" t="s">
        <v>879</v>
      </c>
      <c r="E1685" s="13" t="s">
        <v>829</v>
      </c>
      <c r="F1685" t="s">
        <v>830</v>
      </c>
      <c r="G1685" s="11">
        <v>8705</v>
      </c>
      <c r="I1685" s="11">
        <v>4530</v>
      </c>
      <c r="K1685" s="6">
        <v>1679059</v>
      </c>
      <c r="L1685" s="6">
        <v>266531</v>
      </c>
    </row>
    <row r="1686" spans="1:12">
      <c r="A1686" t="s">
        <v>11</v>
      </c>
      <c r="B1686">
        <v>9</v>
      </c>
      <c r="C1686" t="s">
        <v>40</v>
      </c>
      <c r="D1686" t="s">
        <v>879</v>
      </c>
      <c r="E1686" s="13" t="s">
        <v>829</v>
      </c>
      <c r="F1686" t="s">
        <v>830</v>
      </c>
      <c r="G1686" s="11">
        <v>8815</v>
      </c>
      <c r="I1686" s="11">
        <v>4690</v>
      </c>
      <c r="K1686" s="6">
        <v>1679059</v>
      </c>
      <c r="L1686" s="6">
        <v>266531</v>
      </c>
    </row>
    <row r="1687" spans="1:12">
      <c r="A1687" t="s">
        <v>11</v>
      </c>
      <c r="B1687">
        <v>9</v>
      </c>
      <c r="C1687" t="s">
        <v>41</v>
      </c>
      <c r="D1687" t="s">
        <v>879</v>
      </c>
      <c r="E1687" s="13" t="s">
        <v>829</v>
      </c>
      <c r="F1687" t="s">
        <v>830</v>
      </c>
      <c r="G1687" s="11">
        <v>8800</v>
      </c>
      <c r="I1687" s="11">
        <v>4630</v>
      </c>
      <c r="K1687" s="6">
        <v>1679059</v>
      </c>
      <c r="L1687" s="6">
        <v>266531</v>
      </c>
    </row>
    <row r="1688" spans="1:12">
      <c r="A1688" t="s">
        <v>11</v>
      </c>
      <c r="B1688">
        <v>9</v>
      </c>
      <c r="C1688" t="s">
        <v>42</v>
      </c>
      <c r="D1688" t="s">
        <v>879</v>
      </c>
      <c r="E1688" s="13" t="s">
        <v>829</v>
      </c>
      <c r="F1688" t="s">
        <v>830</v>
      </c>
      <c r="G1688" s="11">
        <v>8920</v>
      </c>
      <c r="I1688" s="11">
        <v>4715</v>
      </c>
      <c r="K1688" s="6">
        <v>1679059</v>
      </c>
      <c r="L1688" s="6">
        <v>266531</v>
      </c>
    </row>
    <row r="1689" spans="1:12">
      <c r="A1689" t="s">
        <v>11</v>
      </c>
      <c r="B1689">
        <v>9</v>
      </c>
      <c r="C1689" t="s">
        <v>43</v>
      </c>
      <c r="D1689" t="s">
        <v>879</v>
      </c>
      <c r="E1689" s="13" t="s">
        <v>829</v>
      </c>
      <c r="F1689" t="s">
        <v>830</v>
      </c>
      <c r="G1689" s="11">
        <v>8950</v>
      </c>
      <c r="I1689" s="11">
        <v>4685</v>
      </c>
      <c r="K1689" s="6">
        <v>1679059</v>
      </c>
      <c r="L1689" s="6">
        <v>266531</v>
      </c>
    </row>
    <row r="1690" spans="1:12">
      <c r="A1690" t="s">
        <v>11</v>
      </c>
      <c r="B1690">
        <v>9</v>
      </c>
      <c r="C1690" t="s">
        <v>44</v>
      </c>
      <c r="D1690" t="s">
        <v>879</v>
      </c>
      <c r="E1690" s="13" t="s">
        <v>829</v>
      </c>
      <c r="F1690" t="s">
        <v>830</v>
      </c>
      <c r="G1690" s="11">
        <v>9060</v>
      </c>
      <c r="I1690" s="11">
        <v>4840</v>
      </c>
      <c r="K1690" s="6">
        <v>1679059</v>
      </c>
      <c r="L1690" s="6">
        <v>266531</v>
      </c>
    </row>
    <row r="1691" spans="1:12">
      <c r="A1691" t="s">
        <v>11</v>
      </c>
      <c r="B1691">
        <v>9</v>
      </c>
      <c r="C1691" t="s">
        <v>45</v>
      </c>
      <c r="D1691" t="s">
        <v>879</v>
      </c>
      <c r="E1691" s="13" t="s">
        <v>829</v>
      </c>
      <c r="F1691" t="s">
        <v>830</v>
      </c>
      <c r="G1691" s="11">
        <v>9000</v>
      </c>
      <c r="I1691" s="11">
        <v>5105</v>
      </c>
      <c r="K1691" s="6">
        <v>1679059</v>
      </c>
      <c r="L1691" s="6">
        <v>266531</v>
      </c>
    </row>
    <row r="1692" spans="1:12">
      <c r="A1692" t="s">
        <v>11</v>
      </c>
      <c r="B1692">
        <v>9</v>
      </c>
      <c r="C1692" t="s">
        <v>46</v>
      </c>
      <c r="D1692" t="s">
        <v>879</v>
      </c>
      <c r="E1692" s="13" t="s">
        <v>829</v>
      </c>
      <c r="F1692" t="s">
        <v>830</v>
      </c>
      <c r="G1692" s="11">
        <v>8945</v>
      </c>
      <c r="I1692" s="11">
        <v>4950</v>
      </c>
      <c r="K1692" s="6">
        <v>1679059</v>
      </c>
      <c r="L1692" s="6">
        <v>266531</v>
      </c>
    </row>
    <row r="1693" spans="1:12">
      <c r="A1693" t="s">
        <v>11</v>
      </c>
      <c r="B1693">
        <v>9</v>
      </c>
      <c r="C1693" t="s">
        <v>47</v>
      </c>
      <c r="D1693" t="s">
        <v>879</v>
      </c>
      <c r="E1693" s="13" t="s">
        <v>829</v>
      </c>
      <c r="F1693" t="s">
        <v>830</v>
      </c>
      <c r="G1693" s="11">
        <v>8350</v>
      </c>
      <c r="I1693" s="11">
        <v>4440</v>
      </c>
      <c r="K1693" s="6">
        <v>1679059</v>
      </c>
      <c r="L1693" s="6">
        <v>266531</v>
      </c>
    </row>
    <row r="1694" spans="1:12">
      <c r="A1694" t="s">
        <v>11</v>
      </c>
      <c r="B1694">
        <v>9</v>
      </c>
      <c r="C1694" t="s">
        <v>48</v>
      </c>
      <c r="D1694" t="s">
        <v>879</v>
      </c>
      <c r="E1694" s="13" t="s">
        <v>829</v>
      </c>
      <c r="F1694" t="s">
        <v>830</v>
      </c>
      <c r="G1694" s="11">
        <v>9345</v>
      </c>
      <c r="I1694" s="11">
        <v>5060</v>
      </c>
      <c r="K1694" s="6">
        <v>1679059</v>
      </c>
      <c r="L1694" s="6">
        <v>266531</v>
      </c>
    </row>
    <row r="1695" spans="1:12">
      <c r="A1695" t="s">
        <v>11</v>
      </c>
      <c r="B1695">
        <v>9</v>
      </c>
      <c r="C1695" t="s">
        <v>49</v>
      </c>
      <c r="D1695" t="s">
        <v>879</v>
      </c>
      <c r="E1695" s="13" t="s">
        <v>829</v>
      </c>
      <c r="F1695" t="s">
        <v>830</v>
      </c>
      <c r="G1695" s="11">
        <v>8500</v>
      </c>
      <c r="I1695" s="11">
        <v>4560</v>
      </c>
      <c r="K1695" s="6">
        <v>1679059</v>
      </c>
      <c r="L1695" s="6">
        <v>266531</v>
      </c>
    </row>
    <row r="1696" spans="1:12">
      <c r="A1696" t="s">
        <v>11</v>
      </c>
      <c r="B1696">
        <v>9</v>
      </c>
      <c r="C1696" t="s">
        <v>50</v>
      </c>
      <c r="D1696" t="s">
        <v>879</v>
      </c>
      <c r="E1696" s="13" t="s">
        <v>829</v>
      </c>
      <c r="F1696" t="s">
        <v>830</v>
      </c>
      <c r="G1696" s="11">
        <v>8900</v>
      </c>
      <c r="I1696" s="11">
        <v>4650</v>
      </c>
      <c r="K1696" s="6">
        <v>1679059</v>
      </c>
      <c r="L1696" s="6">
        <v>266531</v>
      </c>
    </row>
    <row r="1697" spans="1:12">
      <c r="A1697" t="s">
        <v>11</v>
      </c>
      <c r="B1697">
        <v>9</v>
      </c>
      <c r="C1697" t="s">
        <v>51</v>
      </c>
      <c r="D1697" t="s">
        <v>879</v>
      </c>
      <c r="E1697" s="13" t="s">
        <v>829</v>
      </c>
      <c r="F1697" t="s">
        <v>830</v>
      </c>
      <c r="G1697" s="11">
        <v>9105</v>
      </c>
      <c r="I1697" s="11">
        <v>4820</v>
      </c>
      <c r="K1697" s="6">
        <v>1679059</v>
      </c>
      <c r="L1697" s="6">
        <v>266531</v>
      </c>
    </row>
    <row r="1698" spans="1:12">
      <c r="A1698" t="s">
        <v>11</v>
      </c>
      <c r="B1698">
        <v>9</v>
      </c>
      <c r="C1698" t="s">
        <v>52</v>
      </c>
      <c r="D1698" t="s">
        <v>879</v>
      </c>
      <c r="E1698" s="13" t="s">
        <v>829</v>
      </c>
      <c r="F1698" t="s">
        <v>830</v>
      </c>
      <c r="G1698" s="11">
        <v>8805</v>
      </c>
      <c r="I1698" s="11">
        <v>4455</v>
      </c>
      <c r="K1698" s="6">
        <v>1679059</v>
      </c>
      <c r="L1698" s="6">
        <v>266531</v>
      </c>
    </row>
    <row r="1699" spans="1:12">
      <c r="A1699" t="s">
        <v>11</v>
      </c>
      <c r="B1699">
        <v>9</v>
      </c>
      <c r="C1699" t="s">
        <v>53</v>
      </c>
      <c r="D1699" t="s">
        <v>879</v>
      </c>
      <c r="E1699" s="13" t="s">
        <v>829</v>
      </c>
      <c r="F1699" t="s">
        <v>830</v>
      </c>
      <c r="G1699" s="11">
        <v>9020</v>
      </c>
      <c r="I1699" s="11">
        <v>4800</v>
      </c>
      <c r="K1699" s="6">
        <v>1679059</v>
      </c>
      <c r="L1699" s="6">
        <v>266531</v>
      </c>
    </row>
    <row r="1700" spans="1:12">
      <c r="A1700" t="s">
        <v>11</v>
      </c>
      <c r="B1700">
        <v>9</v>
      </c>
      <c r="C1700" t="s">
        <v>54</v>
      </c>
      <c r="D1700" t="s">
        <v>879</v>
      </c>
      <c r="E1700" s="13" t="s">
        <v>829</v>
      </c>
      <c r="F1700" t="s">
        <v>830</v>
      </c>
      <c r="G1700" s="11">
        <v>8985</v>
      </c>
      <c r="I1700" s="11">
        <v>4665</v>
      </c>
      <c r="K1700" s="6">
        <v>1679059</v>
      </c>
      <c r="L1700" s="6">
        <v>266531</v>
      </c>
    </row>
    <row r="1701" spans="1:12">
      <c r="A1701" t="s">
        <v>11</v>
      </c>
      <c r="B1701">
        <v>9</v>
      </c>
      <c r="C1701" t="s">
        <v>55</v>
      </c>
      <c r="D1701" t="s">
        <v>879</v>
      </c>
      <c r="E1701" s="13" t="s">
        <v>829</v>
      </c>
      <c r="F1701" t="s">
        <v>830</v>
      </c>
      <c r="G1701" s="11">
        <v>9085</v>
      </c>
      <c r="I1701" s="11">
        <v>4775</v>
      </c>
      <c r="K1701" s="6">
        <v>1679059</v>
      </c>
      <c r="L1701" s="6">
        <v>266531</v>
      </c>
    </row>
    <row r="1702" spans="1:12">
      <c r="A1702" t="s">
        <v>11</v>
      </c>
      <c r="B1702">
        <v>9</v>
      </c>
      <c r="C1702" t="s">
        <v>56</v>
      </c>
      <c r="D1702" t="s">
        <v>879</v>
      </c>
      <c r="E1702" s="13" t="s">
        <v>829</v>
      </c>
      <c r="F1702" t="s">
        <v>830</v>
      </c>
      <c r="G1702" s="11">
        <v>9270</v>
      </c>
      <c r="I1702" s="11">
        <v>4925</v>
      </c>
      <c r="K1702" s="6">
        <v>1679059</v>
      </c>
      <c r="L1702" s="6">
        <v>266531</v>
      </c>
    </row>
    <row r="1703" spans="1:12">
      <c r="A1703" t="s">
        <v>11</v>
      </c>
      <c r="B1703">
        <v>9</v>
      </c>
      <c r="C1703" t="s">
        <v>57</v>
      </c>
      <c r="D1703" t="s">
        <v>879</v>
      </c>
      <c r="E1703" s="13" t="s">
        <v>829</v>
      </c>
      <c r="F1703" t="s">
        <v>830</v>
      </c>
      <c r="G1703" s="11">
        <v>9585</v>
      </c>
      <c r="I1703" s="11">
        <v>5190</v>
      </c>
      <c r="K1703" s="6">
        <v>1679059</v>
      </c>
      <c r="L1703" s="6">
        <v>266531</v>
      </c>
    </row>
    <row r="1704" spans="1:12">
      <c r="A1704" t="s">
        <v>11</v>
      </c>
      <c r="B1704">
        <v>9</v>
      </c>
      <c r="C1704" t="s">
        <v>58</v>
      </c>
      <c r="D1704" t="s">
        <v>879</v>
      </c>
      <c r="E1704" s="13" t="s">
        <v>829</v>
      </c>
      <c r="F1704" t="s">
        <v>830</v>
      </c>
      <c r="G1704" s="11">
        <v>9525</v>
      </c>
      <c r="I1704" s="11">
        <v>5185</v>
      </c>
      <c r="K1704" s="6">
        <v>1679059</v>
      </c>
      <c r="L1704" s="6">
        <v>266531</v>
      </c>
    </row>
    <row r="1705" spans="1:12">
      <c r="A1705" t="s">
        <v>11</v>
      </c>
      <c r="B1705">
        <v>9</v>
      </c>
      <c r="C1705" t="s">
        <v>59</v>
      </c>
      <c r="D1705" t="s">
        <v>879</v>
      </c>
      <c r="E1705" s="13" t="s">
        <v>829</v>
      </c>
      <c r="F1705" t="s">
        <v>830</v>
      </c>
      <c r="G1705" s="11">
        <v>9160</v>
      </c>
      <c r="I1705" s="11">
        <v>4830</v>
      </c>
      <c r="K1705" s="6">
        <v>1679059</v>
      </c>
      <c r="L1705" s="6">
        <v>266531</v>
      </c>
    </row>
    <row r="1706" spans="1:12">
      <c r="A1706" t="s">
        <v>11</v>
      </c>
      <c r="B1706">
        <v>9</v>
      </c>
      <c r="C1706" t="s">
        <v>60</v>
      </c>
      <c r="D1706" t="s">
        <v>879</v>
      </c>
      <c r="E1706" s="13" t="s">
        <v>829</v>
      </c>
      <c r="F1706" t="s">
        <v>830</v>
      </c>
      <c r="G1706" s="11">
        <v>9785</v>
      </c>
      <c r="I1706" s="11">
        <v>5015</v>
      </c>
      <c r="K1706" s="6">
        <v>1679059</v>
      </c>
      <c r="L1706" s="6">
        <v>266531</v>
      </c>
    </row>
    <row r="1707" spans="1:12">
      <c r="A1707" t="s">
        <v>11</v>
      </c>
      <c r="B1707">
        <v>9</v>
      </c>
      <c r="C1707" t="s">
        <v>61</v>
      </c>
      <c r="D1707" t="s">
        <v>879</v>
      </c>
      <c r="E1707" s="13" t="s">
        <v>829</v>
      </c>
      <c r="F1707" t="s">
        <v>830</v>
      </c>
      <c r="G1707" s="11">
        <v>9325</v>
      </c>
      <c r="I1707" s="11">
        <v>4905</v>
      </c>
      <c r="K1707" s="6">
        <v>1679059</v>
      </c>
      <c r="L1707" s="6">
        <v>266531</v>
      </c>
    </row>
    <row r="1708" spans="1:12">
      <c r="A1708" t="s">
        <v>11</v>
      </c>
      <c r="B1708">
        <v>9</v>
      </c>
      <c r="C1708" t="s">
        <v>62</v>
      </c>
      <c r="D1708" t="s">
        <v>879</v>
      </c>
      <c r="E1708" s="13" t="s">
        <v>829</v>
      </c>
      <c r="F1708" t="s">
        <v>830</v>
      </c>
      <c r="G1708" s="11">
        <v>10030</v>
      </c>
      <c r="I1708" s="11">
        <v>5180</v>
      </c>
      <c r="K1708" s="6">
        <v>1679059</v>
      </c>
      <c r="L1708" s="6">
        <v>266531</v>
      </c>
    </row>
    <row r="1709" spans="1:12">
      <c r="A1709" t="s">
        <v>11</v>
      </c>
      <c r="B1709">
        <v>9</v>
      </c>
      <c r="C1709" t="s">
        <v>63</v>
      </c>
      <c r="D1709" t="s">
        <v>879</v>
      </c>
      <c r="E1709" s="13" t="s">
        <v>829</v>
      </c>
      <c r="F1709" t="s">
        <v>830</v>
      </c>
      <c r="G1709" s="11">
        <v>9375</v>
      </c>
      <c r="I1709" s="11">
        <v>4810</v>
      </c>
      <c r="K1709" s="6">
        <v>1679059</v>
      </c>
      <c r="L1709" s="6">
        <v>266531</v>
      </c>
    </row>
    <row r="1710" spans="1:12">
      <c r="A1710" t="s">
        <v>11</v>
      </c>
      <c r="B1710">
        <v>9</v>
      </c>
      <c r="C1710" t="s">
        <v>64</v>
      </c>
      <c r="D1710" t="s">
        <v>879</v>
      </c>
      <c r="E1710" s="13" t="s">
        <v>829</v>
      </c>
      <c r="F1710" t="s">
        <v>830</v>
      </c>
      <c r="G1710" s="11">
        <v>9725</v>
      </c>
      <c r="I1710" s="11">
        <v>4995</v>
      </c>
      <c r="K1710" s="6">
        <v>1679059</v>
      </c>
      <c r="L1710" s="6">
        <v>266531</v>
      </c>
    </row>
    <row r="1711" spans="1:12">
      <c r="A1711" t="s">
        <v>11</v>
      </c>
      <c r="B1711">
        <v>9</v>
      </c>
      <c r="C1711" t="s">
        <v>65</v>
      </c>
      <c r="D1711" t="s">
        <v>879</v>
      </c>
      <c r="E1711" s="13" t="s">
        <v>829</v>
      </c>
      <c r="F1711" t="s">
        <v>830</v>
      </c>
      <c r="G1711" s="11">
        <v>9445</v>
      </c>
      <c r="I1711" s="11">
        <v>4885</v>
      </c>
      <c r="K1711" s="6">
        <v>1679059</v>
      </c>
      <c r="L1711" s="6">
        <v>266531</v>
      </c>
    </row>
    <row r="1712" spans="1:12">
      <c r="A1712" t="s">
        <v>11</v>
      </c>
      <c r="B1712">
        <v>9</v>
      </c>
      <c r="C1712" t="s">
        <v>66</v>
      </c>
      <c r="D1712" t="s">
        <v>879</v>
      </c>
      <c r="E1712" s="13" t="s">
        <v>829</v>
      </c>
      <c r="F1712" t="s">
        <v>830</v>
      </c>
      <c r="G1712" s="11">
        <v>9235</v>
      </c>
      <c r="I1712" s="11">
        <v>4725</v>
      </c>
      <c r="K1712" s="6">
        <v>1679059</v>
      </c>
      <c r="L1712" s="6">
        <v>266531</v>
      </c>
    </row>
    <row r="1713" spans="1:12">
      <c r="A1713" t="s">
        <v>11</v>
      </c>
      <c r="B1713">
        <v>9</v>
      </c>
      <c r="C1713" t="s">
        <v>67</v>
      </c>
      <c r="D1713" t="s">
        <v>879</v>
      </c>
      <c r="E1713" s="13" t="s">
        <v>829</v>
      </c>
      <c r="F1713" t="s">
        <v>830</v>
      </c>
      <c r="G1713" s="11">
        <v>9790</v>
      </c>
      <c r="I1713" s="11">
        <v>5090</v>
      </c>
      <c r="K1713" s="6">
        <v>1679059</v>
      </c>
      <c r="L1713" s="6">
        <v>266531</v>
      </c>
    </row>
    <row r="1714" spans="1:12">
      <c r="A1714" t="s">
        <v>11</v>
      </c>
      <c r="B1714">
        <v>9</v>
      </c>
      <c r="C1714" t="s">
        <v>68</v>
      </c>
      <c r="D1714" t="s">
        <v>879</v>
      </c>
      <c r="E1714" s="13" t="s">
        <v>829</v>
      </c>
      <c r="F1714" t="s">
        <v>830</v>
      </c>
      <c r="G1714" s="11">
        <v>9080</v>
      </c>
      <c r="I1714" s="11">
        <v>4865</v>
      </c>
      <c r="K1714" s="6">
        <v>1679059</v>
      </c>
      <c r="L1714" s="6">
        <v>266531</v>
      </c>
    </row>
    <row r="1715" spans="1:12">
      <c r="A1715" t="s">
        <v>11</v>
      </c>
      <c r="B1715">
        <v>9</v>
      </c>
      <c r="C1715" t="s">
        <v>878</v>
      </c>
      <c r="D1715" t="s">
        <v>879</v>
      </c>
      <c r="E1715" s="13" t="s">
        <v>829</v>
      </c>
      <c r="F1715" t="s">
        <v>830</v>
      </c>
      <c r="G1715" s="11">
        <v>9450</v>
      </c>
      <c r="I1715" s="11">
        <v>5160</v>
      </c>
      <c r="K1715" s="6">
        <v>1679059</v>
      </c>
      <c r="L1715" s="6">
        <v>266531</v>
      </c>
    </row>
    <row r="1716" spans="1:12">
      <c r="A1716" t="s">
        <v>11</v>
      </c>
      <c r="B1716">
        <v>9</v>
      </c>
      <c r="C1716" t="s">
        <v>12</v>
      </c>
      <c r="D1716" t="s">
        <v>879</v>
      </c>
      <c r="E1716" s="13" t="s">
        <v>831</v>
      </c>
      <c r="F1716" t="s">
        <v>832</v>
      </c>
      <c r="G1716" s="11">
        <v>2275</v>
      </c>
      <c r="I1716" s="11">
        <v>1510</v>
      </c>
      <c r="K1716" s="6">
        <v>457090</v>
      </c>
      <c r="L1716" s="6">
        <v>140506</v>
      </c>
    </row>
    <row r="1717" spans="1:12">
      <c r="A1717" t="s">
        <v>11</v>
      </c>
      <c r="B1717">
        <v>9</v>
      </c>
      <c r="C1717" t="s">
        <v>14</v>
      </c>
      <c r="D1717" t="s">
        <v>879</v>
      </c>
      <c r="E1717" s="13" t="s">
        <v>831</v>
      </c>
      <c r="F1717" t="s">
        <v>832</v>
      </c>
      <c r="G1717" s="11">
        <v>2740</v>
      </c>
      <c r="I1717" s="11">
        <v>1795</v>
      </c>
      <c r="K1717" s="6">
        <v>457090</v>
      </c>
      <c r="L1717" s="6">
        <v>140506</v>
      </c>
    </row>
    <row r="1718" spans="1:12">
      <c r="A1718" t="s">
        <v>11</v>
      </c>
      <c r="B1718">
        <v>9</v>
      </c>
      <c r="C1718" t="s">
        <v>15</v>
      </c>
      <c r="D1718" t="s">
        <v>879</v>
      </c>
      <c r="E1718" s="13" t="s">
        <v>831</v>
      </c>
      <c r="F1718" t="s">
        <v>832</v>
      </c>
      <c r="G1718" s="11">
        <v>3065</v>
      </c>
      <c r="I1718" s="11">
        <v>2000</v>
      </c>
      <c r="K1718" s="6">
        <v>457090</v>
      </c>
      <c r="L1718" s="6">
        <v>140506</v>
      </c>
    </row>
    <row r="1719" spans="1:12">
      <c r="A1719" t="s">
        <v>11</v>
      </c>
      <c r="B1719">
        <v>9</v>
      </c>
      <c r="C1719" t="s">
        <v>16</v>
      </c>
      <c r="D1719" t="s">
        <v>879</v>
      </c>
      <c r="E1719" s="13" t="s">
        <v>831</v>
      </c>
      <c r="F1719" t="s">
        <v>832</v>
      </c>
      <c r="G1719" s="11">
        <v>3285</v>
      </c>
      <c r="I1719" s="11">
        <v>2125</v>
      </c>
      <c r="K1719" s="6">
        <v>457090</v>
      </c>
      <c r="L1719" s="6">
        <v>140506</v>
      </c>
    </row>
    <row r="1720" spans="1:12">
      <c r="A1720" t="s">
        <v>11</v>
      </c>
      <c r="B1720">
        <v>9</v>
      </c>
      <c r="C1720" t="s">
        <v>17</v>
      </c>
      <c r="D1720" t="s">
        <v>879</v>
      </c>
      <c r="E1720" s="13" t="s">
        <v>831</v>
      </c>
      <c r="F1720" t="s">
        <v>832</v>
      </c>
      <c r="G1720" s="11">
        <v>3135</v>
      </c>
      <c r="I1720" s="11">
        <v>2040</v>
      </c>
      <c r="K1720" s="6">
        <v>457090</v>
      </c>
      <c r="L1720" s="6">
        <v>140506</v>
      </c>
    </row>
    <row r="1721" spans="1:12">
      <c r="A1721" t="s">
        <v>11</v>
      </c>
      <c r="B1721">
        <v>9</v>
      </c>
      <c r="C1721" t="s">
        <v>18</v>
      </c>
      <c r="D1721" t="s">
        <v>879</v>
      </c>
      <c r="E1721" s="13" t="s">
        <v>831</v>
      </c>
      <c r="F1721" t="s">
        <v>832</v>
      </c>
      <c r="G1721" s="11">
        <v>3370</v>
      </c>
      <c r="I1721" s="11">
        <v>2225</v>
      </c>
      <c r="K1721" s="6">
        <v>457090</v>
      </c>
      <c r="L1721" s="6">
        <v>140506</v>
      </c>
    </row>
    <row r="1722" spans="1:12">
      <c r="A1722" t="s">
        <v>11</v>
      </c>
      <c r="B1722">
        <v>9</v>
      </c>
      <c r="C1722" t="s">
        <v>19</v>
      </c>
      <c r="D1722" t="s">
        <v>879</v>
      </c>
      <c r="E1722" s="13" t="s">
        <v>831</v>
      </c>
      <c r="F1722" t="s">
        <v>832</v>
      </c>
      <c r="G1722" s="11">
        <v>3410</v>
      </c>
      <c r="I1722" s="11">
        <v>2240</v>
      </c>
      <c r="K1722" s="6">
        <v>457090</v>
      </c>
      <c r="L1722" s="6">
        <v>140506</v>
      </c>
    </row>
    <row r="1723" spans="1:12">
      <c r="A1723" t="s">
        <v>11</v>
      </c>
      <c r="B1723">
        <v>9</v>
      </c>
      <c r="C1723" t="s">
        <v>20</v>
      </c>
      <c r="D1723" t="s">
        <v>879</v>
      </c>
      <c r="E1723" s="13" t="s">
        <v>831</v>
      </c>
      <c r="F1723" t="s">
        <v>832</v>
      </c>
      <c r="G1723" s="11">
        <v>3215</v>
      </c>
      <c r="I1723" s="11">
        <v>2145</v>
      </c>
      <c r="K1723" s="6">
        <v>457090</v>
      </c>
      <c r="L1723" s="6">
        <v>140506</v>
      </c>
    </row>
    <row r="1724" spans="1:12">
      <c r="A1724" t="s">
        <v>11</v>
      </c>
      <c r="B1724">
        <v>9</v>
      </c>
      <c r="C1724" t="s">
        <v>21</v>
      </c>
      <c r="D1724" t="s">
        <v>879</v>
      </c>
      <c r="E1724" s="13" t="s">
        <v>831</v>
      </c>
      <c r="F1724" t="s">
        <v>832</v>
      </c>
      <c r="G1724" s="11">
        <v>3235</v>
      </c>
      <c r="I1724" s="11">
        <v>2140</v>
      </c>
      <c r="K1724" s="6">
        <v>457090</v>
      </c>
      <c r="L1724" s="6">
        <v>140506</v>
      </c>
    </row>
    <row r="1725" spans="1:12">
      <c r="A1725" t="s">
        <v>11</v>
      </c>
      <c r="B1725">
        <v>9</v>
      </c>
      <c r="C1725" t="s">
        <v>22</v>
      </c>
      <c r="D1725" t="s">
        <v>879</v>
      </c>
      <c r="E1725" s="13" t="s">
        <v>831</v>
      </c>
      <c r="F1725" t="s">
        <v>832</v>
      </c>
      <c r="G1725" s="11">
        <v>3210</v>
      </c>
      <c r="I1725" s="11">
        <v>2150</v>
      </c>
      <c r="K1725" s="6">
        <v>463711</v>
      </c>
      <c r="L1725" s="6">
        <v>142838</v>
      </c>
    </row>
    <row r="1726" spans="1:12">
      <c r="A1726" t="s">
        <v>11</v>
      </c>
      <c r="B1726">
        <v>9</v>
      </c>
      <c r="C1726" t="s">
        <v>23</v>
      </c>
      <c r="D1726" t="s">
        <v>879</v>
      </c>
      <c r="E1726" s="13" t="s">
        <v>831</v>
      </c>
      <c r="F1726" t="s">
        <v>832</v>
      </c>
      <c r="G1726" s="11">
        <v>3060</v>
      </c>
      <c r="I1726" s="11">
        <v>1980</v>
      </c>
      <c r="K1726" s="6">
        <v>463711</v>
      </c>
      <c r="L1726" s="6">
        <v>142838</v>
      </c>
    </row>
    <row r="1727" spans="1:12">
      <c r="A1727" t="s">
        <v>11</v>
      </c>
      <c r="B1727">
        <v>9</v>
      </c>
      <c r="C1727" t="s">
        <v>24</v>
      </c>
      <c r="D1727" t="s">
        <v>879</v>
      </c>
      <c r="E1727" s="13" t="s">
        <v>831</v>
      </c>
      <c r="F1727" t="s">
        <v>832</v>
      </c>
      <c r="G1727" s="11">
        <v>3520</v>
      </c>
      <c r="I1727" s="11">
        <v>2315</v>
      </c>
      <c r="K1727" s="6">
        <v>463711</v>
      </c>
      <c r="L1727" s="6">
        <v>142838</v>
      </c>
    </row>
    <row r="1728" spans="1:12">
      <c r="A1728" t="s">
        <v>11</v>
      </c>
      <c r="B1728">
        <v>9</v>
      </c>
      <c r="C1728" t="s">
        <v>25</v>
      </c>
      <c r="D1728" t="s">
        <v>879</v>
      </c>
      <c r="E1728" s="13" t="s">
        <v>831</v>
      </c>
      <c r="F1728" t="s">
        <v>832</v>
      </c>
      <c r="G1728" s="11">
        <v>3430</v>
      </c>
      <c r="I1728" s="11">
        <v>2250</v>
      </c>
      <c r="K1728" s="6">
        <v>463711</v>
      </c>
      <c r="L1728" s="6">
        <v>142838</v>
      </c>
    </row>
    <row r="1729" spans="1:12">
      <c r="A1729" t="s">
        <v>11</v>
      </c>
      <c r="B1729">
        <v>9</v>
      </c>
      <c r="C1729" t="s">
        <v>26</v>
      </c>
      <c r="D1729" t="s">
        <v>879</v>
      </c>
      <c r="E1729" s="13" t="s">
        <v>831</v>
      </c>
      <c r="F1729" t="s">
        <v>832</v>
      </c>
      <c r="G1729" s="11">
        <v>3425</v>
      </c>
      <c r="I1729" s="11">
        <v>2255</v>
      </c>
      <c r="K1729" s="6">
        <v>463711</v>
      </c>
      <c r="L1729" s="6">
        <v>142838</v>
      </c>
    </row>
    <row r="1730" spans="1:12">
      <c r="A1730" t="s">
        <v>11</v>
      </c>
      <c r="B1730">
        <v>9</v>
      </c>
      <c r="C1730" t="s">
        <v>27</v>
      </c>
      <c r="D1730" t="s">
        <v>879</v>
      </c>
      <c r="E1730" s="13" t="s">
        <v>831</v>
      </c>
      <c r="F1730" t="s">
        <v>832</v>
      </c>
      <c r="G1730" s="11">
        <v>3375</v>
      </c>
      <c r="I1730" s="11">
        <v>2250</v>
      </c>
      <c r="K1730" s="6">
        <v>463711</v>
      </c>
      <c r="L1730" s="6">
        <v>142838</v>
      </c>
    </row>
    <row r="1731" spans="1:12">
      <c r="A1731" t="s">
        <v>11</v>
      </c>
      <c r="B1731">
        <v>9</v>
      </c>
      <c r="C1731" t="s">
        <v>28</v>
      </c>
      <c r="D1731" t="s">
        <v>879</v>
      </c>
      <c r="E1731" s="13" t="s">
        <v>831</v>
      </c>
      <c r="F1731" t="s">
        <v>832</v>
      </c>
      <c r="G1731" s="11">
        <v>3430</v>
      </c>
      <c r="I1731" s="11">
        <v>2245</v>
      </c>
      <c r="K1731" s="6">
        <v>463711</v>
      </c>
      <c r="L1731" s="6">
        <v>142838</v>
      </c>
    </row>
    <row r="1732" spans="1:12">
      <c r="A1732" t="s">
        <v>11</v>
      </c>
      <c r="B1732">
        <v>9</v>
      </c>
      <c r="C1732" t="s">
        <v>29</v>
      </c>
      <c r="D1732" t="s">
        <v>879</v>
      </c>
      <c r="E1732" s="13" t="s">
        <v>831</v>
      </c>
      <c r="F1732" t="s">
        <v>832</v>
      </c>
      <c r="G1732" s="11">
        <v>3360</v>
      </c>
      <c r="I1732" s="11">
        <v>2250</v>
      </c>
      <c r="K1732" s="6">
        <v>463711</v>
      </c>
      <c r="L1732" s="6">
        <v>142838</v>
      </c>
    </row>
    <row r="1733" spans="1:12">
      <c r="A1733" t="s">
        <v>11</v>
      </c>
      <c r="B1733">
        <v>9</v>
      </c>
      <c r="C1733" t="s">
        <v>30</v>
      </c>
      <c r="D1733" t="s">
        <v>879</v>
      </c>
      <c r="E1733" s="13" t="s">
        <v>831</v>
      </c>
      <c r="F1733" t="s">
        <v>832</v>
      </c>
      <c r="G1733" s="11">
        <v>3335</v>
      </c>
      <c r="I1733" s="11">
        <v>2170</v>
      </c>
      <c r="K1733" s="6">
        <v>463711</v>
      </c>
      <c r="L1733" s="6">
        <v>142838</v>
      </c>
    </row>
    <row r="1734" spans="1:12">
      <c r="A1734" t="s">
        <v>11</v>
      </c>
      <c r="B1734">
        <v>9</v>
      </c>
      <c r="C1734" t="s">
        <v>31</v>
      </c>
      <c r="D1734" t="s">
        <v>879</v>
      </c>
      <c r="E1734" s="13" t="s">
        <v>831</v>
      </c>
      <c r="F1734" t="s">
        <v>832</v>
      </c>
      <c r="G1734" s="11">
        <v>3485</v>
      </c>
      <c r="I1734" s="11">
        <v>2300</v>
      </c>
      <c r="K1734" s="6">
        <v>463711</v>
      </c>
      <c r="L1734" s="6">
        <v>142838</v>
      </c>
    </row>
    <row r="1735" spans="1:12">
      <c r="A1735" t="s">
        <v>11</v>
      </c>
      <c r="B1735">
        <v>9</v>
      </c>
      <c r="C1735" t="s">
        <v>32</v>
      </c>
      <c r="D1735" t="s">
        <v>879</v>
      </c>
      <c r="E1735" s="13" t="s">
        <v>831</v>
      </c>
      <c r="F1735" t="s">
        <v>832</v>
      </c>
      <c r="G1735" s="11">
        <v>3390</v>
      </c>
      <c r="I1735" s="11">
        <v>2230</v>
      </c>
      <c r="K1735" s="6">
        <v>463711</v>
      </c>
      <c r="L1735" s="6">
        <v>142838</v>
      </c>
    </row>
    <row r="1736" spans="1:12">
      <c r="A1736" t="s">
        <v>11</v>
      </c>
      <c r="B1736">
        <v>9</v>
      </c>
      <c r="C1736" t="s">
        <v>33</v>
      </c>
      <c r="D1736" t="s">
        <v>879</v>
      </c>
      <c r="E1736" s="13" t="s">
        <v>831</v>
      </c>
      <c r="F1736" t="s">
        <v>832</v>
      </c>
      <c r="G1736" s="11">
        <v>3475</v>
      </c>
      <c r="I1736" s="11">
        <v>2350</v>
      </c>
      <c r="K1736" s="6">
        <v>463711</v>
      </c>
      <c r="L1736" s="6">
        <v>142838</v>
      </c>
    </row>
    <row r="1737" spans="1:12">
      <c r="A1737" t="s">
        <v>11</v>
      </c>
      <c r="B1737">
        <v>9</v>
      </c>
      <c r="C1737" t="s">
        <v>34</v>
      </c>
      <c r="D1737" t="s">
        <v>879</v>
      </c>
      <c r="E1737" s="13" t="s">
        <v>831</v>
      </c>
      <c r="F1737" t="s">
        <v>832</v>
      </c>
      <c r="G1737" s="11">
        <v>3075</v>
      </c>
      <c r="I1737" s="11">
        <v>2025</v>
      </c>
      <c r="K1737" s="6">
        <v>466411</v>
      </c>
      <c r="L1737" s="6">
        <v>142501</v>
      </c>
    </row>
    <row r="1738" spans="1:12">
      <c r="A1738" t="s">
        <v>11</v>
      </c>
      <c r="B1738">
        <v>9</v>
      </c>
      <c r="C1738" t="s">
        <v>35</v>
      </c>
      <c r="D1738" t="s">
        <v>879</v>
      </c>
      <c r="E1738" s="13" t="s">
        <v>831</v>
      </c>
      <c r="F1738" t="s">
        <v>832</v>
      </c>
      <c r="G1738" s="11">
        <v>2940</v>
      </c>
      <c r="I1738" s="11">
        <v>1995</v>
      </c>
      <c r="K1738" s="6">
        <v>466411</v>
      </c>
      <c r="L1738" s="6">
        <v>142501</v>
      </c>
    </row>
    <row r="1739" spans="1:12">
      <c r="A1739" t="s">
        <v>11</v>
      </c>
      <c r="B1739">
        <v>9</v>
      </c>
      <c r="C1739" t="s">
        <v>36</v>
      </c>
      <c r="D1739" t="s">
        <v>879</v>
      </c>
      <c r="E1739" s="13" t="s">
        <v>831</v>
      </c>
      <c r="F1739" t="s">
        <v>832</v>
      </c>
      <c r="G1739" s="11">
        <v>3220</v>
      </c>
      <c r="I1739" s="11">
        <v>2125</v>
      </c>
      <c r="K1739" s="6">
        <v>466411</v>
      </c>
      <c r="L1739" s="6">
        <v>142501</v>
      </c>
    </row>
    <row r="1740" spans="1:12">
      <c r="A1740" t="s">
        <v>11</v>
      </c>
      <c r="B1740">
        <v>9</v>
      </c>
      <c r="C1740" t="s">
        <v>37</v>
      </c>
      <c r="D1740" t="s">
        <v>879</v>
      </c>
      <c r="E1740" s="13" t="s">
        <v>831</v>
      </c>
      <c r="F1740" t="s">
        <v>832</v>
      </c>
      <c r="G1740" s="11">
        <v>3055</v>
      </c>
      <c r="I1740" s="11">
        <v>2090</v>
      </c>
      <c r="K1740" s="6">
        <v>466411</v>
      </c>
      <c r="L1740" s="6">
        <v>142501</v>
      </c>
    </row>
    <row r="1741" spans="1:12">
      <c r="A1741" t="s">
        <v>11</v>
      </c>
      <c r="B1741">
        <v>9</v>
      </c>
      <c r="C1741" t="s">
        <v>38</v>
      </c>
      <c r="D1741" t="s">
        <v>879</v>
      </c>
      <c r="E1741" s="13" t="s">
        <v>831</v>
      </c>
      <c r="F1741" t="s">
        <v>832</v>
      </c>
      <c r="G1741" s="11">
        <v>3360</v>
      </c>
      <c r="I1741" s="11">
        <v>2265</v>
      </c>
      <c r="K1741" s="6">
        <v>466411</v>
      </c>
      <c r="L1741" s="6">
        <v>142501</v>
      </c>
    </row>
    <row r="1742" spans="1:12">
      <c r="A1742" t="s">
        <v>11</v>
      </c>
      <c r="B1742">
        <v>9</v>
      </c>
      <c r="C1742" t="s">
        <v>39</v>
      </c>
      <c r="D1742" t="s">
        <v>879</v>
      </c>
      <c r="E1742" s="13" t="s">
        <v>831</v>
      </c>
      <c r="F1742" t="s">
        <v>832</v>
      </c>
      <c r="G1742" s="11">
        <v>3230</v>
      </c>
      <c r="I1742" s="11">
        <v>2140</v>
      </c>
      <c r="K1742" s="6">
        <v>466411</v>
      </c>
      <c r="L1742" s="6">
        <v>142501</v>
      </c>
    </row>
    <row r="1743" spans="1:12">
      <c r="A1743" t="s">
        <v>11</v>
      </c>
      <c r="B1743">
        <v>9</v>
      </c>
      <c r="C1743" t="s">
        <v>40</v>
      </c>
      <c r="D1743" t="s">
        <v>879</v>
      </c>
      <c r="E1743" s="13" t="s">
        <v>831</v>
      </c>
      <c r="F1743" t="s">
        <v>832</v>
      </c>
      <c r="G1743" s="11">
        <v>3270</v>
      </c>
      <c r="I1743" s="11">
        <v>2150</v>
      </c>
      <c r="K1743" s="6">
        <v>466411</v>
      </c>
      <c r="L1743" s="6">
        <v>142501</v>
      </c>
    </row>
    <row r="1744" spans="1:12">
      <c r="A1744" t="s">
        <v>11</v>
      </c>
      <c r="B1744">
        <v>9</v>
      </c>
      <c r="C1744" t="s">
        <v>41</v>
      </c>
      <c r="D1744" t="s">
        <v>879</v>
      </c>
      <c r="E1744" s="13" t="s">
        <v>831</v>
      </c>
      <c r="F1744" t="s">
        <v>832</v>
      </c>
      <c r="G1744" s="11">
        <v>3360</v>
      </c>
      <c r="I1744" s="11">
        <v>2255</v>
      </c>
      <c r="K1744" s="6">
        <v>466411</v>
      </c>
      <c r="L1744" s="6">
        <v>142501</v>
      </c>
    </row>
    <row r="1745" spans="1:12">
      <c r="A1745" t="s">
        <v>11</v>
      </c>
      <c r="B1745">
        <v>9</v>
      </c>
      <c r="C1745" t="s">
        <v>42</v>
      </c>
      <c r="D1745" t="s">
        <v>879</v>
      </c>
      <c r="E1745" s="13" t="s">
        <v>831</v>
      </c>
      <c r="F1745" t="s">
        <v>832</v>
      </c>
      <c r="G1745" s="11">
        <v>3430</v>
      </c>
      <c r="I1745" s="11">
        <v>2265</v>
      </c>
      <c r="K1745" s="6">
        <v>466411</v>
      </c>
      <c r="L1745" s="6">
        <v>142501</v>
      </c>
    </row>
    <row r="1746" spans="1:12">
      <c r="A1746" t="s">
        <v>11</v>
      </c>
      <c r="B1746">
        <v>9</v>
      </c>
      <c r="C1746" t="s">
        <v>43</v>
      </c>
      <c r="D1746" t="s">
        <v>879</v>
      </c>
      <c r="E1746" s="13" t="s">
        <v>831</v>
      </c>
      <c r="F1746" t="s">
        <v>832</v>
      </c>
      <c r="G1746" s="11">
        <v>3300</v>
      </c>
      <c r="I1746" s="11">
        <v>2180</v>
      </c>
      <c r="K1746" s="6">
        <v>466411</v>
      </c>
      <c r="L1746" s="6">
        <v>142501</v>
      </c>
    </row>
    <row r="1747" spans="1:12">
      <c r="A1747" t="s">
        <v>11</v>
      </c>
      <c r="B1747">
        <v>9</v>
      </c>
      <c r="C1747" t="s">
        <v>44</v>
      </c>
      <c r="D1747" t="s">
        <v>879</v>
      </c>
      <c r="E1747" s="13" t="s">
        <v>831</v>
      </c>
      <c r="F1747" t="s">
        <v>832</v>
      </c>
      <c r="G1747" s="11">
        <v>3410</v>
      </c>
      <c r="I1747" s="11">
        <v>2290</v>
      </c>
      <c r="K1747" s="6">
        <v>466411</v>
      </c>
      <c r="L1747" s="6">
        <v>142501</v>
      </c>
    </row>
    <row r="1748" spans="1:12">
      <c r="A1748" t="s">
        <v>11</v>
      </c>
      <c r="B1748">
        <v>9</v>
      </c>
      <c r="C1748" t="s">
        <v>45</v>
      </c>
      <c r="D1748" t="s">
        <v>879</v>
      </c>
      <c r="E1748" s="13" t="s">
        <v>831</v>
      </c>
      <c r="F1748" t="s">
        <v>832</v>
      </c>
      <c r="G1748" s="11">
        <v>3575</v>
      </c>
      <c r="I1748" s="11">
        <v>2465</v>
      </c>
      <c r="K1748" s="6">
        <v>466411</v>
      </c>
      <c r="L1748" s="6">
        <v>142501</v>
      </c>
    </row>
    <row r="1749" spans="1:12">
      <c r="A1749" t="s">
        <v>11</v>
      </c>
      <c r="B1749">
        <v>9</v>
      </c>
      <c r="C1749" t="s">
        <v>46</v>
      </c>
      <c r="D1749" t="s">
        <v>879</v>
      </c>
      <c r="E1749" s="13" t="s">
        <v>831</v>
      </c>
      <c r="F1749" t="s">
        <v>832</v>
      </c>
      <c r="G1749" s="11">
        <v>3440</v>
      </c>
      <c r="I1749" s="11">
        <v>2385</v>
      </c>
      <c r="K1749" s="6">
        <v>466411</v>
      </c>
      <c r="L1749" s="6">
        <v>142501</v>
      </c>
    </row>
    <row r="1750" spans="1:12">
      <c r="A1750" t="s">
        <v>11</v>
      </c>
      <c r="B1750">
        <v>9</v>
      </c>
      <c r="C1750" t="s">
        <v>47</v>
      </c>
      <c r="D1750" t="s">
        <v>879</v>
      </c>
      <c r="E1750" s="13" t="s">
        <v>831</v>
      </c>
      <c r="F1750" t="s">
        <v>832</v>
      </c>
      <c r="G1750" s="11">
        <v>3225</v>
      </c>
      <c r="I1750" s="11">
        <v>2210</v>
      </c>
      <c r="K1750" s="6">
        <v>466411</v>
      </c>
      <c r="L1750" s="6">
        <v>142501</v>
      </c>
    </row>
    <row r="1751" spans="1:12">
      <c r="A1751" t="s">
        <v>11</v>
      </c>
      <c r="B1751">
        <v>9</v>
      </c>
      <c r="C1751" t="s">
        <v>48</v>
      </c>
      <c r="D1751" t="s">
        <v>879</v>
      </c>
      <c r="E1751" s="13" t="s">
        <v>831</v>
      </c>
      <c r="F1751" t="s">
        <v>832</v>
      </c>
      <c r="G1751" s="11">
        <v>3290</v>
      </c>
      <c r="I1751" s="11">
        <v>2235</v>
      </c>
      <c r="K1751" s="6">
        <v>466411</v>
      </c>
      <c r="L1751" s="6">
        <v>142501</v>
      </c>
    </row>
    <row r="1752" spans="1:12">
      <c r="A1752" t="s">
        <v>11</v>
      </c>
      <c r="B1752">
        <v>9</v>
      </c>
      <c r="C1752" t="s">
        <v>49</v>
      </c>
      <c r="D1752" t="s">
        <v>879</v>
      </c>
      <c r="E1752" s="13" t="s">
        <v>831</v>
      </c>
      <c r="F1752" t="s">
        <v>832</v>
      </c>
      <c r="G1752" s="11">
        <v>3390</v>
      </c>
      <c r="I1752" s="11">
        <v>2310</v>
      </c>
      <c r="K1752" s="6">
        <v>466411</v>
      </c>
      <c r="L1752" s="6">
        <v>142501</v>
      </c>
    </row>
    <row r="1753" spans="1:12">
      <c r="A1753" t="s">
        <v>11</v>
      </c>
      <c r="B1753">
        <v>9</v>
      </c>
      <c r="C1753" t="s">
        <v>50</v>
      </c>
      <c r="D1753" t="s">
        <v>879</v>
      </c>
      <c r="E1753" s="13" t="s">
        <v>831</v>
      </c>
      <c r="F1753" t="s">
        <v>832</v>
      </c>
      <c r="G1753" s="11">
        <v>3540</v>
      </c>
      <c r="I1753" s="11">
        <v>2375</v>
      </c>
      <c r="K1753" s="6">
        <v>466411</v>
      </c>
      <c r="L1753" s="6">
        <v>142501</v>
      </c>
    </row>
    <row r="1754" spans="1:12">
      <c r="A1754" t="s">
        <v>11</v>
      </c>
      <c r="B1754">
        <v>9</v>
      </c>
      <c r="C1754" t="s">
        <v>51</v>
      </c>
      <c r="D1754" t="s">
        <v>879</v>
      </c>
      <c r="E1754" s="13" t="s">
        <v>831</v>
      </c>
      <c r="F1754" t="s">
        <v>832</v>
      </c>
      <c r="G1754" s="11">
        <v>3555</v>
      </c>
      <c r="I1754" s="11">
        <v>2375</v>
      </c>
      <c r="K1754" s="6">
        <v>466411</v>
      </c>
      <c r="L1754" s="6">
        <v>142501</v>
      </c>
    </row>
    <row r="1755" spans="1:12">
      <c r="A1755" t="s">
        <v>11</v>
      </c>
      <c r="B1755">
        <v>9</v>
      </c>
      <c r="C1755" t="s">
        <v>52</v>
      </c>
      <c r="D1755" t="s">
        <v>879</v>
      </c>
      <c r="E1755" s="13" t="s">
        <v>831</v>
      </c>
      <c r="F1755" t="s">
        <v>832</v>
      </c>
      <c r="G1755" s="11">
        <v>3545</v>
      </c>
      <c r="I1755" s="11">
        <v>2350</v>
      </c>
      <c r="K1755" s="6">
        <v>466411</v>
      </c>
      <c r="L1755" s="6">
        <v>142501</v>
      </c>
    </row>
    <row r="1756" spans="1:12">
      <c r="A1756" t="s">
        <v>11</v>
      </c>
      <c r="B1756">
        <v>9</v>
      </c>
      <c r="C1756" t="s">
        <v>53</v>
      </c>
      <c r="D1756" t="s">
        <v>879</v>
      </c>
      <c r="E1756" s="13" t="s">
        <v>831</v>
      </c>
      <c r="F1756" t="s">
        <v>832</v>
      </c>
      <c r="G1756" s="11">
        <v>3560</v>
      </c>
      <c r="I1756" s="11">
        <v>2345</v>
      </c>
      <c r="K1756" s="6">
        <v>466411</v>
      </c>
      <c r="L1756" s="6">
        <v>142501</v>
      </c>
    </row>
    <row r="1757" spans="1:12">
      <c r="A1757" t="s">
        <v>11</v>
      </c>
      <c r="B1757">
        <v>9</v>
      </c>
      <c r="C1757" t="s">
        <v>54</v>
      </c>
      <c r="D1757" t="s">
        <v>879</v>
      </c>
      <c r="E1757" s="13" t="s">
        <v>831</v>
      </c>
      <c r="F1757" t="s">
        <v>832</v>
      </c>
      <c r="G1757" s="11">
        <v>3455</v>
      </c>
      <c r="I1757" s="11">
        <v>2300</v>
      </c>
      <c r="K1757" s="6">
        <v>466411</v>
      </c>
      <c r="L1757" s="6">
        <v>142501</v>
      </c>
    </row>
    <row r="1758" spans="1:12">
      <c r="A1758" t="s">
        <v>11</v>
      </c>
      <c r="B1758">
        <v>9</v>
      </c>
      <c r="C1758" t="s">
        <v>55</v>
      </c>
      <c r="D1758" t="s">
        <v>879</v>
      </c>
      <c r="E1758" s="13" t="s">
        <v>831</v>
      </c>
      <c r="F1758" t="s">
        <v>832</v>
      </c>
      <c r="G1758" s="11">
        <v>3605</v>
      </c>
      <c r="I1758" s="11">
        <v>2410</v>
      </c>
      <c r="K1758" s="6">
        <v>466411</v>
      </c>
      <c r="L1758" s="6">
        <v>142501</v>
      </c>
    </row>
    <row r="1759" spans="1:12">
      <c r="A1759" t="s">
        <v>11</v>
      </c>
      <c r="B1759">
        <v>9</v>
      </c>
      <c r="C1759" t="s">
        <v>56</v>
      </c>
      <c r="D1759" t="s">
        <v>879</v>
      </c>
      <c r="E1759" s="13" t="s">
        <v>831</v>
      </c>
      <c r="F1759" t="s">
        <v>832</v>
      </c>
      <c r="G1759" s="11">
        <v>3535</v>
      </c>
      <c r="I1759" s="11">
        <v>2325</v>
      </c>
      <c r="K1759" s="6">
        <v>466411</v>
      </c>
      <c r="L1759" s="6">
        <v>142501</v>
      </c>
    </row>
    <row r="1760" spans="1:12">
      <c r="A1760" t="s">
        <v>11</v>
      </c>
      <c r="B1760">
        <v>9</v>
      </c>
      <c r="C1760" t="s">
        <v>57</v>
      </c>
      <c r="D1760" t="s">
        <v>879</v>
      </c>
      <c r="E1760" s="13" t="s">
        <v>831</v>
      </c>
      <c r="F1760" t="s">
        <v>832</v>
      </c>
      <c r="G1760" s="11">
        <v>3560</v>
      </c>
      <c r="I1760" s="11">
        <v>2440</v>
      </c>
      <c r="K1760" s="6">
        <v>466411</v>
      </c>
      <c r="L1760" s="6">
        <v>142501</v>
      </c>
    </row>
    <row r="1761" spans="1:12">
      <c r="A1761" t="s">
        <v>11</v>
      </c>
      <c r="B1761">
        <v>9</v>
      </c>
      <c r="C1761" t="s">
        <v>58</v>
      </c>
      <c r="D1761" t="s">
        <v>879</v>
      </c>
      <c r="E1761" s="13" t="s">
        <v>831</v>
      </c>
      <c r="F1761" t="s">
        <v>832</v>
      </c>
      <c r="G1761" s="11">
        <v>3565</v>
      </c>
      <c r="I1761" s="11">
        <v>2440</v>
      </c>
      <c r="K1761" s="6">
        <v>466411</v>
      </c>
      <c r="L1761" s="6">
        <v>142501</v>
      </c>
    </row>
    <row r="1762" spans="1:12">
      <c r="A1762" t="s">
        <v>11</v>
      </c>
      <c r="B1762">
        <v>9</v>
      </c>
      <c r="C1762" t="s">
        <v>59</v>
      </c>
      <c r="D1762" t="s">
        <v>879</v>
      </c>
      <c r="E1762" s="13" t="s">
        <v>831</v>
      </c>
      <c r="F1762" t="s">
        <v>832</v>
      </c>
      <c r="G1762" s="11">
        <v>3450</v>
      </c>
      <c r="I1762" s="11">
        <v>2315</v>
      </c>
      <c r="K1762" s="6">
        <v>466411</v>
      </c>
      <c r="L1762" s="6">
        <v>142501</v>
      </c>
    </row>
    <row r="1763" spans="1:12">
      <c r="A1763" t="s">
        <v>11</v>
      </c>
      <c r="B1763">
        <v>9</v>
      </c>
      <c r="C1763" t="s">
        <v>60</v>
      </c>
      <c r="D1763" t="s">
        <v>879</v>
      </c>
      <c r="E1763" s="13" t="s">
        <v>831</v>
      </c>
      <c r="F1763" t="s">
        <v>832</v>
      </c>
      <c r="G1763" s="11">
        <v>3610</v>
      </c>
      <c r="I1763" s="11">
        <v>2360</v>
      </c>
      <c r="K1763" s="6">
        <v>466411</v>
      </c>
      <c r="L1763" s="6">
        <v>142501</v>
      </c>
    </row>
    <row r="1764" spans="1:12">
      <c r="A1764" t="s">
        <v>11</v>
      </c>
      <c r="B1764">
        <v>9</v>
      </c>
      <c r="C1764" t="s">
        <v>61</v>
      </c>
      <c r="D1764" t="s">
        <v>879</v>
      </c>
      <c r="E1764" s="13" t="s">
        <v>831</v>
      </c>
      <c r="F1764" t="s">
        <v>832</v>
      </c>
      <c r="G1764" s="11">
        <v>3630</v>
      </c>
      <c r="I1764" s="11">
        <v>2385</v>
      </c>
      <c r="K1764" s="6">
        <v>466411</v>
      </c>
      <c r="L1764" s="6">
        <v>142501</v>
      </c>
    </row>
    <row r="1765" spans="1:12">
      <c r="A1765" t="s">
        <v>11</v>
      </c>
      <c r="B1765">
        <v>9</v>
      </c>
      <c r="C1765" t="s">
        <v>62</v>
      </c>
      <c r="D1765" t="s">
        <v>879</v>
      </c>
      <c r="E1765" s="13" t="s">
        <v>831</v>
      </c>
      <c r="F1765" t="s">
        <v>832</v>
      </c>
      <c r="G1765" s="11">
        <v>3695</v>
      </c>
      <c r="I1765" s="11">
        <v>2430</v>
      </c>
      <c r="K1765" s="6">
        <v>466411</v>
      </c>
      <c r="L1765" s="6">
        <v>142501</v>
      </c>
    </row>
    <row r="1766" spans="1:12">
      <c r="A1766" t="s">
        <v>11</v>
      </c>
      <c r="B1766">
        <v>9</v>
      </c>
      <c r="C1766" t="s">
        <v>63</v>
      </c>
      <c r="D1766" t="s">
        <v>879</v>
      </c>
      <c r="E1766" s="13" t="s">
        <v>831</v>
      </c>
      <c r="F1766" t="s">
        <v>832</v>
      </c>
      <c r="G1766" s="11">
        <v>3440</v>
      </c>
      <c r="I1766" s="11">
        <v>2290</v>
      </c>
      <c r="K1766" s="6">
        <v>466411</v>
      </c>
      <c r="L1766" s="6">
        <v>142501</v>
      </c>
    </row>
    <row r="1767" spans="1:12">
      <c r="A1767" t="s">
        <v>11</v>
      </c>
      <c r="B1767">
        <v>9</v>
      </c>
      <c r="C1767" t="s">
        <v>64</v>
      </c>
      <c r="D1767" t="s">
        <v>879</v>
      </c>
      <c r="E1767" s="13" t="s">
        <v>831</v>
      </c>
      <c r="F1767" t="s">
        <v>832</v>
      </c>
      <c r="G1767" s="11">
        <v>3540</v>
      </c>
      <c r="I1767" s="11">
        <v>2350</v>
      </c>
      <c r="K1767" s="6">
        <v>466411</v>
      </c>
      <c r="L1767" s="6">
        <v>142501</v>
      </c>
    </row>
    <row r="1768" spans="1:12">
      <c r="A1768" t="s">
        <v>11</v>
      </c>
      <c r="B1768">
        <v>9</v>
      </c>
      <c r="C1768" t="s">
        <v>65</v>
      </c>
      <c r="D1768" t="s">
        <v>879</v>
      </c>
      <c r="E1768" s="13" t="s">
        <v>831</v>
      </c>
      <c r="F1768" t="s">
        <v>832</v>
      </c>
      <c r="G1768" s="11">
        <v>3455</v>
      </c>
      <c r="I1768" s="11">
        <v>2255</v>
      </c>
      <c r="K1768" s="6">
        <v>466411</v>
      </c>
      <c r="L1768" s="6">
        <v>142501</v>
      </c>
    </row>
    <row r="1769" spans="1:12">
      <c r="A1769" t="s">
        <v>11</v>
      </c>
      <c r="B1769">
        <v>9</v>
      </c>
      <c r="C1769" t="s">
        <v>66</v>
      </c>
      <c r="D1769" t="s">
        <v>879</v>
      </c>
      <c r="E1769" s="13" t="s">
        <v>831</v>
      </c>
      <c r="F1769" t="s">
        <v>832</v>
      </c>
      <c r="G1769" s="11">
        <v>3495</v>
      </c>
      <c r="I1769" s="11">
        <v>2350</v>
      </c>
      <c r="K1769" s="6">
        <v>466411</v>
      </c>
      <c r="L1769" s="6">
        <v>142501</v>
      </c>
    </row>
    <row r="1770" spans="1:12">
      <c r="A1770" t="s">
        <v>11</v>
      </c>
      <c r="B1770">
        <v>9</v>
      </c>
      <c r="C1770" t="s">
        <v>67</v>
      </c>
      <c r="D1770" t="s">
        <v>879</v>
      </c>
      <c r="E1770" s="13" t="s">
        <v>831</v>
      </c>
      <c r="F1770" t="s">
        <v>832</v>
      </c>
      <c r="G1770" s="11">
        <v>3695</v>
      </c>
      <c r="I1770" s="11">
        <v>2485</v>
      </c>
      <c r="K1770" s="6">
        <v>466411</v>
      </c>
      <c r="L1770" s="6">
        <v>142501</v>
      </c>
    </row>
    <row r="1771" spans="1:12">
      <c r="A1771" t="s">
        <v>11</v>
      </c>
      <c r="B1771">
        <v>9</v>
      </c>
      <c r="C1771" t="s">
        <v>68</v>
      </c>
      <c r="D1771" t="s">
        <v>879</v>
      </c>
      <c r="E1771" s="13" t="s">
        <v>831</v>
      </c>
      <c r="F1771" t="s">
        <v>832</v>
      </c>
      <c r="G1771" s="11">
        <v>3475</v>
      </c>
      <c r="I1771" s="11">
        <v>2280</v>
      </c>
      <c r="K1771" s="6">
        <v>466411</v>
      </c>
      <c r="L1771" s="6">
        <v>142501</v>
      </c>
    </row>
    <row r="1772" spans="1:12">
      <c r="A1772" t="s">
        <v>11</v>
      </c>
      <c r="B1772">
        <v>9</v>
      </c>
      <c r="C1772" t="s">
        <v>878</v>
      </c>
      <c r="D1772" t="s">
        <v>879</v>
      </c>
      <c r="E1772" s="13" t="s">
        <v>831</v>
      </c>
      <c r="F1772" t="s">
        <v>832</v>
      </c>
      <c r="G1772" s="11">
        <v>3595</v>
      </c>
      <c r="I1772" s="11">
        <v>2465</v>
      </c>
      <c r="K1772" s="6">
        <v>466411</v>
      </c>
      <c r="L1772" s="6">
        <v>142501</v>
      </c>
    </row>
    <row r="1773" spans="1:12">
      <c r="A1773" t="s">
        <v>11</v>
      </c>
      <c r="B1773">
        <v>9</v>
      </c>
      <c r="C1773" t="s">
        <v>12</v>
      </c>
      <c r="D1773" t="s">
        <v>879</v>
      </c>
      <c r="E1773" s="13" t="s">
        <v>833</v>
      </c>
      <c r="F1773" t="s">
        <v>834</v>
      </c>
      <c r="G1773" s="11">
        <v>4320</v>
      </c>
      <c r="I1773" s="11">
        <v>2640</v>
      </c>
      <c r="K1773" s="6">
        <v>915124</v>
      </c>
      <c r="L1773" s="6">
        <v>212223</v>
      </c>
    </row>
    <row r="1774" spans="1:12">
      <c r="A1774" t="s">
        <v>11</v>
      </c>
      <c r="B1774">
        <v>9</v>
      </c>
      <c r="C1774" t="s">
        <v>14</v>
      </c>
      <c r="D1774" t="s">
        <v>879</v>
      </c>
      <c r="E1774" s="13" t="s">
        <v>833</v>
      </c>
      <c r="F1774" t="s">
        <v>834</v>
      </c>
      <c r="G1774" s="11">
        <v>4930</v>
      </c>
      <c r="I1774" s="11">
        <v>2880</v>
      </c>
      <c r="K1774" s="6">
        <v>915124</v>
      </c>
      <c r="L1774" s="6">
        <v>212223</v>
      </c>
    </row>
    <row r="1775" spans="1:12">
      <c r="A1775" t="s">
        <v>11</v>
      </c>
      <c r="B1775">
        <v>9</v>
      </c>
      <c r="C1775" t="s">
        <v>15</v>
      </c>
      <c r="D1775" t="s">
        <v>879</v>
      </c>
      <c r="E1775" s="13" t="s">
        <v>833</v>
      </c>
      <c r="F1775" t="s">
        <v>834</v>
      </c>
      <c r="G1775" s="11">
        <v>5325</v>
      </c>
      <c r="I1775" s="11">
        <v>3120</v>
      </c>
      <c r="K1775" s="6">
        <v>915124</v>
      </c>
      <c r="L1775" s="6">
        <v>212223</v>
      </c>
    </row>
    <row r="1776" spans="1:12">
      <c r="A1776" t="s">
        <v>11</v>
      </c>
      <c r="B1776">
        <v>9</v>
      </c>
      <c r="C1776" t="s">
        <v>16</v>
      </c>
      <c r="D1776" t="s">
        <v>879</v>
      </c>
      <c r="E1776" s="13" t="s">
        <v>833</v>
      </c>
      <c r="F1776" t="s">
        <v>834</v>
      </c>
      <c r="G1776" s="11">
        <v>5940</v>
      </c>
      <c r="I1776" s="11">
        <v>3445</v>
      </c>
      <c r="K1776" s="6">
        <v>915124</v>
      </c>
      <c r="L1776" s="6">
        <v>212223</v>
      </c>
    </row>
    <row r="1777" spans="1:12">
      <c r="A1777" t="s">
        <v>11</v>
      </c>
      <c r="B1777">
        <v>9</v>
      </c>
      <c r="C1777" t="s">
        <v>17</v>
      </c>
      <c r="D1777" t="s">
        <v>879</v>
      </c>
      <c r="E1777" s="13" t="s">
        <v>833</v>
      </c>
      <c r="F1777" t="s">
        <v>834</v>
      </c>
      <c r="G1777" s="11">
        <v>5780</v>
      </c>
      <c r="I1777" s="11">
        <v>3285</v>
      </c>
      <c r="K1777" s="6">
        <v>915124</v>
      </c>
      <c r="L1777" s="6">
        <v>212223</v>
      </c>
    </row>
    <row r="1778" spans="1:12">
      <c r="A1778" t="s">
        <v>11</v>
      </c>
      <c r="B1778">
        <v>9</v>
      </c>
      <c r="C1778" t="s">
        <v>18</v>
      </c>
      <c r="D1778" t="s">
        <v>879</v>
      </c>
      <c r="E1778" s="13" t="s">
        <v>833</v>
      </c>
      <c r="F1778" t="s">
        <v>834</v>
      </c>
      <c r="G1778" s="11">
        <v>6050</v>
      </c>
      <c r="I1778" s="11">
        <v>3535</v>
      </c>
      <c r="K1778" s="6">
        <v>915124</v>
      </c>
      <c r="L1778" s="6">
        <v>212223</v>
      </c>
    </row>
    <row r="1779" spans="1:12">
      <c r="A1779" t="s">
        <v>11</v>
      </c>
      <c r="B1779">
        <v>9</v>
      </c>
      <c r="C1779" t="s">
        <v>19</v>
      </c>
      <c r="D1779" t="s">
        <v>879</v>
      </c>
      <c r="E1779" s="13" t="s">
        <v>833</v>
      </c>
      <c r="F1779" t="s">
        <v>834</v>
      </c>
      <c r="G1779" s="11">
        <v>6370</v>
      </c>
      <c r="I1779" s="11">
        <v>3705</v>
      </c>
      <c r="K1779" s="6">
        <v>915124</v>
      </c>
      <c r="L1779" s="6">
        <v>212223</v>
      </c>
    </row>
    <row r="1780" spans="1:12">
      <c r="A1780" t="s">
        <v>11</v>
      </c>
      <c r="B1780">
        <v>9</v>
      </c>
      <c r="C1780" t="s">
        <v>20</v>
      </c>
      <c r="D1780" t="s">
        <v>879</v>
      </c>
      <c r="E1780" s="13" t="s">
        <v>833</v>
      </c>
      <c r="F1780" t="s">
        <v>834</v>
      </c>
      <c r="G1780" s="11">
        <v>5950</v>
      </c>
      <c r="I1780" s="11">
        <v>3505</v>
      </c>
      <c r="K1780" s="6">
        <v>915124</v>
      </c>
      <c r="L1780" s="6">
        <v>212223</v>
      </c>
    </row>
    <row r="1781" spans="1:12">
      <c r="A1781" t="s">
        <v>11</v>
      </c>
      <c r="B1781">
        <v>9</v>
      </c>
      <c r="C1781" t="s">
        <v>21</v>
      </c>
      <c r="D1781" t="s">
        <v>879</v>
      </c>
      <c r="E1781" s="13" t="s">
        <v>833</v>
      </c>
      <c r="F1781" t="s">
        <v>834</v>
      </c>
      <c r="G1781" s="11">
        <v>6295</v>
      </c>
      <c r="I1781" s="11">
        <v>3800</v>
      </c>
      <c r="K1781" s="6">
        <v>915124</v>
      </c>
      <c r="L1781" s="6">
        <v>212223</v>
      </c>
    </row>
    <row r="1782" spans="1:12">
      <c r="A1782" t="s">
        <v>11</v>
      </c>
      <c r="B1782">
        <v>9</v>
      </c>
      <c r="C1782" t="s">
        <v>22</v>
      </c>
      <c r="D1782" t="s">
        <v>879</v>
      </c>
      <c r="E1782" s="13" t="s">
        <v>833</v>
      </c>
      <c r="F1782" t="s">
        <v>834</v>
      </c>
      <c r="G1782" s="11">
        <v>6155</v>
      </c>
      <c r="I1782" s="11">
        <v>3615</v>
      </c>
      <c r="K1782" s="6">
        <v>916813</v>
      </c>
      <c r="L1782" s="6">
        <v>214344</v>
      </c>
    </row>
    <row r="1783" spans="1:12">
      <c r="A1783" t="s">
        <v>11</v>
      </c>
      <c r="B1783">
        <v>9</v>
      </c>
      <c r="C1783" t="s">
        <v>23</v>
      </c>
      <c r="D1783" t="s">
        <v>879</v>
      </c>
      <c r="E1783" s="13" t="s">
        <v>833</v>
      </c>
      <c r="F1783" t="s">
        <v>834</v>
      </c>
      <c r="G1783" s="11">
        <v>5900</v>
      </c>
      <c r="I1783" s="11">
        <v>3500</v>
      </c>
      <c r="K1783" s="6">
        <v>916813</v>
      </c>
      <c r="L1783" s="6">
        <v>214344</v>
      </c>
    </row>
    <row r="1784" spans="1:12">
      <c r="A1784" t="s">
        <v>11</v>
      </c>
      <c r="B1784">
        <v>9</v>
      </c>
      <c r="C1784" t="s">
        <v>24</v>
      </c>
      <c r="D1784" t="s">
        <v>879</v>
      </c>
      <c r="E1784" s="13" t="s">
        <v>833</v>
      </c>
      <c r="F1784" t="s">
        <v>834</v>
      </c>
      <c r="G1784" s="11">
        <v>6620</v>
      </c>
      <c r="I1784" s="11">
        <v>3815</v>
      </c>
      <c r="K1784" s="6">
        <v>916813</v>
      </c>
      <c r="L1784" s="6">
        <v>214344</v>
      </c>
    </row>
    <row r="1785" spans="1:12">
      <c r="A1785" t="s">
        <v>11</v>
      </c>
      <c r="B1785">
        <v>9</v>
      </c>
      <c r="C1785" t="s">
        <v>25</v>
      </c>
      <c r="D1785" t="s">
        <v>879</v>
      </c>
      <c r="E1785" s="13" t="s">
        <v>833</v>
      </c>
      <c r="F1785" t="s">
        <v>834</v>
      </c>
      <c r="G1785" s="11">
        <v>6285</v>
      </c>
      <c r="I1785" s="11">
        <v>3630</v>
      </c>
      <c r="K1785" s="6">
        <v>916813</v>
      </c>
      <c r="L1785" s="6">
        <v>214344</v>
      </c>
    </row>
    <row r="1786" spans="1:12">
      <c r="A1786" t="s">
        <v>11</v>
      </c>
      <c r="B1786">
        <v>9</v>
      </c>
      <c r="C1786" t="s">
        <v>26</v>
      </c>
      <c r="D1786" t="s">
        <v>879</v>
      </c>
      <c r="E1786" s="13" t="s">
        <v>833</v>
      </c>
      <c r="F1786" t="s">
        <v>834</v>
      </c>
      <c r="G1786" s="11">
        <v>6555</v>
      </c>
      <c r="I1786" s="11">
        <v>3675</v>
      </c>
      <c r="K1786" s="6">
        <v>916813</v>
      </c>
      <c r="L1786" s="6">
        <v>214344</v>
      </c>
    </row>
    <row r="1787" spans="1:12">
      <c r="A1787" t="s">
        <v>11</v>
      </c>
      <c r="B1787">
        <v>9</v>
      </c>
      <c r="C1787" t="s">
        <v>27</v>
      </c>
      <c r="D1787" t="s">
        <v>879</v>
      </c>
      <c r="E1787" s="13" t="s">
        <v>833</v>
      </c>
      <c r="F1787" t="s">
        <v>834</v>
      </c>
      <c r="G1787" s="11">
        <v>6660</v>
      </c>
      <c r="I1787" s="11">
        <v>3870</v>
      </c>
      <c r="K1787" s="6">
        <v>916813</v>
      </c>
      <c r="L1787" s="6">
        <v>214344</v>
      </c>
    </row>
    <row r="1788" spans="1:12">
      <c r="A1788" t="s">
        <v>11</v>
      </c>
      <c r="B1788">
        <v>9</v>
      </c>
      <c r="C1788" t="s">
        <v>28</v>
      </c>
      <c r="D1788" t="s">
        <v>879</v>
      </c>
      <c r="E1788" s="13" t="s">
        <v>833</v>
      </c>
      <c r="F1788" t="s">
        <v>834</v>
      </c>
      <c r="G1788" s="11">
        <v>6835</v>
      </c>
      <c r="I1788" s="11">
        <v>3930</v>
      </c>
      <c r="K1788" s="6">
        <v>916813</v>
      </c>
      <c r="L1788" s="6">
        <v>214344</v>
      </c>
    </row>
    <row r="1789" spans="1:12">
      <c r="A1789" t="s">
        <v>11</v>
      </c>
      <c r="B1789">
        <v>9</v>
      </c>
      <c r="C1789" t="s">
        <v>29</v>
      </c>
      <c r="D1789" t="s">
        <v>879</v>
      </c>
      <c r="E1789" s="13" t="s">
        <v>833</v>
      </c>
      <c r="F1789" t="s">
        <v>834</v>
      </c>
      <c r="G1789" s="11">
        <v>6435</v>
      </c>
      <c r="I1789" s="11">
        <v>3620</v>
      </c>
      <c r="K1789" s="6">
        <v>916813</v>
      </c>
      <c r="L1789" s="6">
        <v>214344</v>
      </c>
    </row>
    <row r="1790" spans="1:12">
      <c r="A1790" t="s">
        <v>11</v>
      </c>
      <c r="B1790">
        <v>9</v>
      </c>
      <c r="C1790" t="s">
        <v>30</v>
      </c>
      <c r="D1790" t="s">
        <v>879</v>
      </c>
      <c r="E1790" s="13" t="s">
        <v>833</v>
      </c>
      <c r="F1790" t="s">
        <v>834</v>
      </c>
      <c r="G1790" s="11">
        <v>6340</v>
      </c>
      <c r="I1790" s="11">
        <v>3725</v>
      </c>
      <c r="K1790" s="6">
        <v>916813</v>
      </c>
      <c r="L1790" s="6">
        <v>214344</v>
      </c>
    </row>
    <row r="1791" spans="1:12">
      <c r="A1791" t="s">
        <v>11</v>
      </c>
      <c r="B1791">
        <v>9</v>
      </c>
      <c r="C1791" t="s">
        <v>31</v>
      </c>
      <c r="D1791" t="s">
        <v>879</v>
      </c>
      <c r="E1791" s="13" t="s">
        <v>833</v>
      </c>
      <c r="F1791" t="s">
        <v>834</v>
      </c>
      <c r="G1791" s="11">
        <v>6370</v>
      </c>
      <c r="I1791" s="11">
        <v>3620</v>
      </c>
      <c r="K1791" s="6">
        <v>916813</v>
      </c>
      <c r="L1791" s="6">
        <v>214344</v>
      </c>
    </row>
    <row r="1792" spans="1:12">
      <c r="A1792" t="s">
        <v>11</v>
      </c>
      <c r="B1792">
        <v>9</v>
      </c>
      <c r="C1792" t="s">
        <v>32</v>
      </c>
      <c r="D1792" t="s">
        <v>879</v>
      </c>
      <c r="E1792" s="13" t="s">
        <v>833</v>
      </c>
      <c r="F1792" t="s">
        <v>834</v>
      </c>
      <c r="G1792" s="11">
        <v>6060</v>
      </c>
      <c r="I1792" s="11">
        <v>3505</v>
      </c>
      <c r="K1792" s="6">
        <v>916813</v>
      </c>
      <c r="L1792" s="6">
        <v>214344</v>
      </c>
    </row>
    <row r="1793" spans="1:12">
      <c r="A1793" t="s">
        <v>11</v>
      </c>
      <c r="B1793">
        <v>9</v>
      </c>
      <c r="C1793" t="s">
        <v>33</v>
      </c>
      <c r="D1793" t="s">
        <v>879</v>
      </c>
      <c r="E1793" s="13" t="s">
        <v>833</v>
      </c>
      <c r="F1793" t="s">
        <v>834</v>
      </c>
      <c r="G1793" s="11">
        <v>6370</v>
      </c>
      <c r="I1793" s="11">
        <v>3795</v>
      </c>
      <c r="K1793" s="6">
        <v>916813</v>
      </c>
      <c r="L1793" s="6">
        <v>214344</v>
      </c>
    </row>
    <row r="1794" spans="1:12">
      <c r="A1794" t="s">
        <v>11</v>
      </c>
      <c r="B1794">
        <v>9</v>
      </c>
      <c r="C1794" t="s">
        <v>34</v>
      </c>
      <c r="D1794" t="s">
        <v>879</v>
      </c>
      <c r="E1794" s="13" t="s">
        <v>833</v>
      </c>
      <c r="F1794" t="s">
        <v>834</v>
      </c>
      <c r="G1794" s="11">
        <v>6050</v>
      </c>
      <c r="I1794" s="11">
        <v>3530</v>
      </c>
      <c r="K1794" s="6">
        <v>929543</v>
      </c>
      <c r="L1794" s="6">
        <v>213944</v>
      </c>
    </row>
    <row r="1795" spans="1:12">
      <c r="A1795" t="s">
        <v>11</v>
      </c>
      <c r="B1795">
        <v>9</v>
      </c>
      <c r="C1795" t="s">
        <v>35</v>
      </c>
      <c r="D1795" t="s">
        <v>879</v>
      </c>
      <c r="E1795" s="13" t="s">
        <v>833</v>
      </c>
      <c r="F1795" t="s">
        <v>834</v>
      </c>
      <c r="G1795" s="11">
        <v>5550</v>
      </c>
      <c r="I1795" s="11">
        <v>3280</v>
      </c>
      <c r="K1795" s="6">
        <v>929543</v>
      </c>
      <c r="L1795" s="6">
        <v>213944</v>
      </c>
    </row>
    <row r="1796" spans="1:12">
      <c r="A1796" t="s">
        <v>11</v>
      </c>
      <c r="B1796">
        <v>9</v>
      </c>
      <c r="C1796" t="s">
        <v>36</v>
      </c>
      <c r="D1796" t="s">
        <v>879</v>
      </c>
      <c r="E1796" s="13" t="s">
        <v>833</v>
      </c>
      <c r="F1796" t="s">
        <v>834</v>
      </c>
      <c r="G1796" s="11">
        <v>6310</v>
      </c>
      <c r="I1796" s="11">
        <v>3695</v>
      </c>
      <c r="K1796" s="6">
        <v>929543</v>
      </c>
      <c r="L1796" s="6">
        <v>213944</v>
      </c>
    </row>
    <row r="1797" spans="1:12">
      <c r="A1797" t="s">
        <v>11</v>
      </c>
      <c r="B1797">
        <v>9</v>
      </c>
      <c r="C1797" t="s">
        <v>37</v>
      </c>
      <c r="D1797" t="s">
        <v>879</v>
      </c>
      <c r="E1797" s="13" t="s">
        <v>833</v>
      </c>
      <c r="F1797" t="s">
        <v>834</v>
      </c>
      <c r="G1797" s="11">
        <v>5870</v>
      </c>
      <c r="I1797" s="11">
        <v>3560</v>
      </c>
      <c r="K1797" s="6">
        <v>929543</v>
      </c>
      <c r="L1797" s="6">
        <v>213944</v>
      </c>
    </row>
    <row r="1798" spans="1:12">
      <c r="A1798" t="s">
        <v>11</v>
      </c>
      <c r="B1798">
        <v>9</v>
      </c>
      <c r="C1798" t="s">
        <v>38</v>
      </c>
      <c r="D1798" t="s">
        <v>879</v>
      </c>
      <c r="E1798" s="13" t="s">
        <v>833</v>
      </c>
      <c r="F1798" t="s">
        <v>834</v>
      </c>
      <c r="G1798" s="11">
        <v>6050</v>
      </c>
      <c r="I1798" s="11">
        <v>3530</v>
      </c>
      <c r="K1798" s="6">
        <v>929543</v>
      </c>
      <c r="L1798" s="6">
        <v>213944</v>
      </c>
    </row>
    <row r="1799" spans="1:12">
      <c r="A1799" t="s">
        <v>11</v>
      </c>
      <c r="B1799">
        <v>9</v>
      </c>
      <c r="C1799" t="s">
        <v>39</v>
      </c>
      <c r="D1799" t="s">
        <v>879</v>
      </c>
      <c r="E1799" s="13" t="s">
        <v>833</v>
      </c>
      <c r="F1799" t="s">
        <v>834</v>
      </c>
      <c r="G1799" s="11">
        <v>5960</v>
      </c>
      <c r="I1799" s="11">
        <v>3465</v>
      </c>
      <c r="K1799" s="6">
        <v>929543</v>
      </c>
      <c r="L1799" s="6">
        <v>213944</v>
      </c>
    </row>
    <row r="1800" spans="1:12">
      <c r="A1800" t="s">
        <v>11</v>
      </c>
      <c r="B1800">
        <v>9</v>
      </c>
      <c r="C1800" t="s">
        <v>40</v>
      </c>
      <c r="D1800" t="s">
        <v>879</v>
      </c>
      <c r="E1800" s="13" t="s">
        <v>833</v>
      </c>
      <c r="F1800" t="s">
        <v>834</v>
      </c>
      <c r="G1800" s="11">
        <v>6005</v>
      </c>
      <c r="I1800" s="11">
        <v>3565</v>
      </c>
      <c r="K1800" s="6">
        <v>929543</v>
      </c>
      <c r="L1800" s="6">
        <v>213944</v>
      </c>
    </row>
    <row r="1801" spans="1:12">
      <c r="A1801" t="s">
        <v>11</v>
      </c>
      <c r="B1801">
        <v>9</v>
      </c>
      <c r="C1801" t="s">
        <v>41</v>
      </c>
      <c r="D1801" t="s">
        <v>879</v>
      </c>
      <c r="E1801" s="13" t="s">
        <v>833</v>
      </c>
      <c r="F1801" t="s">
        <v>834</v>
      </c>
      <c r="G1801" s="11">
        <v>5930</v>
      </c>
      <c r="I1801" s="11">
        <v>3380</v>
      </c>
      <c r="K1801" s="6">
        <v>929543</v>
      </c>
      <c r="L1801" s="6">
        <v>213944</v>
      </c>
    </row>
    <row r="1802" spans="1:12">
      <c r="A1802" t="s">
        <v>11</v>
      </c>
      <c r="B1802">
        <v>9</v>
      </c>
      <c r="C1802" t="s">
        <v>42</v>
      </c>
      <c r="D1802" t="s">
        <v>879</v>
      </c>
      <c r="E1802" s="13" t="s">
        <v>833</v>
      </c>
      <c r="F1802" t="s">
        <v>834</v>
      </c>
      <c r="G1802" s="11">
        <v>5865</v>
      </c>
      <c r="I1802" s="11">
        <v>3440</v>
      </c>
      <c r="K1802" s="6">
        <v>929543</v>
      </c>
      <c r="L1802" s="6">
        <v>213944</v>
      </c>
    </row>
    <row r="1803" spans="1:12">
      <c r="A1803" t="s">
        <v>11</v>
      </c>
      <c r="B1803">
        <v>9</v>
      </c>
      <c r="C1803" t="s">
        <v>43</v>
      </c>
      <c r="D1803" t="s">
        <v>879</v>
      </c>
      <c r="E1803" s="13" t="s">
        <v>833</v>
      </c>
      <c r="F1803" t="s">
        <v>834</v>
      </c>
      <c r="G1803" s="11">
        <v>6025</v>
      </c>
      <c r="I1803" s="11">
        <v>3535</v>
      </c>
      <c r="K1803" s="6">
        <v>929543</v>
      </c>
      <c r="L1803" s="6">
        <v>213944</v>
      </c>
    </row>
    <row r="1804" spans="1:12">
      <c r="A1804" t="s">
        <v>11</v>
      </c>
      <c r="B1804">
        <v>9</v>
      </c>
      <c r="C1804" t="s">
        <v>44</v>
      </c>
      <c r="D1804" t="s">
        <v>879</v>
      </c>
      <c r="E1804" s="13" t="s">
        <v>833</v>
      </c>
      <c r="F1804" t="s">
        <v>834</v>
      </c>
      <c r="G1804" s="11">
        <v>6305</v>
      </c>
      <c r="I1804" s="11">
        <v>3615</v>
      </c>
      <c r="K1804" s="6">
        <v>929543</v>
      </c>
      <c r="L1804" s="6">
        <v>213944</v>
      </c>
    </row>
    <row r="1805" spans="1:12">
      <c r="A1805" t="s">
        <v>11</v>
      </c>
      <c r="B1805">
        <v>9</v>
      </c>
      <c r="C1805" t="s">
        <v>45</v>
      </c>
      <c r="D1805" t="s">
        <v>879</v>
      </c>
      <c r="E1805" s="13" t="s">
        <v>833</v>
      </c>
      <c r="F1805" t="s">
        <v>834</v>
      </c>
      <c r="G1805" s="11">
        <v>6330</v>
      </c>
      <c r="I1805" s="11">
        <v>3895</v>
      </c>
      <c r="K1805" s="6">
        <v>929543</v>
      </c>
      <c r="L1805" s="6">
        <v>213944</v>
      </c>
    </row>
    <row r="1806" spans="1:12">
      <c r="A1806" t="s">
        <v>11</v>
      </c>
      <c r="B1806">
        <v>9</v>
      </c>
      <c r="C1806" t="s">
        <v>46</v>
      </c>
      <c r="D1806" t="s">
        <v>879</v>
      </c>
      <c r="E1806" s="13" t="s">
        <v>833</v>
      </c>
      <c r="F1806" t="s">
        <v>834</v>
      </c>
      <c r="G1806" s="11">
        <v>6530</v>
      </c>
      <c r="I1806" s="11">
        <v>3945</v>
      </c>
      <c r="K1806" s="6">
        <v>929543</v>
      </c>
      <c r="L1806" s="6">
        <v>213944</v>
      </c>
    </row>
    <row r="1807" spans="1:12">
      <c r="A1807" t="s">
        <v>11</v>
      </c>
      <c r="B1807">
        <v>9</v>
      </c>
      <c r="C1807" t="s">
        <v>47</v>
      </c>
      <c r="D1807" t="s">
        <v>879</v>
      </c>
      <c r="E1807" s="13" t="s">
        <v>833</v>
      </c>
      <c r="F1807" t="s">
        <v>834</v>
      </c>
      <c r="G1807" s="11">
        <v>5795</v>
      </c>
      <c r="I1807" s="11">
        <v>3425</v>
      </c>
      <c r="K1807" s="6">
        <v>929543</v>
      </c>
      <c r="L1807" s="6">
        <v>213944</v>
      </c>
    </row>
    <row r="1808" spans="1:12">
      <c r="A1808" t="s">
        <v>11</v>
      </c>
      <c r="B1808">
        <v>9</v>
      </c>
      <c r="C1808" t="s">
        <v>48</v>
      </c>
      <c r="D1808" t="s">
        <v>879</v>
      </c>
      <c r="E1808" s="13" t="s">
        <v>833</v>
      </c>
      <c r="F1808" t="s">
        <v>834</v>
      </c>
      <c r="G1808" s="11">
        <v>6485</v>
      </c>
      <c r="I1808" s="11">
        <v>3820</v>
      </c>
      <c r="K1808" s="6">
        <v>929543</v>
      </c>
      <c r="L1808" s="6">
        <v>213944</v>
      </c>
    </row>
    <row r="1809" spans="1:12">
      <c r="A1809" t="s">
        <v>11</v>
      </c>
      <c r="B1809">
        <v>9</v>
      </c>
      <c r="C1809" t="s">
        <v>49</v>
      </c>
      <c r="D1809" t="s">
        <v>879</v>
      </c>
      <c r="E1809" s="13" t="s">
        <v>833</v>
      </c>
      <c r="F1809" t="s">
        <v>834</v>
      </c>
      <c r="G1809" s="11">
        <v>6045</v>
      </c>
      <c r="I1809" s="11">
        <v>3600</v>
      </c>
      <c r="K1809" s="6">
        <v>929543</v>
      </c>
      <c r="L1809" s="6">
        <v>213944</v>
      </c>
    </row>
    <row r="1810" spans="1:12">
      <c r="A1810" t="s">
        <v>11</v>
      </c>
      <c r="B1810">
        <v>9</v>
      </c>
      <c r="C1810" t="s">
        <v>50</v>
      </c>
      <c r="D1810" t="s">
        <v>879</v>
      </c>
      <c r="E1810" s="13" t="s">
        <v>833</v>
      </c>
      <c r="F1810" t="s">
        <v>834</v>
      </c>
      <c r="G1810" s="11">
        <v>6295</v>
      </c>
      <c r="I1810" s="11">
        <v>3770</v>
      </c>
      <c r="K1810" s="6">
        <v>929543</v>
      </c>
      <c r="L1810" s="6">
        <v>213944</v>
      </c>
    </row>
    <row r="1811" spans="1:12">
      <c r="A1811" t="s">
        <v>11</v>
      </c>
      <c r="B1811">
        <v>9</v>
      </c>
      <c r="C1811" t="s">
        <v>51</v>
      </c>
      <c r="D1811" t="s">
        <v>879</v>
      </c>
      <c r="E1811" s="13" t="s">
        <v>833</v>
      </c>
      <c r="F1811" t="s">
        <v>834</v>
      </c>
      <c r="G1811" s="11">
        <v>6425</v>
      </c>
      <c r="I1811" s="11">
        <v>3765</v>
      </c>
      <c r="K1811" s="6">
        <v>929543</v>
      </c>
      <c r="L1811" s="6">
        <v>213944</v>
      </c>
    </row>
    <row r="1812" spans="1:12">
      <c r="A1812" t="s">
        <v>11</v>
      </c>
      <c r="B1812">
        <v>9</v>
      </c>
      <c r="C1812" t="s">
        <v>52</v>
      </c>
      <c r="D1812" t="s">
        <v>879</v>
      </c>
      <c r="E1812" s="13" t="s">
        <v>833</v>
      </c>
      <c r="F1812" t="s">
        <v>834</v>
      </c>
      <c r="G1812" s="11">
        <v>6300</v>
      </c>
      <c r="I1812" s="11">
        <v>3615</v>
      </c>
      <c r="K1812" s="6">
        <v>929543</v>
      </c>
      <c r="L1812" s="6">
        <v>213944</v>
      </c>
    </row>
    <row r="1813" spans="1:12">
      <c r="A1813" t="s">
        <v>11</v>
      </c>
      <c r="B1813">
        <v>9</v>
      </c>
      <c r="C1813" t="s">
        <v>53</v>
      </c>
      <c r="D1813" t="s">
        <v>879</v>
      </c>
      <c r="E1813" s="13" t="s">
        <v>833</v>
      </c>
      <c r="F1813" t="s">
        <v>834</v>
      </c>
      <c r="G1813" s="11">
        <v>6385</v>
      </c>
      <c r="I1813" s="11">
        <v>3675</v>
      </c>
      <c r="K1813" s="6">
        <v>929543</v>
      </c>
      <c r="L1813" s="6">
        <v>213944</v>
      </c>
    </row>
    <row r="1814" spans="1:12">
      <c r="A1814" t="s">
        <v>11</v>
      </c>
      <c r="B1814">
        <v>9</v>
      </c>
      <c r="C1814" t="s">
        <v>54</v>
      </c>
      <c r="D1814" t="s">
        <v>879</v>
      </c>
      <c r="E1814" s="13" t="s">
        <v>833</v>
      </c>
      <c r="F1814" t="s">
        <v>834</v>
      </c>
      <c r="G1814" s="11">
        <v>6160</v>
      </c>
      <c r="I1814" s="11">
        <v>3545</v>
      </c>
      <c r="K1814" s="6">
        <v>929543</v>
      </c>
      <c r="L1814" s="6">
        <v>213944</v>
      </c>
    </row>
    <row r="1815" spans="1:12">
      <c r="A1815" t="s">
        <v>11</v>
      </c>
      <c r="B1815">
        <v>9</v>
      </c>
      <c r="C1815" t="s">
        <v>55</v>
      </c>
      <c r="D1815" t="s">
        <v>879</v>
      </c>
      <c r="E1815" s="13" t="s">
        <v>833</v>
      </c>
      <c r="F1815" t="s">
        <v>834</v>
      </c>
      <c r="G1815" s="11">
        <v>6435</v>
      </c>
      <c r="I1815" s="11">
        <v>3805</v>
      </c>
      <c r="K1815" s="6">
        <v>929543</v>
      </c>
      <c r="L1815" s="6">
        <v>213944</v>
      </c>
    </row>
    <row r="1816" spans="1:12">
      <c r="A1816" t="s">
        <v>11</v>
      </c>
      <c r="B1816">
        <v>9</v>
      </c>
      <c r="C1816" t="s">
        <v>56</v>
      </c>
      <c r="D1816" t="s">
        <v>879</v>
      </c>
      <c r="E1816" s="13" t="s">
        <v>833</v>
      </c>
      <c r="F1816" t="s">
        <v>834</v>
      </c>
      <c r="G1816" s="11">
        <v>6415</v>
      </c>
      <c r="I1816" s="11">
        <v>3765</v>
      </c>
      <c r="K1816" s="6">
        <v>929543</v>
      </c>
      <c r="L1816" s="6">
        <v>213944</v>
      </c>
    </row>
    <row r="1817" spans="1:12">
      <c r="A1817" t="s">
        <v>11</v>
      </c>
      <c r="B1817">
        <v>9</v>
      </c>
      <c r="C1817" t="s">
        <v>57</v>
      </c>
      <c r="D1817" t="s">
        <v>879</v>
      </c>
      <c r="E1817" s="13" t="s">
        <v>833</v>
      </c>
      <c r="F1817" t="s">
        <v>834</v>
      </c>
      <c r="G1817" s="11">
        <v>6410</v>
      </c>
      <c r="I1817" s="11">
        <v>3870</v>
      </c>
      <c r="K1817" s="6">
        <v>929543</v>
      </c>
      <c r="L1817" s="6">
        <v>213944</v>
      </c>
    </row>
    <row r="1818" spans="1:12">
      <c r="A1818" t="s">
        <v>11</v>
      </c>
      <c r="B1818">
        <v>9</v>
      </c>
      <c r="C1818" t="s">
        <v>58</v>
      </c>
      <c r="D1818" t="s">
        <v>879</v>
      </c>
      <c r="E1818" s="13" t="s">
        <v>833</v>
      </c>
      <c r="F1818" t="s">
        <v>834</v>
      </c>
      <c r="G1818" s="11">
        <v>6640</v>
      </c>
      <c r="I1818" s="11">
        <v>3940</v>
      </c>
      <c r="K1818" s="6">
        <v>929543</v>
      </c>
      <c r="L1818" s="6">
        <v>213944</v>
      </c>
    </row>
    <row r="1819" spans="1:12">
      <c r="A1819" t="s">
        <v>11</v>
      </c>
      <c r="B1819">
        <v>9</v>
      </c>
      <c r="C1819" t="s">
        <v>59</v>
      </c>
      <c r="D1819" t="s">
        <v>879</v>
      </c>
      <c r="E1819" s="13" t="s">
        <v>833</v>
      </c>
      <c r="F1819" t="s">
        <v>834</v>
      </c>
      <c r="G1819" s="11">
        <v>6305</v>
      </c>
      <c r="I1819" s="11">
        <v>3635</v>
      </c>
      <c r="K1819" s="6">
        <v>929543</v>
      </c>
      <c r="L1819" s="6">
        <v>213944</v>
      </c>
    </row>
    <row r="1820" spans="1:12">
      <c r="A1820" t="s">
        <v>11</v>
      </c>
      <c r="B1820">
        <v>9</v>
      </c>
      <c r="C1820" t="s">
        <v>60</v>
      </c>
      <c r="D1820" t="s">
        <v>879</v>
      </c>
      <c r="E1820" s="13" t="s">
        <v>833</v>
      </c>
      <c r="F1820" t="s">
        <v>834</v>
      </c>
      <c r="G1820" s="11">
        <v>6645</v>
      </c>
      <c r="I1820" s="11">
        <v>3870</v>
      </c>
      <c r="K1820" s="6">
        <v>929543</v>
      </c>
      <c r="L1820" s="6">
        <v>213944</v>
      </c>
    </row>
    <row r="1821" spans="1:12">
      <c r="A1821" t="s">
        <v>11</v>
      </c>
      <c r="B1821">
        <v>9</v>
      </c>
      <c r="C1821" t="s">
        <v>61</v>
      </c>
      <c r="D1821" t="s">
        <v>879</v>
      </c>
      <c r="E1821" s="13" t="s">
        <v>833</v>
      </c>
      <c r="F1821" t="s">
        <v>834</v>
      </c>
      <c r="G1821" s="11">
        <v>6490</v>
      </c>
      <c r="I1821" s="11">
        <v>3835</v>
      </c>
      <c r="K1821" s="6">
        <v>929543</v>
      </c>
      <c r="L1821" s="6">
        <v>213944</v>
      </c>
    </row>
    <row r="1822" spans="1:12">
      <c r="A1822" t="s">
        <v>11</v>
      </c>
      <c r="B1822">
        <v>9</v>
      </c>
      <c r="C1822" t="s">
        <v>62</v>
      </c>
      <c r="D1822" t="s">
        <v>879</v>
      </c>
      <c r="E1822" s="13" t="s">
        <v>833</v>
      </c>
      <c r="F1822" t="s">
        <v>834</v>
      </c>
      <c r="G1822" s="11">
        <v>6860</v>
      </c>
      <c r="I1822" s="11">
        <v>3970</v>
      </c>
      <c r="K1822" s="6">
        <v>929543</v>
      </c>
      <c r="L1822" s="6">
        <v>213944</v>
      </c>
    </row>
    <row r="1823" spans="1:12">
      <c r="A1823" t="s">
        <v>11</v>
      </c>
      <c r="B1823">
        <v>9</v>
      </c>
      <c r="C1823" t="s">
        <v>63</v>
      </c>
      <c r="D1823" t="s">
        <v>879</v>
      </c>
      <c r="E1823" s="13" t="s">
        <v>833</v>
      </c>
      <c r="F1823" t="s">
        <v>834</v>
      </c>
      <c r="G1823" s="11">
        <v>6590</v>
      </c>
      <c r="I1823" s="11">
        <v>3860</v>
      </c>
      <c r="K1823" s="6">
        <v>929543</v>
      </c>
      <c r="L1823" s="6">
        <v>213944</v>
      </c>
    </row>
    <row r="1824" spans="1:12">
      <c r="A1824" t="s">
        <v>11</v>
      </c>
      <c r="B1824">
        <v>9</v>
      </c>
      <c r="C1824" t="s">
        <v>64</v>
      </c>
      <c r="D1824" t="s">
        <v>879</v>
      </c>
      <c r="E1824" s="13" t="s">
        <v>833</v>
      </c>
      <c r="F1824" t="s">
        <v>834</v>
      </c>
      <c r="G1824" s="11">
        <v>6825</v>
      </c>
      <c r="I1824" s="11">
        <v>4025</v>
      </c>
      <c r="K1824" s="6">
        <v>929543</v>
      </c>
      <c r="L1824" s="6">
        <v>213944</v>
      </c>
    </row>
    <row r="1825" spans="1:12">
      <c r="A1825" t="s">
        <v>11</v>
      </c>
      <c r="B1825">
        <v>9</v>
      </c>
      <c r="C1825" t="s">
        <v>65</v>
      </c>
      <c r="D1825" t="s">
        <v>879</v>
      </c>
      <c r="E1825" s="13" t="s">
        <v>833</v>
      </c>
      <c r="F1825" t="s">
        <v>834</v>
      </c>
      <c r="G1825" s="11">
        <v>6525</v>
      </c>
      <c r="I1825" s="11">
        <v>3840</v>
      </c>
      <c r="K1825" s="6">
        <v>929543</v>
      </c>
      <c r="L1825" s="6">
        <v>213944</v>
      </c>
    </row>
    <row r="1826" spans="1:12">
      <c r="A1826" t="s">
        <v>11</v>
      </c>
      <c r="B1826">
        <v>9</v>
      </c>
      <c r="C1826" t="s">
        <v>66</v>
      </c>
      <c r="D1826" t="s">
        <v>879</v>
      </c>
      <c r="E1826" s="13" t="s">
        <v>833</v>
      </c>
      <c r="F1826" t="s">
        <v>834</v>
      </c>
      <c r="G1826" s="11">
        <v>6300</v>
      </c>
      <c r="I1826" s="11">
        <v>3590</v>
      </c>
      <c r="K1826" s="6">
        <v>929543</v>
      </c>
      <c r="L1826" s="6">
        <v>213944</v>
      </c>
    </row>
    <row r="1827" spans="1:12">
      <c r="A1827" t="s">
        <v>11</v>
      </c>
      <c r="B1827">
        <v>9</v>
      </c>
      <c r="C1827" t="s">
        <v>67</v>
      </c>
      <c r="D1827" t="s">
        <v>879</v>
      </c>
      <c r="E1827" s="13" t="s">
        <v>833</v>
      </c>
      <c r="F1827" t="s">
        <v>834</v>
      </c>
      <c r="G1827" s="11">
        <v>6940</v>
      </c>
      <c r="I1827" s="11">
        <v>4035</v>
      </c>
      <c r="K1827" s="6">
        <v>929543</v>
      </c>
      <c r="L1827" s="6">
        <v>213944</v>
      </c>
    </row>
    <row r="1828" spans="1:12">
      <c r="A1828" t="s">
        <v>11</v>
      </c>
      <c r="B1828">
        <v>9</v>
      </c>
      <c r="C1828" t="s">
        <v>68</v>
      </c>
      <c r="D1828" t="s">
        <v>879</v>
      </c>
      <c r="E1828" s="13" t="s">
        <v>833</v>
      </c>
      <c r="F1828" t="s">
        <v>834</v>
      </c>
      <c r="G1828" s="11">
        <v>6690</v>
      </c>
      <c r="I1828" s="11">
        <v>3885</v>
      </c>
      <c r="K1828" s="6">
        <v>929543</v>
      </c>
      <c r="L1828" s="6">
        <v>213944</v>
      </c>
    </row>
    <row r="1829" spans="1:12">
      <c r="A1829" t="s">
        <v>11</v>
      </c>
      <c r="B1829">
        <v>9</v>
      </c>
      <c r="C1829" t="s">
        <v>878</v>
      </c>
      <c r="D1829" t="s">
        <v>879</v>
      </c>
      <c r="E1829" s="13" t="s">
        <v>833</v>
      </c>
      <c r="F1829" t="s">
        <v>834</v>
      </c>
      <c r="G1829" s="11">
        <v>6780</v>
      </c>
      <c r="I1829" s="11">
        <v>4035</v>
      </c>
      <c r="K1829" s="6">
        <v>929543</v>
      </c>
      <c r="L1829" s="6">
        <v>213944</v>
      </c>
    </row>
    <row r="1830" spans="1:12">
      <c r="A1830" t="s">
        <v>11</v>
      </c>
      <c r="B1830">
        <v>9</v>
      </c>
      <c r="C1830" t="s">
        <v>12</v>
      </c>
      <c r="D1830" t="s">
        <v>879</v>
      </c>
      <c r="E1830" s="13" t="s">
        <v>835</v>
      </c>
      <c r="F1830" t="s">
        <v>836</v>
      </c>
      <c r="G1830" s="11">
        <v>2020</v>
      </c>
      <c r="I1830" s="11">
        <v>1350</v>
      </c>
      <c r="K1830" s="6">
        <v>462440</v>
      </c>
      <c r="L1830" s="6">
        <v>142788</v>
      </c>
    </row>
    <row r="1831" spans="1:12">
      <c r="A1831" t="s">
        <v>11</v>
      </c>
      <c r="B1831">
        <v>9</v>
      </c>
      <c r="C1831" t="s">
        <v>14</v>
      </c>
      <c r="D1831" t="s">
        <v>879</v>
      </c>
      <c r="E1831" s="13" t="s">
        <v>835</v>
      </c>
      <c r="F1831" t="s">
        <v>836</v>
      </c>
      <c r="G1831" s="11">
        <v>2735</v>
      </c>
      <c r="I1831" s="11">
        <v>1750</v>
      </c>
      <c r="K1831" s="6">
        <v>462440</v>
      </c>
      <c r="L1831" s="6">
        <v>142788</v>
      </c>
    </row>
    <row r="1832" spans="1:12">
      <c r="A1832" t="s">
        <v>11</v>
      </c>
      <c r="B1832">
        <v>9</v>
      </c>
      <c r="C1832" t="s">
        <v>15</v>
      </c>
      <c r="D1832" t="s">
        <v>879</v>
      </c>
      <c r="E1832" s="13" t="s">
        <v>835</v>
      </c>
      <c r="F1832" t="s">
        <v>836</v>
      </c>
      <c r="G1832" s="11">
        <v>2895</v>
      </c>
      <c r="I1832" s="11">
        <v>1890</v>
      </c>
      <c r="K1832" s="6">
        <v>462440</v>
      </c>
      <c r="L1832" s="6">
        <v>142788</v>
      </c>
    </row>
    <row r="1833" spans="1:12">
      <c r="A1833" t="s">
        <v>11</v>
      </c>
      <c r="B1833">
        <v>9</v>
      </c>
      <c r="C1833" t="s">
        <v>16</v>
      </c>
      <c r="D1833" t="s">
        <v>879</v>
      </c>
      <c r="E1833" s="13" t="s">
        <v>835</v>
      </c>
      <c r="F1833" t="s">
        <v>836</v>
      </c>
      <c r="G1833" s="11">
        <v>3160</v>
      </c>
      <c r="I1833" s="11">
        <v>2010</v>
      </c>
      <c r="K1833" s="6">
        <v>462440</v>
      </c>
      <c r="L1833" s="6">
        <v>142788</v>
      </c>
    </row>
    <row r="1834" spans="1:12">
      <c r="A1834" t="s">
        <v>11</v>
      </c>
      <c r="B1834">
        <v>9</v>
      </c>
      <c r="C1834" t="s">
        <v>17</v>
      </c>
      <c r="D1834" t="s">
        <v>879</v>
      </c>
      <c r="E1834" s="13" t="s">
        <v>835</v>
      </c>
      <c r="F1834" t="s">
        <v>836</v>
      </c>
      <c r="G1834" s="11">
        <v>2970</v>
      </c>
      <c r="I1834" s="11">
        <v>1930</v>
      </c>
      <c r="K1834" s="6">
        <v>462440</v>
      </c>
      <c r="L1834" s="6">
        <v>142788</v>
      </c>
    </row>
    <row r="1835" spans="1:12">
      <c r="A1835" t="s">
        <v>11</v>
      </c>
      <c r="B1835">
        <v>9</v>
      </c>
      <c r="C1835" t="s">
        <v>18</v>
      </c>
      <c r="D1835" t="s">
        <v>879</v>
      </c>
      <c r="E1835" s="13" t="s">
        <v>835</v>
      </c>
      <c r="F1835" t="s">
        <v>836</v>
      </c>
      <c r="G1835" s="11">
        <v>3005</v>
      </c>
      <c r="I1835" s="11">
        <v>1950</v>
      </c>
      <c r="K1835" s="6">
        <v>462440</v>
      </c>
      <c r="L1835" s="6">
        <v>142788</v>
      </c>
    </row>
    <row r="1836" spans="1:12">
      <c r="A1836" t="s">
        <v>11</v>
      </c>
      <c r="B1836">
        <v>9</v>
      </c>
      <c r="C1836" t="s">
        <v>19</v>
      </c>
      <c r="D1836" t="s">
        <v>879</v>
      </c>
      <c r="E1836" s="13" t="s">
        <v>835</v>
      </c>
      <c r="F1836" t="s">
        <v>836</v>
      </c>
      <c r="G1836" s="11">
        <v>3030</v>
      </c>
      <c r="I1836" s="11">
        <v>1945</v>
      </c>
      <c r="K1836" s="6">
        <v>462440</v>
      </c>
      <c r="L1836" s="6">
        <v>142788</v>
      </c>
    </row>
    <row r="1837" spans="1:12">
      <c r="A1837" t="s">
        <v>11</v>
      </c>
      <c r="B1837">
        <v>9</v>
      </c>
      <c r="C1837" t="s">
        <v>20</v>
      </c>
      <c r="D1837" t="s">
        <v>879</v>
      </c>
      <c r="E1837" s="13" t="s">
        <v>835</v>
      </c>
      <c r="F1837" t="s">
        <v>836</v>
      </c>
      <c r="G1837" s="11">
        <v>2780</v>
      </c>
      <c r="I1837" s="11">
        <v>1835</v>
      </c>
      <c r="K1837" s="6">
        <v>462440</v>
      </c>
      <c r="L1837" s="6">
        <v>142788</v>
      </c>
    </row>
    <row r="1838" spans="1:12">
      <c r="A1838" t="s">
        <v>11</v>
      </c>
      <c r="B1838">
        <v>9</v>
      </c>
      <c r="C1838" t="s">
        <v>21</v>
      </c>
      <c r="D1838" t="s">
        <v>879</v>
      </c>
      <c r="E1838" s="13" t="s">
        <v>835</v>
      </c>
      <c r="F1838" t="s">
        <v>836</v>
      </c>
      <c r="G1838" s="11">
        <v>3055</v>
      </c>
      <c r="I1838" s="11">
        <v>2020</v>
      </c>
      <c r="K1838" s="6">
        <v>462440</v>
      </c>
      <c r="L1838" s="6">
        <v>142788</v>
      </c>
    </row>
    <row r="1839" spans="1:12">
      <c r="A1839" t="s">
        <v>11</v>
      </c>
      <c r="B1839">
        <v>9</v>
      </c>
      <c r="C1839" t="s">
        <v>22</v>
      </c>
      <c r="D1839" t="s">
        <v>879</v>
      </c>
      <c r="E1839" s="13" t="s">
        <v>835</v>
      </c>
      <c r="F1839" t="s">
        <v>836</v>
      </c>
      <c r="G1839" s="11">
        <v>2870</v>
      </c>
      <c r="I1839" s="11">
        <v>1925</v>
      </c>
      <c r="K1839" s="6">
        <v>469030</v>
      </c>
      <c r="L1839" s="6">
        <v>145688</v>
      </c>
    </row>
    <row r="1840" spans="1:12">
      <c r="A1840" t="s">
        <v>11</v>
      </c>
      <c r="B1840">
        <v>9</v>
      </c>
      <c r="C1840" t="s">
        <v>23</v>
      </c>
      <c r="D1840" t="s">
        <v>879</v>
      </c>
      <c r="E1840" s="13" t="s">
        <v>835</v>
      </c>
      <c r="F1840" t="s">
        <v>836</v>
      </c>
      <c r="G1840" s="11">
        <v>2730</v>
      </c>
      <c r="I1840" s="11">
        <v>1780</v>
      </c>
      <c r="K1840" s="6">
        <v>469030</v>
      </c>
      <c r="L1840" s="6">
        <v>145688</v>
      </c>
    </row>
    <row r="1841" spans="1:12">
      <c r="A1841" t="s">
        <v>11</v>
      </c>
      <c r="B1841">
        <v>9</v>
      </c>
      <c r="C1841" t="s">
        <v>24</v>
      </c>
      <c r="D1841" t="s">
        <v>879</v>
      </c>
      <c r="E1841" s="13" t="s">
        <v>835</v>
      </c>
      <c r="F1841" t="s">
        <v>836</v>
      </c>
      <c r="G1841" s="11">
        <v>3255</v>
      </c>
      <c r="I1841" s="11">
        <v>2090</v>
      </c>
      <c r="K1841" s="6">
        <v>469030</v>
      </c>
      <c r="L1841" s="6">
        <v>145688</v>
      </c>
    </row>
    <row r="1842" spans="1:12">
      <c r="A1842" t="s">
        <v>11</v>
      </c>
      <c r="B1842">
        <v>9</v>
      </c>
      <c r="C1842" t="s">
        <v>25</v>
      </c>
      <c r="D1842" t="s">
        <v>879</v>
      </c>
      <c r="E1842" s="13" t="s">
        <v>835</v>
      </c>
      <c r="F1842" t="s">
        <v>836</v>
      </c>
      <c r="G1842" s="11">
        <v>3175</v>
      </c>
      <c r="I1842" s="11">
        <v>2125</v>
      </c>
      <c r="K1842" s="6">
        <v>469030</v>
      </c>
      <c r="L1842" s="6">
        <v>145688</v>
      </c>
    </row>
    <row r="1843" spans="1:12">
      <c r="A1843" t="s">
        <v>11</v>
      </c>
      <c r="B1843">
        <v>9</v>
      </c>
      <c r="C1843" t="s">
        <v>26</v>
      </c>
      <c r="D1843" t="s">
        <v>879</v>
      </c>
      <c r="E1843" s="13" t="s">
        <v>835</v>
      </c>
      <c r="F1843" t="s">
        <v>836</v>
      </c>
      <c r="G1843" s="11">
        <v>3200</v>
      </c>
      <c r="I1843" s="11">
        <v>2100</v>
      </c>
      <c r="K1843" s="6">
        <v>469030</v>
      </c>
      <c r="L1843" s="6">
        <v>145688</v>
      </c>
    </row>
    <row r="1844" spans="1:12">
      <c r="A1844" t="s">
        <v>11</v>
      </c>
      <c r="B1844">
        <v>9</v>
      </c>
      <c r="C1844" t="s">
        <v>27</v>
      </c>
      <c r="D1844" t="s">
        <v>879</v>
      </c>
      <c r="E1844" s="13" t="s">
        <v>835</v>
      </c>
      <c r="F1844" t="s">
        <v>836</v>
      </c>
      <c r="G1844" s="11">
        <v>3090</v>
      </c>
      <c r="I1844" s="11">
        <v>2025</v>
      </c>
      <c r="K1844" s="6">
        <v>469030</v>
      </c>
      <c r="L1844" s="6">
        <v>145688</v>
      </c>
    </row>
    <row r="1845" spans="1:12">
      <c r="A1845" t="s">
        <v>11</v>
      </c>
      <c r="B1845">
        <v>9</v>
      </c>
      <c r="C1845" t="s">
        <v>28</v>
      </c>
      <c r="D1845" t="s">
        <v>879</v>
      </c>
      <c r="E1845" s="13" t="s">
        <v>835</v>
      </c>
      <c r="F1845" t="s">
        <v>836</v>
      </c>
      <c r="G1845" s="11">
        <v>2950</v>
      </c>
      <c r="I1845" s="11">
        <v>1950</v>
      </c>
      <c r="K1845" s="6">
        <v>469030</v>
      </c>
      <c r="L1845" s="6">
        <v>145688</v>
      </c>
    </row>
    <row r="1846" spans="1:12">
      <c r="A1846" t="s">
        <v>11</v>
      </c>
      <c r="B1846">
        <v>9</v>
      </c>
      <c r="C1846" t="s">
        <v>29</v>
      </c>
      <c r="D1846" t="s">
        <v>879</v>
      </c>
      <c r="E1846" s="13" t="s">
        <v>835</v>
      </c>
      <c r="F1846" t="s">
        <v>836</v>
      </c>
      <c r="G1846" s="11">
        <v>2815</v>
      </c>
      <c r="I1846" s="11">
        <v>1790</v>
      </c>
      <c r="K1846" s="6">
        <v>469030</v>
      </c>
      <c r="L1846" s="6">
        <v>145688</v>
      </c>
    </row>
    <row r="1847" spans="1:12">
      <c r="A1847" t="s">
        <v>11</v>
      </c>
      <c r="B1847">
        <v>9</v>
      </c>
      <c r="C1847" t="s">
        <v>30</v>
      </c>
      <c r="D1847" t="s">
        <v>879</v>
      </c>
      <c r="E1847" s="13" t="s">
        <v>835</v>
      </c>
      <c r="F1847" t="s">
        <v>836</v>
      </c>
      <c r="G1847" s="11">
        <v>2810</v>
      </c>
      <c r="I1847" s="11">
        <v>1825</v>
      </c>
      <c r="K1847" s="6">
        <v>469030</v>
      </c>
      <c r="L1847" s="6">
        <v>145688</v>
      </c>
    </row>
    <row r="1848" spans="1:12">
      <c r="A1848" t="s">
        <v>11</v>
      </c>
      <c r="B1848">
        <v>9</v>
      </c>
      <c r="C1848" t="s">
        <v>31</v>
      </c>
      <c r="D1848" t="s">
        <v>879</v>
      </c>
      <c r="E1848" s="13" t="s">
        <v>835</v>
      </c>
      <c r="F1848" t="s">
        <v>836</v>
      </c>
      <c r="G1848" s="11">
        <v>2835</v>
      </c>
      <c r="I1848" s="11">
        <v>1865</v>
      </c>
      <c r="K1848" s="6">
        <v>469030</v>
      </c>
      <c r="L1848" s="6">
        <v>145688</v>
      </c>
    </row>
    <row r="1849" spans="1:12">
      <c r="A1849" t="s">
        <v>11</v>
      </c>
      <c r="B1849">
        <v>9</v>
      </c>
      <c r="C1849" t="s">
        <v>32</v>
      </c>
      <c r="D1849" t="s">
        <v>879</v>
      </c>
      <c r="E1849" s="13" t="s">
        <v>835</v>
      </c>
      <c r="F1849" t="s">
        <v>836</v>
      </c>
      <c r="G1849" s="11">
        <v>2825</v>
      </c>
      <c r="I1849" s="11">
        <v>1800</v>
      </c>
      <c r="K1849" s="6">
        <v>469030</v>
      </c>
      <c r="L1849" s="6">
        <v>145688</v>
      </c>
    </row>
    <row r="1850" spans="1:12">
      <c r="A1850" t="s">
        <v>11</v>
      </c>
      <c r="B1850">
        <v>9</v>
      </c>
      <c r="C1850" t="s">
        <v>33</v>
      </c>
      <c r="D1850" t="s">
        <v>879</v>
      </c>
      <c r="E1850" s="13" t="s">
        <v>835</v>
      </c>
      <c r="F1850" t="s">
        <v>836</v>
      </c>
      <c r="G1850" s="11">
        <v>2735</v>
      </c>
      <c r="I1850" s="11">
        <v>1810</v>
      </c>
      <c r="K1850" s="6">
        <v>469030</v>
      </c>
      <c r="L1850" s="6">
        <v>145688</v>
      </c>
    </row>
    <row r="1851" spans="1:12">
      <c r="A1851" t="s">
        <v>11</v>
      </c>
      <c r="B1851">
        <v>9</v>
      </c>
      <c r="C1851" t="s">
        <v>34</v>
      </c>
      <c r="D1851" t="s">
        <v>879</v>
      </c>
      <c r="E1851" s="13" t="s">
        <v>835</v>
      </c>
      <c r="F1851" t="s">
        <v>836</v>
      </c>
      <c r="G1851" s="11">
        <v>2690</v>
      </c>
      <c r="I1851" s="11">
        <v>1795</v>
      </c>
      <c r="K1851" s="6">
        <v>472079</v>
      </c>
      <c r="L1851" s="6">
        <v>145459</v>
      </c>
    </row>
    <row r="1852" spans="1:12">
      <c r="A1852" t="s">
        <v>11</v>
      </c>
      <c r="B1852">
        <v>9</v>
      </c>
      <c r="C1852" t="s">
        <v>35</v>
      </c>
      <c r="D1852" t="s">
        <v>879</v>
      </c>
      <c r="E1852" s="13" t="s">
        <v>835</v>
      </c>
      <c r="F1852" t="s">
        <v>836</v>
      </c>
      <c r="G1852" s="11">
        <v>2405</v>
      </c>
      <c r="I1852" s="11">
        <v>1580</v>
      </c>
      <c r="K1852" s="6">
        <v>472079</v>
      </c>
      <c r="L1852" s="6">
        <v>145459</v>
      </c>
    </row>
    <row r="1853" spans="1:12">
      <c r="A1853" t="s">
        <v>11</v>
      </c>
      <c r="B1853">
        <v>9</v>
      </c>
      <c r="C1853" t="s">
        <v>36</v>
      </c>
      <c r="D1853" t="s">
        <v>879</v>
      </c>
      <c r="E1853" s="13" t="s">
        <v>835</v>
      </c>
      <c r="F1853" t="s">
        <v>836</v>
      </c>
      <c r="G1853" s="11">
        <v>2625</v>
      </c>
      <c r="I1853" s="11">
        <v>1715</v>
      </c>
      <c r="K1853" s="6">
        <v>472079</v>
      </c>
      <c r="L1853" s="6">
        <v>145459</v>
      </c>
    </row>
    <row r="1854" spans="1:12">
      <c r="A1854" t="s">
        <v>11</v>
      </c>
      <c r="B1854">
        <v>9</v>
      </c>
      <c r="C1854" t="s">
        <v>37</v>
      </c>
      <c r="D1854" t="s">
        <v>879</v>
      </c>
      <c r="E1854" s="13" t="s">
        <v>835</v>
      </c>
      <c r="F1854" t="s">
        <v>836</v>
      </c>
      <c r="G1854" s="11">
        <v>2605</v>
      </c>
      <c r="I1854" s="11">
        <v>1695</v>
      </c>
      <c r="K1854" s="6">
        <v>472079</v>
      </c>
      <c r="L1854" s="6">
        <v>145459</v>
      </c>
    </row>
    <row r="1855" spans="1:12">
      <c r="A1855" t="s">
        <v>11</v>
      </c>
      <c r="B1855">
        <v>9</v>
      </c>
      <c r="C1855" t="s">
        <v>38</v>
      </c>
      <c r="D1855" t="s">
        <v>879</v>
      </c>
      <c r="E1855" s="13" t="s">
        <v>835</v>
      </c>
      <c r="F1855" t="s">
        <v>836</v>
      </c>
      <c r="G1855" s="11">
        <v>2555</v>
      </c>
      <c r="I1855" s="11">
        <v>1625</v>
      </c>
      <c r="K1855" s="6">
        <v>472079</v>
      </c>
      <c r="L1855" s="6">
        <v>145459</v>
      </c>
    </row>
    <row r="1856" spans="1:12">
      <c r="A1856" t="s">
        <v>11</v>
      </c>
      <c r="B1856">
        <v>9</v>
      </c>
      <c r="C1856" t="s">
        <v>39</v>
      </c>
      <c r="D1856" t="s">
        <v>879</v>
      </c>
      <c r="E1856" s="13" t="s">
        <v>835</v>
      </c>
      <c r="F1856" t="s">
        <v>836</v>
      </c>
      <c r="G1856" s="11">
        <v>2615</v>
      </c>
      <c r="I1856" s="11">
        <v>1700</v>
      </c>
      <c r="K1856" s="6">
        <v>472079</v>
      </c>
      <c r="L1856" s="6">
        <v>145459</v>
      </c>
    </row>
    <row r="1857" spans="1:12">
      <c r="A1857" t="s">
        <v>11</v>
      </c>
      <c r="B1857">
        <v>9</v>
      </c>
      <c r="C1857" t="s">
        <v>40</v>
      </c>
      <c r="D1857" t="s">
        <v>879</v>
      </c>
      <c r="E1857" s="13" t="s">
        <v>835</v>
      </c>
      <c r="F1857" t="s">
        <v>836</v>
      </c>
      <c r="G1857" s="11">
        <v>2635</v>
      </c>
      <c r="I1857" s="11">
        <v>1680</v>
      </c>
      <c r="K1857" s="6">
        <v>472079</v>
      </c>
      <c r="L1857" s="6">
        <v>145459</v>
      </c>
    </row>
    <row r="1858" spans="1:12">
      <c r="A1858" t="s">
        <v>11</v>
      </c>
      <c r="B1858">
        <v>9</v>
      </c>
      <c r="C1858" t="s">
        <v>41</v>
      </c>
      <c r="D1858" t="s">
        <v>879</v>
      </c>
      <c r="E1858" s="13" t="s">
        <v>835</v>
      </c>
      <c r="F1858" t="s">
        <v>836</v>
      </c>
      <c r="G1858" s="11">
        <v>2640</v>
      </c>
      <c r="I1858" s="11">
        <v>1660</v>
      </c>
      <c r="K1858" s="6">
        <v>472079</v>
      </c>
      <c r="L1858" s="6">
        <v>145459</v>
      </c>
    </row>
    <row r="1859" spans="1:12">
      <c r="A1859" t="s">
        <v>11</v>
      </c>
      <c r="B1859">
        <v>9</v>
      </c>
      <c r="C1859" t="s">
        <v>42</v>
      </c>
      <c r="D1859" t="s">
        <v>879</v>
      </c>
      <c r="E1859" s="13" t="s">
        <v>835</v>
      </c>
      <c r="F1859" t="s">
        <v>836</v>
      </c>
      <c r="G1859" s="11">
        <v>2530</v>
      </c>
      <c r="I1859" s="11">
        <v>1640</v>
      </c>
      <c r="K1859" s="6">
        <v>472079</v>
      </c>
      <c r="L1859" s="6">
        <v>145459</v>
      </c>
    </row>
    <row r="1860" spans="1:12">
      <c r="A1860" t="s">
        <v>11</v>
      </c>
      <c r="B1860">
        <v>9</v>
      </c>
      <c r="C1860" t="s">
        <v>43</v>
      </c>
      <c r="D1860" t="s">
        <v>879</v>
      </c>
      <c r="E1860" s="13" t="s">
        <v>835</v>
      </c>
      <c r="F1860" t="s">
        <v>836</v>
      </c>
      <c r="G1860" s="11">
        <v>2660</v>
      </c>
      <c r="I1860" s="11">
        <v>1720</v>
      </c>
      <c r="K1860" s="6">
        <v>472079</v>
      </c>
      <c r="L1860" s="6">
        <v>145459</v>
      </c>
    </row>
    <row r="1861" spans="1:12">
      <c r="A1861" t="s">
        <v>11</v>
      </c>
      <c r="B1861">
        <v>9</v>
      </c>
      <c r="C1861" t="s">
        <v>44</v>
      </c>
      <c r="D1861" t="s">
        <v>879</v>
      </c>
      <c r="E1861" s="13" t="s">
        <v>835</v>
      </c>
      <c r="F1861" t="s">
        <v>836</v>
      </c>
      <c r="G1861" s="11">
        <v>2810</v>
      </c>
      <c r="I1861" s="11">
        <v>1815</v>
      </c>
      <c r="K1861" s="6">
        <v>472079</v>
      </c>
      <c r="L1861" s="6">
        <v>145459</v>
      </c>
    </row>
    <row r="1862" spans="1:12">
      <c r="A1862" t="s">
        <v>11</v>
      </c>
      <c r="B1862">
        <v>9</v>
      </c>
      <c r="C1862" t="s">
        <v>45</v>
      </c>
      <c r="D1862" t="s">
        <v>879</v>
      </c>
      <c r="E1862" s="13" t="s">
        <v>835</v>
      </c>
      <c r="F1862" t="s">
        <v>836</v>
      </c>
      <c r="G1862" s="11">
        <v>2925</v>
      </c>
      <c r="I1862" s="11">
        <v>1990</v>
      </c>
      <c r="K1862" s="6">
        <v>472079</v>
      </c>
      <c r="L1862" s="6">
        <v>145459</v>
      </c>
    </row>
    <row r="1863" spans="1:12">
      <c r="A1863" t="s">
        <v>11</v>
      </c>
      <c r="B1863">
        <v>9</v>
      </c>
      <c r="C1863" t="s">
        <v>46</v>
      </c>
      <c r="D1863" t="s">
        <v>879</v>
      </c>
      <c r="E1863" s="13" t="s">
        <v>835</v>
      </c>
      <c r="F1863" t="s">
        <v>836</v>
      </c>
      <c r="G1863" s="11">
        <v>2885</v>
      </c>
      <c r="I1863" s="11">
        <v>1915</v>
      </c>
      <c r="K1863" s="6">
        <v>472079</v>
      </c>
      <c r="L1863" s="6">
        <v>145459</v>
      </c>
    </row>
    <row r="1864" spans="1:12">
      <c r="A1864" t="s">
        <v>11</v>
      </c>
      <c r="B1864">
        <v>9</v>
      </c>
      <c r="C1864" t="s">
        <v>47</v>
      </c>
      <c r="D1864" t="s">
        <v>879</v>
      </c>
      <c r="E1864" s="13" t="s">
        <v>835</v>
      </c>
      <c r="F1864" t="s">
        <v>836</v>
      </c>
      <c r="G1864" s="11">
        <v>2680</v>
      </c>
      <c r="I1864" s="11">
        <v>1740</v>
      </c>
      <c r="K1864" s="6">
        <v>472079</v>
      </c>
      <c r="L1864" s="6">
        <v>145459</v>
      </c>
    </row>
    <row r="1865" spans="1:12">
      <c r="A1865" t="s">
        <v>11</v>
      </c>
      <c r="B1865">
        <v>9</v>
      </c>
      <c r="C1865" t="s">
        <v>48</v>
      </c>
      <c r="D1865" t="s">
        <v>879</v>
      </c>
      <c r="E1865" s="13" t="s">
        <v>835</v>
      </c>
      <c r="F1865" t="s">
        <v>836</v>
      </c>
      <c r="G1865" s="11">
        <v>3020</v>
      </c>
      <c r="I1865" s="11">
        <v>2075</v>
      </c>
      <c r="K1865" s="6">
        <v>472079</v>
      </c>
      <c r="L1865" s="6">
        <v>145459</v>
      </c>
    </row>
    <row r="1866" spans="1:12">
      <c r="A1866" t="s">
        <v>11</v>
      </c>
      <c r="B1866">
        <v>9</v>
      </c>
      <c r="C1866" t="s">
        <v>49</v>
      </c>
      <c r="D1866" t="s">
        <v>879</v>
      </c>
      <c r="E1866" s="13" t="s">
        <v>835</v>
      </c>
      <c r="F1866" t="s">
        <v>836</v>
      </c>
      <c r="G1866" s="11">
        <v>2940</v>
      </c>
      <c r="I1866" s="11">
        <v>1985</v>
      </c>
      <c r="K1866" s="6">
        <v>472079</v>
      </c>
      <c r="L1866" s="6">
        <v>145459</v>
      </c>
    </row>
    <row r="1867" spans="1:12">
      <c r="A1867" t="s">
        <v>11</v>
      </c>
      <c r="B1867">
        <v>9</v>
      </c>
      <c r="C1867" t="s">
        <v>50</v>
      </c>
      <c r="D1867" t="s">
        <v>879</v>
      </c>
      <c r="E1867" s="13" t="s">
        <v>835</v>
      </c>
      <c r="F1867" t="s">
        <v>836</v>
      </c>
      <c r="G1867" s="11">
        <v>3025</v>
      </c>
      <c r="I1867" s="11">
        <v>2005</v>
      </c>
      <c r="K1867" s="6">
        <v>472079</v>
      </c>
      <c r="L1867" s="6">
        <v>145459</v>
      </c>
    </row>
    <row r="1868" spans="1:12">
      <c r="A1868" t="s">
        <v>11</v>
      </c>
      <c r="B1868">
        <v>9</v>
      </c>
      <c r="C1868" t="s">
        <v>51</v>
      </c>
      <c r="D1868" t="s">
        <v>879</v>
      </c>
      <c r="E1868" s="13" t="s">
        <v>835</v>
      </c>
      <c r="F1868" t="s">
        <v>836</v>
      </c>
      <c r="G1868" s="11">
        <v>3050</v>
      </c>
      <c r="I1868" s="11">
        <v>1970</v>
      </c>
      <c r="K1868" s="6">
        <v>472079</v>
      </c>
      <c r="L1868" s="6">
        <v>145459</v>
      </c>
    </row>
    <row r="1869" spans="1:12">
      <c r="A1869" t="s">
        <v>11</v>
      </c>
      <c r="B1869">
        <v>9</v>
      </c>
      <c r="C1869" t="s">
        <v>52</v>
      </c>
      <c r="D1869" t="s">
        <v>879</v>
      </c>
      <c r="E1869" s="13" t="s">
        <v>835</v>
      </c>
      <c r="F1869" t="s">
        <v>836</v>
      </c>
      <c r="G1869" s="11">
        <v>2980</v>
      </c>
      <c r="I1869" s="11">
        <v>1890</v>
      </c>
      <c r="K1869" s="6">
        <v>472079</v>
      </c>
      <c r="L1869" s="6">
        <v>145459</v>
      </c>
    </row>
    <row r="1870" spans="1:12">
      <c r="A1870" t="s">
        <v>11</v>
      </c>
      <c r="B1870">
        <v>9</v>
      </c>
      <c r="C1870" t="s">
        <v>53</v>
      </c>
      <c r="D1870" t="s">
        <v>879</v>
      </c>
      <c r="E1870" s="13" t="s">
        <v>835</v>
      </c>
      <c r="F1870" t="s">
        <v>836</v>
      </c>
      <c r="G1870" s="11">
        <v>3000</v>
      </c>
      <c r="I1870" s="11">
        <v>1935</v>
      </c>
      <c r="K1870" s="6">
        <v>472079</v>
      </c>
      <c r="L1870" s="6">
        <v>145459</v>
      </c>
    </row>
    <row r="1871" spans="1:12">
      <c r="A1871" t="s">
        <v>11</v>
      </c>
      <c r="B1871">
        <v>9</v>
      </c>
      <c r="C1871" t="s">
        <v>54</v>
      </c>
      <c r="D1871" t="s">
        <v>879</v>
      </c>
      <c r="E1871" s="13" t="s">
        <v>835</v>
      </c>
      <c r="F1871" t="s">
        <v>836</v>
      </c>
      <c r="G1871" s="11">
        <v>2830</v>
      </c>
      <c r="I1871" s="11">
        <v>1860</v>
      </c>
      <c r="K1871" s="6">
        <v>472079</v>
      </c>
      <c r="L1871" s="6">
        <v>145459</v>
      </c>
    </row>
    <row r="1872" spans="1:12">
      <c r="A1872" t="s">
        <v>11</v>
      </c>
      <c r="B1872">
        <v>9</v>
      </c>
      <c r="C1872" t="s">
        <v>55</v>
      </c>
      <c r="D1872" t="s">
        <v>879</v>
      </c>
      <c r="E1872" s="13" t="s">
        <v>835</v>
      </c>
      <c r="F1872" t="s">
        <v>836</v>
      </c>
      <c r="G1872" s="11">
        <v>2810</v>
      </c>
      <c r="I1872" s="11">
        <v>1880</v>
      </c>
      <c r="K1872" s="6">
        <v>472079</v>
      </c>
      <c r="L1872" s="6">
        <v>145459</v>
      </c>
    </row>
    <row r="1873" spans="1:12">
      <c r="A1873" t="s">
        <v>11</v>
      </c>
      <c r="B1873">
        <v>9</v>
      </c>
      <c r="C1873" t="s">
        <v>56</v>
      </c>
      <c r="D1873" t="s">
        <v>879</v>
      </c>
      <c r="E1873" s="13" t="s">
        <v>835</v>
      </c>
      <c r="F1873" t="s">
        <v>836</v>
      </c>
      <c r="G1873" s="11">
        <v>2845</v>
      </c>
      <c r="I1873" s="11">
        <v>1870</v>
      </c>
      <c r="K1873" s="6">
        <v>472079</v>
      </c>
      <c r="L1873" s="6">
        <v>145459</v>
      </c>
    </row>
    <row r="1874" spans="1:12">
      <c r="A1874" t="s">
        <v>11</v>
      </c>
      <c r="B1874">
        <v>9</v>
      </c>
      <c r="C1874" t="s">
        <v>57</v>
      </c>
      <c r="D1874" t="s">
        <v>879</v>
      </c>
      <c r="E1874" s="13" t="s">
        <v>835</v>
      </c>
      <c r="F1874" t="s">
        <v>836</v>
      </c>
      <c r="G1874" s="11">
        <v>3010</v>
      </c>
      <c r="I1874" s="11">
        <v>2025</v>
      </c>
      <c r="K1874" s="6">
        <v>472079</v>
      </c>
      <c r="L1874" s="6">
        <v>145459</v>
      </c>
    </row>
    <row r="1875" spans="1:12">
      <c r="A1875" t="s">
        <v>11</v>
      </c>
      <c r="B1875">
        <v>9</v>
      </c>
      <c r="C1875" t="s">
        <v>58</v>
      </c>
      <c r="D1875" t="s">
        <v>879</v>
      </c>
      <c r="E1875" s="13" t="s">
        <v>835</v>
      </c>
      <c r="F1875" t="s">
        <v>836</v>
      </c>
      <c r="G1875" s="11">
        <v>3200</v>
      </c>
      <c r="I1875" s="11">
        <v>2125</v>
      </c>
      <c r="K1875" s="6">
        <v>472079</v>
      </c>
      <c r="L1875" s="6">
        <v>145459</v>
      </c>
    </row>
    <row r="1876" spans="1:12">
      <c r="A1876" t="s">
        <v>11</v>
      </c>
      <c r="B1876">
        <v>9</v>
      </c>
      <c r="C1876" t="s">
        <v>59</v>
      </c>
      <c r="D1876" t="s">
        <v>879</v>
      </c>
      <c r="E1876" s="13" t="s">
        <v>835</v>
      </c>
      <c r="F1876" t="s">
        <v>836</v>
      </c>
      <c r="G1876" s="11">
        <v>2860</v>
      </c>
      <c r="I1876" s="11">
        <v>1890</v>
      </c>
      <c r="K1876" s="6">
        <v>472079</v>
      </c>
      <c r="L1876" s="6">
        <v>145459</v>
      </c>
    </row>
    <row r="1877" spans="1:12">
      <c r="A1877" t="s">
        <v>11</v>
      </c>
      <c r="B1877">
        <v>9</v>
      </c>
      <c r="C1877" t="s">
        <v>60</v>
      </c>
      <c r="D1877" t="s">
        <v>879</v>
      </c>
      <c r="E1877" s="13" t="s">
        <v>835</v>
      </c>
      <c r="F1877" t="s">
        <v>836</v>
      </c>
      <c r="G1877" s="11">
        <v>3050</v>
      </c>
      <c r="I1877" s="11">
        <v>2030</v>
      </c>
      <c r="K1877" s="6">
        <v>472079</v>
      </c>
      <c r="L1877" s="6">
        <v>145459</v>
      </c>
    </row>
    <row r="1878" spans="1:12">
      <c r="A1878" t="s">
        <v>11</v>
      </c>
      <c r="B1878">
        <v>9</v>
      </c>
      <c r="C1878" t="s">
        <v>61</v>
      </c>
      <c r="D1878" t="s">
        <v>879</v>
      </c>
      <c r="E1878" s="13" t="s">
        <v>835</v>
      </c>
      <c r="F1878" t="s">
        <v>836</v>
      </c>
      <c r="G1878" s="11">
        <v>3100</v>
      </c>
      <c r="I1878" s="11">
        <v>2005</v>
      </c>
      <c r="K1878" s="6">
        <v>472079</v>
      </c>
      <c r="L1878" s="6">
        <v>145459</v>
      </c>
    </row>
    <row r="1879" spans="1:12">
      <c r="A1879" t="s">
        <v>11</v>
      </c>
      <c r="B1879">
        <v>9</v>
      </c>
      <c r="C1879" t="s">
        <v>62</v>
      </c>
      <c r="D1879" t="s">
        <v>879</v>
      </c>
      <c r="E1879" s="13" t="s">
        <v>835</v>
      </c>
      <c r="F1879" t="s">
        <v>836</v>
      </c>
      <c r="G1879" s="11">
        <v>3230</v>
      </c>
      <c r="I1879" s="11">
        <v>2110</v>
      </c>
      <c r="K1879" s="6">
        <v>472079</v>
      </c>
      <c r="L1879" s="6">
        <v>145459</v>
      </c>
    </row>
    <row r="1880" spans="1:12">
      <c r="A1880" t="s">
        <v>11</v>
      </c>
      <c r="B1880">
        <v>9</v>
      </c>
      <c r="C1880" t="s">
        <v>63</v>
      </c>
      <c r="D1880" t="s">
        <v>879</v>
      </c>
      <c r="E1880" s="13" t="s">
        <v>835</v>
      </c>
      <c r="F1880" t="s">
        <v>836</v>
      </c>
      <c r="G1880" s="11">
        <v>3000</v>
      </c>
      <c r="I1880" s="11">
        <v>1985</v>
      </c>
      <c r="K1880" s="6">
        <v>472079</v>
      </c>
      <c r="L1880" s="6">
        <v>145459</v>
      </c>
    </row>
    <row r="1881" spans="1:12">
      <c r="A1881" t="s">
        <v>11</v>
      </c>
      <c r="B1881">
        <v>9</v>
      </c>
      <c r="C1881" t="s">
        <v>64</v>
      </c>
      <c r="D1881" t="s">
        <v>879</v>
      </c>
      <c r="E1881" s="13" t="s">
        <v>835</v>
      </c>
      <c r="F1881" t="s">
        <v>836</v>
      </c>
      <c r="G1881" s="11">
        <v>3200</v>
      </c>
      <c r="I1881" s="11">
        <v>2025</v>
      </c>
      <c r="K1881" s="6">
        <v>472079</v>
      </c>
      <c r="L1881" s="6">
        <v>145459</v>
      </c>
    </row>
    <row r="1882" spans="1:12">
      <c r="A1882" t="s">
        <v>11</v>
      </c>
      <c r="B1882">
        <v>9</v>
      </c>
      <c r="C1882" t="s">
        <v>65</v>
      </c>
      <c r="D1882" t="s">
        <v>879</v>
      </c>
      <c r="E1882" s="13" t="s">
        <v>835</v>
      </c>
      <c r="F1882" t="s">
        <v>836</v>
      </c>
      <c r="G1882" s="11">
        <v>3255</v>
      </c>
      <c r="I1882" s="11">
        <v>2100</v>
      </c>
      <c r="K1882" s="6">
        <v>472079</v>
      </c>
      <c r="L1882" s="6">
        <v>145459</v>
      </c>
    </row>
    <row r="1883" spans="1:12">
      <c r="A1883" t="s">
        <v>11</v>
      </c>
      <c r="B1883">
        <v>9</v>
      </c>
      <c r="C1883" t="s">
        <v>66</v>
      </c>
      <c r="D1883" t="s">
        <v>879</v>
      </c>
      <c r="E1883" s="13" t="s">
        <v>835</v>
      </c>
      <c r="F1883" t="s">
        <v>836</v>
      </c>
      <c r="G1883" s="11">
        <v>3025</v>
      </c>
      <c r="I1883" s="11">
        <v>1930</v>
      </c>
      <c r="K1883" s="6">
        <v>472079</v>
      </c>
      <c r="L1883" s="6">
        <v>145459</v>
      </c>
    </row>
    <row r="1884" spans="1:12">
      <c r="A1884" t="s">
        <v>11</v>
      </c>
      <c r="B1884">
        <v>9</v>
      </c>
      <c r="C1884" t="s">
        <v>67</v>
      </c>
      <c r="D1884" t="s">
        <v>879</v>
      </c>
      <c r="E1884" s="13" t="s">
        <v>835</v>
      </c>
      <c r="F1884" t="s">
        <v>836</v>
      </c>
      <c r="G1884" s="11">
        <v>3145</v>
      </c>
      <c r="I1884" s="11">
        <v>2025</v>
      </c>
      <c r="K1884" s="6">
        <v>472079</v>
      </c>
      <c r="L1884" s="6">
        <v>145459</v>
      </c>
    </row>
    <row r="1885" spans="1:12">
      <c r="A1885" t="s">
        <v>11</v>
      </c>
      <c r="B1885">
        <v>9</v>
      </c>
      <c r="C1885" t="s">
        <v>68</v>
      </c>
      <c r="D1885" t="s">
        <v>879</v>
      </c>
      <c r="E1885" s="13" t="s">
        <v>835</v>
      </c>
      <c r="F1885" t="s">
        <v>836</v>
      </c>
      <c r="G1885" s="11">
        <v>3120</v>
      </c>
      <c r="I1885" s="11">
        <v>2015</v>
      </c>
      <c r="K1885" s="6">
        <v>472079</v>
      </c>
      <c r="L1885" s="6">
        <v>145459</v>
      </c>
    </row>
    <row r="1886" spans="1:12">
      <c r="A1886" t="s">
        <v>11</v>
      </c>
      <c r="B1886">
        <v>9</v>
      </c>
      <c r="C1886" t="s">
        <v>878</v>
      </c>
      <c r="D1886" t="s">
        <v>879</v>
      </c>
      <c r="E1886" s="13" t="s">
        <v>835</v>
      </c>
      <c r="F1886" t="s">
        <v>836</v>
      </c>
      <c r="G1886" s="11">
        <v>3195</v>
      </c>
      <c r="I1886" s="11">
        <v>2085</v>
      </c>
      <c r="K1886" s="6">
        <v>472079</v>
      </c>
      <c r="L1886" s="6">
        <v>145459</v>
      </c>
    </row>
    <row r="1887" spans="1:12">
      <c r="A1887" t="s">
        <v>11</v>
      </c>
      <c r="B1887">
        <v>9</v>
      </c>
      <c r="C1887" t="s">
        <v>12</v>
      </c>
      <c r="D1887" t="s">
        <v>879</v>
      </c>
      <c r="E1887" s="13" t="s">
        <v>837</v>
      </c>
      <c r="F1887" t="s">
        <v>838</v>
      </c>
      <c r="G1887" s="11">
        <v>4885</v>
      </c>
      <c r="I1887" s="11">
        <v>2960</v>
      </c>
      <c r="K1887" s="6">
        <v>1383402</v>
      </c>
      <c r="L1887" s="6">
        <v>310127</v>
      </c>
    </row>
    <row r="1888" spans="1:12">
      <c r="A1888" t="s">
        <v>11</v>
      </c>
      <c r="B1888">
        <v>9</v>
      </c>
      <c r="C1888" t="s">
        <v>14</v>
      </c>
      <c r="D1888" t="s">
        <v>879</v>
      </c>
      <c r="E1888" s="13" t="s">
        <v>837</v>
      </c>
      <c r="F1888" t="s">
        <v>838</v>
      </c>
      <c r="G1888" s="11">
        <v>5575</v>
      </c>
      <c r="I1888" s="11">
        <v>3285</v>
      </c>
      <c r="K1888" s="6">
        <v>1383402</v>
      </c>
      <c r="L1888" s="6">
        <v>310127</v>
      </c>
    </row>
    <row r="1889" spans="1:12">
      <c r="A1889" t="s">
        <v>11</v>
      </c>
      <c r="B1889">
        <v>9</v>
      </c>
      <c r="C1889" t="s">
        <v>15</v>
      </c>
      <c r="D1889" t="s">
        <v>879</v>
      </c>
      <c r="E1889" s="13" t="s">
        <v>837</v>
      </c>
      <c r="F1889" t="s">
        <v>838</v>
      </c>
      <c r="G1889" s="11">
        <v>6190</v>
      </c>
      <c r="I1889" s="11">
        <v>3610</v>
      </c>
      <c r="K1889" s="6">
        <v>1383402</v>
      </c>
      <c r="L1889" s="6">
        <v>310127</v>
      </c>
    </row>
    <row r="1890" spans="1:12">
      <c r="A1890" t="s">
        <v>11</v>
      </c>
      <c r="B1890">
        <v>9</v>
      </c>
      <c r="C1890" t="s">
        <v>16</v>
      </c>
      <c r="D1890" t="s">
        <v>879</v>
      </c>
      <c r="E1890" s="13" t="s">
        <v>837</v>
      </c>
      <c r="F1890" t="s">
        <v>838</v>
      </c>
      <c r="G1890" s="11">
        <v>6865</v>
      </c>
      <c r="I1890" s="11">
        <v>3995</v>
      </c>
      <c r="K1890" s="6">
        <v>1383402</v>
      </c>
      <c r="L1890" s="6">
        <v>310127</v>
      </c>
    </row>
    <row r="1891" spans="1:12">
      <c r="A1891" t="s">
        <v>11</v>
      </c>
      <c r="B1891">
        <v>9</v>
      </c>
      <c r="C1891" t="s">
        <v>17</v>
      </c>
      <c r="D1891" t="s">
        <v>879</v>
      </c>
      <c r="E1891" s="13" t="s">
        <v>837</v>
      </c>
      <c r="F1891" t="s">
        <v>838</v>
      </c>
      <c r="G1891" s="11">
        <v>6605</v>
      </c>
      <c r="I1891" s="11">
        <v>3885</v>
      </c>
      <c r="K1891" s="6">
        <v>1383402</v>
      </c>
      <c r="L1891" s="6">
        <v>310127</v>
      </c>
    </row>
    <row r="1892" spans="1:12">
      <c r="A1892" t="s">
        <v>11</v>
      </c>
      <c r="B1892">
        <v>9</v>
      </c>
      <c r="C1892" t="s">
        <v>18</v>
      </c>
      <c r="D1892" t="s">
        <v>879</v>
      </c>
      <c r="E1892" s="13" t="s">
        <v>837</v>
      </c>
      <c r="F1892" t="s">
        <v>838</v>
      </c>
      <c r="G1892" s="11">
        <v>6855</v>
      </c>
      <c r="I1892" s="11">
        <v>4065</v>
      </c>
      <c r="K1892" s="6">
        <v>1383402</v>
      </c>
      <c r="L1892" s="6">
        <v>310127</v>
      </c>
    </row>
    <row r="1893" spans="1:12">
      <c r="A1893" t="s">
        <v>11</v>
      </c>
      <c r="B1893">
        <v>9</v>
      </c>
      <c r="C1893" t="s">
        <v>19</v>
      </c>
      <c r="D1893" t="s">
        <v>879</v>
      </c>
      <c r="E1893" s="13" t="s">
        <v>837</v>
      </c>
      <c r="F1893" t="s">
        <v>838</v>
      </c>
      <c r="G1893" s="11">
        <v>7100</v>
      </c>
      <c r="I1893" s="11">
        <v>4200</v>
      </c>
      <c r="K1893" s="6">
        <v>1383402</v>
      </c>
      <c r="L1893" s="6">
        <v>310127</v>
      </c>
    </row>
    <row r="1894" spans="1:12">
      <c r="A1894" t="s">
        <v>11</v>
      </c>
      <c r="B1894">
        <v>9</v>
      </c>
      <c r="C1894" t="s">
        <v>20</v>
      </c>
      <c r="D1894" t="s">
        <v>879</v>
      </c>
      <c r="E1894" s="13" t="s">
        <v>837</v>
      </c>
      <c r="F1894" t="s">
        <v>838</v>
      </c>
      <c r="G1894" s="11">
        <v>6705</v>
      </c>
      <c r="I1894" s="11">
        <v>3975</v>
      </c>
      <c r="K1894" s="6">
        <v>1383402</v>
      </c>
      <c r="L1894" s="6">
        <v>310127</v>
      </c>
    </row>
    <row r="1895" spans="1:12">
      <c r="A1895" t="s">
        <v>11</v>
      </c>
      <c r="B1895">
        <v>9</v>
      </c>
      <c r="C1895" t="s">
        <v>21</v>
      </c>
      <c r="D1895" t="s">
        <v>879</v>
      </c>
      <c r="E1895" s="13" t="s">
        <v>837</v>
      </c>
      <c r="F1895" t="s">
        <v>838</v>
      </c>
      <c r="G1895" s="11">
        <v>7010</v>
      </c>
      <c r="I1895" s="11">
        <v>4310</v>
      </c>
      <c r="K1895" s="6">
        <v>1383402</v>
      </c>
      <c r="L1895" s="6">
        <v>310127</v>
      </c>
    </row>
    <row r="1896" spans="1:12">
      <c r="A1896" t="s">
        <v>11</v>
      </c>
      <c r="B1896">
        <v>9</v>
      </c>
      <c r="C1896" t="s">
        <v>22</v>
      </c>
      <c r="D1896" t="s">
        <v>879</v>
      </c>
      <c r="E1896" s="13" t="s">
        <v>837</v>
      </c>
      <c r="F1896" t="s">
        <v>838</v>
      </c>
      <c r="G1896" s="11">
        <v>7225</v>
      </c>
      <c r="I1896" s="11">
        <v>4265</v>
      </c>
      <c r="K1896" s="6">
        <v>1402999</v>
      </c>
      <c r="L1896" s="6">
        <v>316336</v>
      </c>
    </row>
    <row r="1897" spans="1:12">
      <c r="A1897" t="s">
        <v>11</v>
      </c>
      <c r="B1897">
        <v>9</v>
      </c>
      <c r="C1897" t="s">
        <v>23</v>
      </c>
      <c r="D1897" t="s">
        <v>879</v>
      </c>
      <c r="E1897" s="13" t="s">
        <v>837</v>
      </c>
      <c r="F1897" t="s">
        <v>838</v>
      </c>
      <c r="G1897" s="11">
        <v>6540</v>
      </c>
      <c r="I1897" s="11">
        <v>3905</v>
      </c>
      <c r="K1897" s="6">
        <v>1402999</v>
      </c>
      <c r="L1897" s="6">
        <v>316336</v>
      </c>
    </row>
    <row r="1898" spans="1:12">
      <c r="A1898" t="s">
        <v>11</v>
      </c>
      <c r="B1898">
        <v>9</v>
      </c>
      <c r="C1898" t="s">
        <v>24</v>
      </c>
      <c r="D1898" t="s">
        <v>879</v>
      </c>
      <c r="E1898" s="13" t="s">
        <v>837</v>
      </c>
      <c r="F1898" t="s">
        <v>838</v>
      </c>
      <c r="G1898" s="11">
        <v>7420</v>
      </c>
      <c r="I1898" s="11">
        <v>4410</v>
      </c>
      <c r="K1898" s="6">
        <v>1402999</v>
      </c>
      <c r="L1898" s="6">
        <v>316336</v>
      </c>
    </row>
    <row r="1899" spans="1:12">
      <c r="A1899" t="s">
        <v>11</v>
      </c>
      <c r="B1899">
        <v>9</v>
      </c>
      <c r="C1899" t="s">
        <v>25</v>
      </c>
      <c r="D1899" t="s">
        <v>879</v>
      </c>
      <c r="E1899" s="13" t="s">
        <v>837</v>
      </c>
      <c r="F1899" t="s">
        <v>838</v>
      </c>
      <c r="G1899" s="11">
        <v>7105</v>
      </c>
      <c r="I1899" s="11">
        <v>4170</v>
      </c>
      <c r="K1899" s="6">
        <v>1402999</v>
      </c>
      <c r="L1899" s="6">
        <v>316336</v>
      </c>
    </row>
    <row r="1900" spans="1:12">
      <c r="A1900" t="s">
        <v>11</v>
      </c>
      <c r="B1900">
        <v>9</v>
      </c>
      <c r="C1900" t="s">
        <v>26</v>
      </c>
      <c r="D1900" t="s">
        <v>879</v>
      </c>
      <c r="E1900" s="13" t="s">
        <v>837</v>
      </c>
      <c r="F1900" t="s">
        <v>838</v>
      </c>
      <c r="G1900" s="11">
        <v>7415</v>
      </c>
      <c r="I1900" s="11">
        <v>4320</v>
      </c>
      <c r="K1900" s="6">
        <v>1402999</v>
      </c>
      <c r="L1900" s="6">
        <v>316336</v>
      </c>
    </row>
    <row r="1901" spans="1:12">
      <c r="A1901" t="s">
        <v>11</v>
      </c>
      <c r="B1901">
        <v>9</v>
      </c>
      <c r="C1901" t="s">
        <v>27</v>
      </c>
      <c r="D1901" t="s">
        <v>879</v>
      </c>
      <c r="E1901" s="13" t="s">
        <v>837</v>
      </c>
      <c r="F1901" t="s">
        <v>838</v>
      </c>
      <c r="G1901" s="11">
        <v>7475</v>
      </c>
      <c r="I1901" s="11">
        <v>4340</v>
      </c>
      <c r="K1901" s="6">
        <v>1402999</v>
      </c>
      <c r="L1901" s="6">
        <v>316336</v>
      </c>
    </row>
    <row r="1902" spans="1:12">
      <c r="A1902" t="s">
        <v>11</v>
      </c>
      <c r="B1902">
        <v>9</v>
      </c>
      <c r="C1902" t="s">
        <v>28</v>
      </c>
      <c r="D1902" t="s">
        <v>879</v>
      </c>
      <c r="E1902" s="13" t="s">
        <v>837</v>
      </c>
      <c r="F1902" t="s">
        <v>838</v>
      </c>
      <c r="G1902" s="11">
        <v>7590</v>
      </c>
      <c r="I1902" s="11">
        <v>4515</v>
      </c>
      <c r="K1902" s="6">
        <v>1402999</v>
      </c>
      <c r="L1902" s="6">
        <v>316336</v>
      </c>
    </row>
    <row r="1903" spans="1:12">
      <c r="A1903" t="s">
        <v>11</v>
      </c>
      <c r="B1903">
        <v>9</v>
      </c>
      <c r="C1903" t="s">
        <v>29</v>
      </c>
      <c r="D1903" t="s">
        <v>879</v>
      </c>
      <c r="E1903" s="13" t="s">
        <v>837</v>
      </c>
      <c r="F1903" t="s">
        <v>838</v>
      </c>
      <c r="G1903" s="11">
        <v>7225</v>
      </c>
      <c r="I1903" s="11">
        <v>4220</v>
      </c>
      <c r="K1903" s="6">
        <v>1402999</v>
      </c>
      <c r="L1903" s="6">
        <v>316336</v>
      </c>
    </row>
    <row r="1904" spans="1:12">
      <c r="A1904" t="s">
        <v>11</v>
      </c>
      <c r="B1904">
        <v>9</v>
      </c>
      <c r="C1904" t="s">
        <v>30</v>
      </c>
      <c r="D1904" t="s">
        <v>879</v>
      </c>
      <c r="E1904" s="13" t="s">
        <v>837</v>
      </c>
      <c r="F1904" t="s">
        <v>838</v>
      </c>
      <c r="G1904" s="11">
        <v>7275</v>
      </c>
      <c r="I1904" s="11">
        <v>4270</v>
      </c>
      <c r="K1904" s="6">
        <v>1402999</v>
      </c>
      <c r="L1904" s="6">
        <v>316336</v>
      </c>
    </row>
    <row r="1905" spans="1:12">
      <c r="A1905" t="s">
        <v>11</v>
      </c>
      <c r="B1905">
        <v>9</v>
      </c>
      <c r="C1905" t="s">
        <v>31</v>
      </c>
      <c r="D1905" t="s">
        <v>879</v>
      </c>
      <c r="E1905" s="13" t="s">
        <v>837</v>
      </c>
      <c r="F1905" t="s">
        <v>838</v>
      </c>
      <c r="G1905" s="11">
        <v>7405</v>
      </c>
      <c r="I1905" s="11">
        <v>4340</v>
      </c>
      <c r="K1905" s="6">
        <v>1402999</v>
      </c>
      <c r="L1905" s="6">
        <v>316336</v>
      </c>
    </row>
    <row r="1906" spans="1:12">
      <c r="A1906" t="s">
        <v>11</v>
      </c>
      <c r="B1906">
        <v>9</v>
      </c>
      <c r="C1906" t="s">
        <v>32</v>
      </c>
      <c r="D1906" t="s">
        <v>879</v>
      </c>
      <c r="E1906" s="13" t="s">
        <v>837</v>
      </c>
      <c r="F1906" t="s">
        <v>838</v>
      </c>
      <c r="G1906" s="11">
        <v>7350</v>
      </c>
      <c r="I1906" s="11">
        <v>4325</v>
      </c>
      <c r="K1906" s="6">
        <v>1402999</v>
      </c>
      <c r="L1906" s="6">
        <v>316336</v>
      </c>
    </row>
    <row r="1907" spans="1:12">
      <c r="A1907" t="s">
        <v>11</v>
      </c>
      <c r="B1907">
        <v>9</v>
      </c>
      <c r="C1907" t="s">
        <v>33</v>
      </c>
      <c r="D1907" t="s">
        <v>879</v>
      </c>
      <c r="E1907" s="13" t="s">
        <v>837</v>
      </c>
      <c r="F1907" t="s">
        <v>838</v>
      </c>
      <c r="G1907" s="11">
        <v>7300</v>
      </c>
      <c r="I1907" s="11">
        <v>4475</v>
      </c>
      <c r="K1907" s="6">
        <v>1402999</v>
      </c>
      <c r="L1907" s="6">
        <v>316336</v>
      </c>
    </row>
    <row r="1908" spans="1:12">
      <c r="A1908" t="s">
        <v>11</v>
      </c>
      <c r="B1908">
        <v>9</v>
      </c>
      <c r="C1908" t="s">
        <v>34</v>
      </c>
      <c r="D1908" t="s">
        <v>879</v>
      </c>
      <c r="E1908" s="13" t="s">
        <v>837</v>
      </c>
      <c r="F1908" t="s">
        <v>838</v>
      </c>
      <c r="G1908" s="11">
        <v>7100</v>
      </c>
      <c r="I1908" s="11">
        <v>4260</v>
      </c>
      <c r="K1908" s="6">
        <v>1417168</v>
      </c>
      <c r="L1908" s="6">
        <v>316722</v>
      </c>
    </row>
    <row r="1909" spans="1:12">
      <c r="A1909" t="s">
        <v>11</v>
      </c>
      <c r="B1909">
        <v>9</v>
      </c>
      <c r="C1909" t="s">
        <v>35</v>
      </c>
      <c r="D1909" t="s">
        <v>879</v>
      </c>
      <c r="E1909" s="13" t="s">
        <v>837</v>
      </c>
      <c r="F1909" t="s">
        <v>838</v>
      </c>
      <c r="G1909" s="11">
        <v>6740</v>
      </c>
      <c r="I1909" s="11">
        <v>4065</v>
      </c>
      <c r="K1909" s="6">
        <v>1417168</v>
      </c>
      <c r="L1909" s="6">
        <v>316722</v>
      </c>
    </row>
    <row r="1910" spans="1:12">
      <c r="A1910" t="s">
        <v>11</v>
      </c>
      <c r="B1910">
        <v>9</v>
      </c>
      <c r="C1910" t="s">
        <v>36</v>
      </c>
      <c r="D1910" t="s">
        <v>879</v>
      </c>
      <c r="E1910" s="13" t="s">
        <v>837</v>
      </c>
      <c r="F1910" t="s">
        <v>838</v>
      </c>
      <c r="G1910" s="11">
        <v>7525</v>
      </c>
      <c r="I1910" s="11">
        <v>4540</v>
      </c>
      <c r="K1910" s="6">
        <v>1417168</v>
      </c>
      <c r="L1910" s="6">
        <v>316722</v>
      </c>
    </row>
    <row r="1911" spans="1:12">
      <c r="A1911" t="s">
        <v>11</v>
      </c>
      <c r="B1911">
        <v>9</v>
      </c>
      <c r="C1911" t="s">
        <v>37</v>
      </c>
      <c r="D1911" t="s">
        <v>879</v>
      </c>
      <c r="E1911" s="13" t="s">
        <v>837</v>
      </c>
      <c r="F1911" t="s">
        <v>838</v>
      </c>
      <c r="G1911" s="11">
        <v>7285</v>
      </c>
      <c r="I1911" s="11">
        <v>4440</v>
      </c>
      <c r="K1911" s="6">
        <v>1417168</v>
      </c>
      <c r="L1911" s="6">
        <v>316722</v>
      </c>
    </row>
    <row r="1912" spans="1:12">
      <c r="A1912" t="s">
        <v>11</v>
      </c>
      <c r="B1912">
        <v>9</v>
      </c>
      <c r="C1912" t="s">
        <v>38</v>
      </c>
      <c r="D1912" t="s">
        <v>879</v>
      </c>
      <c r="E1912" s="13" t="s">
        <v>837</v>
      </c>
      <c r="F1912" t="s">
        <v>838</v>
      </c>
      <c r="G1912" s="11">
        <v>7570</v>
      </c>
      <c r="I1912" s="11">
        <v>4520</v>
      </c>
      <c r="K1912" s="6">
        <v>1417168</v>
      </c>
      <c r="L1912" s="6">
        <v>316722</v>
      </c>
    </row>
    <row r="1913" spans="1:12">
      <c r="A1913" t="s">
        <v>11</v>
      </c>
      <c r="B1913">
        <v>9</v>
      </c>
      <c r="C1913" t="s">
        <v>39</v>
      </c>
      <c r="D1913" t="s">
        <v>879</v>
      </c>
      <c r="E1913" s="13" t="s">
        <v>837</v>
      </c>
      <c r="F1913" t="s">
        <v>838</v>
      </c>
      <c r="G1913" s="11">
        <v>6995</v>
      </c>
      <c r="I1913" s="11">
        <v>4035</v>
      </c>
      <c r="K1913" s="6">
        <v>1417168</v>
      </c>
      <c r="L1913" s="6">
        <v>316722</v>
      </c>
    </row>
    <row r="1914" spans="1:12">
      <c r="A1914" t="s">
        <v>11</v>
      </c>
      <c r="B1914">
        <v>9</v>
      </c>
      <c r="C1914" t="s">
        <v>40</v>
      </c>
      <c r="D1914" t="s">
        <v>879</v>
      </c>
      <c r="E1914" s="13" t="s">
        <v>837</v>
      </c>
      <c r="F1914" t="s">
        <v>838</v>
      </c>
      <c r="G1914" s="11">
        <v>6800</v>
      </c>
      <c r="I1914" s="11">
        <v>3980</v>
      </c>
      <c r="K1914" s="6">
        <v>1417168</v>
      </c>
      <c r="L1914" s="6">
        <v>316722</v>
      </c>
    </row>
    <row r="1915" spans="1:12">
      <c r="A1915" t="s">
        <v>11</v>
      </c>
      <c r="B1915">
        <v>9</v>
      </c>
      <c r="C1915" t="s">
        <v>41</v>
      </c>
      <c r="D1915" t="s">
        <v>879</v>
      </c>
      <c r="E1915" s="13" t="s">
        <v>837</v>
      </c>
      <c r="F1915" t="s">
        <v>838</v>
      </c>
      <c r="G1915" s="11">
        <v>6805</v>
      </c>
      <c r="I1915" s="11">
        <v>3975</v>
      </c>
      <c r="K1915" s="6">
        <v>1417168</v>
      </c>
      <c r="L1915" s="6">
        <v>316722</v>
      </c>
    </row>
    <row r="1916" spans="1:12">
      <c r="A1916" t="s">
        <v>11</v>
      </c>
      <c r="B1916">
        <v>9</v>
      </c>
      <c r="C1916" t="s">
        <v>42</v>
      </c>
      <c r="D1916" t="s">
        <v>879</v>
      </c>
      <c r="E1916" s="13" t="s">
        <v>837</v>
      </c>
      <c r="F1916" t="s">
        <v>838</v>
      </c>
      <c r="G1916" s="11">
        <v>6605</v>
      </c>
      <c r="I1916" s="11">
        <v>3805</v>
      </c>
      <c r="K1916" s="6">
        <v>1417168</v>
      </c>
      <c r="L1916" s="6">
        <v>316722</v>
      </c>
    </row>
    <row r="1917" spans="1:12">
      <c r="A1917" t="s">
        <v>11</v>
      </c>
      <c r="B1917">
        <v>9</v>
      </c>
      <c r="C1917" t="s">
        <v>43</v>
      </c>
      <c r="D1917" t="s">
        <v>879</v>
      </c>
      <c r="E1917" s="13" t="s">
        <v>837</v>
      </c>
      <c r="F1917" t="s">
        <v>838</v>
      </c>
      <c r="G1917" s="11">
        <v>6810</v>
      </c>
      <c r="I1917" s="11">
        <v>3925</v>
      </c>
      <c r="K1917" s="6">
        <v>1417168</v>
      </c>
      <c r="L1917" s="6">
        <v>316722</v>
      </c>
    </row>
    <row r="1918" spans="1:12">
      <c r="A1918" t="s">
        <v>11</v>
      </c>
      <c r="B1918">
        <v>9</v>
      </c>
      <c r="C1918" t="s">
        <v>44</v>
      </c>
      <c r="D1918" t="s">
        <v>879</v>
      </c>
      <c r="E1918" s="13" t="s">
        <v>837</v>
      </c>
      <c r="F1918" t="s">
        <v>838</v>
      </c>
      <c r="G1918" s="11">
        <v>6795</v>
      </c>
      <c r="I1918" s="11">
        <v>3900</v>
      </c>
      <c r="K1918" s="6">
        <v>1417168</v>
      </c>
      <c r="L1918" s="6">
        <v>316722</v>
      </c>
    </row>
    <row r="1919" spans="1:12">
      <c r="A1919" t="s">
        <v>11</v>
      </c>
      <c r="B1919">
        <v>9</v>
      </c>
      <c r="C1919" t="s">
        <v>45</v>
      </c>
      <c r="D1919" t="s">
        <v>879</v>
      </c>
      <c r="E1919" s="13" t="s">
        <v>837</v>
      </c>
      <c r="F1919" t="s">
        <v>838</v>
      </c>
      <c r="G1919" s="11">
        <v>6945</v>
      </c>
      <c r="I1919" s="11">
        <v>4260</v>
      </c>
      <c r="K1919" s="6">
        <v>1417168</v>
      </c>
      <c r="L1919" s="6">
        <v>316722</v>
      </c>
    </row>
    <row r="1920" spans="1:12">
      <c r="A1920" t="s">
        <v>11</v>
      </c>
      <c r="B1920">
        <v>9</v>
      </c>
      <c r="C1920" t="s">
        <v>46</v>
      </c>
      <c r="D1920" t="s">
        <v>879</v>
      </c>
      <c r="E1920" s="13" t="s">
        <v>837</v>
      </c>
      <c r="F1920" t="s">
        <v>838</v>
      </c>
      <c r="G1920" s="11">
        <v>6850</v>
      </c>
      <c r="I1920" s="11">
        <v>4105</v>
      </c>
      <c r="K1920" s="6">
        <v>1417168</v>
      </c>
      <c r="L1920" s="6">
        <v>316722</v>
      </c>
    </row>
    <row r="1921" spans="1:12">
      <c r="A1921" t="s">
        <v>11</v>
      </c>
      <c r="B1921">
        <v>9</v>
      </c>
      <c r="C1921" t="s">
        <v>47</v>
      </c>
      <c r="D1921" t="s">
        <v>879</v>
      </c>
      <c r="E1921" s="13" t="s">
        <v>837</v>
      </c>
      <c r="F1921" t="s">
        <v>838</v>
      </c>
      <c r="G1921" s="11">
        <v>6160</v>
      </c>
      <c r="I1921" s="11">
        <v>3565</v>
      </c>
      <c r="K1921" s="6">
        <v>1417168</v>
      </c>
      <c r="L1921" s="6">
        <v>316722</v>
      </c>
    </row>
    <row r="1922" spans="1:12">
      <c r="A1922" t="s">
        <v>11</v>
      </c>
      <c r="B1922">
        <v>9</v>
      </c>
      <c r="C1922" t="s">
        <v>48</v>
      </c>
      <c r="D1922" t="s">
        <v>879</v>
      </c>
      <c r="E1922" s="13" t="s">
        <v>837</v>
      </c>
      <c r="F1922" t="s">
        <v>838</v>
      </c>
      <c r="G1922" s="11">
        <v>6905</v>
      </c>
      <c r="I1922" s="11">
        <v>4080</v>
      </c>
      <c r="K1922" s="6">
        <v>1417168</v>
      </c>
      <c r="L1922" s="6">
        <v>316722</v>
      </c>
    </row>
    <row r="1923" spans="1:12">
      <c r="A1923" t="s">
        <v>11</v>
      </c>
      <c r="B1923">
        <v>9</v>
      </c>
      <c r="C1923" t="s">
        <v>49</v>
      </c>
      <c r="D1923" t="s">
        <v>879</v>
      </c>
      <c r="E1923" s="13" t="s">
        <v>837</v>
      </c>
      <c r="F1923" t="s">
        <v>838</v>
      </c>
      <c r="G1923" s="11">
        <v>6960</v>
      </c>
      <c r="I1923" s="11">
        <v>4190</v>
      </c>
      <c r="K1923" s="6">
        <v>1417168</v>
      </c>
      <c r="L1923" s="6">
        <v>316722</v>
      </c>
    </row>
    <row r="1924" spans="1:12">
      <c r="A1924" t="s">
        <v>11</v>
      </c>
      <c r="B1924">
        <v>9</v>
      </c>
      <c r="C1924" t="s">
        <v>50</v>
      </c>
      <c r="D1924" t="s">
        <v>879</v>
      </c>
      <c r="E1924" s="13" t="s">
        <v>837</v>
      </c>
      <c r="F1924" t="s">
        <v>838</v>
      </c>
      <c r="G1924" s="11">
        <v>7425</v>
      </c>
      <c r="I1924" s="11">
        <v>4430</v>
      </c>
      <c r="K1924" s="6">
        <v>1417168</v>
      </c>
      <c r="L1924" s="6">
        <v>316722</v>
      </c>
    </row>
    <row r="1925" spans="1:12">
      <c r="A1925" t="s">
        <v>11</v>
      </c>
      <c r="B1925">
        <v>9</v>
      </c>
      <c r="C1925" t="s">
        <v>51</v>
      </c>
      <c r="D1925" t="s">
        <v>879</v>
      </c>
      <c r="E1925" s="13" t="s">
        <v>837</v>
      </c>
      <c r="F1925" t="s">
        <v>838</v>
      </c>
      <c r="G1925" s="11">
        <v>7475</v>
      </c>
      <c r="I1925" s="11">
        <v>4440</v>
      </c>
      <c r="K1925" s="6">
        <v>1417168</v>
      </c>
      <c r="L1925" s="6">
        <v>316722</v>
      </c>
    </row>
    <row r="1926" spans="1:12">
      <c r="A1926" t="s">
        <v>11</v>
      </c>
      <c r="B1926">
        <v>9</v>
      </c>
      <c r="C1926" t="s">
        <v>52</v>
      </c>
      <c r="D1926" t="s">
        <v>879</v>
      </c>
      <c r="E1926" s="13" t="s">
        <v>837</v>
      </c>
      <c r="F1926" t="s">
        <v>838</v>
      </c>
      <c r="G1926" s="11">
        <v>7320</v>
      </c>
      <c r="I1926" s="11">
        <v>4220</v>
      </c>
      <c r="K1926" s="6">
        <v>1417168</v>
      </c>
      <c r="L1926" s="6">
        <v>316722</v>
      </c>
    </row>
    <row r="1927" spans="1:12">
      <c r="A1927" t="s">
        <v>11</v>
      </c>
      <c r="B1927">
        <v>9</v>
      </c>
      <c r="C1927" t="s">
        <v>53</v>
      </c>
      <c r="D1927" t="s">
        <v>879</v>
      </c>
      <c r="E1927" s="13" t="s">
        <v>837</v>
      </c>
      <c r="F1927" t="s">
        <v>838</v>
      </c>
      <c r="G1927" s="11">
        <v>7555</v>
      </c>
      <c r="I1927" s="11">
        <v>4415</v>
      </c>
      <c r="K1927" s="6">
        <v>1417168</v>
      </c>
      <c r="L1927" s="6">
        <v>316722</v>
      </c>
    </row>
    <row r="1928" spans="1:12">
      <c r="A1928" t="s">
        <v>11</v>
      </c>
      <c r="B1928">
        <v>9</v>
      </c>
      <c r="C1928" t="s">
        <v>54</v>
      </c>
      <c r="D1928" t="s">
        <v>879</v>
      </c>
      <c r="E1928" s="13" t="s">
        <v>837</v>
      </c>
      <c r="F1928" t="s">
        <v>838</v>
      </c>
      <c r="G1928" s="11">
        <v>7495</v>
      </c>
      <c r="I1928" s="11">
        <v>4330</v>
      </c>
      <c r="K1928" s="6">
        <v>1417168</v>
      </c>
      <c r="L1928" s="6">
        <v>316722</v>
      </c>
    </row>
    <row r="1929" spans="1:12">
      <c r="A1929" t="s">
        <v>11</v>
      </c>
      <c r="B1929">
        <v>9</v>
      </c>
      <c r="C1929" t="s">
        <v>55</v>
      </c>
      <c r="D1929" t="s">
        <v>879</v>
      </c>
      <c r="E1929" s="13" t="s">
        <v>837</v>
      </c>
      <c r="F1929" t="s">
        <v>838</v>
      </c>
      <c r="G1929" s="11">
        <v>7530</v>
      </c>
      <c r="I1929" s="11">
        <v>4365</v>
      </c>
      <c r="K1929" s="6">
        <v>1417168</v>
      </c>
      <c r="L1929" s="6">
        <v>316722</v>
      </c>
    </row>
    <row r="1930" spans="1:12">
      <c r="A1930" t="s">
        <v>11</v>
      </c>
      <c r="B1930">
        <v>9</v>
      </c>
      <c r="C1930" t="s">
        <v>56</v>
      </c>
      <c r="D1930" t="s">
        <v>879</v>
      </c>
      <c r="E1930" s="13" t="s">
        <v>837</v>
      </c>
      <c r="F1930" t="s">
        <v>838</v>
      </c>
      <c r="G1930" s="11">
        <v>7510</v>
      </c>
      <c r="I1930" s="11">
        <v>4480</v>
      </c>
      <c r="K1930" s="6">
        <v>1417168</v>
      </c>
      <c r="L1930" s="6">
        <v>316722</v>
      </c>
    </row>
    <row r="1931" spans="1:12">
      <c r="A1931" t="s">
        <v>11</v>
      </c>
      <c r="B1931">
        <v>9</v>
      </c>
      <c r="C1931" t="s">
        <v>57</v>
      </c>
      <c r="D1931" t="s">
        <v>879</v>
      </c>
      <c r="E1931" s="13" t="s">
        <v>837</v>
      </c>
      <c r="F1931" t="s">
        <v>838</v>
      </c>
      <c r="G1931" s="11">
        <v>7540</v>
      </c>
      <c r="I1931" s="11">
        <v>4595</v>
      </c>
      <c r="K1931" s="6">
        <v>1417168</v>
      </c>
      <c r="L1931" s="6">
        <v>316722</v>
      </c>
    </row>
    <row r="1932" spans="1:12">
      <c r="A1932" t="s">
        <v>11</v>
      </c>
      <c r="B1932">
        <v>9</v>
      </c>
      <c r="C1932" t="s">
        <v>58</v>
      </c>
      <c r="D1932" t="s">
        <v>879</v>
      </c>
      <c r="E1932" s="13" t="s">
        <v>837</v>
      </c>
      <c r="F1932" t="s">
        <v>838</v>
      </c>
      <c r="G1932" s="11">
        <v>7775</v>
      </c>
      <c r="I1932" s="11">
        <v>4710</v>
      </c>
      <c r="K1932" s="6">
        <v>1417168</v>
      </c>
      <c r="L1932" s="6">
        <v>316722</v>
      </c>
    </row>
    <row r="1933" spans="1:12">
      <c r="A1933" t="s">
        <v>11</v>
      </c>
      <c r="B1933">
        <v>9</v>
      </c>
      <c r="C1933" t="s">
        <v>59</v>
      </c>
      <c r="D1933" t="s">
        <v>879</v>
      </c>
      <c r="E1933" s="13" t="s">
        <v>837</v>
      </c>
      <c r="F1933" t="s">
        <v>838</v>
      </c>
      <c r="G1933" s="11">
        <v>7340</v>
      </c>
      <c r="I1933" s="11">
        <v>4325</v>
      </c>
      <c r="K1933" s="6">
        <v>1417168</v>
      </c>
      <c r="L1933" s="6">
        <v>316722</v>
      </c>
    </row>
    <row r="1934" spans="1:12">
      <c r="A1934" t="s">
        <v>11</v>
      </c>
      <c r="B1934">
        <v>9</v>
      </c>
      <c r="C1934" t="s">
        <v>60</v>
      </c>
      <c r="D1934" t="s">
        <v>879</v>
      </c>
      <c r="E1934" s="13" t="s">
        <v>837</v>
      </c>
      <c r="F1934" t="s">
        <v>838</v>
      </c>
      <c r="G1934" s="11">
        <v>7775</v>
      </c>
      <c r="I1934" s="11">
        <v>4510</v>
      </c>
      <c r="K1934" s="6">
        <v>1417168</v>
      </c>
      <c r="L1934" s="6">
        <v>316722</v>
      </c>
    </row>
    <row r="1935" spans="1:12">
      <c r="A1935" t="s">
        <v>11</v>
      </c>
      <c r="B1935">
        <v>9</v>
      </c>
      <c r="C1935" t="s">
        <v>61</v>
      </c>
      <c r="D1935" t="s">
        <v>879</v>
      </c>
      <c r="E1935" s="13" t="s">
        <v>837</v>
      </c>
      <c r="F1935" t="s">
        <v>838</v>
      </c>
      <c r="G1935" s="11">
        <v>7485</v>
      </c>
      <c r="I1935" s="11">
        <v>4320</v>
      </c>
      <c r="K1935" s="6">
        <v>1417168</v>
      </c>
      <c r="L1935" s="6">
        <v>316722</v>
      </c>
    </row>
    <row r="1936" spans="1:12">
      <c r="A1936" t="s">
        <v>11</v>
      </c>
      <c r="B1936">
        <v>9</v>
      </c>
      <c r="C1936" t="s">
        <v>62</v>
      </c>
      <c r="D1936" t="s">
        <v>879</v>
      </c>
      <c r="E1936" s="13" t="s">
        <v>837</v>
      </c>
      <c r="F1936" t="s">
        <v>838</v>
      </c>
      <c r="G1936" s="11">
        <v>8015</v>
      </c>
      <c r="I1936" s="11">
        <v>4715</v>
      </c>
      <c r="K1936" s="6">
        <v>1417168</v>
      </c>
      <c r="L1936" s="6">
        <v>316722</v>
      </c>
    </row>
    <row r="1937" spans="1:12">
      <c r="A1937" t="s">
        <v>11</v>
      </c>
      <c r="B1937">
        <v>9</v>
      </c>
      <c r="C1937" t="s">
        <v>63</v>
      </c>
      <c r="D1937" t="s">
        <v>879</v>
      </c>
      <c r="E1937" s="13" t="s">
        <v>837</v>
      </c>
      <c r="F1937" t="s">
        <v>838</v>
      </c>
      <c r="G1937" s="11">
        <v>7545</v>
      </c>
      <c r="I1937" s="11">
        <v>4350</v>
      </c>
      <c r="K1937" s="6">
        <v>1417168</v>
      </c>
      <c r="L1937" s="6">
        <v>316722</v>
      </c>
    </row>
    <row r="1938" spans="1:12">
      <c r="A1938" t="s">
        <v>11</v>
      </c>
      <c r="B1938">
        <v>9</v>
      </c>
      <c r="C1938" t="s">
        <v>64</v>
      </c>
      <c r="D1938" t="s">
        <v>879</v>
      </c>
      <c r="E1938" s="13" t="s">
        <v>837</v>
      </c>
      <c r="F1938" t="s">
        <v>838</v>
      </c>
      <c r="G1938" s="11">
        <v>7710</v>
      </c>
      <c r="I1938" s="11">
        <v>4475</v>
      </c>
      <c r="K1938" s="6">
        <v>1417168</v>
      </c>
      <c r="L1938" s="6">
        <v>316722</v>
      </c>
    </row>
    <row r="1939" spans="1:12">
      <c r="A1939" t="s">
        <v>11</v>
      </c>
      <c r="B1939">
        <v>9</v>
      </c>
      <c r="C1939" t="s">
        <v>65</v>
      </c>
      <c r="D1939" t="s">
        <v>879</v>
      </c>
      <c r="E1939" s="13" t="s">
        <v>837</v>
      </c>
      <c r="F1939" t="s">
        <v>838</v>
      </c>
      <c r="G1939" s="11">
        <v>7635</v>
      </c>
      <c r="I1939" s="11">
        <v>4390</v>
      </c>
      <c r="K1939" s="6">
        <v>1417168</v>
      </c>
      <c r="L1939" s="6">
        <v>316722</v>
      </c>
    </row>
    <row r="1940" spans="1:12">
      <c r="A1940" t="s">
        <v>11</v>
      </c>
      <c r="B1940">
        <v>9</v>
      </c>
      <c r="C1940" t="s">
        <v>66</v>
      </c>
      <c r="D1940" t="s">
        <v>879</v>
      </c>
      <c r="E1940" s="13" t="s">
        <v>837</v>
      </c>
      <c r="F1940" t="s">
        <v>838</v>
      </c>
      <c r="G1940" s="11">
        <v>7305</v>
      </c>
      <c r="I1940" s="11">
        <v>4250</v>
      </c>
      <c r="K1940" s="6">
        <v>1417168</v>
      </c>
      <c r="L1940" s="6">
        <v>316722</v>
      </c>
    </row>
    <row r="1941" spans="1:12">
      <c r="A1941" t="s">
        <v>11</v>
      </c>
      <c r="B1941">
        <v>9</v>
      </c>
      <c r="C1941" t="s">
        <v>67</v>
      </c>
      <c r="D1941" t="s">
        <v>879</v>
      </c>
      <c r="E1941" s="13" t="s">
        <v>837</v>
      </c>
      <c r="F1941" t="s">
        <v>838</v>
      </c>
      <c r="G1941" s="11">
        <v>7965</v>
      </c>
      <c r="I1941" s="11">
        <v>4685</v>
      </c>
      <c r="K1941" s="6">
        <v>1417168</v>
      </c>
      <c r="L1941" s="6">
        <v>316722</v>
      </c>
    </row>
    <row r="1942" spans="1:12">
      <c r="A1942" t="s">
        <v>11</v>
      </c>
      <c r="B1942">
        <v>9</v>
      </c>
      <c r="C1942" t="s">
        <v>68</v>
      </c>
      <c r="D1942" t="s">
        <v>879</v>
      </c>
      <c r="E1942" s="13" t="s">
        <v>837</v>
      </c>
      <c r="F1942" t="s">
        <v>838</v>
      </c>
      <c r="G1942" s="11">
        <v>7635</v>
      </c>
      <c r="I1942" s="11">
        <v>4440</v>
      </c>
      <c r="K1942" s="6">
        <v>1417168</v>
      </c>
      <c r="L1942" s="6">
        <v>316722</v>
      </c>
    </row>
    <row r="1943" spans="1:12">
      <c r="A1943" t="s">
        <v>11</v>
      </c>
      <c r="B1943">
        <v>9</v>
      </c>
      <c r="C1943" t="s">
        <v>878</v>
      </c>
      <c r="D1943" t="s">
        <v>879</v>
      </c>
      <c r="E1943" s="13" t="s">
        <v>837</v>
      </c>
      <c r="F1943" t="s">
        <v>838</v>
      </c>
      <c r="G1943" s="11">
        <v>7725</v>
      </c>
      <c r="I1943" s="11">
        <v>4655</v>
      </c>
      <c r="K1943" s="6">
        <v>1417168</v>
      </c>
      <c r="L1943" s="6">
        <v>316722</v>
      </c>
    </row>
    <row r="1944" spans="1:12">
      <c r="A1944" t="s">
        <v>11</v>
      </c>
      <c r="B1944">
        <v>9</v>
      </c>
      <c r="C1944" t="s">
        <v>12</v>
      </c>
      <c r="D1944" t="s">
        <v>879</v>
      </c>
      <c r="E1944" s="13" t="s">
        <v>839</v>
      </c>
      <c r="F1944" t="s">
        <v>840</v>
      </c>
      <c r="G1944" s="11">
        <v>5785</v>
      </c>
      <c r="I1944" s="11">
        <v>3505</v>
      </c>
      <c r="K1944" s="6">
        <v>928016</v>
      </c>
      <c r="L1944" s="6">
        <v>209012</v>
      </c>
    </row>
    <row r="1945" spans="1:12">
      <c r="A1945" t="s">
        <v>11</v>
      </c>
      <c r="B1945">
        <v>9</v>
      </c>
      <c r="C1945" t="s">
        <v>14</v>
      </c>
      <c r="D1945" t="s">
        <v>879</v>
      </c>
      <c r="E1945" s="13" t="s">
        <v>839</v>
      </c>
      <c r="F1945" t="s">
        <v>840</v>
      </c>
      <c r="G1945" s="11">
        <v>6025</v>
      </c>
      <c r="I1945" s="11">
        <v>3530</v>
      </c>
      <c r="K1945" s="6">
        <v>928016</v>
      </c>
      <c r="L1945" s="6">
        <v>209012</v>
      </c>
    </row>
    <row r="1946" spans="1:12">
      <c r="A1946" t="s">
        <v>11</v>
      </c>
      <c r="B1946">
        <v>9</v>
      </c>
      <c r="C1946" t="s">
        <v>15</v>
      </c>
      <c r="D1946" t="s">
        <v>879</v>
      </c>
      <c r="E1946" s="13" t="s">
        <v>839</v>
      </c>
      <c r="F1946" t="s">
        <v>840</v>
      </c>
      <c r="G1946" s="11">
        <v>6800</v>
      </c>
      <c r="I1946" s="11">
        <v>3685</v>
      </c>
      <c r="K1946" s="6">
        <v>928016</v>
      </c>
      <c r="L1946" s="6">
        <v>209012</v>
      </c>
    </row>
    <row r="1947" spans="1:12">
      <c r="A1947" t="s">
        <v>11</v>
      </c>
      <c r="B1947">
        <v>9</v>
      </c>
      <c r="C1947" t="s">
        <v>16</v>
      </c>
      <c r="D1947" t="s">
        <v>879</v>
      </c>
      <c r="E1947" s="13" t="s">
        <v>839</v>
      </c>
      <c r="F1947" t="s">
        <v>840</v>
      </c>
      <c r="G1947" s="11">
        <v>7430</v>
      </c>
      <c r="I1947" s="11">
        <v>4030</v>
      </c>
      <c r="K1947" s="6">
        <v>928016</v>
      </c>
      <c r="L1947" s="6">
        <v>209012</v>
      </c>
    </row>
    <row r="1948" spans="1:12">
      <c r="A1948" t="s">
        <v>11</v>
      </c>
      <c r="B1948">
        <v>9</v>
      </c>
      <c r="C1948" t="s">
        <v>17</v>
      </c>
      <c r="D1948" t="s">
        <v>879</v>
      </c>
      <c r="E1948" s="13" t="s">
        <v>839</v>
      </c>
      <c r="F1948" t="s">
        <v>840</v>
      </c>
      <c r="G1948" s="11">
        <v>7355</v>
      </c>
      <c r="I1948" s="11">
        <v>3955</v>
      </c>
      <c r="K1948" s="6">
        <v>928016</v>
      </c>
      <c r="L1948" s="6">
        <v>209012</v>
      </c>
    </row>
    <row r="1949" spans="1:12">
      <c r="A1949" t="s">
        <v>11</v>
      </c>
      <c r="B1949">
        <v>9</v>
      </c>
      <c r="C1949" t="s">
        <v>18</v>
      </c>
      <c r="D1949" t="s">
        <v>879</v>
      </c>
      <c r="E1949" s="13" t="s">
        <v>839</v>
      </c>
      <c r="F1949" t="s">
        <v>840</v>
      </c>
      <c r="G1949" s="11">
        <v>7310</v>
      </c>
      <c r="I1949" s="11">
        <v>4015</v>
      </c>
      <c r="K1949" s="6">
        <v>928016</v>
      </c>
      <c r="L1949" s="6">
        <v>209012</v>
      </c>
    </row>
    <row r="1950" spans="1:12">
      <c r="A1950" t="s">
        <v>11</v>
      </c>
      <c r="B1950">
        <v>9</v>
      </c>
      <c r="C1950" t="s">
        <v>19</v>
      </c>
      <c r="D1950" t="s">
        <v>879</v>
      </c>
      <c r="E1950" s="13" t="s">
        <v>839</v>
      </c>
      <c r="F1950" t="s">
        <v>840</v>
      </c>
      <c r="G1950" s="11">
        <v>7425</v>
      </c>
      <c r="I1950" s="11">
        <v>4080</v>
      </c>
      <c r="K1950" s="6">
        <v>928016</v>
      </c>
      <c r="L1950" s="6">
        <v>209012</v>
      </c>
    </row>
    <row r="1951" spans="1:12">
      <c r="A1951" t="s">
        <v>11</v>
      </c>
      <c r="B1951">
        <v>9</v>
      </c>
      <c r="C1951" t="s">
        <v>20</v>
      </c>
      <c r="D1951" t="s">
        <v>879</v>
      </c>
      <c r="E1951" s="13" t="s">
        <v>839</v>
      </c>
      <c r="F1951" t="s">
        <v>840</v>
      </c>
      <c r="G1951" s="11">
        <v>6990</v>
      </c>
      <c r="I1951" s="11">
        <v>3820</v>
      </c>
      <c r="K1951" s="6">
        <v>928016</v>
      </c>
      <c r="L1951" s="6">
        <v>209012</v>
      </c>
    </row>
    <row r="1952" spans="1:12">
      <c r="A1952" t="s">
        <v>11</v>
      </c>
      <c r="B1952">
        <v>9</v>
      </c>
      <c r="C1952" t="s">
        <v>21</v>
      </c>
      <c r="D1952" t="s">
        <v>879</v>
      </c>
      <c r="E1952" s="13" t="s">
        <v>839</v>
      </c>
      <c r="F1952" t="s">
        <v>840</v>
      </c>
      <c r="G1952" s="11">
        <v>7340</v>
      </c>
      <c r="I1952" s="11">
        <v>4065</v>
      </c>
      <c r="K1952" s="6">
        <v>928016</v>
      </c>
      <c r="L1952" s="6">
        <v>209012</v>
      </c>
    </row>
    <row r="1953" spans="1:12">
      <c r="A1953" t="s">
        <v>11</v>
      </c>
      <c r="B1953">
        <v>9</v>
      </c>
      <c r="C1953" t="s">
        <v>22</v>
      </c>
      <c r="D1953" t="s">
        <v>879</v>
      </c>
      <c r="E1953" s="13" t="s">
        <v>839</v>
      </c>
      <c r="F1953" t="s">
        <v>840</v>
      </c>
      <c r="G1953" s="11">
        <v>7765</v>
      </c>
      <c r="I1953" s="11">
        <v>4265</v>
      </c>
      <c r="K1953" s="6">
        <v>930483</v>
      </c>
      <c r="L1953" s="6">
        <v>209497</v>
      </c>
    </row>
    <row r="1954" spans="1:12">
      <c r="A1954" t="s">
        <v>11</v>
      </c>
      <c r="B1954">
        <v>9</v>
      </c>
      <c r="C1954" t="s">
        <v>23</v>
      </c>
      <c r="D1954" t="s">
        <v>879</v>
      </c>
      <c r="E1954" s="13" t="s">
        <v>839</v>
      </c>
      <c r="F1954" t="s">
        <v>840</v>
      </c>
      <c r="G1954" s="11">
        <v>7025</v>
      </c>
      <c r="I1954" s="11">
        <v>3855</v>
      </c>
      <c r="K1954" s="6">
        <v>930483</v>
      </c>
      <c r="L1954" s="6">
        <v>209497</v>
      </c>
    </row>
    <row r="1955" spans="1:12">
      <c r="A1955" t="s">
        <v>11</v>
      </c>
      <c r="B1955">
        <v>9</v>
      </c>
      <c r="C1955" t="s">
        <v>24</v>
      </c>
      <c r="D1955" t="s">
        <v>879</v>
      </c>
      <c r="E1955" s="13" t="s">
        <v>839</v>
      </c>
      <c r="F1955" t="s">
        <v>840</v>
      </c>
      <c r="G1955" s="11">
        <v>7790</v>
      </c>
      <c r="I1955" s="11">
        <v>4140</v>
      </c>
      <c r="K1955" s="6">
        <v>930483</v>
      </c>
      <c r="L1955" s="6">
        <v>209497</v>
      </c>
    </row>
    <row r="1956" spans="1:12">
      <c r="A1956" t="s">
        <v>11</v>
      </c>
      <c r="B1956">
        <v>9</v>
      </c>
      <c r="C1956" t="s">
        <v>25</v>
      </c>
      <c r="D1956" t="s">
        <v>879</v>
      </c>
      <c r="E1956" s="13" t="s">
        <v>839</v>
      </c>
      <c r="F1956" t="s">
        <v>840</v>
      </c>
      <c r="G1956" s="11">
        <v>7635</v>
      </c>
      <c r="I1956" s="11">
        <v>4145</v>
      </c>
      <c r="K1956" s="6">
        <v>930483</v>
      </c>
      <c r="L1956" s="6">
        <v>209497</v>
      </c>
    </row>
    <row r="1957" spans="1:12">
      <c r="A1957" t="s">
        <v>11</v>
      </c>
      <c r="B1957">
        <v>9</v>
      </c>
      <c r="C1957" t="s">
        <v>26</v>
      </c>
      <c r="D1957" t="s">
        <v>879</v>
      </c>
      <c r="E1957" s="13" t="s">
        <v>839</v>
      </c>
      <c r="F1957" t="s">
        <v>840</v>
      </c>
      <c r="G1957" s="11">
        <v>7700</v>
      </c>
      <c r="I1957" s="11">
        <v>4180</v>
      </c>
      <c r="K1957" s="6">
        <v>930483</v>
      </c>
      <c r="L1957" s="6">
        <v>209497</v>
      </c>
    </row>
    <row r="1958" spans="1:12">
      <c r="A1958" t="s">
        <v>11</v>
      </c>
      <c r="B1958">
        <v>9</v>
      </c>
      <c r="C1958" t="s">
        <v>27</v>
      </c>
      <c r="D1958" t="s">
        <v>879</v>
      </c>
      <c r="E1958" s="13" t="s">
        <v>839</v>
      </c>
      <c r="F1958" t="s">
        <v>840</v>
      </c>
      <c r="G1958" s="11">
        <v>7750</v>
      </c>
      <c r="I1958" s="11">
        <v>4170</v>
      </c>
      <c r="K1958" s="6">
        <v>930483</v>
      </c>
      <c r="L1958" s="6">
        <v>209497</v>
      </c>
    </row>
    <row r="1959" spans="1:12">
      <c r="A1959" t="s">
        <v>11</v>
      </c>
      <c r="B1959">
        <v>9</v>
      </c>
      <c r="C1959" t="s">
        <v>28</v>
      </c>
      <c r="D1959" t="s">
        <v>879</v>
      </c>
      <c r="E1959" s="13" t="s">
        <v>839</v>
      </c>
      <c r="F1959" t="s">
        <v>840</v>
      </c>
      <c r="G1959" s="11">
        <v>7915</v>
      </c>
      <c r="I1959" s="11">
        <v>4145</v>
      </c>
      <c r="K1959" s="6">
        <v>930483</v>
      </c>
      <c r="L1959" s="6">
        <v>209497</v>
      </c>
    </row>
    <row r="1960" spans="1:12">
      <c r="A1960" t="s">
        <v>11</v>
      </c>
      <c r="B1960">
        <v>9</v>
      </c>
      <c r="C1960" t="s">
        <v>29</v>
      </c>
      <c r="D1960" t="s">
        <v>879</v>
      </c>
      <c r="E1960" s="13" t="s">
        <v>839</v>
      </c>
      <c r="F1960" t="s">
        <v>840</v>
      </c>
      <c r="G1960" s="11">
        <v>7895</v>
      </c>
      <c r="I1960" s="11">
        <v>4005</v>
      </c>
      <c r="K1960" s="6">
        <v>930483</v>
      </c>
      <c r="L1960" s="6">
        <v>209497</v>
      </c>
    </row>
    <row r="1961" spans="1:12">
      <c r="A1961" t="s">
        <v>11</v>
      </c>
      <c r="B1961">
        <v>9</v>
      </c>
      <c r="C1961" t="s">
        <v>30</v>
      </c>
      <c r="D1961" t="s">
        <v>879</v>
      </c>
      <c r="E1961" s="13" t="s">
        <v>839</v>
      </c>
      <c r="F1961" t="s">
        <v>840</v>
      </c>
      <c r="G1961" s="11">
        <v>7695</v>
      </c>
      <c r="I1961" s="11">
        <v>3965</v>
      </c>
      <c r="K1961" s="6">
        <v>930483</v>
      </c>
      <c r="L1961" s="6">
        <v>209497</v>
      </c>
    </row>
    <row r="1962" spans="1:12">
      <c r="A1962" t="s">
        <v>11</v>
      </c>
      <c r="B1962">
        <v>9</v>
      </c>
      <c r="C1962" t="s">
        <v>31</v>
      </c>
      <c r="D1962" t="s">
        <v>879</v>
      </c>
      <c r="E1962" s="13" t="s">
        <v>839</v>
      </c>
      <c r="F1962" t="s">
        <v>840</v>
      </c>
      <c r="G1962" s="11">
        <v>7690</v>
      </c>
      <c r="I1962" s="11">
        <v>3975</v>
      </c>
      <c r="K1962" s="6">
        <v>930483</v>
      </c>
      <c r="L1962" s="6">
        <v>209497</v>
      </c>
    </row>
    <row r="1963" spans="1:12">
      <c r="A1963" t="s">
        <v>11</v>
      </c>
      <c r="B1963">
        <v>9</v>
      </c>
      <c r="C1963" t="s">
        <v>32</v>
      </c>
      <c r="D1963" t="s">
        <v>879</v>
      </c>
      <c r="E1963" s="13" t="s">
        <v>839</v>
      </c>
      <c r="F1963" t="s">
        <v>840</v>
      </c>
      <c r="G1963" s="11">
        <v>7625</v>
      </c>
      <c r="I1963" s="11">
        <v>3950</v>
      </c>
      <c r="K1963" s="6">
        <v>930483</v>
      </c>
      <c r="L1963" s="6">
        <v>209497</v>
      </c>
    </row>
    <row r="1964" spans="1:12">
      <c r="A1964" t="s">
        <v>11</v>
      </c>
      <c r="B1964">
        <v>9</v>
      </c>
      <c r="C1964" t="s">
        <v>33</v>
      </c>
      <c r="D1964" t="s">
        <v>879</v>
      </c>
      <c r="E1964" s="13" t="s">
        <v>839</v>
      </c>
      <c r="F1964" t="s">
        <v>840</v>
      </c>
      <c r="G1964" s="11">
        <v>7780</v>
      </c>
      <c r="I1964" s="11">
        <v>4135</v>
      </c>
      <c r="K1964" s="6">
        <v>930483</v>
      </c>
      <c r="L1964" s="6">
        <v>209497</v>
      </c>
    </row>
    <row r="1965" spans="1:12">
      <c r="A1965" t="s">
        <v>11</v>
      </c>
      <c r="B1965">
        <v>9</v>
      </c>
      <c r="C1965" t="s">
        <v>34</v>
      </c>
      <c r="D1965" t="s">
        <v>879</v>
      </c>
      <c r="E1965" s="13" t="s">
        <v>839</v>
      </c>
      <c r="F1965" t="s">
        <v>840</v>
      </c>
      <c r="G1965" s="11">
        <v>7445</v>
      </c>
      <c r="I1965" s="11">
        <v>3945</v>
      </c>
      <c r="K1965" s="6">
        <v>936448</v>
      </c>
      <c r="L1965" s="6">
        <v>208003</v>
      </c>
    </row>
    <row r="1966" spans="1:12">
      <c r="A1966" t="s">
        <v>11</v>
      </c>
      <c r="B1966">
        <v>9</v>
      </c>
      <c r="C1966" t="s">
        <v>35</v>
      </c>
      <c r="D1966" t="s">
        <v>879</v>
      </c>
      <c r="E1966" s="13" t="s">
        <v>839</v>
      </c>
      <c r="F1966" t="s">
        <v>840</v>
      </c>
      <c r="G1966" s="11">
        <v>7210</v>
      </c>
      <c r="I1966" s="11">
        <v>3845</v>
      </c>
      <c r="K1966" s="6">
        <v>936448</v>
      </c>
      <c r="L1966" s="6">
        <v>208003</v>
      </c>
    </row>
    <row r="1967" spans="1:12">
      <c r="A1967" t="s">
        <v>11</v>
      </c>
      <c r="B1967">
        <v>9</v>
      </c>
      <c r="C1967" t="s">
        <v>36</v>
      </c>
      <c r="D1967" t="s">
        <v>879</v>
      </c>
      <c r="E1967" s="13" t="s">
        <v>839</v>
      </c>
      <c r="F1967" t="s">
        <v>840</v>
      </c>
      <c r="G1967" s="11">
        <v>8000</v>
      </c>
      <c r="I1967" s="11">
        <v>4150</v>
      </c>
      <c r="K1967" s="6">
        <v>936448</v>
      </c>
      <c r="L1967" s="6">
        <v>208003</v>
      </c>
    </row>
    <row r="1968" spans="1:12">
      <c r="A1968" t="s">
        <v>11</v>
      </c>
      <c r="B1968">
        <v>9</v>
      </c>
      <c r="C1968" t="s">
        <v>37</v>
      </c>
      <c r="D1968" t="s">
        <v>879</v>
      </c>
      <c r="E1968" s="13" t="s">
        <v>839</v>
      </c>
      <c r="F1968" t="s">
        <v>840</v>
      </c>
      <c r="G1968" s="11">
        <v>7530</v>
      </c>
      <c r="I1968" s="11">
        <v>3930</v>
      </c>
      <c r="K1968" s="6">
        <v>936448</v>
      </c>
      <c r="L1968" s="6">
        <v>208003</v>
      </c>
    </row>
    <row r="1969" spans="1:12">
      <c r="A1969" t="s">
        <v>11</v>
      </c>
      <c r="B1969">
        <v>9</v>
      </c>
      <c r="C1969" t="s">
        <v>38</v>
      </c>
      <c r="D1969" t="s">
        <v>879</v>
      </c>
      <c r="E1969" s="13" t="s">
        <v>839</v>
      </c>
      <c r="F1969" t="s">
        <v>840</v>
      </c>
      <c r="G1969" s="11">
        <v>7940</v>
      </c>
      <c r="I1969" s="11">
        <v>4115</v>
      </c>
      <c r="K1969" s="6">
        <v>936448</v>
      </c>
      <c r="L1969" s="6">
        <v>208003</v>
      </c>
    </row>
    <row r="1970" spans="1:12">
      <c r="A1970" t="s">
        <v>11</v>
      </c>
      <c r="B1970">
        <v>9</v>
      </c>
      <c r="C1970" t="s">
        <v>39</v>
      </c>
      <c r="D1970" t="s">
        <v>879</v>
      </c>
      <c r="E1970" s="13" t="s">
        <v>839</v>
      </c>
      <c r="F1970" t="s">
        <v>840</v>
      </c>
      <c r="G1970" s="11">
        <v>7945</v>
      </c>
      <c r="I1970" s="11">
        <v>4145</v>
      </c>
      <c r="K1970" s="6">
        <v>936448</v>
      </c>
      <c r="L1970" s="6">
        <v>208003</v>
      </c>
    </row>
    <row r="1971" spans="1:12">
      <c r="A1971" t="s">
        <v>11</v>
      </c>
      <c r="B1971">
        <v>9</v>
      </c>
      <c r="C1971" t="s">
        <v>40</v>
      </c>
      <c r="D1971" t="s">
        <v>879</v>
      </c>
      <c r="E1971" s="13" t="s">
        <v>839</v>
      </c>
      <c r="F1971" t="s">
        <v>840</v>
      </c>
      <c r="G1971" s="11">
        <v>7670</v>
      </c>
      <c r="I1971" s="11">
        <v>4030</v>
      </c>
      <c r="K1971" s="6">
        <v>936448</v>
      </c>
      <c r="L1971" s="6">
        <v>208003</v>
      </c>
    </row>
    <row r="1972" spans="1:12">
      <c r="A1972" t="s">
        <v>11</v>
      </c>
      <c r="B1972">
        <v>9</v>
      </c>
      <c r="C1972" t="s">
        <v>41</v>
      </c>
      <c r="D1972" t="s">
        <v>879</v>
      </c>
      <c r="E1972" s="13" t="s">
        <v>839</v>
      </c>
      <c r="F1972" t="s">
        <v>840</v>
      </c>
      <c r="G1972" s="11">
        <v>6975</v>
      </c>
      <c r="I1972" s="11">
        <v>3640</v>
      </c>
      <c r="K1972" s="6">
        <v>936448</v>
      </c>
      <c r="L1972" s="6">
        <v>208003</v>
      </c>
    </row>
    <row r="1973" spans="1:12">
      <c r="A1973" t="s">
        <v>11</v>
      </c>
      <c r="B1973">
        <v>9</v>
      </c>
      <c r="C1973" t="s">
        <v>42</v>
      </c>
      <c r="D1973" t="s">
        <v>879</v>
      </c>
      <c r="E1973" s="13" t="s">
        <v>839</v>
      </c>
      <c r="F1973" t="s">
        <v>840</v>
      </c>
      <c r="G1973" s="11">
        <v>6715</v>
      </c>
      <c r="I1973" s="11">
        <v>3500</v>
      </c>
      <c r="K1973" s="6">
        <v>936448</v>
      </c>
      <c r="L1973" s="6">
        <v>208003</v>
      </c>
    </row>
    <row r="1974" spans="1:12">
      <c r="A1974" t="s">
        <v>11</v>
      </c>
      <c r="B1974">
        <v>9</v>
      </c>
      <c r="C1974" t="s">
        <v>43</v>
      </c>
      <c r="D1974" t="s">
        <v>879</v>
      </c>
      <c r="E1974" s="13" t="s">
        <v>839</v>
      </c>
      <c r="F1974" t="s">
        <v>840</v>
      </c>
      <c r="G1974" s="11">
        <v>7085</v>
      </c>
      <c r="I1974" s="11">
        <v>3835</v>
      </c>
      <c r="K1974" s="6">
        <v>936448</v>
      </c>
      <c r="L1974" s="6">
        <v>208003</v>
      </c>
    </row>
    <row r="1975" spans="1:12">
      <c r="A1975" t="s">
        <v>11</v>
      </c>
      <c r="B1975">
        <v>9</v>
      </c>
      <c r="C1975" t="s">
        <v>44</v>
      </c>
      <c r="D1975" t="s">
        <v>879</v>
      </c>
      <c r="E1975" s="13" t="s">
        <v>839</v>
      </c>
      <c r="F1975" t="s">
        <v>840</v>
      </c>
      <c r="G1975" s="11">
        <v>7045</v>
      </c>
      <c r="I1975" s="11">
        <v>3770</v>
      </c>
      <c r="K1975" s="6">
        <v>936448</v>
      </c>
      <c r="L1975" s="6">
        <v>208003</v>
      </c>
    </row>
    <row r="1976" spans="1:12">
      <c r="A1976" t="s">
        <v>11</v>
      </c>
      <c r="B1976">
        <v>9</v>
      </c>
      <c r="C1976" t="s">
        <v>45</v>
      </c>
      <c r="D1976" t="s">
        <v>879</v>
      </c>
      <c r="E1976" s="13" t="s">
        <v>839</v>
      </c>
      <c r="F1976" t="s">
        <v>840</v>
      </c>
      <c r="G1976" s="11">
        <v>7205</v>
      </c>
      <c r="I1976" s="11">
        <v>4035</v>
      </c>
      <c r="K1976" s="6">
        <v>936448</v>
      </c>
      <c r="L1976" s="6">
        <v>208003</v>
      </c>
    </row>
    <row r="1977" spans="1:12">
      <c r="A1977" t="s">
        <v>11</v>
      </c>
      <c r="B1977">
        <v>9</v>
      </c>
      <c r="C1977" t="s">
        <v>46</v>
      </c>
      <c r="D1977" t="s">
        <v>879</v>
      </c>
      <c r="E1977" s="13" t="s">
        <v>839</v>
      </c>
      <c r="F1977" t="s">
        <v>840</v>
      </c>
      <c r="G1977" s="11">
        <v>7330</v>
      </c>
      <c r="I1977" s="11">
        <v>4050</v>
      </c>
      <c r="K1977" s="6">
        <v>936448</v>
      </c>
      <c r="L1977" s="6">
        <v>208003</v>
      </c>
    </row>
    <row r="1978" spans="1:12">
      <c r="A1978" t="s">
        <v>11</v>
      </c>
      <c r="B1978">
        <v>9</v>
      </c>
      <c r="C1978" t="s">
        <v>47</v>
      </c>
      <c r="D1978" t="s">
        <v>879</v>
      </c>
      <c r="E1978" s="13" t="s">
        <v>839</v>
      </c>
      <c r="F1978" t="s">
        <v>840</v>
      </c>
      <c r="G1978" s="11">
        <v>6770</v>
      </c>
      <c r="I1978" s="11">
        <v>3625</v>
      </c>
      <c r="K1978" s="6">
        <v>936448</v>
      </c>
      <c r="L1978" s="6">
        <v>208003</v>
      </c>
    </row>
    <row r="1979" spans="1:12">
      <c r="A1979" t="s">
        <v>11</v>
      </c>
      <c r="B1979">
        <v>9</v>
      </c>
      <c r="C1979" t="s">
        <v>48</v>
      </c>
      <c r="D1979" t="s">
        <v>879</v>
      </c>
      <c r="E1979" s="13" t="s">
        <v>839</v>
      </c>
      <c r="F1979" t="s">
        <v>840</v>
      </c>
      <c r="G1979" s="11">
        <v>7375</v>
      </c>
      <c r="I1979" s="11">
        <v>3970</v>
      </c>
      <c r="K1979" s="6">
        <v>936448</v>
      </c>
      <c r="L1979" s="6">
        <v>208003</v>
      </c>
    </row>
    <row r="1980" spans="1:12">
      <c r="A1980" t="s">
        <v>11</v>
      </c>
      <c r="B1980">
        <v>9</v>
      </c>
      <c r="C1980" t="s">
        <v>49</v>
      </c>
      <c r="D1980" t="s">
        <v>879</v>
      </c>
      <c r="E1980" s="13" t="s">
        <v>839</v>
      </c>
      <c r="F1980" t="s">
        <v>840</v>
      </c>
      <c r="G1980" s="11">
        <v>7015</v>
      </c>
      <c r="I1980" s="11">
        <v>3730</v>
      </c>
      <c r="K1980" s="6">
        <v>936448</v>
      </c>
      <c r="L1980" s="6">
        <v>208003</v>
      </c>
    </row>
    <row r="1981" spans="1:12">
      <c r="A1981" t="s">
        <v>11</v>
      </c>
      <c r="B1981">
        <v>9</v>
      </c>
      <c r="C1981" t="s">
        <v>50</v>
      </c>
      <c r="D1981" t="s">
        <v>879</v>
      </c>
      <c r="E1981" s="13" t="s">
        <v>839</v>
      </c>
      <c r="F1981" t="s">
        <v>840</v>
      </c>
      <c r="G1981" s="11">
        <v>7565</v>
      </c>
      <c r="I1981" s="11">
        <v>4010</v>
      </c>
      <c r="K1981" s="6">
        <v>936448</v>
      </c>
      <c r="L1981" s="6">
        <v>208003</v>
      </c>
    </row>
    <row r="1982" spans="1:12">
      <c r="A1982" t="s">
        <v>11</v>
      </c>
      <c r="B1982">
        <v>9</v>
      </c>
      <c r="C1982" t="s">
        <v>51</v>
      </c>
      <c r="D1982" t="s">
        <v>879</v>
      </c>
      <c r="E1982" s="13" t="s">
        <v>839</v>
      </c>
      <c r="F1982" t="s">
        <v>840</v>
      </c>
      <c r="G1982" s="11">
        <v>7460</v>
      </c>
      <c r="I1982" s="11">
        <v>4015</v>
      </c>
      <c r="K1982" s="6">
        <v>936448</v>
      </c>
      <c r="L1982" s="6">
        <v>208003</v>
      </c>
    </row>
    <row r="1983" spans="1:12">
      <c r="A1983" t="s">
        <v>11</v>
      </c>
      <c r="B1983">
        <v>9</v>
      </c>
      <c r="C1983" t="s">
        <v>52</v>
      </c>
      <c r="D1983" t="s">
        <v>879</v>
      </c>
      <c r="E1983" s="13" t="s">
        <v>839</v>
      </c>
      <c r="F1983" t="s">
        <v>840</v>
      </c>
      <c r="G1983" s="11">
        <v>7345</v>
      </c>
      <c r="I1983" s="11">
        <v>3785</v>
      </c>
      <c r="K1983" s="6">
        <v>936448</v>
      </c>
      <c r="L1983" s="6">
        <v>208003</v>
      </c>
    </row>
    <row r="1984" spans="1:12">
      <c r="A1984" t="s">
        <v>11</v>
      </c>
      <c r="B1984">
        <v>9</v>
      </c>
      <c r="C1984" t="s">
        <v>53</v>
      </c>
      <c r="D1984" t="s">
        <v>879</v>
      </c>
      <c r="E1984" s="13" t="s">
        <v>839</v>
      </c>
      <c r="F1984" t="s">
        <v>840</v>
      </c>
      <c r="G1984" s="11">
        <v>7470</v>
      </c>
      <c r="I1984" s="11">
        <v>3900</v>
      </c>
      <c r="K1984" s="6">
        <v>936448</v>
      </c>
      <c r="L1984" s="6">
        <v>208003</v>
      </c>
    </row>
    <row r="1985" spans="1:12">
      <c r="A1985" t="s">
        <v>11</v>
      </c>
      <c r="B1985">
        <v>9</v>
      </c>
      <c r="C1985" t="s">
        <v>54</v>
      </c>
      <c r="D1985" t="s">
        <v>879</v>
      </c>
      <c r="E1985" s="13" t="s">
        <v>839</v>
      </c>
      <c r="F1985" t="s">
        <v>840</v>
      </c>
      <c r="G1985" s="11">
        <v>7140</v>
      </c>
      <c r="I1985" s="11">
        <v>3780</v>
      </c>
      <c r="K1985" s="6">
        <v>936448</v>
      </c>
      <c r="L1985" s="6">
        <v>208003</v>
      </c>
    </row>
    <row r="1986" spans="1:12">
      <c r="A1986" t="s">
        <v>11</v>
      </c>
      <c r="B1986">
        <v>9</v>
      </c>
      <c r="C1986" t="s">
        <v>55</v>
      </c>
      <c r="D1986" t="s">
        <v>879</v>
      </c>
      <c r="E1986" s="13" t="s">
        <v>839</v>
      </c>
      <c r="F1986" t="s">
        <v>840</v>
      </c>
      <c r="G1986" s="11">
        <v>7110</v>
      </c>
      <c r="I1986" s="11">
        <v>3850</v>
      </c>
      <c r="K1986" s="6">
        <v>936448</v>
      </c>
      <c r="L1986" s="6">
        <v>208003</v>
      </c>
    </row>
    <row r="1987" spans="1:12">
      <c r="A1987" t="s">
        <v>11</v>
      </c>
      <c r="B1987">
        <v>9</v>
      </c>
      <c r="C1987" t="s">
        <v>56</v>
      </c>
      <c r="D1987" t="s">
        <v>879</v>
      </c>
      <c r="E1987" s="13" t="s">
        <v>839</v>
      </c>
      <c r="F1987" t="s">
        <v>840</v>
      </c>
      <c r="G1987" s="11">
        <v>7260</v>
      </c>
      <c r="I1987" s="11">
        <v>3950</v>
      </c>
      <c r="K1987" s="6">
        <v>936448</v>
      </c>
      <c r="L1987" s="6">
        <v>208003</v>
      </c>
    </row>
    <row r="1988" spans="1:12">
      <c r="A1988" t="s">
        <v>11</v>
      </c>
      <c r="B1988">
        <v>9</v>
      </c>
      <c r="C1988" t="s">
        <v>57</v>
      </c>
      <c r="D1988" t="s">
        <v>879</v>
      </c>
      <c r="E1988" s="13" t="s">
        <v>839</v>
      </c>
      <c r="F1988" t="s">
        <v>840</v>
      </c>
      <c r="G1988" s="11">
        <v>7200</v>
      </c>
      <c r="I1988" s="11">
        <v>3975</v>
      </c>
      <c r="K1988" s="6">
        <v>936448</v>
      </c>
      <c r="L1988" s="6">
        <v>208003</v>
      </c>
    </row>
    <row r="1989" spans="1:12">
      <c r="A1989" t="s">
        <v>11</v>
      </c>
      <c r="B1989">
        <v>9</v>
      </c>
      <c r="C1989" t="s">
        <v>58</v>
      </c>
      <c r="D1989" t="s">
        <v>879</v>
      </c>
      <c r="E1989" s="13" t="s">
        <v>839</v>
      </c>
      <c r="F1989" t="s">
        <v>840</v>
      </c>
      <c r="G1989" s="11">
        <v>7470</v>
      </c>
      <c r="I1989" s="11">
        <v>4115</v>
      </c>
      <c r="K1989" s="6">
        <v>936448</v>
      </c>
      <c r="L1989" s="6">
        <v>208003</v>
      </c>
    </row>
    <row r="1990" spans="1:12">
      <c r="A1990" t="s">
        <v>11</v>
      </c>
      <c r="B1990">
        <v>9</v>
      </c>
      <c r="C1990" t="s">
        <v>59</v>
      </c>
      <c r="D1990" t="s">
        <v>879</v>
      </c>
      <c r="E1990" s="13" t="s">
        <v>839</v>
      </c>
      <c r="F1990" t="s">
        <v>840</v>
      </c>
      <c r="G1990" s="11">
        <v>7310</v>
      </c>
      <c r="I1990" s="11">
        <v>3940</v>
      </c>
      <c r="K1990" s="6">
        <v>936448</v>
      </c>
      <c r="L1990" s="6">
        <v>208003</v>
      </c>
    </row>
    <row r="1991" spans="1:12">
      <c r="A1991" t="s">
        <v>11</v>
      </c>
      <c r="B1991">
        <v>9</v>
      </c>
      <c r="C1991" t="s">
        <v>60</v>
      </c>
      <c r="D1991" t="s">
        <v>879</v>
      </c>
      <c r="E1991" s="13" t="s">
        <v>839</v>
      </c>
      <c r="F1991" t="s">
        <v>840</v>
      </c>
      <c r="G1991" s="11">
        <v>7695</v>
      </c>
      <c r="I1991" s="11">
        <v>4020</v>
      </c>
      <c r="K1991" s="6">
        <v>936448</v>
      </c>
      <c r="L1991" s="6">
        <v>208003</v>
      </c>
    </row>
    <row r="1992" spans="1:12">
      <c r="A1992" t="s">
        <v>11</v>
      </c>
      <c r="B1992">
        <v>9</v>
      </c>
      <c r="C1992" t="s">
        <v>61</v>
      </c>
      <c r="D1992" t="s">
        <v>879</v>
      </c>
      <c r="E1992" s="13" t="s">
        <v>839</v>
      </c>
      <c r="F1992" t="s">
        <v>840</v>
      </c>
      <c r="G1992" s="11">
        <v>7205</v>
      </c>
      <c r="I1992" s="11">
        <v>3830</v>
      </c>
      <c r="K1992" s="6">
        <v>936448</v>
      </c>
      <c r="L1992" s="6">
        <v>208003</v>
      </c>
    </row>
    <row r="1993" spans="1:12">
      <c r="A1993" t="s">
        <v>11</v>
      </c>
      <c r="B1993">
        <v>9</v>
      </c>
      <c r="C1993" t="s">
        <v>62</v>
      </c>
      <c r="D1993" t="s">
        <v>879</v>
      </c>
      <c r="E1993" s="13" t="s">
        <v>839</v>
      </c>
      <c r="F1993" t="s">
        <v>840</v>
      </c>
      <c r="G1993" s="11">
        <v>7700</v>
      </c>
      <c r="I1993" s="11">
        <v>4010</v>
      </c>
      <c r="K1993" s="6">
        <v>936448</v>
      </c>
      <c r="L1993" s="6">
        <v>208003</v>
      </c>
    </row>
    <row r="1994" spans="1:12">
      <c r="A1994" t="s">
        <v>11</v>
      </c>
      <c r="B1994">
        <v>9</v>
      </c>
      <c r="C1994" t="s">
        <v>63</v>
      </c>
      <c r="D1994" t="s">
        <v>879</v>
      </c>
      <c r="E1994" s="13" t="s">
        <v>839</v>
      </c>
      <c r="F1994" t="s">
        <v>840</v>
      </c>
      <c r="G1994" s="11">
        <v>7215</v>
      </c>
      <c r="I1994" s="11">
        <v>3810</v>
      </c>
      <c r="K1994" s="6">
        <v>936448</v>
      </c>
      <c r="L1994" s="6">
        <v>208003</v>
      </c>
    </row>
    <row r="1995" spans="1:12">
      <c r="A1995" t="s">
        <v>11</v>
      </c>
      <c r="B1995">
        <v>9</v>
      </c>
      <c r="C1995" t="s">
        <v>64</v>
      </c>
      <c r="D1995" t="s">
        <v>879</v>
      </c>
      <c r="E1995" s="13" t="s">
        <v>839</v>
      </c>
      <c r="F1995" t="s">
        <v>840</v>
      </c>
      <c r="G1995" s="11">
        <v>7725</v>
      </c>
      <c r="I1995" s="11">
        <v>4090</v>
      </c>
      <c r="K1995" s="6">
        <v>936448</v>
      </c>
      <c r="L1995" s="6">
        <v>208003</v>
      </c>
    </row>
    <row r="1996" spans="1:12">
      <c r="A1996" t="s">
        <v>11</v>
      </c>
      <c r="B1996">
        <v>9</v>
      </c>
      <c r="C1996" t="s">
        <v>65</v>
      </c>
      <c r="D1996" t="s">
        <v>879</v>
      </c>
      <c r="E1996" s="13" t="s">
        <v>839</v>
      </c>
      <c r="F1996" t="s">
        <v>840</v>
      </c>
      <c r="G1996" s="11">
        <v>7545</v>
      </c>
      <c r="I1996" s="11">
        <v>3945</v>
      </c>
      <c r="K1996" s="6">
        <v>936448</v>
      </c>
      <c r="L1996" s="6">
        <v>208003</v>
      </c>
    </row>
    <row r="1997" spans="1:12">
      <c r="A1997" t="s">
        <v>11</v>
      </c>
      <c r="B1997">
        <v>9</v>
      </c>
      <c r="C1997" t="s">
        <v>66</v>
      </c>
      <c r="D1997" t="s">
        <v>879</v>
      </c>
      <c r="E1997" s="13" t="s">
        <v>839</v>
      </c>
      <c r="F1997" t="s">
        <v>840</v>
      </c>
      <c r="G1997" s="11">
        <v>7290</v>
      </c>
      <c r="I1997" s="11">
        <v>3825</v>
      </c>
      <c r="K1997" s="6">
        <v>936448</v>
      </c>
      <c r="L1997" s="6">
        <v>208003</v>
      </c>
    </row>
    <row r="1998" spans="1:12">
      <c r="A1998" t="s">
        <v>11</v>
      </c>
      <c r="B1998">
        <v>9</v>
      </c>
      <c r="C1998" t="s">
        <v>67</v>
      </c>
      <c r="D1998" t="s">
        <v>879</v>
      </c>
      <c r="E1998" s="13" t="s">
        <v>839</v>
      </c>
      <c r="F1998" t="s">
        <v>840</v>
      </c>
      <c r="G1998" s="11">
        <v>7755</v>
      </c>
      <c r="I1998" s="11">
        <v>4125</v>
      </c>
      <c r="K1998" s="6">
        <v>936448</v>
      </c>
      <c r="L1998" s="6">
        <v>208003</v>
      </c>
    </row>
    <row r="1999" spans="1:12">
      <c r="A1999" t="s">
        <v>11</v>
      </c>
      <c r="B1999">
        <v>9</v>
      </c>
      <c r="C1999" t="s">
        <v>68</v>
      </c>
      <c r="D1999" t="s">
        <v>879</v>
      </c>
      <c r="E1999" s="13" t="s">
        <v>839</v>
      </c>
      <c r="F1999" t="s">
        <v>840</v>
      </c>
      <c r="G1999" s="11">
        <v>7320</v>
      </c>
      <c r="I1999" s="11">
        <v>3895</v>
      </c>
      <c r="K1999" s="6">
        <v>936448</v>
      </c>
      <c r="L1999" s="6">
        <v>208003</v>
      </c>
    </row>
    <row r="2000" spans="1:12">
      <c r="A2000" t="s">
        <v>11</v>
      </c>
      <c r="B2000">
        <v>9</v>
      </c>
      <c r="C2000" t="s">
        <v>878</v>
      </c>
      <c r="D2000" t="s">
        <v>879</v>
      </c>
      <c r="E2000" s="13" t="s">
        <v>839</v>
      </c>
      <c r="F2000" t="s">
        <v>840</v>
      </c>
      <c r="G2000" s="11">
        <v>7570</v>
      </c>
      <c r="I2000" s="11">
        <v>4300</v>
      </c>
      <c r="K2000" s="6">
        <v>936448</v>
      </c>
      <c r="L2000" s="6">
        <v>208003</v>
      </c>
    </row>
    <row r="2001" spans="1:12">
      <c r="A2001" t="s">
        <v>11</v>
      </c>
      <c r="B2001">
        <v>9</v>
      </c>
      <c r="C2001" t="s">
        <v>12</v>
      </c>
      <c r="D2001" t="s">
        <v>879</v>
      </c>
      <c r="E2001" s="13" t="s">
        <v>841</v>
      </c>
      <c r="F2001" t="s">
        <v>842</v>
      </c>
      <c r="G2001" s="11">
        <v>3190</v>
      </c>
      <c r="I2001" s="11">
        <v>1875</v>
      </c>
      <c r="K2001" s="6">
        <v>714784</v>
      </c>
      <c r="L2001" s="6">
        <v>159666</v>
      </c>
    </row>
    <row r="2002" spans="1:12">
      <c r="A2002" t="s">
        <v>11</v>
      </c>
      <c r="B2002">
        <v>9</v>
      </c>
      <c r="C2002" t="s">
        <v>14</v>
      </c>
      <c r="D2002" t="s">
        <v>879</v>
      </c>
      <c r="E2002" s="13" t="s">
        <v>841</v>
      </c>
      <c r="F2002" t="s">
        <v>842</v>
      </c>
      <c r="G2002" s="11">
        <v>3975</v>
      </c>
      <c r="I2002" s="11">
        <v>2385</v>
      </c>
      <c r="K2002" s="6">
        <v>714784</v>
      </c>
      <c r="L2002" s="6">
        <v>159666</v>
      </c>
    </row>
    <row r="2003" spans="1:12">
      <c r="A2003" t="s">
        <v>11</v>
      </c>
      <c r="B2003">
        <v>9</v>
      </c>
      <c r="C2003" t="s">
        <v>15</v>
      </c>
      <c r="D2003" t="s">
        <v>879</v>
      </c>
      <c r="E2003" s="13" t="s">
        <v>841</v>
      </c>
      <c r="F2003" t="s">
        <v>842</v>
      </c>
      <c r="G2003" s="11">
        <v>4230</v>
      </c>
      <c r="I2003" s="11">
        <v>2505</v>
      </c>
      <c r="K2003" s="6">
        <v>714784</v>
      </c>
      <c r="L2003" s="6">
        <v>159666</v>
      </c>
    </row>
    <row r="2004" spans="1:12">
      <c r="A2004" t="s">
        <v>11</v>
      </c>
      <c r="B2004">
        <v>9</v>
      </c>
      <c r="C2004" t="s">
        <v>16</v>
      </c>
      <c r="D2004" t="s">
        <v>879</v>
      </c>
      <c r="E2004" s="13" t="s">
        <v>841</v>
      </c>
      <c r="F2004" t="s">
        <v>842</v>
      </c>
      <c r="G2004" s="11">
        <v>4680</v>
      </c>
      <c r="I2004" s="11">
        <v>2750</v>
      </c>
      <c r="K2004" s="6">
        <v>714784</v>
      </c>
      <c r="L2004" s="6">
        <v>159666</v>
      </c>
    </row>
    <row r="2005" spans="1:12">
      <c r="A2005" t="s">
        <v>11</v>
      </c>
      <c r="B2005">
        <v>9</v>
      </c>
      <c r="C2005" t="s">
        <v>17</v>
      </c>
      <c r="D2005" t="s">
        <v>879</v>
      </c>
      <c r="E2005" s="13" t="s">
        <v>841</v>
      </c>
      <c r="F2005" t="s">
        <v>842</v>
      </c>
      <c r="G2005" s="11">
        <v>4500</v>
      </c>
      <c r="I2005" s="11">
        <v>2730</v>
      </c>
      <c r="K2005" s="6">
        <v>714784</v>
      </c>
      <c r="L2005" s="6">
        <v>159666</v>
      </c>
    </row>
    <row r="2006" spans="1:12">
      <c r="A2006" t="s">
        <v>11</v>
      </c>
      <c r="B2006">
        <v>9</v>
      </c>
      <c r="C2006" t="s">
        <v>18</v>
      </c>
      <c r="D2006" t="s">
        <v>879</v>
      </c>
      <c r="E2006" s="13" t="s">
        <v>841</v>
      </c>
      <c r="F2006" t="s">
        <v>842</v>
      </c>
      <c r="G2006" s="11">
        <v>4425</v>
      </c>
      <c r="I2006" s="11">
        <v>2685</v>
      </c>
      <c r="K2006" s="6">
        <v>714784</v>
      </c>
      <c r="L2006" s="6">
        <v>159666</v>
      </c>
    </row>
    <row r="2007" spans="1:12">
      <c r="A2007" t="s">
        <v>11</v>
      </c>
      <c r="B2007">
        <v>9</v>
      </c>
      <c r="C2007" t="s">
        <v>19</v>
      </c>
      <c r="D2007" t="s">
        <v>879</v>
      </c>
      <c r="E2007" s="13" t="s">
        <v>841</v>
      </c>
      <c r="F2007" t="s">
        <v>842</v>
      </c>
      <c r="G2007" s="11">
        <v>4425</v>
      </c>
      <c r="I2007" s="11">
        <v>2725</v>
      </c>
      <c r="K2007" s="6">
        <v>714784</v>
      </c>
      <c r="L2007" s="6">
        <v>159666</v>
      </c>
    </row>
    <row r="2008" spans="1:12">
      <c r="A2008" t="s">
        <v>11</v>
      </c>
      <c r="B2008">
        <v>9</v>
      </c>
      <c r="C2008" t="s">
        <v>20</v>
      </c>
      <c r="D2008" t="s">
        <v>879</v>
      </c>
      <c r="E2008" s="13" t="s">
        <v>841</v>
      </c>
      <c r="F2008" t="s">
        <v>842</v>
      </c>
      <c r="G2008" s="11">
        <v>4225</v>
      </c>
      <c r="I2008" s="11">
        <v>2490</v>
      </c>
      <c r="K2008" s="6">
        <v>714784</v>
      </c>
      <c r="L2008" s="6">
        <v>159666</v>
      </c>
    </row>
    <row r="2009" spans="1:12">
      <c r="A2009" t="s">
        <v>11</v>
      </c>
      <c r="B2009">
        <v>9</v>
      </c>
      <c r="C2009" t="s">
        <v>21</v>
      </c>
      <c r="D2009" t="s">
        <v>879</v>
      </c>
      <c r="E2009" s="13" t="s">
        <v>841</v>
      </c>
      <c r="F2009" t="s">
        <v>842</v>
      </c>
      <c r="G2009" s="11">
        <v>4350</v>
      </c>
      <c r="I2009" s="11">
        <v>2680</v>
      </c>
      <c r="K2009" s="6">
        <v>714784</v>
      </c>
      <c r="L2009" s="6">
        <v>159666</v>
      </c>
    </row>
    <row r="2010" spans="1:12">
      <c r="A2010" t="s">
        <v>11</v>
      </c>
      <c r="B2010">
        <v>9</v>
      </c>
      <c r="C2010" t="s">
        <v>22</v>
      </c>
      <c r="D2010" t="s">
        <v>879</v>
      </c>
      <c r="E2010" s="13" t="s">
        <v>841</v>
      </c>
      <c r="F2010" t="s">
        <v>842</v>
      </c>
      <c r="G2010" s="11">
        <v>4270</v>
      </c>
      <c r="I2010" s="11">
        <v>2640</v>
      </c>
      <c r="K2010" s="6">
        <v>725763</v>
      </c>
      <c r="L2010" s="6">
        <v>162624</v>
      </c>
    </row>
    <row r="2011" spans="1:12">
      <c r="A2011" t="s">
        <v>11</v>
      </c>
      <c r="B2011">
        <v>9</v>
      </c>
      <c r="C2011" t="s">
        <v>23</v>
      </c>
      <c r="D2011" t="s">
        <v>879</v>
      </c>
      <c r="E2011" s="13" t="s">
        <v>841</v>
      </c>
      <c r="F2011" t="s">
        <v>842</v>
      </c>
      <c r="G2011" s="11">
        <v>4150</v>
      </c>
      <c r="I2011" s="11">
        <v>2575</v>
      </c>
      <c r="K2011" s="6">
        <v>725763</v>
      </c>
      <c r="L2011" s="6">
        <v>162624</v>
      </c>
    </row>
    <row r="2012" spans="1:12">
      <c r="A2012" t="s">
        <v>11</v>
      </c>
      <c r="B2012">
        <v>9</v>
      </c>
      <c r="C2012" t="s">
        <v>24</v>
      </c>
      <c r="D2012" t="s">
        <v>879</v>
      </c>
      <c r="E2012" s="13" t="s">
        <v>841</v>
      </c>
      <c r="F2012" t="s">
        <v>842</v>
      </c>
      <c r="G2012" s="11">
        <v>4760</v>
      </c>
      <c r="I2012" s="11">
        <v>2865</v>
      </c>
      <c r="K2012" s="6">
        <v>725763</v>
      </c>
      <c r="L2012" s="6">
        <v>162624</v>
      </c>
    </row>
    <row r="2013" spans="1:12">
      <c r="A2013" t="s">
        <v>11</v>
      </c>
      <c r="B2013">
        <v>9</v>
      </c>
      <c r="C2013" t="s">
        <v>25</v>
      </c>
      <c r="D2013" t="s">
        <v>879</v>
      </c>
      <c r="E2013" s="13" t="s">
        <v>841</v>
      </c>
      <c r="F2013" t="s">
        <v>842</v>
      </c>
      <c r="G2013" s="11">
        <v>4610</v>
      </c>
      <c r="I2013" s="11">
        <v>2765</v>
      </c>
      <c r="K2013" s="6">
        <v>725763</v>
      </c>
      <c r="L2013" s="6">
        <v>162624</v>
      </c>
    </row>
    <row r="2014" spans="1:12">
      <c r="A2014" t="s">
        <v>11</v>
      </c>
      <c r="B2014">
        <v>9</v>
      </c>
      <c r="C2014" t="s">
        <v>26</v>
      </c>
      <c r="D2014" t="s">
        <v>879</v>
      </c>
      <c r="E2014" s="13" t="s">
        <v>841</v>
      </c>
      <c r="F2014" t="s">
        <v>842</v>
      </c>
      <c r="G2014" s="11">
        <v>4730</v>
      </c>
      <c r="I2014" s="11">
        <v>2860</v>
      </c>
      <c r="K2014" s="6">
        <v>725763</v>
      </c>
      <c r="L2014" s="6">
        <v>162624</v>
      </c>
    </row>
    <row r="2015" spans="1:12">
      <c r="A2015" t="s">
        <v>11</v>
      </c>
      <c r="B2015">
        <v>9</v>
      </c>
      <c r="C2015" t="s">
        <v>27</v>
      </c>
      <c r="D2015" t="s">
        <v>879</v>
      </c>
      <c r="E2015" s="13" t="s">
        <v>841</v>
      </c>
      <c r="F2015" t="s">
        <v>842</v>
      </c>
      <c r="G2015" s="11">
        <v>4615</v>
      </c>
      <c r="I2015" s="11">
        <v>2755</v>
      </c>
      <c r="K2015" s="6">
        <v>725763</v>
      </c>
      <c r="L2015" s="6">
        <v>162624</v>
      </c>
    </row>
    <row r="2016" spans="1:12">
      <c r="A2016" t="s">
        <v>11</v>
      </c>
      <c r="B2016">
        <v>9</v>
      </c>
      <c r="C2016" t="s">
        <v>28</v>
      </c>
      <c r="D2016" t="s">
        <v>879</v>
      </c>
      <c r="E2016" s="13" t="s">
        <v>841</v>
      </c>
      <c r="F2016" t="s">
        <v>842</v>
      </c>
      <c r="G2016" s="11">
        <v>4775</v>
      </c>
      <c r="I2016" s="11">
        <v>2900</v>
      </c>
      <c r="K2016" s="6">
        <v>725763</v>
      </c>
      <c r="L2016" s="6">
        <v>162624</v>
      </c>
    </row>
    <row r="2017" spans="1:12">
      <c r="A2017" t="s">
        <v>11</v>
      </c>
      <c r="B2017">
        <v>9</v>
      </c>
      <c r="C2017" t="s">
        <v>29</v>
      </c>
      <c r="D2017" t="s">
        <v>879</v>
      </c>
      <c r="E2017" s="13" t="s">
        <v>841</v>
      </c>
      <c r="F2017" t="s">
        <v>842</v>
      </c>
      <c r="G2017" s="11">
        <v>4525</v>
      </c>
      <c r="I2017" s="11">
        <v>2710</v>
      </c>
      <c r="K2017" s="6">
        <v>725763</v>
      </c>
      <c r="L2017" s="6">
        <v>162624</v>
      </c>
    </row>
    <row r="2018" spans="1:12">
      <c r="A2018" t="s">
        <v>11</v>
      </c>
      <c r="B2018">
        <v>9</v>
      </c>
      <c r="C2018" t="s">
        <v>30</v>
      </c>
      <c r="D2018" t="s">
        <v>879</v>
      </c>
      <c r="E2018" s="13" t="s">
        <v>841</v>
      </c>
      <c r="F2018" t="s">
        <v>842</v>
      </c>
      <c r="G2018" s="11">
        <v>4410</v>
      </c>
      <c r="I2018" s="11">
        <v>2650</v>
      </c>
      <c r="K2018" s="6">
        <v>725763</v>
      </c>
      <c r="L2018" s="6">
        <v>162624</v>
      </c>
    </row>
    <row r="2019" spans="1:12">
      <c r="A2019" t="s">
        <v>11</v>
      </c>
      <c r="B2019">
        <v>9</v>
      </c>
      <c r="C2019" t="s">
        <v>31</v>
      </c>
      <c r="D2019" t="s">
        <v>879</v>
      </c>
      <c r="E2019" s="13" t="s">
        <v>841</v>
      </c>
      <c r="F2019" t="s">
        <v>842</v>
      </c>
      <c r="G2019" s="11">
        <v>4595</v>
      </c>
      <c r="I2019" s="11">
        <v>2785</v>
      </c>
      <c r="K2019" s="6">
        <v>725763</v>
      </c>
      <c r="L2019" s="6">
        <v>162624</v>
      </c>
    </row>
    <row r="2020" spans="1:12">
      <c r="A2020" t="s">
        <v>11</v>
      </c>
      <c r="B2020">
        <v>9</v>
      </c>
      <c r="C2020" t="s">
        <v>32</v>
      </c>
      <c r="D2020" t="s">
        <v>879</v>
      </c>
      <c r="E2020" s="13" t="s">
        <v>841</v>
      </c>
      <c r="F2020" t="s">
        <v>842</v>
      </c>
      <c r="G2020" s="11">
        <v>4440</v>
      </c>
      <c r="I2020" s="11">
        <v>2665</v>
      </c>
      <c r="K2020" s="6">
        <v>725763</v>
      </c>
      <c r="L2020" s="6">
        <v>162624</v>
      </c>
    </row>
    <row r="2021" spans="1:12">
      <c r="A2021" t="s">
        <v>11</v>
      </c>
      <c r="B2021">
        <v>9</v>
      </c>
      <c r="C2021" t="s">
        <v>33</v>
      </c>
      <c r="D2021" t="s">
        <v>879</v>
      </c>
      <c r="E2021" s="13" t="s">
        <v>841</v>
      </c>
      <c r="F2021" t="s">
        <v>842</v>
      </c>
      <c r="G2021" s="11">
        <v>4590</v>
      </c>
      <c r="I2021" s="11">
        <v>2780</v>
      </c>
      <c r="K2021" s="6">
        <v>725763</v>
      </c>
      <c r="L2021" s="6">
        <v>162624</v>
      </c>
    </row>
    <row r="2022" spans="1:12">
      <c r="A2022" t="s">
        <v>11</v>
      </c>
      <c r="B2022">
        <v>9</v>
      </c>
      <c r="C2022" t="s">
        <v>34</v>
      </c>
      <c r="D2022" t="s">
        <v>879</v>
      </c>
      <c r="E2022" s="13" t="s">
        <v>841</v>
      </c>
      <c r="F2022" t="s">
        <v>842</v>
      </c>
      <c r="G2022" s="11">
        <v>4495</v>
      </c>
      <c r="I2022" s="11">
        <v>2735</v>
      </c>
      <c r="K2022" s="6">
        <v>732490</v>
      </c>
      <c r="L2022" s="6">
        <v>162716</v>
      </c>
    </row>
    <row r="2023" spans="1:12">
      <c r="A2023" t="s">
        <v>11</v>
      </c>
      <c r="B2023">
        <v>9</v>
      </c>
      <c r="C2023" t="s">
        <v>35</v>
      </c>
      <c r="D2023" t="s">
        <v>879</v>
      </c>
      <c r="E2023" s="13" t="s">
        <v>841</v>
      </c>
      <c r="F2023" t="s">
        <v>842</v>
      </c>
      <c r="G2023" s="11">
        <v>4110</v>
      </c>
      <c r="I2023" s="11">
        <v>2590</v>
      </c>
      <c r="K2023" s="6">
        <v>732490</v>
      </c>
      <c r="L2023" s="6">
        <v>162716</v>
      </c>
    </row>
    <row r="2024" spans="1:12">
      <c r="A2024" t="s">
        <v>11</v>
      </c>
      <c r="B2024">
        <v>9</v>
      </c>
      <c r="C2024" t="s">
        <v>36</v>
      </c>
      <c r="D2024" t="s">
        <v>879</v>
      </c>
      <c r="E2024" s="13" t="s">
        <v>841</v>
      </c>
      <c r="F2024" t="s">
        <v>842</v>
      </c>
      <c r="G2024" s="11">
        <v>4475</v>
      </c>
      <c r="I2024" s="11">
        <v>2815</v>
      </c>
      <c r="K2024" s="6">
        <v>732490</v>
      </c>
      <c r="L2024" s="6">
        <v>162716</v>
      </c>
    </row>
    <row r="2025" spans="1:12">
      <c r="A2025" t="s">
        <v>11</v>
      </c>
      <c r="B2025">
        <v>9</v>
      </c>
      <c r="C2025" t="s">
        <v>37</v>
      </c>
      <c r="D2025" t="s">
        <v>879</v>
      </c>
      <c r="E2025" s="13" t="s">
        <v>841</v>
      </c>
      <c r="F2025" t="s">
        <v>842</v>
      </c>
      <c r="G2025" s="11">
        <v>4365</v>
      </c>
      <c r="I2025" s="11">
        <v>2745</v>
      </c>
      <c r="K2025" s="6">
        <v>732490</v>
      </c>
      <c r="L2025" s="6">
        <v>162716</v>
      </c>
    </row>
    <row r="2026" spans="1:12">
      <c r="A2026" t="s">
        <v>11</v>
      </c>
      <c r="B2026">
        <v>9</v>
      </c>
      <c r="C2026" t="s">
        <v>38</v>
      </c>
      <c r="D2026" t="s">
        <v>879</v>
      </c>
      <c r="E2026" s="13" t="s">
        <v>841</v>
      </c>
      <c r="F2026" t="s">
        <v>842</v>
      </c>
      <c r="G2026" s="11">
        <v>4600</v>
      </c>
      <c r="I2026" s="11">
        <v>2835</v>
      </c>
      <c r="K2026" s="6">
        <v>732490</v>
      </c>
      <c r="L2026" s="6">
        <v>162716</v>
      </c>
    </row>
    <row r="2027" spans="1:12">
      <c r="A2027" t="s">
        <v>11</v>
      </c>
      <c r="B2027">
        <v>9</v>
      </c>
      <c r="C2027" t="s">
        <v>39</v>
      </c>
      <c r="D2027" t="s">
        <v>879</v>
      </c>
      <c r="E2027" s="13" t="s">
        <v>841</v>
      </c>
      <c r="F2027" t="s">
        <v>842</v>
      </c>
      <c r="G2027" s="11">
        <v>4355</v>
      </c>
      <c r="I2027" s="11">
        <v>2660</v>
      </c>
      <c r="K2027" s="6">
        <v>732490</v>
      </c>
      <c r="L2027" s="6">
        <v>162716</v>
      </c>
    </row>
    <row r="2028" spans="1:12">
      <c r="A2028" t="s">
        <v>11</v>
      </c>
      <c r="B2028">
        <v>9</v>
      </c>
      <c r="C2028" t="s">
        <v>40</v>
      </c>
      <c r="D2028" t="s">
        <v>879</v>
      </c>
      <c r="E2028" s="13" t="s">
        <v>841</v>
      </c>
      <c r="F2028" t="s">
        <v>842</v>
      </c>
      <c r="G2028" s="11">
        <v>4280</v>
      </c>
      <c r="I2028" s="11">
        <v>2590</v>
      </c>
      <c r="K2028" s="6">
        <v>732490</v>
      </c>
      <c r="L2028" s="6">
        <v>162716</v>
      </c>
    </row>
    <row r="2029" spans="1:12">
      <c r="A2029" t="s">
        <v>11</v>
      </c>
      <c r="B2029">
        <v>9</v>
      </c>
      <c r="C2029" t="s">
        <v>41</v>
      </c>
      <c r="D2029" t="s">
        <v>879</v>
      </c>
      <c r="E2029" s="13" t="s">
        <v>841</v>
      </c>
      <c r="F2029" t="s">
        <v>842</v>
      </c>
      <c r="G2029" s="11">
        <v>4270</v>
      </c>
      <c r="I2029" s="11">
        <v>2560</v>
      </c>
      <c r="K2029" s="6">
        <v>732490</v>
      </c>
      <c r="L2029" s="6">
        <v>162716</v>
      </c>
    </row>
    <row r="2030" spans="1:12">
      <c r="A2030" t="s">
        <v>11</v>
      </c>
      <c r="B2030">
        <v>9</v>
      </c>
      <c r="C2030" t="s">
        <v>42</v>
      </c>
      <c r="D2030" t="s">
        <v>879</v>
      </c>
      <c r="E2030" s="13" t="s">
        <v>841</v>
      </c>
      <c r="F2030" t="s">
        <v>842</v>
      </c>
      <c r="G2030" s="11">
        <v>4235</v>
      </c>
      <c r="I2030" s="11">
        <v>2515</v>
      </c>
      <c r="K2030" s="6">
        <v>732490</v>
      </c>
      <c r="L2030" s="6">
        <v>162716</v>
      </c>
    </row>
    <row r="2031" spans="1:12">
      <c r="A2031" t="s">
        <v>11</v>
      </c>
      <c r="B2031">
        <v>9</v>
      </c>
      <c r="C2031" t="s">
        <v>43</v>
      </c>
      <c r="D2031" t="s">
        <v>879</v>
      </c>
      <c r="E2031" s="13" t="s">
        <v>841</v>
      </c>
      <c r="F2031" t="s">
        <v>842</v>
      </c>
      <c r="G2031" s="11">
        <v>4165</v>
      </c>
      <c r="I2031" s="11">
        <v>2540</v>
      </c>
      <c r="K2031" s="6">
        <v>732490</v>
      </c>
      <c r="L2031" s="6">
        <v>162716</v>
      </c>
    </row>
    <row r="2032" spans="1:12">
      <c r="A2032" t="s">
        <v>11</v>
      </c>
      <c r="B2032">
        <v>9</v>
      </c>
      <c r="C2032" t="s">
        <v>44</v>
      </c>
      <c r="D2032" t="s">
        <v>879</v>
      </c>
      <c r="E2032" s="13" t="s">
        <v>841</v>
      </c>
      <c r="F2032" t="s">
        <v>842</v>
      </c>
      <c r="G2032" s="11">
        <v>4310</v>
      </c>
      <c r="I2032" s="11">
        <v>2610</v>
      </c>
      <c r="K2032" s="6">
        <v>732490</v>
      </c>
      <c r="L2032" s="6">
        <v>162716</v>
      </c>
    </row>
    <row r="2033" spans="1:12">
      <c r="A2033" t="s">
        <v>11</v>
      </c>
      <c r="B2033">
        <v>9</v>
      </c>
      <c r="C2033" t="s">
        <v>45</v>
      </c>
      <c r="D2033" t="s">
        <v>879</v>
      </c>
      <c r="E2033" s="13" t="s">
        <v>841</v>
      </c>
      <c r="F2033" t="s">
        <v>842</v>
      </c>
      <c r="G2033" s="11">
        <v>4340</v>
      </c>
      <c r="I2033" s="11">
        <v>2745</v>
      </c>
      <c r="K2033" s="6">
        <v>732490</v>
      </c>
      <c r="L2033" s="6">
        <v>162716</v>
      </c>
    </row>
    <row r="2034" spans="1:12">
      <c r="A2034" t="s">
        <v>11</v>
      </c>
      <c r="B2034">
        <v>9</v>
      </c>
      <c r="C2034" t="s">
        <v>46</v>
      </c>
      <c r="D2034" t="s">
        <v>879</v>
      </c>
      <c r="E2034" s="13" t="s">
        <v>841</v>
      </c>
      <c r="F2034" t="s">
        <v>842</v>
      </c>
      <c r="G2034" s="11">
        <v>4440</v>
      </c>
      <c r="I2034" s="11">
        <v>2805</v>
      </c>
      <c r="K2034" s="6">
        <v>732490</v>
      </c>
      <c r="L2034" s="6">
        <v>162716</v>
      </c>
    </row>
    <row r="2035" spans="1:12">
      <c r="A2035" t="s">
        <v>11</v>
      </c>
      <c r="B2035">
        <v>9</v>
      </c>
      <c r="C2035" t="s">
        <v>47</v>
      </c>
      <c r="D2035" t="s">
        <v>879</v>
      </c>
      <c r="E2035" s="13" t="s">
        <v>841</v>
      </c>
      <c r="F2035" t="s">
        <v>842</v>
      </c>
      <c r="G2035" s="11">
        <v>4015</v>
      </c>
      <c r="I2035" s="11">
        <v>2455</v>
      </c>
      <c r="K2035" s="6">
        <v>732490</v>
      </c>
      <c r="L2035" s="6">
        <v>162716</v>
      </c>
    </row>
    <row r="2036" spans="1:12">
      <c r="A2036" t="s">
        <v>11</v>
      </c>
      <c r="B2036">
        <v>9</v>
      </c>
      <c r="C2036" t="s">
        <v>48</v>
      </c>
      <c r="D2036" t="s">
        <v>879</v>
      </c>
      <c r="E2036" s="13" t="s">
        <v>841</v>
      </c>
      <c r="F2036" t="s">
        <v>842</v>
      </c>
      <c r="G2036" s="11">
        <v>4670</v>
      </c>
      <c r="I2036" s="11">
        <v>2870</v>
      </c>
      <c r="K2036" s="6">
        <v>732490</v>
      </c>
      <c r="L2036" s="6">
        <v>162716</v>
      </c>
    </row>
    <row r="2037" spans="1:12">
      <c r="A2037" t="s">
        <v>11</v>
      </c>
      <c r="B2037">
        <v>9</v>
      </c>
      <c r="C2037" t="s">
        <v>49</v>
      </c>
      <c r="D2037" t="s">
        <v>879</v>
      </c>
      <c r="E2037" s="13" t="s">
        <v>841</v>
      </c>
      <c r="F2037" t="s">
        <v>842</v>
      </c>
      <c r="G2037" s="11">
        <v>4160</v>
      </c>
      <c r="I2037" s="11">
        <v>2505</v>
      </c>
      <c r="K2037" s="6">
        <v>732490</v>
      </c>
      <c r="L2037" s="6">
        <v>162716</v>
      </c>
    </row>
    <row r="2038" spans="1:12">
      <c r="A2038" t="s">
        <v>11</v>
      </c>
      <c r="B2038">
        <v>9</v>
      </c>
      <c r="C2038" t="s">
        <v>50</v>
      </c>
      <c r="D2038" t="s">
        <v>879</v>
      </c>
      <c r="E2038" s="13" t="s">
        <v>841</v>
      </c>
      <c r="F2038" t="s">
        <v>842</v>
      </c>
      <c r="G2038" s="11">
        <v>4425</v>
      </c>
      <c r="I2038" s="11">
        <v>2630</v>
      </c>
      <c r="K2038" s="6">
        <v>732490</v>
      </c>
      <c r="L2038" s="6">
        <v>162716</v>
      </c>
    </row>
    <row r="2039" spans="1:12">
      <c r="A2039" t="s">
        <v>11</v>
      </c>
      <c r="B2039">
        <v>9</v>
      </c>
      <c r="C2039" t="s">
        <v>51</v>
      </c>
      <c r="D2039" t="s">
        <v>879</v>
      </c>
      <c r="E2039" s="13" t="s">
        <v>841</v>
      </c>
      <c r="F2039" t="s">
        <v>842</v>
      </c>
      <c r="G2039" s="11">
        <v>4625</v>
      </c>
      <c r="I2039" s="11">
        <v>2875</v>
      </c>
      <c r="K2039" s="6">
        <v>732490</v>
      </c>
      <c r="L2039" s="6">
        <v>162716</v>
      </c>
    </row>
    <row r="2040" spans="1:12">
      <c r="A2040" t="s">
        <v>11</v>
      </c>
      <c r="B2040">
        <v>9</v>
      </c>
      <c r="C2040" t="s">
        <v>52</v>
      </c>
      <c r="D2040" t="s">
        <v>879</v>
      </c>
      <c r="E2040" s="13" t="s">
        <v>841</v>
      </c>
      <c r="F2040" t="s">
        <v>842</v>
      </c>
      <c r="G2040" s="11">
        <v>4575</v>
      </c>
      <c r="I2040" s="11">
        <v>2685</v>
      </c>
      <c r="K2040" s="6">
        <v>732490</v>
      </c>
      <c r="L2040" s="6">
        <v>162716</v>
      </c>
    </row>
    <row r="2041" spans="1:12">
      <c r="A2041" t="s">
        <v>11</v>
      </c>
      <c r="B2041">
        <v>9</v>
      </c>
      <c r="C2041" t="s">
        <v>53</v>
      </c>
      <c r="D2041" t="s">
        <v>879</v>
      </c>
      <c r="E2041" s="13" t="s">
        <v>841</v>
      </c>
      <c r="F2041" t="s">
        <v>842</v>
      </c>
      <c r="G2041" s="11">
        <v>4610</v>
      </c>
      <c r="I2041" s="11">
        <v>2765</v>
      </c>
      <c r="K2041" s="6">
        <v>732490</v>
      </c>
      <c r="L2041" s="6">
        <v>162716</v>
      </c>
    </row>
    <row r="2042" spans="1:12">
      <c r="A2042" t="s">
        <v>11</v>
      </c>
      <c r="B2042">
        <v>9</v>
      </c>
      <c r="C2042" t="s">
        <v>54</v>
      </c>
      <c r="D2042" t="s">
        <v>879</v>
      </c>
      <c r="E2042" s="13" t="s">
        <v>841</v>
      </c>
      <c r="F2042" t="s">
        <v>842</v>
      </c>
      <c r="G2042" s="11">
        <v>4535</v>
      </c>
      <c r="I2042" s="11">
        <v>2750</v>
      </c>
      <c r="K2042" s="6">
        <v>732490</v>
      </c>
      <c r="L2042" s="6">
        <v>162716</v>
      </c>
    </row>
    <row r="2043" spans="1:12">
      <c r="A2043" t="s">
        <v>11</v>
      </c>
      <c r="B2043">
        <v>9</v>
      </c>
      <c r="C2043" t="s">
        <v>55</v>
      </c>
      <c r="D2043" t="s">
        <v>879</v>
      </c>
      <c r="E2043" s="13" t="s">
        <v>841</v>
      </c>
      <c r="F2043" t="s">
        <v>842</v>
      </c>
      <c r="G2043" s="11">
        <v>4485</v>
      </c>
      <c r="I2043" s="11">
        <v>2720</v>
      </c>
      <c r="K2043" s="6">
        <v>732490</v>
      </c>
      <c r="L2043" s="6">
        <v>162716</v>
      </c>
    </row>
    <row r="2044" spans="1:12">
      <c r="A2044" t="s">
        <v>11</v>
      </c>
      <c r="B2044">
        <v>9</v>
      </c>
      <c r="C2044" t="s">
        <v>56</v>
      </c>
      <c r="D2044" t="s">
        <v>879</v>
      </c>
      <c r="E2044" s="13" t="s">
        <v>841</v>
      </c>
      <c r="F2044" t="s">
        <v>842</v>
      </c>
      <c r="G2044" s="11">
        <v>4515</v>
      </c>
      <c r="I2044" s="11">
        <v>2775</v>
      </c>
      <c r="K2044" s="6">
        <v>732490</v>
      </c>
      <c r="L2044" s="6">
        <v>162716</v>
      </c>
    </row>
    <row r="2045" spans="1:12">
      <c r="A2045" t="s">
        <v>11</v>
      </c>
      <c r="B2045">
        <v>9</v>
      </c>
      <c r="C2045" t="s">
        <v>57</v>
      </c>
      <c r="D2045" t="s">
        <v>879</v>
      </c>
      <c r="E2045" s="13" t="s">
        <v>841</v>
      </c>
      <c r="F2045" t="s">
        <v>842</v>
      </c>
      <c r="G2045" s="11">
        <v>4655</v>
      </c>
      <c r="I2045" s="11">
        <v>2865</v>
      </c>
      <c r="K2045" s="6">
        <v>732490</v>
      </c>
      <c r="L2045" s="6">
        <v>162716</v>
      </c>
    </row>
    <row r="2046" spans="1:12">
      <c r="A2046" t="s">
        <v>11</v>
      </c>
      <c r="B2046">
        <v>9</v>
      </c>
      <c r="C2046" t="s">
        <v>58</v>
      </c>
      <c r="D2046" t="s">
        <v>879</v>
      </c>
      <c r="E2046" s="13" t="s">
        <v>841</v>
      </c>
      <c r="F2046" t="s">
        <v>842</v>
      </c>
      <c r="G2046" s="11">
        <v>4795</v>
      </c>
      <c r="I2046" s="11">
        <v>3015</v>
      </c>
      <c r="K2046" s="6">
        <v>732490</v>
      </c>
      <c r="L2046" s="6">
        <v>162716</v>
      </c>
    </row>
    <row r="2047" spans="1:12">
      <c r="A2047" t="s">
        <v>11</v>
      </c>
      <c r="B2047">
        <v>9</v>
      </c>
      <c r="C2047" t="s">
        <v>59</v>
      </c>
      <c r="D2047" t="s">
        <v>879</v>
      </c>
      <c r="E2047" s="13" t="s">
        <v>841</v>
      </c>
      <c r="F2047" t="s">
        <v>842</v>
      </c>
      <c r="G2047" s="11">
        <v>4540</v>
      </c>
      <c r="I2047" s="11">
        <v>2820</v>
      </c>
      <c r="K2047" s="6">
        <v>732490</v>
      </c>
      <c r="L2047" s="6">
        <v>162716</v>
      </c>
    </row>
    <row r="2048" spans="1:12">
      <c r="A2048" t="s">
        <v>11</v>
      </c>
      <c r="B2048">
        <v>9</v>
      </c>
      <c r="C2048" t="s">
        <v>60</v>
      </c>
      <c r="D2048" t="s">
        <v>879</v>
      </c>
      <c r="E2048" s="13" t="s">
        <v>841</v>
      </c>
      <c r="F2048" t="s">
        <v>842</v>
      </c>
      <c r="G2048" s="11">
        <v>4900</v>
      </c>
      <c r="I2048" s="11">
        <v>2985</v>
      </c>
      <c r="K2048" s="6">
        <v>732490</v>
      </c>
      <c r="L2048" s="6">
        <v>162716</v>
      </c>
    </row>
    <row r="2049" spans="1:12">
      <c r="A2049" t="s">
        <v>11</v>
      </c>
      <c r="B2049">
        <v>9</v>
      </c>
      <c r="C2049" t="s">
        <v>61</v>
      </c>
      <c r="D2049" t="s">
        <v>879</v>
      </c>
      <c r="E2049" s="13" t="s">
        <v>841</v>
      </c>
      <c r="F2049" t="s">
        <v>842</v>
      </c>
      <c r="G2049" s="11">
        <v>4695</v>
      </c>
      <c r="I2049" s="11">
        <v>2830</v>
      </c>
      <c r="K2049" s="6">
        <v>732490</v>
      </c>
      <c r="L2049" s="6">
        <v>162716</v>
      </c>
    </row>
    <row r="2050" spans="1:12">
      <c r="A2050" t="s">
        <v>11</v>
      </c>
      <c r="B2050">
        <v>9</v>
      </c>
      <c r="C2050" t="s">
        <v>62</v>
      </c>
      <c r="D2050" t="s">
        <v>879</v>
      </c>
      <c r="E2050" s="13" t="s">
        <v>841</v>
      </c>
      <c r="F2050" t="s">
        <v>842</v>
      </c>
      <c r="G2050" s="11">
        <v>4825</v>
      </c>
      <c r="I2050" s="11">
        <v>2895</v>
      </c>
      <c r="K2050" s="6">
        <v>732490</v>
      </c>
      <c r="L2050" s="6">
        <v>162716</v>
      </c>
    </row>
    <row r="2051" spans="1:12">
      <c r="A2051" t="s">
        <v>11</v>
      </c>
      <c r="B2051">
        <v>9</v>
      </c>
      <c r="C2051" t="s">
        <v>63</v>
      </c>
      <c r="D2051" t="s">
        <v>879</v>
      </c>
      <c r="E2051" s="13" t="s">
        <v>841</v>
      </c>
      <c r="F2051" t="s">
        <v>842</v>
      </c>
      <c r="G2051" s="11">
        <v>4440</v>
      </c>
      <c r="I2051" s="11">
        <v>2670</v>
      </c>
      <c r="K2051" s="6">
        <v>732490</v>
      </c>
      <c r="L2051" s="6">
        <v>162716</v>
      </c>
    </row>
    <row r="2052" spans="1:12">
      <c r="A2052" t="s">
        <v>11</v>
      </c>
      <c r="B2052">
        <v>9</v>
      </c>
      <c r="C2052" t="s">
        <v>64</v>
      </c>
      <c r="D2052" t="s">
        <v>879</v>
      </c>
      <c r="E2052" s="13" t="s">
        <v>841</v>
      </c>
      <c r="F2052" t="s">
        <v>842</v>
      </c>
      <c r="G2052" s="11">
        <v>4880</v>
      </c>
      <c r="I2052" s="11">
        <v>3015</v>
      </c>
      <c r="K2052" s="6">
        <v>732490</v>
      </c>
      <c r="L2052" s="6">
        <v>162716</v>
      </c>
    </row>
    <row r="2053" spans="1:12">
      <c r="A2053" t="s">
        <v>11</v>
      </c>
      <c r="B2053">
        <v>9</v>
      </c>
      <c r="C2053" t="s">
        <v>65</v>
      </c>
      <c r="D2053" t="s">
        <v>879</v>
      </c>
      <c r="E2053" s="13" t="s">
        <v>841</v>
      </c>
      <c r="F2053" t="s">
        <v>842</v>
      </c>
      <c r="G2053" s="11">
        <v>4880</v>
      </c>
      <c r="I2053" s="11">
        <v>2925</v>
      </c>
      <c r="K2053" s="6">
        <v>732490</v>
      </c>
      <c r="L2053" s="6">
        <v>162716</v>
      </c>
    </row>
    <row r="2054" spans="1:12">
      <c r="A2054" t="s">
        <v>11</v>
      </c>
      <c r="B2054">
        <v>9</v>
      </c>
      <c r="C2054" t="s">
        <v>66</v>
      </c>
      <c r="D2054" t="s">
        <v>879</v>
      </c>
      <c r="E2054" s="13" t="s">
        <v>841</v>
      </c>
      <c r="F2054" t="s">
        <v>842</v>
      </c>
      <c r="G2054" s="11">
        <v>4645</v>
      </c>
      <c r="I2054" s="11">
        <v>2700</v>
      </c>
      <c r="K2054" s="6">
        <v>732490</v>
      </c>
      <c r="L2054" s="6">
        <v>162716</v>
      </c>
    </row>
    <row r="2055" spans="1:12">
      <c r="A2055" t="s">
        <v>11</v>
      </c>
      <c r="B2055">
        <v>9</v>
      </c>
      <c r="C2055" t="s">
        <v>67</v>
      </c>
      <c r="D2055" t="s">
        <v>879</v>
      </c>
      <c r="E2055" s="13" t="s">
        <v>841</v>
      </c>
      <c r="F2055" t="s">
        <v>842</v>
      </c>
      <c r="G2055" s="11">
        <v>4905</v>
      </c>
      <c r="I2055" s="11">
        <v>2980</v>
      </c>
      <c r="K2055" s="6">
        <v>732490</v>
      </c>
      <c r="L2055" s="6">
        <v>162716</v>
      </c>
    </row>
    <row r="2056" spans="1:12">
      <c r="A2056" t="s">
        <v>11</v>
      </c>
      <c r="B2056">
        <v>9</v>
      </c>
      <c r="C2056" t="s">
        <v>68</v>
      </c>
      <c r="D2056" t="s">
        <v>879</v>
      </c>
      <c r="E2056" s="13" t="s">
        <v>841</v>
      </c>
      <c r="F2056" t="s">
        <v>842</v>
      </c>
      <c r="G2056" s="11">
        <v>4635</v>
      </c>
      <c r="I2056" s="11">
        <v>2805</v>
      </c>
      <c r="K2056" s="6">
        <v>732490</v>
      </c>
      <c r="L2056" s="6">
        <v>162716</v>
      </c>
    </row>
    <row r="2057" spans="1:12">
      <c r="A2057" t="s">
        <v>11</v>
      </c>
      <c r="B2057">
        <v>9</v>
      </c>
      <c r="C2057" t="s">
        <v>878</v>
      </c>
      <c r="D2057" t="s">
        <v>879</v>
      </c>
      <c r="E2057" s="13" t="s">
        <v>841</v>
      </c>
      <c r="F2057" t="s">
        <v>842</v>
      </c>
      <c r="G2057" s="11">
        <v>4840</v>
      </c>
      <c r="I2057" s="11">
        <v>2995</v>
      </c>
      <c r="K2057" s="6">
        <v>732490</v>
      </c>
      <c r="L2057" s="6">
        <v>162716</v>
      </c>
    </row>
    <row r="2058" spans="1:12">
      <c r="A2058" t="s">
        <v>11</v>
      </c>
      <c r="B2058">
        <v>9</v>
      </c>
      <c r="C2058" t="s">
        <v>12</v>
      </c>
      <c r="D2058" t="s">
        <v>879</v>
      </c>
      <c r="E2058" s="13" t="s">
        <v>843</v>
      </c>
      <c r="F2058" t="s">
        <v>844</v>
      </c>
      <c r="G2058" s="11">
        <v>3495</v>
      </c>
      <c r="I2058" s="11">
        <v>1985</v>
      </c>
      <c r="K2058" s="6">
        <v>780284</v>
      </c>
      <c r="L2058" s="6">
        <v>165889</v>
      </c>
    </row>
    <row r="2059" spans="1:12">
      <c r="A2059" t="s">
        <v>11</v>
      </c>
      <c r="B2059">
        <v>9</v>
      </c>
      <c r="C2059" t="s">
        <v>14</v>
      </c>
      <c r="D2059" t="s">
        <v>879</v>
      </c>
      <c r="E2059" s="13" t="s">
        <v>843</v>
      </c>
      <c r="F2059" t="s">
        <v>844</v>
      </c>
      <c r="G2059" s="11">
        <v>4135</v>
      </c>
      <c r="I2059" s="11">
        <v>2270</v>
      </c>
      <c r="K2059" s="6">
        <v>780284</v>
      </c>
      <c r="L2059" s="6">
        <v>165889</v>
      </c>
    </row>
    <row r="2060" spans="1:12">
      <c r="A2060" t="s">
        <v>11</v>
      </c>
      <c r="B2060">
        <v>9</v>
      </c>
      <c r="C2060" t="s">
        <v>15</v>
      </c>
      <c r="D2060" t="s">
        <v>879</v>
      </c>
      <c r="E2060" s="13" t="s">
        <v>843</v>
      </c>
      <c r="F2060" t="s">
        <v>844</v>
      </c>
      <c r="G2060" s="11">
        <v>4445</v>
      </c>
      <c r="I2060" s="11">
        <v>2470</v>
      </c>
      <c r="K2060" s="6">
        <v>780284</v>
      </c>
      <c r="L2060" s="6">
        <v>165889</v>
      </c>
    </row>
    <row r="2061" spans="1:12">
      <c r="A2061" t="s">
        <v>11</v>
      </c>
      <c r="B2061">
        <v>9</v>
      </c>
      <c r="C2061" t="s">
        <v>16</v>
      </c>
      <c r="D2061" t="s">
        <v>879</v>
      </c>
      <c r="E2061" s="13" t="s">
        <v>843</v>
      </c>
      <c r="F2061" t="s">
        <v>844</v>
      </c>
      <c r="G2061" s="11">
        <v>4885</v>
      </c>
      <c r="I2061" s="11">
        <v>2725</v>
      </c>
      <c r="K2061" s="6">
        <v>780284</v>
      </c>
      <c r="L2061" s="6">
        <v>165889</v>
      </c>
    </row>
    <row r="2062" spans="1:12">
      <c r="A2062" t="s">
        <v>11</v>
      </c>
      <c r="B2062">
        <v>9</v>
      </c>
      <c r="C2062" t="s">
        <v>17</v>
      </c>
      <c r="D2062" t="s">
        <v>879</v>
      </c>
      <c r="E2062" s="13" t="s">
        <v>843</v>
      </c>
      <c r="F2062" t="s">
        <v>844</v>
      </c>
      <c r="G2062" s="11">
        <v>4750</v>
      </c>
      <c r="I2062" s="11">
        <v>2630</v>
      </c>
      <c r="K2062" s="6">
        <v>780284</v>
      </c>
      <c r="L2062" s="6">
        <v>165889</v>
      </c>
    </row>
    <row r="2063" spans="1:12">
      <c r="A2063" t="s">
        <v>11</v>
      </c>
      <c r="B2063">
        <v>9</v>
      </c>
      <c r="C2063" t="s">
        <v>18</v>
      </c>
      <c r="D2063" t="s">
        <v>879</v>
      </c>
      <c r="E2063" s="13" t="s">
        <v>843</v>
      </c>
      <c r="F2063" t="s">
        <v>844</v>
      </c>
      <c r="G2063" s="11">
        <v>4805</v>
      </c>
      <c r="I2063" s="11">
        <v>2765</v>
      </c>
      <c r="K2063" s="6">
        <v>780284</v>
      </c>
      <c r="L2063" s="6">
        <v>165889</v>
      </c>
    </row>
    <row r="2064" spans="1:12">
      <c r="A2064" t="s">
        <v>11</v>
      </c>
      <c r="B2064">
        <v>9</v>
      </c>
      <c r="C2064" t="s">
        <v>19</v>
      </c>
      <c r="D2064" t="s">
        <v>879</v>
      </c>
      <c r="E2064" s="13" t="s">
        <v>843</v>
      </c>
      <c r="F2064" t="s">
        <v>844</v>
      </c>
      <c r="G2064" s="11">
        <v>4880</v>
      </c>
      <c r="I2064" s="11">
        <v>2765</v>
      </c>
      <c r="K2064" s="6">
        <v>780284</v>
      </c>
      <c r="L2064" s="6">
        <v>165889</v>
      </c>
    </row>
    <row r="2065" spans="1:12">
      <c r="A2065" t="s">
        <v>11</v>
      </c>
      <c r="B2065">
        <v>9</v>
      </c>
      <c r="C2065" t="s">
        <v>20</v>
      </c>
      <c r="D2065" t="s">
        <v>879</v>
      </c>
      <c r="E2065" s="13" t="s">
        <v>843</v>
      </c>
      <c r="F2065" t="s">
        <v>844</v>
      </c>
      <c r="G2065" s="11">
        <v>4765</v>
      </c>
      <c r="I2065" s="11">
        <v>2605</v>
      </c>
      <c r="K2065" s="6">
        <v>780284</v>
      </c>
      <c r="L2065" s="6">
        <v>165889</v>
      </c>
    </row>
    <row r="2066" spans="1:12">
      <c r="A2066" t="s">
        <v>11</v>
      </c>
      <c r="B2066">
        <v>9</v>
      </c>
      <c r="C2066" t="s">
        <v>21</v>
      </c>
      <c r="D2066" t="s">
        <v>879</v>
      </c>
      <c r="E2066" s="13" t="s">
        <v>843</v>
      </c>
      <c r="F2066" t="s">
        <v>844</v>
      </c>
      <c r="G2066" s="11">
        <v>4675</v>
      </c>
      <c r="I2066" s="11">
        <v>2675</v>
      </c>
      <c r="K2066" s="6">
        <v>780284</v>
      </c>
      <c r="L2066" s="6">
        <v>165889</v>
      </c>
    </row>
    <row r="2067" spans="1:12">
      <c r="A2067" t="s">
        <v>11</v>
      </c>
      <c r="B2067">
        <v>9</v>
      </c>
      <c r="C2067" t="s">
        <v>22</v>
      </c>
      <c r="D2067" t="s">
        <v>879</v>
      </c>
      <c r="E2067" s="13" t="s">
        <v>843</v>
      </c>
      <c r="F2067" t="s">
        <v>844</v>
      </c>
      <c r="G2067" s="11">
        <v>4510</v>
      </c>
      <c r="I2067" s="11">
        <v>2450</v>
      </c>
      <c r="K2067" s="6">
        <v>785837</v>
      </c>
      <c r="L2067" s="6">
        <v>167770</v>
      </c>
    </row>
    <row r="2068" spans="1:12">
      <c r="A2068" t="s">
        <v>11</v>
      </c>
      <c r="B2068">
        <v>9</v>
      </c>
      <c r="C2068" t="s">
        <v>23</v>
      </c>
      <c r="D2068" t="s">
        <v>879</v>
      </c>
      <c r="E2068" s="13" t="s">
        <v>843</v>
      </c>
      <c r="F2068" t="s">
        <v>844</v>
      </c>
      <c r="G2068" s="11">
        <v>4250</v>
      </c>
      <c r="I2068" s="11">
        <v>2395</v>
      </c>
      <c r="K2068" s="6">
        <v>785837</v>
      </c>
      <c r="L2068" s="6">
        <v>167770</v>
      </c>
    </row>
    <row r="2069" spans="1:12">
      <c r="A2069" t="s">
        <v>11</v>
      </c>
      <c r="B2069">
        <v>9</v>
      </c>
      <c r="C2069" t="s">
        <v>24</v>
      </c>
      <c r="D2069" t="s">
        <v>879</v>
      </c>
      <c r="E2069" s="13" t="s">
        <v>843</v>
      </c>
      <c r="F2069" t="s">
        <v>844</v>
      </c>
      <c r="G2069" s="11">
        <v>4920</v>
      </c>
      <c r="I2069" s="11">
        <v>2755</v>
      </c>
      <c r="K2069" s="6">
        <v>785837</v>
      </c>
      <c r="L2069" s="6">
        <v>167770</v>
      </c>
    </row>
    <row r="2070" spans="1:12">
      <c r="A2070" t="s">
        <v>11</v>
      </c>
      <c r="B2070">
        <v>9</v>
      </c>
      <c r="C2070" t="s">
        <v>25</v>
      </c>
      <c r="D2070" t="s">
        <v>879</v>
      </c>
      <c r="E2070" s="13" t="s">
        <v>843</v>
      </c>
      <c r="F2070" t="s">
        <v>844</v>
      </c>
      <c r="G2070" s="11">
        <v>4665</v>
      </c>
      <c r="I2070" s="11">
        <v>2600</v>
      </c>
      <c r="K2070" s="6">
        <v>785837</v>
      </c>
      <c r="L2070" s="6">
        <v>167770</v>
      </c>
    </row>
    <row r="2071" spans="1:12">
      <c r="A2071" t="s">
        <v>11</v>
      </c>
      <c r="B2071">
        <v>9</v>
      </c>
      <c r="C2071" t="s">
        <v>26</v>
      </c>
      <c r="D2071" t="s">
        <v>879</v>
      </c>
      <c r="E2071" s="13" t="s">
        <v>843</v>
      </c>
      <c r="F2071" t="s">
        <v>844</v>
      </c>
      <c r="G2071" s="11">
        <v>4785</v>
      </c>
      <c r="I2071" s="11">
        <v>2650</v>
      </c>
      <c r="K2071" s="6">
        <v>785837</v>
      </c>
      <c r="L2071" s="6">
        <v>167770</v>
      </c>
    </row>
    <row r="2072" spans="1:12">
      <c r="A2072" t="s">
        <v>11</v>
      </c>
      <c r="B2072">
        <v>9</v>
      </c>
      <c r="C2072" t="s">
        <v>27</v>
      </c>
      <c r="D2072" t="s">
        <v>879</v>
      </c>
      <c r="E2072" s="13" t="s">
        <v>843</v>
      </c>
      <c r="F2072" t="s">
        <v>844</v>
      </c>
      <c r="G2072" s="11">
        <v>4850</v>
      </c>
      <c r="I2072" s="11">
        <v>2735</v>
      </c>
      <c r="K2072" s="6">
        <v>785837</v>
      </c>
      <c r="L2072" s="6">
        <v>167770</v>
      </c>
    </row>
    <row r="2073" spans="1:12">
      <c r="A2073" t="s">
        <v>11</v>
      </c>
      <c r="B2073">
        <v>9</v>
      </c>
      <c r="C2073" t="s">
        <v>28</v>
      </c>
      <c r="D2073" t="s">
        <v>879</v>
      </c>
      <c r="E2073" s="13" t="s">
        <v>843</v>
      </c>
      <c r="F2073" t="s">
        <v>844</v>
      </c>
      <c r="G2073" s="11">
        <v>4735</v>
      </c>
      <c r="I2073" s="11">
        <v>2705</v>
      </c>
      <c r="K2073" s="6">
        <v>785837</v>
      </c>
      <c r="L2073" s="6">
        <v>167770</v>
      </c>
    </row>
    <row r="2074" spans="1:12">
      <c r="A2074" t="s">
        <v>11</v>
      </c>
      <c r="B2074">
        <v>9</v>
      </c>
      <c r="C2074" t="s">
        <v>29</v>
      </c>
      <c r="D2074" t="s">
        <v>879</v>
      </c>
      <c r="E2074" s="13" t="s">
        <v>843</v>
      </c>
      <c r="F2074" t="s">
        <v>844</v>
      </c>
      <c r="G2074" s="11">
        <v>4535</v>
      </c>
      <c r="I2074" s="11">
        <v>2550</v>
      </c>
      <c r="K2074" s="6">
        <v>785837</v>
      </c>
      <c r="L2074" s="6">
        <v>167770</v>
      </c>
    </row>
    <row r="2075" spans="1:12">
      <c r="A2075" t="s">
        <v>11</v>
      </c>
      <c r="B2075">
        <v>9</v>
      </c>
      <c r="C2075" t="s">
        <v>30</v>
      </c>
      <c r="D2075" t="s">
        <v>879</v>
      </c>
      <c r="E2075" s="13" t="s">
        <v>843</v>
      </c>
      <c r="F2075" t="s">
        <v>844</v>
      </c>
      <c r="G2075" s="11">
        <v>4495</v>
      </c>
      <c r="I2075" s="11">
        <v>2550</v>
      </c>
      <c r="K2075" s="6">
        <v>785837</v>
      </c>
      <c r="L2075" s="6">
        <v>167770</v>
      </c>
    </row>
    <row r="2076" spans="1:12">
      <c r="A2076" t="s">
        <v>11</v>
      </c>
      <c r="B2076">
        <v>9</v>
      </c>
      <c r="C2076" t="s">
        <v>31</v>
      </c>
      <c r="D2076" t="s">
        <v>879</v>
      </c>
      <c r="E2076" s="13" t="s">
        <v>843</v>
      </c>
      <c r="F2076" t="s">
        <v>844</v>
      </c>
      <c r="G2076" s="11">
        <v>4690</v>
      </c>
      <c r="I2076" s="11">
        <v>2535</v>
      </c>
      <c r="K2076" s="6">
        <v>785837</v>
      </c>
      <c r="L2076" s="6">
        <v>167770</v>
      </c>
    </row>
    <row r="2077" spans="1:12">
      <c r="A2077" t="s">
        <v>11</v>
      </c>
      <c r="B2077">
        <v>9</v>
      </c>
      <c r="C2077" t="s">
        <v>32</v>
      </c>
      <c r="D2077" t="s">
        <v>879</v>
      </c>
      <c r="E2077" s="13" t="s">
        <v>843</v>
      </c>
      <c r="F2077" t="s">
        <v>844</v>
      </c>
      <c r="G2077" s="11">
        <v>4530</v>
      </c>
      <c r="I2077" s="11">
        <v>2520</v>
      </c>
      <c r="K2077" s="6">
        <v>785837</v>
      </c>
      <c r="L2077" s="6">
        <v>167770</v>
      </c>
    </row>
    <row r="2078" spans="1:12">
      <c r="A2078" t="s">
        <v>11</v>
      </c>
      <c r="B2078">
        <v>9</v>
      </c>
      <c r="C2078" t="s">
        <v>33</v>
      </c>
      <c r="D2078" t="s">
        <v>879</v>
      </c>
      <c r="E2078" s="13" t="s">
        <v>843</v>
      </c>
      <c r="F2078" t="s">
        <v>844</v>
      </c>
      <c r="G2078" s="11">
        <v>4800</v>
      </c>
      <c r="I2078" s="11">
        <v>2755</v>
      </c>
      <c r="K2078" s="6">
        <v>785837</v>
      </c>
      <c r="L2078" s="6">
        <v>167770</v>
      </c>
    </row>
    <row r="2079" spans="1:12">
      <c r="A2079" t="s">
        <v>11</v>
      </c>
      <c r="B2079">
        <v>9</v>
      </c>
      <c r="C2079" t="s">
        <v>34</v>
      </c>
      <c r="D2079" t="s">
        <v>879</v>
      </c>
      <c r="E2079" s="13" t="s">
        <v>843</v>
      </c>
      <c r="F2079" t="s">
        <v>844</v>
      </c>
      <c r="G2079" s="11">
        <v>4455</v>
      </c>
      <c r="I2079" s="11">
        <v>2580</v>
      </c>
      <c r="K2079" s="6">
        <v>797732</v>
      </c>
      <c r="L2079" s="6">
        <v>166362</v>
      </c>
    </row>
    <row r="2080" spans="1:12">
      <c r="A2080" t="s">
        <v>11</v>
      </c>
      <c r="B2080">
        <v>9</v>
      </c>
      <c r="C2080" t="s">
        <v>35</v>
      </c>
      <c r="D2080" t="s">
        <v>879</v>
      </c>
      <c r="E2080" s="13" t="s">
        <v>843</v>
      </c>
      <c r="F2080" t="s">
        <v>844</v>
      </c>
      <c r="G2080" s="11">
        <v>4105</v>
      </c>
      <c r="I2080" s="11">
        <v>2335</v>
      </c>
      <c r="K2080" s="6">
        <v>797732</v>
      </c>
      <c r="L2080" s="6">
        <v>166362</v>
      </c>
    </row>
    <row r="2081" spans="1:12">
      <c r="A2081" t="s">
        <v>11</v>
      </c>
      <c r="B2081">
        <v>9</v>
      </c>
      <c r="C2081" t="s">
        <v>36</v>
      </c>
      <c r="D2081" t="s">
        <v>879</v>
      </c>
      <c r="E2081" s="13" t="s">
        <v>843</v>
      </c>
      <c r="F2081" t="s">
        <v>844</v>
      </c>
      <c r="G2081" s="11">
        <v>4660</v>
      </c>
      <c r="I2081" s="11">
        <v>2620</v>
      </c>
      <c r="K2081" s="6">
        <v>797732</v>
      </c>
      <c r="L2081" s="6">
        <v>166362</v>
      </c>
    </row>
    <row r="2082" spans="1:12">
      <c r="A2082" t="s">
        <v>11</v>
      </c>
      <c r="B2082">
        <v>9</v>
      </c>
      <c r="C2082" t="s">
        <v>37</v>
      </c>
      <c r="D2082" t="s">
        <v>879</v>
      </c>
      <c r="E2082" s="13" t="s">
        <v>843</v>
      </c>
      <c r="F2082" t="s">
        <v>844</v>
      </c>
      <c r="G2082" s="11">
        <v>4490</v>
      </c>
      <c r="I2082" s="11">
        <v>2610</v>
      </c>
      <c r="K2082" s="6">
        <v>797732</v>
      </c>
      <c r="L2082" s="6">
        <v>166362</v>
      </c>
    </row>
    <row r="2083" spans="1:12">
      <c r="A2083" t="s">
        <v>11</v>
      </c>
      <c r="B2083">
        <v>9</v>
      </c>
      <c r="C2083" t="s">
        <v>38</v>
      </c>
      <c r="D2083" t="s">
        <v>879</v>
      </c>
      <c r="E2083" s="13" t="s">
        <v>843</v>
      </c>
      <c r="F2083" t="s">
        <v>844</v>
      </c>
      <c r="G2083" s="11">
        <v>4530</v>
      </c>
      <c r="I2083" s="11">
        <v>2620</v>
      </c>
      <c r="K2083" s="6">
        <v>797732</v>
      </c>
      <c r="L2083" s="6">
        <v>166362</v>
      </c>
    </row>
    <row r="2084" spans="1:12">
      <c r="A2084" t="s">
        <v>11</v>
      </c>
      <c r="B2084">
        <v>9</v>
      </c>
      <c r="C2084" t="s">
        <v>39</v>
      </c>
      <c r="D2084" t="s">
        <v>879</v>
      </c>
      <c r="E2084" s="13" t="s">
        <v>843</v>
      </c>
      <c r="F2084" t="s">
        <v>844</v>
      </c>
      <c r="G2084" s="11">
        <v>4470</v>
      </c>
      <c r="I2084" s="11">
        <v>2520</v>
      </c>
      <c r="K2084" s="6">
        <v>797732</v>
      </c>
      <c r="L2084" s="6">
        <v>166362</v>
      </c>
    </row>
    <row r="2085" spans="1:12">
      <c r="A2085" t="s">
        <v>11</v>
      </c>
      <c r="B2085">
        <v>9</v>
      </c>
      <c r="C2085" t="s">
        <v>40</v>
      </c>
      <c r="D2085" t="s">
        <v>879</v>
      </c>
      <c r="E2085" s="13" t="s">
        <v>843</v>
      </c>
      <c r="F2085" t="s">
        <v>844</v>
      </c>
      <c r="G2085" s="11">
        <v>4365</v>
      </c>
      <c r="I2085" s="11">
        <v>2515</v>
      </c>
      <c r="K2085" s="6">
        <v>797732</v>
      </c>
      <c r="L2085" s="6">
        <v>166362</v>
      </c>
    </row>
    <row r="2086" spans="1:12">
      <c r="A2086" t="s">
        <v>11</v>
      </c>
      <c r="B2086">
        <v>9</v>
      </c>
      <c r="C2086" t="s">
        <v>41</v>
      </c>
      <c r="D2086" t="s">
        <v>879</v>
      </c>
      <c r="E2086" s="13" t="s">
        <v>843</v>
      </c>
      <c r="F2086" t="s">
        <v>844</v>
      </c>
      <c r="G2086" s="11">
        <v>4490</v>
      </c>
      <c r="I2086" s="11">
        <v>2565</v>
      </c>
      <c r="K2086" s="6">
        <v>797732</v>
      </c>
      <c r="L2086" s="6">
        <v>166362</v>
      </c>
    </row>
    <row r="2087" spans="1:12">
      <c r="A2087" t="s">
        <v>11</v>
      </c>
      <c r="B2087">
        <v>9</v>
      </c>
      <c r="C2087" t="s">
        <v>42</v>
      </c>
      <c r="D2087" t="s">
        <v>879</v>
      </c>
      <c r="E2087" s="13" t="s">
        <v>843</v>
      </c>
      <c r="F2087" t="s">
        <v>844</v>
      </c>
      <c r="G2087" s="11">
        <v>4610</v>
      </c>
      <c r="I2087" s="11">
        <v>2615</v>
      </c>
      <c r="K2087" s="6">
        <v>797732</v>
      </c>
      <c r="L2087" s="6">
        <v>166362</v>
      </c>
    </row>
    <row r="2088" spans="1:12">
      <c r="A2088" t="s">
        <v>11</v>
      </c>
      <c r="B2088">
        <v>9</v>
      </c>
      <c r="C2088" t="s">
        <v>43</v>
      </c>
      <c r="D2088" t="s">
        <v>879</v>
      </c>
      <c r="E2088" s="13" t="s">
        <v>843</v>
      </c>
      <c r="F2088" t="s">
        <v>844</v>
      </c>
      <c r="G2088" s="11">
        <v>4585</v>
      </c>
      <c r="I2088" s="11">
        <v>2540</v>
      </c>
      <c r="K2088" s="6">
        <v>797732</v>
      </c>
      <c r="L2088" s="6">
        <v>166362</v>
      </c>
    </row>
    <row r="2089" spans="1:12">
      <c r="A2089" t="s">
        <v>11</v>
      </c>
      <c r="B2089">
        <v>9</v>
      </c>
      <c r="C2089" t="s">
        <v>44</v>
      </c>
      <c r="D2089" t="s">
        <v>879</v>
      </c>
      <c r="E2089" s="13" t="s">
        <v>843</v>
      </c>
      <c r="F2089" t="s">
        <v>844</v>
      </c>
      <c r="G2089" s="11">
        <v>4620</v>
      </c>
      <c r="I2089" s="11">
        <v>2585</v>
      </c>
      <c r="K2089" s="6">
        <v>797732</v>
      </c>
      <c r="L2089" s="6">
        <v>166362</v>
      </c>
    </row>
    <row r="2090" spans="1:12">
      <c r="A2090" t="s">
        <v>11</v>
      </c>
      <c r="B2090">
        <v>9</v>
      </c>
      <c r="C2090" t="s">
        <v>45</v>
      </c>
      <c r="D2090" t="s">
        <v>879</v>
      </c>
      <c r="E2090" s="13" t="s">
        <v>843</v>
      </c>
      <c r="F2090" t="s">
        <v>844</v>
      </c>
      <c r="G2090" s="11">
        <v>4660</v>
      </c>
      <c r="I2090" s="11">
        <v>2775</v>
      </c>
      <c r="K2090" s="6">
        <v>797732</v>
      </c>
      <c r="L2090" s="6">
        <v>166362</v>
      </c>
    </row>
    <row r="2091" spans="1:12">
      <c r="A2091" t="s">
        <v>11</v>
      </c>
      <c r="B2091">
        <v>9</v>
      </c>
      <c r="C2091" t="s">
        <v>46</v>
      </c>
      <c r="D2091" t="s">
        <v>879</v>
      </c>
      <c r="E2091" s="13" t="s">
        <v>843</v>
      </c>
      <c r="F2091" t="s">
        <v>844</v>
      </c>
      <c r="G2091" s="11">
        <v>4860</v>
      </c>
      <c r="I2091" s="11">
        <v>2920</v>
      </c>
      <c r="K2091" s="6">
        <v>797732</v>
      </c>
      <c r="L2091" s="6">
        <v>166362</v>
      </c>
    </row>
    <row r="2092" spans="1:12">
      <c r="A2092" t="s">
        <v>11</v>
      </c>
      <c r="B2092">
        <v>9</v>
      </c>
      <c r="C2092" t="s">
        <v>47</v>
      </c>
      <c r="D2092" t="s">
        <v>879</v>
      </c>
      <c r="E2092" s="13" t="s">
        <v>843</v>
      </c>
      <c r="F2092" t="s">
        <v>844</v>
      </c>
      <c r="G2092" s="11">
        <v>4565</v>
      </c>
      <c r="I2092" s="11">
        <v>2595</v>
      </c>
      <c r="K2092" s="6">
        <v>797732</v>
      </c>
      <c r="L2092" s="6">
        <v>166362</v>
      </c>
    </row>
    <row r="2093" spans="1:12">
      <c r="A2093" t="s">
        <v>11</v>
      </c>
      <c r="B2093">
        <v>9</v>
      </c>
      <c r="C2093" t="s">
        <v>48</v>
      </c>
      <c r="D2093" t="s">
        <v>879</v>
      </c>
      <c r="E2093" s="13" t="s">
        <v>843</v>
      </c>
      <c r="F2093" t="s">
        <v>844</v>
      </c>
      <c r="G2093" s="11">
        <v>5070</v>
      </c>
      <c r="I2093" s="11">
        <v>2870</v>
      </c>
      <c r="K2093" s="6">
        <v>797732</v>
      </c>
      <c r="L2093" s="6">
        <v>166362</v>
      </c>
    </row>
    <row r="2094" spans="1:12">
      <c r="A2094" t="s">
        <v>11</v>
      </c>
      <c r="B2094">
        <v>9</v>
      </c>
      <c r="C2094" t="s">
        <v>49</v>
      </c>
      <c r="D2094" t="s">
        <v>879</v>
      </c>
      <c r="E2094" s="13" t="s">
        <v>843</v>
      </c>
      <c r="F2094" t="s">
        <v>844</v>
      </c>
      <c r="G2094" s="11">
        <v>4700</v>
      </c>
      <c r="I2094" s="11">
        <v>2660</v>
      </c>
      <c r="K2094" s="6">
        <v>797732</v>
      </c>
      <c r="L2094" s="6">
        <v>166362</v>
      </c>
    </row>
    <row r="2095" spans="1:12">
      <c r="A2095" t="s">
        <v>11</v>
      </c>
      <c r="B2095">
        <v>9</v>
      </c>
      <c r="C2095" t="s">
        <v>50</v>
      </c>
      <c r="D2095" t="s">
        <v>879</v>
      </c>
      <c r="E2095" s="13" t="s">
        <v>843</v>
      </c>
      <c r="F2095" t="s">
        <v>844</v>
      </c>
      <c r="G2095" s="11">
        <v>4855</v>
      </c>
      <c r="I2095" s="11">
        <v>2790</v>
      </c>
      <c r="K2095" s="6">
        <v>797732</v>
      </c>
      <c r="L2095" s="6">
        <v>166362</v>
      </c>
    </row>
    <row r="2096" spans="1:12">
      <c r="A2096" t="s">
        <v>11</v>
      </c>
      <c r="B2096">
        <v>9</v>
      </c>
      <c r="C2096" t="s">
        <v>51</v>
      </c>
      <c r="D2096" t="s">
        <v>879</v>
      </c>
      <c r="E2096" s="13" t="s">
        <v>843</v>
      </c>
      <c r="F2096" t="s">
        <v>844</v>
      </c>
      <c r="G2096" s="11">
        <v>5020</v>
      </c>
      <c r="I2096" s="11">
        <v>2800</v>
      </c>
      <c r="K2096" s="6">
        <v>797732</v>
      </c>
      <c r="L2096" s="6">
        <v>166362</v>
      </c>
    </row>
    <row r="2097" spans="1:12">
      <c r="A2097" t="s">
        <v>11</v>
      </c>
      <c r="B2097">
        <v>9</v>
      </c>
      <c r="C2097" t="s">
        <v>52</v>
      </c>
      <c r="D2097" t="s">
        <v>879</v>
      </c>
      <c r="E2097" s="13" t="s">
        <v>843</v>
      </c>
      <c r="F2097" t="s">
        <v>844</v>
      </c>
      <c r="G2097" s="11">
        <v>4830</v>
      </c>
      <c r="I2097" s="11">
        <v>2720</v>
      </c>
      <c r="K2097" s="6">
        <v>797732</v>
      </c>
      <c r="L2097" s="6">
        <v>166362</v>
      </c>
    </row>
    <row r="2098" spans="1:12">
      <c r="A2098" t="s">
        <v>11</v>
      </c>
      <c r="B2098">
        <v>9</v>
      </c>
      <c r="C2098" t="s">
        <v>53</v>
      </c>
      <c r="D2098" t="s">
        <v>879</v>
      </c>
      <c r="E2098" s="13" t="s">
        <v>843</v>
      </c>
      <c r="F2098" t="s">
        <v>844</v>
      </c>
      <c r="G2098" s="11">
        <v>5025</v>
      </c>
      <c r="I2098" s="11">
        <v>2830</v>
      </c>
      <c r="K2098" s="6">
        <v>797732</v>
      </c>
      <c r="L2098" s="6">
        <v>166362</v>
      </c>
    </row>
    <row r="2099" spans="1:12">
      <c r="A2099" t="s">
        <v>11</v>
      </c>
      <c r="B2099">
        <v>9</v>
      </c>
      <c r="C2099" t="s">
        <v>54</v>
      </c>
      <c r="D2099" t="s">
        <v>879</v>
      </c>
      <c r="E2099" s="13" t="s">
        <v>843</v>
      </c>
      <c r="F2099" t="s">
        <v>844</v>
      </c>
      <c r="G2099" s="11">
        <v>4815</v>
      </c>
      <c r="I2099" s="11">
        <v>2715</v>
      </c>
      <c r="K2099" s="6">
        <v>797732</v>
      </c>
      <c r="L2099" s="6">
        <v>166362</v>
      </c>
    </row>
    <row r="2100" spans="1:12">
      <c r="A2100" t="s">
        <v>11</v>
      </c>
      <c r="B2100">
        <v>9</v>
      </c>
      <c r="C2100" t="s">
        <v>55</v>
      </c>
      <c r="D2100" t="s">
        <v>879</v>
      </c>
      <c r="E2100" s="13" t="s">
        <v>843</v>
      </c>
      <c r="F2100" t="s">
        <v>844</v>
      </c>
      <c r="G2100" s="11">
        <v>4940</v>
      </c>
      <c r="I2100" s="11">
        <v>2715</v>
      </c>
      <c r="K2100" s="6">
        <v>797732</v>
      </c>
      <c r="L2100" s="6">
        <v>166362</v>
      </c>
    </row>
    <row r="2101" spans="1:12">
      <c r="A2101" t="s">
        <v>11</v>
      </c>
      <c r="B2101">
        <v>9</v>
      </c>
      <c r="C2101" t="s">
        <v>56</v>
      </c>
      <c r="D2101" t="s">
        <v>879</v>
      </c>
      <c r="E2101" s="13" t="s">
        <v>843</v>
      </c>
      <c r="F2101" t="s">
        <v>844</v>
      </c>
      <c r="G2101" s="11">
        <v>4985</v>
      </c>
      <c r="I2101" s="11">
        <v>2835</v>
      </c>
      <c r="K2101" s="6">
        <v>797732</v>
      </c>
      <c r="L2101" s="6">
        <v>166362</v>
      </c>
    </row>
    <row r="2102" spans="1:12">
      <c r="A2102" t="s">
        <v>11</v>
      </c>
      <c r="B2102">
        <v>9</v>
      </c>
      <c r="C2102" t="s">
        <v>57</v>
      </c>
      <c r="D2102" t="s">
        <v>879</v>
      </c>
      <c r="E2102" s="13" t="s">
        <v>843</v>
      </c>
      <c r="F2102" t="s">
        <v>844</v>
      </c>
      <c r="G2102" s="11">
        <v>5150</v>
      </c>
      <c r="I2102" s="11">
        <v>2990</v>
      </c>
      <c r="K2102" s="6">
        <v>797732</v>
      </c>
      <c r="L2102" s="6">
        <v>166362</v>
      </c>
    </row>
    <row r="2103" spans="1:12">
      <c r="A2103" t="s">
        <v>11</v>
      </c>
      <c r="B2103">
        <v>9</v>
      </c>
      <c r="C2103" t="s">
        <v>58</v>
      </c>
      <c r="D2103" t="s">
        <v>879</v>
      </c>
      <c r="E2103" s="13" t="s">
        <v>843</v>
      </c>
      <c r="F2103" t="s">
        <v>844</v>
      </c>
      <c r="G2103" s="11">
        <v>4970</v>
      </c>
      <c r="I2103" s="11">
        <v>2770</v>
      </c>
      <c r="K2103" s="6">
        <v>797732</v>
      </c>
      <c r="L2103" s="6">
        <v>166362</v>
      </c>
    </row>
    <row r="2104" spans="1:12">
      <c r="A2104" t="s">
        <v>11</v>
      </c>
      <c r="B2104">
        <v>9</v>
      </c>
      <c r="C2104" t="s">
        <v>59</v>
      </c>
      <c r="D2104" t="s">
        <v>879</v>
      </c>
      <c r="E2104" s="13" t="s">
        <v>843</v>
      </c>
      <c r="F2104" t="s">
        <v>844</v>
      </c>
      <c r="G2104" s="11">
        <v>5010</v>
      </c>
      <c r="I2104" s="11">
        <v>2835</v>
      </c>
      <c r="K2104" s="6">
        <v>797732</v>
      </c>
      <c r="L2104" s="6">
        <v>166362</v>
      </c>
    </row>
    <row r="2105" spans="1:12">
      <c r="A2105" t="s">
        <v>11</v>
      </c>
      <c r="B2105">
        <v>9</v>
      </c>
      <c r="C2105" t="s">
        <v>60</v>
      </c>
      <c r="D2105" t="s">
        <v>879</v>
      </c>
      <c r="E2105" s="13" t="s">
        <v>843</v>
      </c>
      <c r="F2105" t="s">
        <v>844</v>
      </c>
      <c r="G2105" s="11">
        <v>5325</v>
      </c>
      <c r="I2105" s="11">
        <v>2950</v>
      </c>
      <c r="K2105" s="6">
        <v>797732</v>
      </c>
      <c r="L2105" s="6">
        <v>166362</v>
      </c>
    </row>
    <row r="2106" spans="1:12">
      <c r="A2106" t="s">
        <v>11</v>
      </c>
      <c r="B2106">
        <v>9</v>
      </c>
      <c r="C2106" t="s">
        <v>61</v>
      </c>
      <c r="D2106" t="s">
        <v>879</v>
      </c>
      <c r="E2106" s="13" t="s">
        <v>843</v>
      </c>
      <c r="F2106" t="s">
        <v>844</v>
      </c>
      <c r="G2106" s="11">
        <v>4925</v>
      </c>
      <c r="I2106" s="11">
        <v>2805</v>
      </c>
      <c r="K2106" s="6">
        <v>797732</v>
      </c>
      <c r="L2106" s="6">
        <v>166362</v>
      </c>
    </row>
    <row r="2107" spans="1:12">
      <c r="A2107" t="s">
        <v>11</v>
      </c>
      <c r="B2107">
        <v>9</v>
      </c>
      <c r="C2107" t="s">
        <v>62</v>
      </c>
      <c r="D2107" t="s">
        <v>879</v>
      </c>
      <c r="E2107" s="13" t="s">
        <v>843</v>
      </c>
      <c r="F2107" t="s">
        <v>844</v>
      </c>
      <c r="G2107" s="11">
        <v>4990</v>
      </c>
      <c r="I2107" s="11">
        <v>2825</v>
      </c>
      <c r="K2107" s="6">
        <v>797732</v>
      </c>
      <c r="L2107" s="6">
        <v>166362</v>
      </c>
    </row>
    <row r="2108" spans="1:12">
      <c r="A2108" t="s">
        <v>11</v>
      </c>
      <c r="B2108">
        <v>9</v>
      </c>
      <c r="C2108" t="s">
        <v>63</v>
      </c>
      <c r="D2108" t="s">
        <v>879</v>
      </c>
      <c r="E2108" s="13" t="s">
        <v>843</v>
      </c>
      <c r="F2108" t="s">
        <v>844</v>
      </c>
      <c r="G2108" s="11">
        <v>4810</v>
      </c>
      <c r="I2108" s="11">
        <v>2715</v>
      </c>
      <c r="K2108" s="6">
        <v>797732</v>
      </c>
      <c r="L2108" s="6">
        <v>166362</v>
      </c>
    </row>
    <row r="2109" spans="1:12">
      <c r="A2109" t="s">
        <v>11</v>
      </c>
      <c r="B2109">
        <v>9</v>
      </c>
      <c r="C2109" t="s">
        <v>64</v>
      </c>
      <c r="D2109" t="s">
        <v>879</v>
      </c>
      <c r="E2109" s="13" t="s">
        <v>843</v>
      </c>
      <c r="F2109" t="s">
        <v>844</v>
      </c>
      <c r="G2109" s="11">
        <v>5080</v>
      </c>
      <c r="I2109" s="11">
        <v>2850</v>
      </c>
      <c r="K2109" s="6">
        <v>797732</v>
      </c>
      <c r="L2109" s="6">
        <v>166362</v>
      </c>
    </row>
    <row r="2110" spans="1:12">
      <c r="A2110" t="s">
        <v>11</v>
      </c>
      <c r="B2110">
        <v>9</v>
      </c>
      <c r="C2110" t="s">
        <v>65</v>
      </c>
      <c r="D2110" t="s">
        <v>879</v>
      </c>
      <c r="E2110" s="13" t="s">
        <v>843</v>
      </c>
      <c r="F2110" t="s">
        <v>844</v>
      </c>
      <c r="G2110" s="11">
        <v>5005</v>
      </c>
      <c r="I2110" s="11">
        <v>2810</v>
      </c>
      <c r="K2110" s="6">
        <v>797732</v>
      </c>
      <c r="L2110" s="6">
        <v>166362</v>
      </c>
    </row>
    <row r="2111" spans="1:12">
      <c r="A2111" t="s">
        <v>11</v>
      </c>
      <c r="B2111">
        <v>9</v>
      </c>
      <c r="C2111" t="s">
        <v>66</v>
      </c>
      <c r="D2111" t="s">
        <v>879</v>
      </c>
      <c r="E2111" s="13" t="s">
        <v>843</v>
      </c>
      <c r="F2111" t="s">
        <v>844</v>
      </c>
      <c r="G2111" s="11">
        <v>4805</v>
      </c>
      <c r="I2111" s="11">
        <v>2730</v>
      </c>
      <c r="K2111" s="6">
        <v>797732</v>
      </c>
      <c r="L2111" s="6">
        <v>166362</v>
      </c>
    </row>
    <row r="2112" spans="1:12">
      <c r="A2112" t="s">
        <v>11</v>
      </c>
      <c r="B2112">
        <v>9</v>
      </c>
      <c r="C2112" t="s">
        <v>67</v>
      </c>
      <c r="D2112" t="s">
        <v>879</v>
      </c>
      <c r="E2112" s="13" t="s">
        <v>843</v>
      </c>
      <c r="F2112" t="s">
        <v>844</v>
      </c>
      <c r="G2112" s="11">
        <v>5310</v>
      </c>
      <c r="I2112" s="11">
        <v>2970</v>
      </c>
      <c r="K2112" s="6">
        <v>797732</v>
      </c>
      <c r="L2112" s="6">
        <v>166362</v>
      </c>
    </row>
    <row r="2113" spans="1:12">
      <c r="A2113" t="s">
        <v>11</v>
      </c>
      <c r="B2113">
        <v>9</v>
      </c>
      <c r="C2113" t="s">
        <v>68</v>
      </c>
      <c r="D2113" t="s">
        <v>879</v>
      </c>
      <c r="E2113" s="13" t="s">
        <v>843</v>
      </c>
      <c r="F2113" t="s">
        <v>844</v>
      </c>
      <c r="G2113" s="11">
        <v>4915</v>
      </c>
      <c r="I2113" s="11">
        <v>2730</v>
      </c>
      <c r="K2113" s="6">
        <v>797732</v>
      </c>
      <c r="L2113" s="6">
        <v>166362</v>
      </c>
    </row>
    <row r="2114" spans="1:12">
      <c r="A2114" t="s">
        <v>11</v>
      </c>
      <c r="B2114">
        <v>9</v>
      </c>
      <c r="C2114" t="s">
        <v>878</v>
      </c>
      <c r="D2114" t="s">
        <v>879</v>
      </c>
      <c r="E2114" s="13" t="s">
        <v>843</v>
      </c>
      <c r="F2114" t="s">
        <v>844</v>
      </c>
      <c r="G2114" s="11">
        <v>5115</v>
      </c>
      <c r="I2114" s="11">
        <v>2955</v>
      </c>
      <c r="K2114" s="6">
        <v>797732</v>
      </c>
      <c r="L2114" s="6">
        <v>166362</v>
      </c>
    </row>
    <row r="2115" spans="1:12">
      <c r="A2115" t="s">
        <v>11</v>
      </c>
      <c r="B2115">
        <v>9</v>
      </c>
      <c r="C2115" t="s">
        <v>12</v>
      </c>
      <c r="D2115" t="s">
        <v>879</v>
      </c>
      <c r="E2115" s="13" t="s">
        <v>845</v>
      </c>
      <c r="F2115" t="s">
        <v>846</v>
      </c>
      <c r="G2115" s="11">
        <v>3210</v>
      </c>
      <c r="I2115" s="11">
        <v>2165</v>
      </c>
      <c r="K2115" s="6">
        <v>637978</v>
      </c>
      <c r="L2115" s="6">
        <v>197689</v>
      </c>
    </row>
    <row r="2116" spans="1:12">
      <c r="A2116" t="s">
        <v>11</v>
      </c>
      <c r="B2116">
        <v>9</v>
      </c>
      <c r="C2116" t="s">
        <v>14</v>
      </c>
      <c r="D2116" t="s">
        <v>879</v>
      </c>
      <c r="E2116" s="13" t="s">
        <v>845</v>
      </c>
      <c r="F2116" t="s">
        <v>846</v>
      </c>
      <c r="G2116" s="11">
        <v>3935</v>
      </c>
      <c r="I2116" s="11">
        <v>2610</v>
      </c>
      <c r="K2116" s="6">
        <v>637978</v>
      </c>
      <c r="L2116" s="6">
        <v>197689</v>
      </c>
    </row>
    <row r="2117" spans="1:12">
      <c r="A2117" t="s">
        <v>11</v>
      </c>
      <c r="B2117">
        <v>9</v>
      </c>
      <c r="C2117" t="s">
        <v>15</v>
      </c>
      <c r="D2117" t="s">
        <v>879</v>
      </c>
      <c r="E2117" s="13" t="s">
        <v>845</v>
      </c>
      <c r="F2117" t="s">
        <v>846</v>
      </c>
      <c r="G2117" s="11">
        <v>4330</v>
      </c>
      <c r="I2117" s="11">
        <v>2850</v>
      </c>
      <c r="K2117" s="6">
        <v>637978</v>
      </c>
      <c r="L2117" s="6">
        <v>197689</v>
      </c>
    </row>
    <row r="2118" spans="1:12">
      <c r="A2118" t="s">
        <v>11</v>
      </c>
      <c r="B2118">
        <v>9</v>
      </c>
      <c r="C2118" t="s">
        <v>16</v>
      </c>
      <c r="D2118" t="s">
        <v>879</v>
      </c>
      <c r="E2118" s="13" t="s">
        <v>845</v>
      </c>
      <c r="F2118" t="s">
        <v>846</v>
      </c>
      <c r="G2118" s="11">
        <v>4665</v>
      </c>
      <c r="I2118" s="11">
        <v>3120</v>
      </c>
      <c r="K2118" s="6">
        <v>637978</v>
      </c>
      <c r="L2118" s="6">
        <v>197689</v>
      </c>
    </row>
    <row r="2119" spans="1:12">
      <c r="A2119" t="s">
        <v>11</v>
      </c>
      <c r="B2119">
        <v>9</v>
      </c>
      <c r="C2119" t="s">
        <v>17</v>
      </c>
      <c r="D2119" t="s">
        <v>879</v>
      </c>
      <c r="E2119" s="13" t="s">
        <v>845</v>
      </c>
      <c r="F2119" t="s">
        <v>846</v>
      </c>
      <c r="G2119" s="11">
        <v>4570</v>
      </c>
      <c r="I2119" s="11">
        <v>2970</v>
      </c>
      <c r="K2119" s="6">
        <v>637978</v>
      </c>
      <c r="L2119" s="6">
        <v>197689</v>
      </c>
    </row>
    <row r="2120" spans="1:12">
      <c r="A2120" t="s">
        <v>11</v>
      </c>
      <c r="B2120">
        <v>9</v>
      </c>
      <c r="C2120" t="s">
        <v>18</v>
      </c>
      <c r="D2120" t="s">
        <v>879</v>
      </c>
      <c r="E2120" s="13" t="s">
        <v>845</v>
      </c>
      <c r="F2120" t="s">
        <v>846</v>
      </c>
      <c r="G2120" s="11">
        <v>4670</v>
      </c>
      <c r="I2120" s="11">
        <v>3125</v>
      </c>
      <c r="K2120" s="6">
        <v>637978</v>
      </c>
      <c r="L2120" s="6">
        <v>197689</v>
      </c>
    </row>
    <row r="2121" spans="1:12">
      <c r="A2121" t="s">
        <v>11</v>
      </c>
      <c r="B2121">
        <v>9</v>
      </c>
      <c r="C2121" t="s">
        <v>19</v>
      </c>
      <c r="D2121" t="s">
        <v>879</v>
      </c>
      <c r="E2121" s="13" t="s">
        <v>845</v>
      </c>
      <c r="F2121" t="s">
        <v>846</v>
      </c>
      <c r="G2121" s="11">
        <v>4860</v>
      </c>
      <c r="I2121" s="11">
        <v>3295</v>
      </c>
      <c r="K2121" s="6">
        <v>637978</v>
      </c>
      <c r="L2121" s="6">
        <v>197689</v>
      </c>
    </row>
    <row r="2122" spans="1:12">
      <c r="A2122" t="s">
        <v>11</v>
      </c>
      <c r="B2122">
        <v>9</v>
      </c>
      <c r="C2122" t="s">
        <v>20</v>
      </c>
      <c r="D2122" t="s">
        <v>879</v>
      </c>
      <c r="E2122" s="13" t="s">
        <v>845</v>
      </c>
      <c r="F2122" t="s">
        <v>846</v>
      </c>
      <c r="G2122" s="11">
        <v>4450</v>
      </c>
      <c r="I2122" s="11">
        <v>2955</v>
      </c>
      <c r="K2122" s="6">
        <v>637978</v>
      </c>
      <c r="L2122" s="6">
        <v>197689</v>
      </c>
    </row>
    <row r="2123" spans="1:12">
      <c r="A2123" t="s">
        <v>11</v>
      </c>
      <c r="B2123">
        <v>9</v>
      </c>
      <c r="C2123" t="s">
        <v>21</v>
      </c>
      <c r="D2123" t="s">
        <v>879</v>
      </c>
      <c r="E2123" s="13" t="s">
        <v>845</v>
      </c>
      <c r="F2123" t="s">
        <v>846</v>
      </c>
      <c r="G2123" s="11">
        <v>4525</v>
      </c>
      <c r="I2123" s="11">
        <v>3105</v>
      </c>
      <c r="K2123" s="6">
        <v>637978</v>
      </c>
      <c r="L2123" s="6">
        <v>197689</v>
      </c>
    </row>
    <row r="2124" spans="1:12">
      <c r="A2124" t="s">
        <v>11</v>
      </c>
      <c r="B2124">
        <v>9</v>
      </c>
      <c r="C2124" t="s">
        <v>22</v>
      </c>
      <c r="D2124" t="s">
        <v>879</v>
      </c>
      <c r="E2124" s="13" t="s">
        <v>845</v>
      </c>
      <c r="F2124" t="s">
        <v>846</v>
      </c>
      <c r="G2124" s="11">
        <v>4455</v>
      </c>
      <c r="I2124" s="11">
        <v>3010</v>
      </c>
      <c r="K2124" s="6">
        <v>642117</v>
      </c>
      <c r="L2124" s="6">
        <v>199912</v>
      </c>
    </row>
    <row r="2125" spans="1:12">
      <c r="A2125" t="s">
        <v>11</v>
      </c>
      <c r="B2125">
        <v>9</v>
      </c>
      <c r="C2125" t="s">
        <v>23</v>
      </c>
      <c r="D2125" t="s">
        <v>879</v>
      </c>
      <c r="E2125" s="13" t="s">
        <v>845</v>
      </c>
      <c r="F2125" t="s">
        <v>846</v>
      </c>
      <c r="G2125" s="11">
        <v>4260</v>
      </c>
      <c r="I2125" s="11">
        <v>2850</v>
      </c>
      <c r="K2125" s="6">
        <v>642117</v>
      </c>
      <c r="L2125" s="6">
        <v>199912</v>
      </c>
    </row>
    <row r="2126" spans="1:12">
      <c r="A2126" t="s">
        <v>11</v>
      </c>
      <c r="B2126">
        <v>9</v>
      </c>
      <c r="C2126" t="s">
        <v>24</v>
      </c>
      <c r="D2126" t="s">
        <v>879</v>
      </c>
      <c r="E2126" s="13" t="s">
        <v>845</v>
      </c>
      <c r="F2126" t="s">
        <v>846</v>
      </c>
      <c r="G2126" s="11">
        <v>4920</v>
      </c>
      <c r="I2126" s="11">
        <v>3275</v>
      </c>
      <c r="K2126" s="6">
        <v>642117</v>
      </c>
      <c r="L2126" s="6">
        <v>199912</v>
      </c>
    </row>
    <row r="2127" spans="1:12">
      <c r="A2127" t="s">
        <v>11</v>
      </c>
      <c r="B2127">
        <v>9</v>
      </c>
      <c r="C2127" t="s">
        <v>25</v>
      </c>
      <c r="D2127" t="s">
        <v>879</v>
      </c>
      <c r="E2127" s="13" t="s">
        <v>845</v>
      </c>
      <c r="F2127" t="s">
        <v>846</v>
      </c>
      <c r="G2127" s="11">
        <v>4945</v>
      </c>
      <c r="I2127" s="11">
        <v>3255</v>
      </c>
      <c r="K2127" s="6">
        <v>642117</v>
      </c>
      <c r="L2127" s="6">
        <v>199912</v>
      </c>
    </row>
    <row r="2128" spans="1:12">
      <c r="A2128" t="s">
        <v>11</v>
      </c>
      <c r="B2128">
        <v>9</v>
      </c>
      <c r="C2128" t="s">
        <v>26</v>
      </c>
      <c r="D2128" t="s">
        <v>879</v>
      </c>
      <c r="E2128" s="13" t="s">
        <v>845</v>
      </c>
      <c r="F2128" t="s">
        <v>846</v>
      </c>
      <c r="G2128" s="11">
        <v>4965</v>
      </c>
      <c r="I2128" s="11">
        <v>3285</v>
      </c>
      <c r="K2128" s="6">
        <v>642117</v>
      </c>
      <c r="L2128" s="6">
        <v>199912</v>
      </c>
    </row>
    <row r="2129" spans="1:12">
      <c r="A2129" t="s">
        <v>11</v>
      </c>
      <c r="B2129">
        <v>9</v>
      </c>
      <c r="C2129" t="s">
        <v>27</v>
      </c>
      <c r="D2129" t="s">
        <v>879</v>
      </c>
      <c r="E2129" s="13" t="s">
        <v>845</v>
      </c>
      <c r="F2129" t="s">
        <v>846</v>
      </c>
      <c r="G2129" s="11">
        <v>4830</v>
      </c>
      <c r="I2129" s="11">
        <v>3245</v>
      </c>
      <c r="K2129" s="6">
        <v>642117</v>
      </c>
      <c r="L2129" s="6">
        <v>199912</v>
      </c>
    </row>
    <row r="2130" spans="1:12">
      <c r="A2130" t="s">
        <v>11</v>
      </c>
      <c r="B2130">
        <v>9</v>
      </c>
      <c r="C2130" t="s">
        <v>28</v>
      </c>
      <c r="D2130" t="s">
        <v>879</v>
      </c>
      <c r="E2130" s="13" t="s">
        <v>845</v>
      </c>
      <c r="F2130" t="s">
        <v>846</v>
      </c>
      <c r="G2130" s="11">
        <v>5065</v>
      </c>
      <c r="I2130" s="11">
        <v>3310</v>
      </c>
      <c r="K2130" s="6">
        <v>642117</v>
      </c>
      <c r="L2130" s="6">
        <v>199912</v>
      </c>
    </row>
    <row r="2131" spans="1:12">
      <c r="A2131" t="s">
        <v>11</v>
      </c>
      <c r="B2131">
        <v>9</v>
      </c>
      <c r="C2131" t="s">
        <v>29</v>
      </c>
      <c r="D2131" t="s">
        <v>879</v>
      </c>
      <c r="E2131" s="13" t="s">
        <v>845</v>
      </c>
      <c r="F2131" t="s">
        <v>846</v>
      </c>
      <c r="G2131" s="11">
        <v>4670</v>
      </c>
      <c r="I2131" s="11">
        <v>3170</v>
      </c>
      <c r="K2131" s="6">
        <v>642117</v>
      </c>
      <c r="L2131" s="6">
        <v>199912</v>
      </c>
    </row>
    <row r="2132" spans="1:12">
      <c r="A2132" t="s">
        <v>11</v>
      </c>
      <c r="B2132">
        <v>9</v>
      </c>
      <c r="C2132" t="s">
        <v>30</v>
      </c>
      <c r="D2132" t="s">
        <v>879</v>
      </c>
      <c r="E2132" s="13" t="s">
        <v>845</v>
      </c>
      <c r="F2132" t="s">
        <v>846</v>
      </c>
      <c r="G2132" s="11">
        <v>4670</v>
      </c>
      <c r="I2132" s="11">
        <v>3070</v>
      </c>
      <c r="K2132" s="6">
        <v>642117</v>
      </c>
      <c r="L2132" s="6">
        <v>199912</v>
      </c>
    </row>
    <row r="2133" spans="1:12">
      <c r="A2133" t="s">
        <v>11</v>
      </c>
      <c r="B2133">
        <v>9</v>
      </c>
      <c r="C2133" t="s">
        <v>31</v>
      </c>
      <c r="D2133" t="s">
        <v>879</v>
      </c>
      <c r="E2133" s="13" t="s">
        <v>845</v>
      </c>
      <c r="F2133" t="s">
        <v>846</v>
      </c>
      <c r="G2133" s="11">
        <v>4730</v>
      </c>
      <c r="I2133" s="11">
        <v>3175</v>
      </c>
      <c r="K2133" s="6">
        <v>642117</v>
      </c>
      <c r="L2133" s="6">
        <v>199912</v>
      </c>
    </row>
    <row r="2134" spans="1:12">
      <c r="A2134" t="s">
        <v>11</v>
      </c>
      <c r="B2134">
        <v>9</v>
      </c>
      <c r="C2134" t="s">
        <v>32</v>
      </c>
      <c r="D2134" t="s">
        <v>879</v>
      </c>
      <c r="E2134" s="13" t="s">
        <v>845</v>
      </c>
      <c r="F2134" t="s">
        <v>846</v>
      </c>
      <c r="G2134" s="11">
        <v>4710</v>
      </c>
      <c r="I2134" s="11">
        <v>3135</v>
      </c>
      <c r="K2134" s="6">
        <v>642117</v>
      </c>
      <c r="L2134" s="6">
        <v>199912</v>
      </c>
    </row>
    <row r="2135" spans="1:12">
      <c r="A2135" t="s">
        <v>11</v>
      </c>
      <c r="B2135">
        <v>9</v>
      </c>
      <c r="C2135" t="s">
        <v>33</v>
      </c>
      <c r="D2135" t="s">
        <v>879</v>
      </c>
      <c r="E2135" s="13" t="s">
        <v>845</v>
      </c>
      <c r="F2135" t="s">
        <v>846</v>
      </c>
      <c r="G2135" s="11">
        <v>4760</v>
      </c>
      <c r="I2135" s="11">
        <v>3300</v>
      </c>
      <c r="K2135" s="6">
        <v>642117</v>
      </c>
      <c r="L2135" s="6">
        <v>199912</v>
      </c>
    </row>
    <row r="2136" spans="1:12">
      <c r="A2136" t="s">
        <v>11</v>
      </c>
      <c r="B2136">
        <v>9</v>
      </c>
      <c r="C2136" t="s">
        <v>34</v>
      </c>
      <c r="D2136" t="s">
        <v>879</v>
      </c>
      <c r="E2136" s="13" t="s">
        <v>845</v>
      </c>
      <c r="F2136" t="s">
        <v>846</v>
      </c>
      <c r="G2136" s="11">
        <v>4610</v>
      </c>
      <c r="I2136" s="11">
        <v>3125</v>
      </c>
      <c r="K2136" s="6">
        <v>645912</v>
      </c>
      <c r="L2136" s="6">
        <v>198390</v>
      </c>
    </row>
    <row r="2137" spans="1:12">
      <c r="A2137" t="s">
        <v>11</v>
      </c>
      <c r="B2137">
        <v>9</v>
      </c>
      <c r="C2137" t="s">
        <v>35</v>
      </c>
      <c r="D2137" t="s">
        <v>879</v>
      </c>
      <c r="E2137" s="13" t="s">
        <v>845</v>
      </c>
      <c r="F2137" t="s">
        <v>846</v>
      </c>
      <c r="G2137" s="11">
        <v>4245</v>
      </c>
      <c r="I2137" s="11">
        <v>2860</v>
      </c>
      <c r="K2137" s="6">
        <v>645912</v>
      </c>
      <c r="L2137" s="6">
        <v>198390</v>
      </c>
    </row>
    <row r="2138" spans="1:12">
      <c r="A2138" t="s">
        <v>11</v>
      </c>
      <c r="B2138">
        <v>9</v>
      </c>
      <c r="C2138" t="s">
        <v>36</v>
      </c>
      <c r="D2138" t="s">
        <v>879</v>
      </c>
      <c r="E2138" s="13" t="s">
        <v>845</v>
      </c>
      <c r="F2138" t="s">
        <v>846</v>
      </c>
      <c r="G2138" s="11">
        <v>4625</v>
      </c>
      <c r="I2138" s="11">
        <v>3170</v>
      </c>
      <c r="K2138" s="6">
        <v>645912</v>
      </c>
      <c r="L2138" s="6">
        <v>198390</v>
      </c>
    </row>
    <row r="2139" spans="1:12">
      <c r="A2139" t="s">
        <v>11</v>
      </c>
      <c r="B2139">
        <v>9</v>
      </c>
      <c r="C2139" t="s">
        <v>37</v>
      </c>
      <c r="D2139" t="s">
        <v>879</v>
      </c>
      <c r="E2139" s="13" t="s">
        <v>845</v>
      </c>
      <c r="F2139" t="s">
        <v>846</v>
      </c>
      <c r="G2139" s="11">
        <v>4320</v>
      </c>
      <c r="I2139" s="11">
        <v>2875</v>
      </c>
      <c r="K2139" s="6">
        <v>645912</v>
      </c>
      <c r="L2139" s="6">
        <v>198390</v>
      </c>
    </row>
    <row r="2140" spans="1:12">
      <c r="A2140" t="s">
        <v>11</v>
      </c>
      <c r="B2140">
        <v>9</v>
      </c>
      <c r="C2140" t="s">
        <v>38</v>
      </c>
      <c r="D2140" t="s">
        <v>879</v>
      </c>
      <c r="E2140" s="13" t="s">
        <v>845</v>
      </c>
      <c r="F2140" t="s">
        <v>846</v>
      </c>
      <c r="G2140" s="11">
        <v>4395</v>
      </c>
      <c r="I2140" s="11">
        <v>2960</v>
      </c>
      <c r="K2140" s="6">
        <v>645912</v>
      </c>
      <c r="L2140" s="6">
        <v>198390</v>
      </c>
    </row>
    <row r="2141" spans="1:12">
      <c r="A2141" t="s">
        <v>11</v>
      </c>
      <c r="B2141">
        <v>9</v>
      </c>
      <c r="C2141" t="s">
        <v>39</v>
      </c>
      <c r="D2141" t="s">
        <v>879</v>
      </c>
      <c r="E2141" s="13" t="s">
        <v>845</v>
      </c>
      <c r="F2141" t="s">
        <v>846</v>
      </c>
      <c r="G2141" s="11">
        <v>4390</v>
      </c>
      <c r="I2141" s="11">
        <v>2905</v>
      </c>
      <c r="K2141" s="6">
        <v>645912</v>
      </c>
      <c r="L2141" s="6">
        <v>198390</v>
      </c>
    </row>
    <row r="2142" spans="1:12">
      <c r="A2142" t="s">
        <v>11</v>
      </c>
      <c r="B2142">
        <v>9</v>
      </c>
      <c r="C2142" t="s">
        <v>40</v>
      </c>
      <c r="D2142" t="s">
        <v>879</v>
      </c>
      <c r="E2142" s="13" t="s">
        <v>845</v>
      </c>
      <c r="F2142" t="s">
        <v>846</v>
      </c>
      <c r="G2142" s="11">
        <v>4290</v>
      </c>
      <c r="I2142" s="11">
        <v>2875</v>
      </c>
      <c r="K2142" s="6">
        <v>645912</v>
      </c>
      <c r="L2142" s="6">
        <v>198390</v>
      </c>
    </row>
    <row r="2143" spans="1:12">
      <c r="A2143" t="s">
        <v>11</v>
      </c>
      <c r="B2143">
        <v>9</v>
      </c>
      <c r="C2143" t="s">
        <v>41</v>
      </c>
      <c r="D2143" t="s">
        <v>879</v>
      </c>
      <c r="E2143" s="13" t="s">
        <v>845</v>
      </c>
      <c r="F2143" t="s">
        <v>846</v>
      </c>
      <c r="G2143" s="11">
        <v>4145</v>
      </c>
      <c r="I2143" s="11">
        <v>2790</v>
      </c>
      <c r="K2143" s="6">
        <v>645912</v>
      </c>
      <c r="L2143" s="6">
        <v>198390</v>
      </c>
    </row>
    <row r="2144" spans="1:12">
      <c r="A2144" t="s">
        <v>11</v>
      </c>
      <c r="B2144">
        <v>9</v>
      </c>
      <c r="C2144" t="s">
        <v>42</v>
      </c>
      <c r="D2144" t="s">
        <v>879</v>
      </c>
      <c r="E2144" s="13" t="s">
        <v>845</v>
      </c>
      <c r="F2144" t="s">
        <v>846</v>
      </c>
      <c r="G2144" s="11">
        <v>4235</v>
      </c>
      <c r="I2144" s="11">
        <v>2820</v>
      </c>
      <c r="K2144" s="6">
        <v>645912</v>
      </c>
      <c r="L2144" s="6">
        <v>198390</v>
      </c>
    </row>
    <row r="2145" spans="1:12">
      <c r="A2145" t="s">
        <v>11</v>
      </c>
      <c r="B2145">
        <v>9</v>
      </c>
      <c r="C2145" t="s">
        <v>43</v>
      </c>
      <c r="D2145" t="s">
        <v>879</v>
      </c>
      <c r="E2145" s="13" t="s">
        <v>845</v>
      </c>
      <c r="F2145" t="s">
        <v>846</v>
      </c>
      <c r="G2145" s="11">
        <v>4330</v>
      </c>
      <c r="I2145" s="11">
        <v>2925</v>
      </c>
      <c r="K2145" s="6">
        <v>645912</v>
      </c>
      <c r="L2145" s="6">
        <v>198390</v>
      </c>
    </row>
    <row r="2146" spans="1:12">
      <c r="A2146" t="s">
        <v>11</v>
      </c>
      <c r="B2146">
        <v>9</v>
      </c>
      <c r="C2146" t="s">
        <v>44</v>
      </c>
      <c r="D2146" t="s">
        <v>879</v>
      </c>
      <c r="E2146" s="13" t="s">
        <v>845</v>
      </c>
      <c r="F2146" t="s">
        <v>846</v>
      </c>
      <c r="G2146" s="11">
        <v>4480</v>
      </c>
      <c r="I2146" s="11">
        <v>3025</v>
      </c>
      <c r="K2146" s="6">
        <v>645912</v>
      </c>
      <c r="L2146" s="6">
        <v>198390</v>
      </c>
    </row>
    <row r="2147" spans="1:12">
      <c r="A2147" t="s">
        <v>11</v>
      </c>
      <c r="B2147">
        <v>9</v>
      </c>
      <c r="C2147" t="s">
        <v>45</v>
      </c>
      <c r="D2147" t="s">
        <v>879</v>
      </c>
      <c r="E2147" s="13" t="s">
        <v>845</v>
      </c>
      <c r="F2147" t="s">
        <v>846</v>
      </c>
      <c r="G2147" s="11">
        <v>4620</v>
      </c>
      <c r="I2147" s="11">
        <v>3205</v>
      </c>
      <c r="K2147" s="6">
        <v>645912</v>
      </c>
      <c r="L2147" s="6">
        <v>198390</v>
      </c>
    </row>
    <row r="2148" spans="1:12">
      <c r="A2148" t="s">
        <v>11</v>
      </c>
      <c r="B2148">
        <v>9</v>
      </c>
      <c r="C2148" t="s">
        <v>46</v>
      </c>
      <c r="D2148" t="s">
        <v>879</v>
      </c>
      <c r="E2148" s="13" t="s">
        <v>845</v>
      </c>
      <c r="F2148" t="s">
        <v>846</v>
      </c>
      <c r="G2148" s="11">
        <v>4520</v>
      </c>
      <c r="I2148" s="11">
        <v>3105</v>
      </c>
      <c r="K2148" s="6">
        <v>645912</v>
      </c>
      <c r="L2148" s="6">
        <v>198390</v>
      </c>
    </row>
    <row r="2149" spans="1:12">
      <c r="A2149" t="s">
        <v>11</v>
      </c>
      <c r="B2149">
        <v>9</v>
      </c>
      <c r="C2149" t="s">
        <v>47</v>
      </c>
      <c r="D2149" t="s">
        <v>879</v>
      </c>
      <c r="E2149" s="13" t="s">
        <v>845</v>
      </c>
      <c r="F2149" t="s">
        <v>846</v>
      </c>
      <c r="G2149" s="11">
        <v>4045</v>
      </c>
      <c r="I2149" s="11">
        <v>2800</v>
      </c>
      <c r="K2149" s="6">
        <v>645912</v>
      </c>
      <c r="L2149" s="6">
        <v>198390</v>
      </c>
    </row>
    <row r="2150" spans="1:12">
      <c r="A2150" t="s">
        <v>11</v>
      </c>
      <c r="B2150">
        <v>9</v>
      </c>
      <c r="C2150" t="s">
        <v>48</v>
      </c>
      <c r="D2150" t="s">
        <v>879</v>
      </c>
      <c r="E2150" s="13" t="s">
        <v>845</v>
      </c>
      <c r="F2150" t="s">
        <v>846</v>
      </c>
      <c r="G2150" s="11">
        <v>4735</v>
      </c>
      <c r="I2150" s="11">
        <v>3220</v>
      </c>
      <c r="K2150" s="6">
        <v>645912</v>
      </c>
      <c r="L2150" s="6">
        <v>198390</v>
      </c>
    </row>
    <row r="2151" spans="1:12">
      <c r="A2151" t="s">
        <v>11</v>
      </c>
      <c r="B2151">
        <v>9</v>
      </c>
      <c r="C2151" t="s">
        <v>49</v>
      </c>
      <c r="D2151" t="s">
        <v>879</v>
      </c>
      <c r="E2151" s="13" t="s">
        <v>845</v>
      </c>
      <c r="F2151" t="s">
        <v>846</v>
      </c>
      <c r="G2151" s="11">
        <v>4545</v>
      </c>
      <c r="I2151" s="11">
        <v>3070</v>
      </c>
      <c r="K2151" s="6">
        <v>645912</v>
      </c>
      <c r="L2151" s="6">
        <v>198390</v>
      </c>
    </row>
    <row r="2152" spans="1:12">
      <c r="A2152" t="s">
        <v>11</v>
      </c>
      <c r="B2152">
        <v>9</v>
      </c>
      <c r="C2152" t="s">
        <v>50</v>
      </c>
      <c r="D2152" t="s">
        <v>879</v>
      </c>
      <c r="E2152" s="13" t="s">
        <v>845</v>
      </c>
      <c r="F2152" t="s">
        <v>846</v>
      </c>
      <c r="G2152" s="11">
        <v>4740</v>
      </c>
      <c r="I2152" s="11">
        <v>3130</v>
      </c>
      <c r="K2152" s="6">
        <v>645912</v>
      </c>
      <c r="L2152" s="6">
        <v>198390</v>
      </c>
    </row>
    <row r="2153" spans="1:12">
      <c r="A2153" t="s">
        <v>11</v>
      </c>
      <c r="B2153">
        <v>9</v>
      </c>
      <c r="C2153" t="s">
        <v>51</v>
      </c>
      <c r="D2153" t="s">
        <v>879</v>
      </c>
      <c r="E2153" s="13" t="s">
        <v>845</v>
      </c>
      <c r="F2153" t="s">
        <v>846</v>
      </c>
      <c r="G2153" s="11">
        <v>4815</v>
      </c>
      <c r="I2153" s="11">
        <v>3145</v>
      </c>
      <c r="K2153" s="6">
        <v>645912</v>
      </c>
      <c r="L2153" s="6">
        <v>198390</v>
      </c>
    </row>
    <row r="2154" spans="1:12">
      <c r="A2154" t="s">
        <v>11</v>
      </c>
      <c r="B2154">
        <v>9</v>
      </c>
      <c r="C2154" t="s">
        <v>52</v>
      </c>
      <c r="D2154" t="s">
        <v>879</v>
      </c>
      <c r="E2154" s="13" t="s">
        <v>845</v>
      </c>
      <c r="F2154" t="s">
        <v>846</v>
      </c>
      <c r="G2154" s="11">
        <v>4665</v>
      </c>
      <c r="I2154" s="11">
        <v>3025</v>
      </c>
      <c r="K2154" s="6">
        <v>645912</v>
      </c>
      <c r="L2154" s="6">
        <v>198390</v>
      </c>
    </row>
    <row r="2155" spans="1:12">
      <c r="A2155" t="s">
        <v>11</v>
      </c>
      <c r="B2155">
        <v>9</v>
      </c>
      <c r="C2155" t="s">
        <v>53</v>
      </c>
      <c r="D2155" t="s">
        <v>879</v>
      </c>
      <c r="E2155" s="13" t="s">
        <v>845</v>
      </c>
      <c r="F2155" t="s">
        <v>846</v>
      </c>
      <c r="G2155" s="11">
        <v>4840</v>
      </c>
      <c r="I2155" s="11">
        <v>3305</v>
      </c>
      <c r="K2155" s="6">
        <v>645912</v>
      </c>
      <c r="L2155" s="6">
        <v>198390</v>
      </c>
    </row>
    <row r="2156" spans="1:12">
      <c r="A2156" t="s">
        <v>11</v>
      </c>
      <c r="B2156">
        <v>9</v>
      </c>
      <c r="C2156" t="s">
        <v>54</v>
      </c>
      <c r="D2156" t="s">
        <v>879</v>
      </c>
      <c r="E2156" s="13" t="s">
        <v>845</v>
      </c>
      <c r="F2156" t="s">
        <v>846</v>
      </c>
      <c r="G2156" s="11">
        <v>4550</v>
      </c>
      <c r="I2156" s="11">
        <v>3055</v>
      </c>
      <c r="K2156" s="6">
        <v>645912</v>
      </c>
      <c r="L2156" s="6">
        <v>198390</v>
      </c>
    </row>
    <row r="2157" spans="1:12">
      <c r="A2157" t="s">
        <v>11</v>
      </c>
      <c r="B2157">
        <v>9</v>
      </c>
      <c r="C2157" t="s">
        <v>55</v>
      </c>
      <c r="D2157" t="s">
        <v>879</v>
      </c>
      <c r="E2157" s="13" t="s">
        <v>845</v>
      </c>
      <c r="F2157" t="s">
        <v>846</v>
      </c>
      <c r="G2157" s="11">
        <v>4850</v>
      </c>
      <c r="I2157" s="11">
        <v>3250</v>
      </c>
      <c r="K2157" s="6">
        <v>645912</v>
      </c>
      <c r="L2157" s="6">
        <v>198390</v>
      </c>
    </row>
    <row r="2158" spans="1:12">
      <c r="A2158" t="s">
        <v>11</v>
      </c>
      <c r="B2158">
        <v>9</v>
      </c>
      <c r="C2158" t="s">
        <v>56</v>
      </c>
      <c r="D2158" t="s">
        <v>879</v>
      </c>
      <c r="E2158" s="13" t="s">
        <v>845</v>
      </c>
      <c r="F2158" t="s">
        <v>846</v>
      </c>
      <c r="G2158" s="11">
        <v>4795</v>
      </c>
      <c r="I2158" s="11">
        <v>3175</v>
      </c>
      <c r="K2158" s="6">
        <v>645912</v>
      </c>
      <c r="L2158" s="6">
        <v>198390</v>
      </c>
    </row>
    <row r="2159" spans="1:12">
      <c r="A2159" t="s">
        <v>11</v>
      </c>
      <c r="B2159">
        <v>9</v>
      </c>
      <c r="C2159" t="s">
        <v>57</v>
      </c>
      <c r="D2159" t="s">
        <v>879</v>
      </c>
      <c r="E2159" s="13" t="s">
        <v>845</v>
      </c>
      <c r="F2159" t="s">
        <v>846</v>
      </c>
      <c r="G2159" s="11">
        <v>4865</v>
      </c>
      <c r="I2159" s="11">
        <v>3375</v>
      </c>
      <c r="K2159" s="6">
        <v>645912</v>
      </c>
      <c r="L2159" s="6">
        <v>198390</v>
      </c>
    </row>
    <row r="2160" spans="1:12">
      <c r="A2160" t="s">
        <v>11</v>
      </c>
      <c r="B2160">
        <v>9</v>
      </c>
      <c r="C2160" t="s">
        <v>58</v>
      </c>
      <c r="D2160" t="s">
        <v>879</v>
      </c>
      <c r="E2160" s="13" t="s">
        <v>845</v>
      </c>
      <c r="F2160" t="s">
        <v>846</v>
      </c>
      <c r="G2160" s="11">
        <v>4910</v>
      </c>
      <c r="I2160" s="11">
        <v>3350</v>
      </c>
      <c r="K2160" s="6">
        <v>645912</v>
      </c>
      <c r="L2160" s="6">
        <v>198390</v>
      </c>
    </row>
    <row r="2161" spans="1:12">
      <c r="A2161" t="s">
        <v>11</v>
      </c>
      <c r="B2161">
        <v>9</v>
      </c>
      <c r="C2161" t="s">
        <v>59</v>
      </c>
      <c r="D2161" t="s">
        <v>879</v>
      </c>
      <c r="E2161" s="13" t="s">
        <v>845</v>
      </c>
      <c r="F2161" t="s">
        <v>846</v>
      </c>
      <c r="G2161" s="11">
        <v>4705</v>
      </c>
      <c r="I2161" s="11">
        <v>3160</v>
      </c>
      <c r="K2161" s="6">
        <v>645912</v>
      </c>
      <c r="L2161" s="6">
        <v>198390</v>
      </c>
    </row>
    <row r="2162" spans="1:12">
      <c r="A2162" t="s">
        <v>11</v>
      </c>
      <c r="B2162">
        <v>9</v>
      </c>
      <c r="C2162" t="s">
        <v>60</v>
      </c>
      <c r="D2162" t="s">
        <v>879</v>
      </c>
      <c r="E2162" s="13" t="s">
        <v>845</v>
      </c>
      <c r="F2162" t="s">
        <v>846</v>
      </c>
      <c r="G2162" s="11">
        <v>4905</v>
      </c>
      <c r="I2162" s="11">
        <v>3265</v>
      </c>
      <c r="K2162" s="6">
        <v>645912</v>
      </c>
      <c r="L2162" s="6">
        <v>198390</v>
      </c>
    </row>
    <row r="2163" spans="1:12">
      <c r="A2163" t="s">
        <v>11</v>
      </c>
      <c r="B2163">
        <v>9</v>
      </c>
      <c r="C2163" t="s">
        <v>61</v>
      </c>
      <c r="D2163" t="s">
        <v>879</v>
      </c>
      <c r="E2163" s="13" t="s">
        <v>845</v>
      </c>
      <c r="F2163" t="s">
        <v>846</v>
      </c>
      <c r="G2163" s="11">
        <v>5010</v>
      </c>
      <c r="I2163" s="11">
        <v>3340</v>
      </c>
      <c r="K2163" s="6">
        <v>645912</v>
      </c>
      <c r="L2163" s="6">
        <v>198390</v>
      </c>
    </row>
    <row r="2164" spans="1:12">
      <c r="A2164" t="s">
        <v>11</v>
      </c>
      <c r="B2164">
        <v>9</v>
      </c>
      <c r="C2164" t="s">
        <v>62</v>
      </c>
      <c r="D2164" t="s">
        <v>879</v>
      </c>
      <c r="E2164" s="13" t="s">
        <v>845</v>
      </c>
      <c r="F2164" t="s">
        <v>846</v>
      </c>
      <c r="G2164" s="11">
        <v>5125</v>
      </c>
      <c r="I2164" s="11">
        <v>3470</v>
      </c>
      <c r="K2164" s="6">
        <v>645912</v>
      </c>
      <c r="L2164" s="6">
        <v>198390</v>
      </c>
    </row>
    <row r="2165" spans="1:12">
      <c r="A2165" t="s">
        <v>11</v>
      </c>
      <c r="B2165">
        <v>9</v>
      </c>
      <c r="C2165" t="s">
        <v>63</v>
      </c>
      <c r="D2165" t="s">
        <v>879</v>
      </c>
      <c r="E2165" s="13" t="s">
        <v>845</v>
      </c>
      <c r="F2165" t="s">
        <v>846</v>
      </c>
      <c r="G2165" s="11">
        <v>4875</v>
      </c>
      <c r="I2165" s="11">
        <v>3225</v>
      </c>
      <c r="K2165" s="6">
        <v>645912</v>
      </c>
      <c r="L2165" s="6">
        <v>198390</v>
      </c>
    </row>
    <row r="2166" spans="1:12">
      <c r="A2166" t="s">
        <v>11</v>
      </c>
      <c r="B2166">
        <v>9</v>
      </c>
      <c r="C2166" t="s">
        <v>64</v>
      </c>
      <c r="D2166" t="s">
        <v>879</v>
      </c>
      <c r="E2166" s="13" t="s">
        <v>845</v>
      </c>
      <c r="F2166" t="s">
        <v>846</v>
      </c>
      <c r="G2166" s="11">
        <v>5065</v>
      </c>
      <c r="I2166" s="11">
        <v>3375</v>
      </c>
      <c r="K2166" s="6">
        <v>645912</v>
      </c>
      <c r="L2166" s="6">
        <v>198390</v>
      </c>
    </row>
    <row r="2167" spans="1:12">
      <c r="A2167" t="s">
        <v>11</v>
      </c>
      <c r="B2167">
        <v>9</v>
      </c>
      <c r="C2167" t="s">
        <v>65</v>
      </c>
      <c r="D2167" t="s">
        <v>879</v>
      </c>
      <c r="E2167" s="13" t="s">
        <v>845</v>
      </c>
      <c r="F2167" t="s">
        <v>846</v>
      </c>
      <c r="G2167" s="11">
        <v>5110</v>
      </c>
      <c r="I2167" s="11">
        <v>3325</v>
      </c>
      <c r="K2167" s="6">
        <v>645912</v>
      </c>
      <c r="L2167" s="6">
        <v>198390</v>
      </c>
    </row>
    <row r="2168" spans="1:12">
      <c r="A2168" t="s">
        <v>11</v>
      </c>
      <c r="B2168">
        <v>9</v>
      </c>
      <c r="C2168" t="s">
        <v>66</v>
      </c>
      <c r="D2168" t="s">
        <v>879</v>
      </c>
      <c r="E2168" s="13" t="s">
        <v>845</v>
      </c>
      <c r="F2168" t="s">
        <v>846</v>
      </c>
      <c r="G2168" s="11">
        <v>4745</v>
      </c>
      <c r="I2168" s="11">
        <v>3160</v>
      </c>
      <c r="K2168" s="6">
        <v>645912</v>
      </c>
      <c r="L2168" s="6">
        <v>198390</v>
      </c>
    </row>
    <row r="2169" spans="1:12">
      <c r="A2169" t="s">
        <v>11</v>
      </c>
      <c r="B2169">
        <v>9</v>
      </c>
      <c r="C2169" t="s">
        <v>67</v>
      </c>
      <c r="D2169" t="s">
        <v>879</v>
      </c>
      <c r="E2169" s="13" t="s">
        <v>845</v>
      </c>
      <c r="F2169" t="s">
        <v>846</v>
      </c>
      <c r="G2169" s="11">
        <v>5180</v>
      </c>
      <c r="I2169" s="11">
        <v>3535</v>
      </c>
      <c r="K2169" s="6">
        <v>645912</v>
      </c>
      <c r="L2169" s="6">
        <v>198390</v>
      </c>
    </row>
    <row r="2170" spans="1:12">
      <c r="A2170" t="s">
        <v>11</v>
      </c>
      <c r="B2170">
        <v>9</v>
      </c>
      <c r="C2170" t="s">
        <v>68</v>
      </c>
      <c r="D2170" t="s">
        <v>879</v>
      </c>
      <c r="E2170" s="13" t="s">
        <v>845</v>
      </c>
      <c r="F2170" t="s">
        <v>846</v>
      </c>
      <c r="G2170" s="11">
        <v>5000</v>
      </c>
      <c r="I2170" s="11">
        <v>3335</v>
      </c>
      <c r="K2170" s="6">
        <v>645912</v>
      </c>
      <c r="L2170" s="6">
        <v>198390</v>
      </c>
    </row>
    <row r="2171" spans="1:12">
      <c r="A2171" t="s">
        <v>11</v>
      </c>
      <c r="B2171">
        <v>9</v>
      </c>
      <c r="C2171" t="s">
        <v>878</v>
      </c>
      <c r="D2171" t="s">
        <v>879</v>
      </c>
      <c r="E2171" s="13" t="s">
        <v>845</v>
      </c>
      <c r="F2171" t="s">
        <v>846</v>
      </c>
      <c r="G2171" s="11">
        <v>5070</v>
      </c>
      <c r="I2171" s="11">
        <v>3460</v>
      </c>
      <c r="K2171" s="6">
        <v>645912</v>
      </c>
      <c r="L2171" s="6">
        <v>198390</v>
      </c>
    </row>
    <row r="2172" spans="1:12">
      <c r="A2172" t="s">
        <v>11</v>
      </c>
      <c r="B2172">
        <v>9</v>
      </c>
      <c r="C2172" t="s">
        <v>12</v>
      </c>
      <c r="D2172" t="s">
        <v>879</v>
      </c>
      <c r="E2172" s="13" t="s">
        <v>847</v>
      </c>
      <c r="F2172" t="s">
        <v>848</v>
      </c>
      <c r="G2172" s="11">
        <v>4835</v>
      </c>
      <c r="I2172" s="11">
        <v>2820</v>
      </c>
      <c r="K2172" s="6">
        <v>1190642</v>
      </c>
      <c r="L2172" s="6">
        <v>197830</v>
      </c>
    </row>
    <row r="2173" spans="1:12">
      <c r="A2173" t="s">
        <v>11</v>
      </c>
      <c r="B2173">
        <v>9</v>
      </c>
      <c r="C2173" t="s">
        <v>14</v>
      </c>
      <c r="D2173" t="s">
        <v>879</v>
      </c>
      <c r="E2173" s="13" t="s">
        <v>847</v>
      </c>
      <c r="F2173" t="s">
        <v>848</v>
      </c>
      <c r="G2173" s="11">
        <v>5065</v>
      </c>
      <c r="I2173" s="11">
        <v>2910</v>
      </c>
      <c r="K2173" s="6">
        <v>1190642</v>
      </c>
      <c r="L2173" s="6">
        <v>197830</v>
      </c>
    </row>
    <row r="2174" spans="1:12">
      <c r="A2174" t="s">
        <v>11</v>
      </c>
      <c r="B2174">
        <v>9</v>
      </c>
      <c r="C2174" t="s">
        <v>15</v>
      </c>
      <c r="D2174" t="s">
        <v>879</v>
      </c>
      <c r="E2174" s="13" t="s">
        <v>847</v>
      </c>
      <c r="F2174" t="s">
        <v>848</v>
      </c>
      <c r="G2174" s="11">
        <v>5590</v>
      </c>
      <c r="I2174" s="11">
        <v>3015</v>
      </c>
      <c r="K2174" s="6">
        <v>1190642</v>
      </c>
      <c r="L2174" s="6">
        <v>197830</v>
      </c>
    </row>
    <row r="2175" spans="1:12">
      <c r="A2175" t="s">
        <v>11</v>
      </c>
      <c r="B2175">
        <v>9</v>
      </c>
      <c r="C2175" t="s">
        <v>16</v>
      </c>
      <c r="D2175" t="s">
        <v>879</v>
      </c>
      <c r="E2175" s="13" t="s">
        <v>847</v>
      </c>
      <c r="F2175" t="s">
        <v>848</v>
      </c>
      <c r="G2175" s="11">
        <v>6070</v>
      </c>
      <c r="I2175" s="11">
        <v>3235</v>
      </c>
      <c r="K2175" s="6">
        <v>1190642</v>
      </c>
      <c r="L2175" s="6">
        <v>197830</v>
      </c>
    </row>
    <row r="2176" spans="1:12">
      <c r="A2176" t="s">
        <v>11</v>
      </c>
      <c r="B2176">
        <v>9</v>
      </c>
      <c r="C2176" t="s">
        <v>17</v>
      </c>
      <c r="D2176" t="s">
        <v>879</v>
      </c>
      <c r="E2176" s="13" t="s">
        <v>847</v>
      </c>
      <c r="F2176" t="s">
        <v>848</v>
      </c>
      <c r="G2176" s="11">
        <v>5860</v>
      </c>
      <c r="I2176" s="11">
        <v>3125</v>
      </c>
      <c r="K2176" s="6">
        <v>1190642</v>
      </c>
      <c r="L2176" s="6">
        <v>197830</v>
      </c>
    </row>
    <row r="2177" spans="1:12">
      <c r="A2177" t="s">
        <v>11</v>
      </c>
      <c r="B2177">
        <v>9</v>
      </c>
      <c r="C2177" t="s">
        <v>18</v>
      </c>
      <c r="D2177" t="s">
        <v>879</v>
      </c>
      <c r="E2177" s="13" t="s">
        <v>847</v>
      </c>
      <c r="F2177" t="s">
        <v>848</v>
      </c>
      <c r="G2177" s="11">
        <v>6035</v>
      </c>
      <c r="I2177" s="11">
        <v>3270</v>
      </c>
      <c r="K2177" s="6">
        <v>1190642</v>
      </c>
      <c r="L2177" s="6">
        <v>197830</v>
      </c>
    </row>
    <row r="2178" spans="1:12">
      <c r="A2178" t="s">
        <v>11</v>
      </c>
      <c r="B2178">
        <v>9</v>
      </c>
      <c r="C2178" t="s">
        <v>19</v>
      </c>
      <c r="D2178" t="s">
        <v>879</v>
      </c>
      <c r="E2178" s="13" t="s">
        <v>847</v>
      </c>
      <c r="F2178" t="s">
        <v>848</v>
      </c>
      <c r="G2178" s="11">
        <v>6140</v>
      </c>
      <c r="I2178" s="11">
        <v>3435</v>
      </c>
      <c r="K2178" s="6">
        <v>1190642</v>
      </c>
      <c r="L2178" s="6">
        <v>197830</v>
      </c>
    </row>
    <row r="2179" spans="1:12">
      <c r="A2179" t="s">
        <v>11</v>
      </c>
      <c r="B2179">
        <v>9</v>
      </c>
      <c r="C2179" t="s">
        <v>20</v>
      </c>
      <c r="D2179" t="s">
        <v>879</v>
      </c>
      <c r="E2179" s="13" t="s">
        <v>847</v>
      </c>
      <c r="F2179" t="s">
        <v>848</v>
      </c>
      <c r="G2179" s="11">
        <v>5605</v>
      </c>
      <c r="I2179" s="11">
        <v>3115</v>
      </c>
      <c r="K2179" s="6">
        <v>1190642</v>
      </c>
      <c r="L2179" s="6">
        <v>197830</v>
      </c>
    </row>
    <row r="2180" spans="1:12">
      <c r="A2180" t="s">
        <v>11</v>
      </c>
      <c r="B2180">
        <v>9</v>
      </c>
      <c r="C2180" t="s">
        <v>21</v>
      </c>
      <c r="D2180" t="s">
        <v>879</v>
      </c>
      <c r="E2180" s="13" t="s">
        <v>847</v>
      </c>
      <c r="F2180" t="s">
        <v>848</v>
      </c>
      <c r="G2180" s="11">
        <v>6205</v>
      </c>
      <c r="I2180" s="11">
        <v>3470</v>
      </c>
      <c r="K2180" s="6">
        <v>1190642</v>
      </c>
      <c r="L2180" s="6">
        <v>197830</v>
      </c>
    </row>
    <row r="2181" spans="1:12">
      <c r="A2181" t="s">
        <v>11</v>
      </c>
      <c r="B2181">
        <v>9</v>
      </c>
      <c r="C2181" t="s">
        <v>22</v>
      </c>
      <c r="D2181" t="s">
        <v>879</v>
      </c>
      <c r="E2181" s="13" t="s">
        <v>847</v>
      </c>
      <c r="F2181" t="s">
        <v>848</v>
      </c>
      <c r="G2181" s="11">
        <v>6480</v>
      </c>
      <c r="I2181" s="11">
        <v>3620</v>
      </c>
      <c r="K2181" s="6">
        <v>1181880</v>
      </c>
      <c r="L2181" s="6">
        <v>200402</v>
      </c>
    </row>
    <row r="2182" spans="1:12">
      <c r="A2182" t="s">
        <v>11</v>
      </c>
      <c r="B2182">
        <v>9</v>
      </c>
      <c r="C2182" t="s">
        <v>23</v>
      </c>
      <c r="D2182" t="s">
        <v>879</v>
      </c>
      <c r="E2182" s="13" t="s">
        <v>847</v>
      </c>
      <c r="F2182" t="s">
        <v>848</v>
      </c>
      <c r="G2182" s="11">
        <v>5515</v>
      </c>
      <c r="I2182" s="11">
        <v>3055</v>
      </c>
      <c r="K2182" s="6">
        <v>1181880</v>
      </c>
      <c r="L2182" s="6">
        <v>200402</v>
      </c>
    </row>
    <row r="2183" spans="1:12">
      <c r="A2183" t="s">
        <v>11</v>
      </c>
      <c r="B2183">
        <v>9</v>
      </c>
      <c r="C2183" t="s">
        <v>24</v>
      </c>
      <c r="D2183" t="s">
        <v>879</v>
      </c>
      <c r="E2183" s="13" t="s">
        <v>847</v>
      </c>
      <c r="F2183" t="s">
        <v>848</v>
      </c>
      <c r="G2183" s="11">
        <v>5980</v>
      </c>
      <c r="I2183" s="11">
        <v>3350</v>
      </c>
      <c r="K2183" s="6">
        <v>1181880</v>
      </c>
      <c r="L2183" s="6">
        <v>200402</v>
      </c>
    </row>
    <row r="2184" spans="1:12">
      <c r="A2184" t="s">
        <v>11</v>
      </c>
      <c r="B2184">
        <v>9</v>
      </c>
      <c r="C2184" t="s">
        <v>25</v>
      </c>
      <c r="D2184" t="s">
        <v>879</v>
      </c>
      <c r="E2184" s="13" t="s">
        <v>847</v>
      </c>
      <c r="F2184" t="s">
        <v>848</v>
      </c>
      <c r="G2184" s="11">
        <v>6000</v>
      </c>
      <c r="I2184" s="11">
        <v>3320</v>
      </c>
      <c r="K2184" s="6">
        <v>1181880</v>
      </c>
      <c r="L2184" s="6">
        <v>200402</v>
      </c>
    </row>
    <row r="2185" spans="1:12">
      <c r="A2185" t="s">
        <v>11</v>
      </c>
      <c r="B2185">
        <v>9</v>
      </c>
      <c r="C2185" t="s">
        <v>26</v>
      </c>
      <c r="D2185" t="s">
        <v>879</v>
      </c>
      <c r="E2185" s="13" t="s">
        <v>847</v>
      </c>
      <c r="F2185" t="s">
        <v>848</v>
      </c>
      <c r="G2185" s="11">
        <v>6180</v>
      </c>
      <c r="I2185" s="11">
        <v>3270</v>
      </c>
      <c r="K2185" s="6">
        <v>1181880</v>
      </c>
      <c r="L2185" s="6">
        <v>200402</v>
      </c>
    </row>
    <row r="2186" spans="1:12">
      <c r="A2186" t="s">
        <v>11</v>
      </c>
      <c r="B2186">
        <v>9</v>
      </c>
      <c r="C2186" t="s">
        <v>27</v>
      </c>
      <c r="D2186" t="s">
        <v>879</v>
      </c>
      <c r="E2186" s="13" t="s">
        <v>847</v>
      </c>
      <c r="F2186" t="s">
        <v>848</v>
      </c>
      <c r="G2186" s="11">
        <v>6285</v>
      </c>
      <c r="I2186" s="11">
        <v>3395</v>
      </c>
      <c r="K2186" s="6">
        <v>1181880</v>
      </c>
      <c r="L2186" s="6">
        <v>200402</v>
      </c>
    </row>
    <row r="2187" spans="1:12">
      <c r="A2187" t="s">
        <v>11</v>
      </c>
      <c r="B2187">
        <v>9</v>
      </c>
      <c r="C2187" t="s">
        <v>28</v>
      </c>
      <c r="D2187" t="s">
        <v>879</v>
      </c>
      <c r="E2187" s="13" t="s">
        <v>847</v>
      </c>
      <c r="F2187" t="s">
        <v>848</v>
      </c>
      <c r="G2187" s="11">
        <v>6440</v>
      </c>
      <c r="I2187" s="11">
        <v>3420</v>
      </c>
      <c r="K2187" s="6">
        <v>1181880</v>
      </c>
      <c r="L2187" s="6">
        <v>200402</v>
      </c>
    </row>
    <row r="2188" spans="1:12">
      <c r="A2188" t="s">
        <v>11</v>
      </c>
      <c r="B2188">
        <v>9</v>
      </c>
      <c r="C2188" t="s">
        <v>29</v>
      </c>
      <c r="D2188" t="s">
        <v>879</v>
      </c>
      <c r="E2188" s="13" t="s">
        <v>847</v>
      </c>
      <c r="F2188" t="s">
        <v>848</v>
      </c>
      <c r="G2188" s="11">
        <v>6065</v>
      </c>
      <c r="I2188" s="11">
        <v>3290</v>
      </c>
      <c r="K2188" s="6">
        <v>1181880</v>
      </c>
      <c r="L2188" s="6">
        <v>200402</v>
      </c>
    </row>
    <row r="2189" spans="1:12">
      <c r="A2189" t="s">
        <v>11</v>
      </c>
      <c r="B2189">
        <v>9</v>
      </c>
      <c r="C2189" t="s">
        <v>30</v>
      </c>
      <c r="D2189" t="s">
        <v>879</v>
      </c>
      <c r="E2189" s="13" t="s">
        <v>847</v>
      </c>
      <c r="F2189" t="s">
        <v>848</v>
      </c>
      <c r="G2189" s="11">
        <v>6250</v>
      </c>
      <c r="I2189" s="11">
        <v>3375</v>
      </c>
      <c r="K2189" s="6">
        <v>1181880</v>
      </c>
      <c r="L2189" s="6">
        <v>200402</v>
      </c>
    </row>
    <row r="2190" spans="1:12">
      <c r="A2190" t="s">
        <v>11</v>
      </c>
      <c r="B2190">
        <v>9</v>
      </c>
      <c r="C2190" t="s">
        <v>31</v>
      </c>
      <c r="D2190" t="s">
        <v>879</v>
      </c>
      <c r="E2190" s="13" t="s">
        <v>847</v>
      </c>
      <c r="F2190" t="s">
        <v>848</v>
      </c>
      <c r="G2190" s="11">
        <v>6210</v>
      </c>
      <c r="I2190" s="11">
        <v>3440</v>
      </c>
      <c r="K2190" s="6">
        <v>1181880</v>
      </c>
      <c r="L2190" s="6">
        <v>200402</v>
      </c>
    </row>
    <row r="2191" spans="1:12">
      <c r="A2191" t="s">
        <v>11</v>
      </c>
      <c r="B2191">
        <v>9</v>
      </c>
      <c r="C2191" t="s">
        <v>32</v>
      </c>
      <c r="D2191" t="s">
        <v>879</v>
      </c>
      <c r="E2191" s="13" t="s">
        <v>847</v>
      </c>
      <c r="F2191" t="s">
        <v>848</v>
      </c>
      <c r="G2191" s="11">
        <v>6010</v>
      </c>
      <c r="I2191" s="11">
        <v>3350</v>
      </c>
      <c r="K2191" s="6">
        <v>1181880</v>
      </c>
      <c r="L2191" s="6">
        <v>200402</v>
      </c>
    </row>
    <row r="2192" spans="1:12">
      <c r="A2192" t="s">
        <v>11</v>
      </c>
      <c r="B2192">
        <v>9</v>
      </c>
      <c r="C2192" t="s">
        <v>33</v>
      </c>
      <c r="D2192" t="s">
        <v>879</v>
      </c>
      <c r="E2192" s="13" t="s">
        <v>847</v>
      </c>
      <c r="F2192" t="s">
        <v>848</v>
      </c>
      <c r="G2192" s="11">
        <v>6055</v>
      </c>
      <c r="I2192" s="11">
        <v>3450</v>
      </c>
      <c r="K2192" s="6">
        <v>1181880</v>
      </c>
      <c r="L2192" s="6">
        <v>200402</v>
      </c>
    </row>
    <row r="2193" spans="1:12">
      <c r="A2193" t="s">
        <v>11</v>
      </c>
      <c r="B2193">
        <v>9</v>
      </c>
      <c r="C2193" t="s">
        <v>34</v>
      </c>
      <c r="D2193" t="s">
        <v>879</v>
      </c>
      <c r="E2193" s="13" t="s">
        <v>847</v>
      </c>
      <c r="F2193" t="s">
        <v>848</v>
      </c>
      <c r="G2193" s="11">
        <v>5625</v>
      </c>
      <c r="I2193" s="11">
        <v>3195</v>
      </c>
      <c r="K2193" s="6">
        <v>1184854</v>
      </c>
      <c r="L2193" s="6">
        <v>200679</v>
      </c>
    </row>
    <row r="2194" spans="1:12">
      <c r="A2194" t="s">
        <v>11</v>
      </c>
      <c r="B2194">
        <v>9</v>
      </c>
      <c r="C2194" t="s">
        <v>35</v>
      </c>
      <c r="D2194" t="s">
        <v>879</v>
      </c>
      <c r="E2194" s="13" t="s">
        <v>847</v>
      </c>
      <c r="F2194" t="s">
        <v>848</v>
      </c>
      <c r="G2194" s="11">
        <v>5240</v>
      </c>
      <c r="I2194" s="11">
        <v>3040</v>
      </c>
      <c r="K2194" s="6">
        <v>1184854</v>
      </c>
      <c r="L2194" s="6">
        <v>200679</v>
      </c>
    </row>
    <row r="2195" spans="1:12">
      <c r="A2195" t="s">
        <v>11</v>
      </c>
      <c r="B2195">
        <v>9</v>
      </c>
      <c r="C2195" t="s">
        <v>36</v>
      </c>
      <c r="D2195" t="s">
        <v>879</v>
      </c>
      <c r="E2195" s="13" t="s">
        <v>847</v>
      </c>
      <c r="F2195" t="s">
        <v>848</v>
      </c>
      <c r="G2195" s="11">
        <v>6175</v>
      </c>
      <c r="I2195" s="11">
        <v>3450</v>
      </c>
      <c r="K2195" s="6">
        <v>1184854</v>
      </c>
      <c r="L2195" s="6">
        <v>200679</v>
      </c>
    </row>
    <row r="2196" spans="1:12">
      <c r="A2196" t="s">
        <v>11</v>
      </c>
      <c r="B2196">
        <v>9</v>
      </c>
      <c r="C2196" t="s">
        <v>37</v>
      </c>
      <c r="D2196" t="s">
        <v>879</v>
      </c>
      <c r="E2196" s="13" t="s">
        <v>847</v>
      </c>
      <c r="F2196" t="s">
        <v>848</v>
      </c>
      <c r="G2196" s="11">
        <v>5820</v>
      </c>
      <c r="I2196" s="11">
        <v>3380</v>
      </c>
      <c r="K2196" s="6">
        <v>1184854</v>
      </c>
      <c r="L2196" s="6">
        <v>200679</v>
      </c>
    </row>
    <row r="2197" spans="1:12">
      <c r="A2197" t="s">
        <v>11</v>
      </c>
      <c r="B2197">
        <v>9</v>
      </c>
      <c r="C2197" t="s">
        <v>38</v>
      </c>
      <c r="D2197" t="s">
        <v>879</v>
      </c>
      <c r="E2197" s="13" t="s">
        <v>847</v>
      </c>
      <c r="F2197" t="s">
        <v>848</v>
      </c>
      <c r="G2197" s="11">
        <v>5885</v>
      </c>
      <c r="I2197" s="11">
        <v>3355</v>
      </c>
      <c r="K2197" s="6">
        <v>1184854</v>
      </c>
      <c r="L2197" s="6">
        <v>200679</v>
      </c>
    </row>
    <row r="2198" spans="1:12">
      <c r="A2198" t="s">
        <v>11</v>
      </c>
      <c r="B2198">
        <v>9</v>
      </c>
      <c r="C2198" t="s">
        <v>39</v>
      </c>
      <c r="D2198" t="s">
        <v>879</v>
      </c>
      <c r="E2198" s="13" t="s">
        <v>847</v>
      </c>
      <c r="F2198" t="s">
        <v>848</v>
      </c>
      <c r="G2198" s="11">
        <v>5700</v>
      </c>
      <c r="I2198" s="11">
        <v>3175</v>
      </c>
      <c r="K2198" s="6">
        <v>1184854</v>
      </c>
      <c r="L2198" s="6">
        <v>200679</v>
      </c>
    </row>
    <row r="2199" spans="1:12">
      <c r="A2199" t="s">
        <v>11</v>
      </c>
      <c r="B2199">
        <v>9</v>
      </c>
      <c r="C2199" t="s">
        <v>40</v>
      </c>
      <c r="D2199" t="s">
        <v>879</v>
      </c>
      <c r="E2199" s="13" t="s">
        <v>847</v>
      </c>
      <c r="F2199" t="s">
        <v>848</v>
      </c>
      <c r="G2199" s="11">
        <v>5550</v>
      </c>
      <c r="I2199" s="11">
        <v>3175</v>
      </c>
      <c r="K2199" s="6">
        <v>1184854</v>
      </c>
      <c r="L2199" s="6">
        <v>200679</v>
      </c>
    </row>
    <row r="2200" spans="1:12">
      <c r="A2200" t="s">
        <v>11</v>
      </c>
      <c r="B2200">
        <v>9</v>
      </c>
      <c r="C2200" t="s">
        <v>41</v>
      </c>
      <c r="D2200" t="s">
        <v>879</v>
      </c>
      <c r="E2200" s="13" t="s">
        <v>847</v>
      </c>
      <c r="F2200" t="s">
        <v>848</v>
      </c>
      <c r="G2200" s="11">
        <v>5510</v>
      </c>
      <c r="I2200" s="11">
        <v>3200</v>
      </c>
      <c r="K2200" s="6">
        <v>1184854</v>
      </c>
      <c r="L2200" s="6">
        <v>200679</v>
      </c>
    </row>
    <row r="2201" spans="1:12">
      <c r="A2201" t="s">
        <v>11</v>
      </c>
      <c r="B2201">
        <v>9</v>
      </c>
      <c r="C2201" t="s">
        <v>42</v>
      </c>
      <c r="D2201" t="s">
        <v>879</v>
      </c>
      <c r="E2201" s="13" t="s">
        <v>847</v>
      </c>
      <c r="F2201" t="s">
        <v>848</v>
      </c>
      <c r="G2201" s="11">
        <v>5455</v>
      </c>
      <c r="I2201" s="11">
        <v>3050</v>
      </c>
      <c r="K2201" s="6">
        <v>1184854</v>
      </c>
      <c r="L2201" s="6">
        <v>200679</v>
      </c>
    </row>
    <row r="2202" spans="1:12">
      <c r="A2202" t="s">
        <v>11</v>
      </c>
      <c r="B2202">
        <v>9</v>
      </c>
      <c r="C2202" t="s">
        <v>43</v>
      </c>
      <c r="D2202" t="s">
        <v>879</v>
      </c>
      <c r="E2202" s="13" t="s">
        <v>847</v>
      </c>
      <c r="F2202" t="s">
        <v>848</v>
      </c>
      <c r="G2202" s="11">
        <v>5630</v>
      </c>
      <c r="I2202" s="11">
        <v>3245</v>
      </c>
      <c r="K2202" s="6">
        <v>1184854</v>
      </c>
      <c r="L2202" s="6">
        <v>200679</v>
      </c>
    </row>
    <row r="2203" spans="1:12">
      <c r="A2203" t="s">
        <v>11</v>
      </c>
      <c r="B2203">
        <v>9</v>
      </c>
      <c r="C2203" t="s">
        <v>44</v>
      </c>
      <c r="D2203" t="s">
        <v>879</v>
      </c>
      <c r="E2203" s="13" t="s">
        <v>847</v>
      </c>
      <c r="F2203" t="s">
        <v>848</v>
      </c>
      <c r="G2203" s="11">
        <v>5675</v>
      </c>
      <c r="I2203" s="11">
        <v>3275</v>
      </c>
      <c r="K2203" s="6">
        <v>1184854</v>
      </c>
      <c r="L2203" s="6">
        <v>200679</v>
      </c>
    </row>
    <row r="2204" spans="1:12">
      <c r="A2204" t="s">
        <v>11</v>
      </c>
      <c r="B2204">
        <v>9</v>
      </c>
      <c r="C2204" t="s">
        <v>45</v>
      </c>
      <c r="D2204" t="s">
        <v>879</v>
      </c>
      <c r="E2204" s="13" t="s">
        <v>847</v>
      </c>
      <c r="F2204" t="s">
        <v>848</v>
      </c>
      <c r="G2204" s="11">
        <v>5860</v>
      </c>
      <c r="I2204" s="11">
        <v>3540</v>
      </c>
      <c r="K2204" s="6">
        <v>1184854</v>
      </c>
      <c r="L2204" s="6">
        <v>200679</v>
      </c>
    </row>
    <row r="2205" spans="1:12">
      <c r="A2205" t="s">
        <v>11</v>
      </c>
      <c r="B2205">
        <v>9</v>
      </c>
      <c r="C2205" t="s">
        <v>46</v>
      </c>
      <c r="D2205" t="s">
        <v>879</v>
      </c>
      <c r="E2205" s="13" t="s">
        <v>847</v>
      </c>
      <c r="F2205" t="s">
        <v>848</v>
      </c>
      <c r="G2205" s="11">
        <v>5820</v>
      </c>
      <c r="I2205" s="11">
        <v>3480</v>
      </c>
      <c r="K2205" s="6">
        <v>1184854</v>
      </c>
      <c r="L2205" s="6">
        <v>200679</v>
      </c>
    </row>
    <row r="2206" spans="1:12">
      <c r="A2206" t="s">
        <v>11</v>
      </c>
      <c r="B2206">
        <v>9</v>
      </c>
      <c r="C2206" t="s">
        <v>47</v>
      </c>
      <c r="D2206" t="s">
        <v>879</v>
      </c>
      <c r="E2206" s="13" t="s">
        <v>847</v>
      </c>
      <c r="F2206" t="s">
        <v>848</v>
      </c>
      <c r="G2206" s="11">
        <v>5380</v>
      </c>
      <c r="I2206" s="11">
        <v>3150</v>
      </c>
      <c r="K2206" s="6">
        <v>1184854</v>
      </c>
      <c r="L2206" s="6">
        <v>200679</v>
      </c>
    </row>
    <row r="2207" spans="1:12">
      <c r="A2207" t="s">
        <v>11</v>
      </c>
      <c r="B2207">
        <v>9</v>
      </c>
      <c r="C2207" t="s">
        <v>48</v>
      </c>
      <c r="D2207" t="s">
        <v>879</v>
      </c>
      <c r="E2207" s="13" t="s">
        <v>847</v>
      </c>
      <c r="F2207" t="s">
        <v>848</v>
      </c>
      <c r="G2207" s="11">
        <v>5955</v>
      </c>
      <c r="I2207" s="11">
        <v>3505</v>
      </c>
      <c r="K2207" s="6">
        <v>1184854</v>
      </c>
      <c r="L2207" s="6">
        <v>200679</v>
      </c>
    </row>
    <row r="2208" spans="1:12">
      <c r="A2208" t="s">
        <v>11</v>
      </c>
      <c r="B2208">
        <v>9</v>
      </c>
      <c r="C2208" t="s">
        <v>49</v>
      </c>
      <c r="D2208" t="s">
        <v>879</v>
      </c>
      <c r="E2208" s="13" t="s">
        <v>847</v>
      </c>
      <c r="F2208" t="s">
        <v>848</v>
      </c>
      <c r="G2208" s="11">
        <v>5460</v>
      </c>
      <c r="I2208" s="11">
        <v>3120</v>
      </c>
      <c r="K2208" s="6">
        <v>1184854</v>
      </c>
      <c r="L2208" s="6">
        <v>200679</v>
      </c>
    </row>
    <row r="2209" spans="1:12">
      <c r="A2209" t="s">
        <v>11</v>
      </c>
      <c r="B2209">
        <v>9</v>
      </c>
      <c r="C2209" t="s">
        <v>50</v>
      </c>
      <c r="D2209" t="s">
        <v>879</v>
      </c>
      <c r="E2209" s="13" t="s">
        <v>847</v>
      </c>
      <c r="F2209" t="s">
        <v>848</v>
      </c>
      <c r="G2209" s="11">
        <v>5680</v>
      </c>
      <c r="I2209" s="11">
        <v>3170</v>
      </c>
      <c r="K2209" s="6">
        <v>1184854</v>
      </c>
      <c r="L2209" s="6">
        <v>200679</v>
      </c>
    </row>
    <row r="2210" spans="1:12">
      <c r="A2210" t="s">
        <v>11</v>
      </c>
      <c r="B2210">
        <v>9</v>
      </c>
      <c r="C2210" t="s">
        <v>51</v>
      </c>
      <c r="D2210" t="s">
        <v>879</v>
      </c>
      <c r="E2210" s="13" t="s">
        <v>847</v>
      </c>
      <c r="F2210" t="s">
        <v>848</v>
      </c>
      <c r="G2210" s="11">
        <v>5765</v>
      </c>
      <c r="I2210" s="11">
        <v>3345</v>
      </c>
      <c r="K2210" s="6">
        <v>1184854</v>
      </c>
      <c r="L2210" s="6">
        <v>200679</v>
      </c>
    </row>
    <row r="2211" spans="1:12">
      <c r="A2211" t="s">
        <v>11</v>
      </c>
      <c r="B2211">
        <v>9</v>
      </c>
      <c r="C2211" t="s">
        <v>52</v>
      </c>
      <c r="D2211" t="s">
        <v>879</v>
      </c>
      <c r="E2211" s="13" t="s">
        <v>847</v>
      </c>
      <c r="F2211" t="s">
        <v>848</v>
      </c>
      <c r="G2211" s="11">
        <v>5640</v>
      </c>
      <c r="I2211" s="11">
        <v>3195</v>
      </c>
      <c r="K2211" s="6">
        <v>1184854</v>
      </c>
      <c r="L2211" s="6">
        <v>200679</v>
      </c>
    </row>
    <row r="2212" spans="1:12">
      <c r="A2212" t="s">
        <v>11</v>
      </c>
      <c r="B2212">
        <v>9</v>
      </c>
      <c r="C2212" t="s">
        <v>53</v>
      </c>
      <c r="D2212" t="s">
        <v>879</v>
      </c>
      <c r="E2212" s="13" t="s">
        <v>847</v>
      </c>
      <c r="F2212" t="s">
        <v>848</v>
      </c>
      <c r="G2212" s="11">
        <v>5885</v>
      </c>
      <c r="I2212" s="11">
        <v>3295</v>
      </c>
      <c r="K2212" s="6">
        <v>1184854</v>
      </c>
      <c r="L2212" s="6">
        <v>200679</v>
      </c>
    </row>
    <row r="2213" spans="1:12">
      <c r="A2213" t="s">
        <v>11</v>
      </c>
      <c r="B2213">
        <v>9</v>
      </c>
      <c r="C2213" t="s">
        <v>54</v>
      </c>
      <c r="D2213" t="s">
        <v>879</v>
      </c>
      <c r="E2213" s="13" t="s">
        <v>847</v>
      </c>
      <c r="F2213" t="s">
        <v>848</v>
      </c>
      <c r="G2213" s="11">
        <v>5605</v>
      </c>
      <c r="I2213" s="11">
        <v>3135</v>
      </c>
      <c r="K2213" s="6">
        <v>1184854</v>
      </c>
      <c r="L2213" s="6">
        <v>200679</v>
      </c>
    </row>
    <row r="2214" spans="1:12">
      <c r="A2214" t="s">
        <v>11</v>
      </c>
      <c r="B2214">
        <v>9</v>
      </c>
      <c r="C2214" t="s">
        <v>55</v>
      </c>
      <c r="D2214" t="s">
        <v>879</v>
      </c>
      <c r="E2214" s="13" t="s">
        <v>847</v>
      </c>
      <c r="F2214" t="s">
        <v>848</v>
      </c>
      <c r="G2214" s="11">
        <v>5580</v>
      </c>
      <c r="I2214" s="11">
        <v>3180</v>
      </c>
      <c r="K2214" s="6">
        <v>1184854</v>
      </c>
      <c r="L2214" s="6">
        <v>200679</v>
      </c>
    </row>
    <row r="2215" spans="1:12">
      <c r="A2215" t="s">
        <v>11</v>
      </c>
      <c r="B2215">
        <v>9</v>
      </c>
      <c r="C2215" t="s">
        <v>56</v>
      </c>
      <c r="D2215" t="s">
        <v>879</v>
      </c>
      <c r="E2215" s="13" t="s">
        <v>847</v>
      </c>
      <c r="F2215" t="s">
        <v>848</v>
      </c>
      <c r="G2215" s="11">
        <v>5910</v>
      </c>
      <c r="I2215" s="11">
        <v>3415</v>
      </c>
      <c r="K2215" s="6">
        <v>1184854</v>
      </c>
      <c r="L2215" s="6">
        <v>200679</v>
      </c>
    </row>
    <row r="2216" spans="1:12">
      <c r="A2216" t="s">
        <v>11</v>
      </c>
      <c r="B2216">
        <v>9</v>
      </c>
      <c r="C2216" t="s">
        <v>57</v>
      </c>
      <c r="D2216" t="s">
        <v>879</v>
      </c>
      <c r="E2216" s="13" t="s">
        <v>847</v>
      </c>
      <c r="F2216" t="s">
        <v>848</v>
      </c>
      <c r="G2216" s="11">
        <v>5845</v>
      </c>
      <c r="I2216" s="11">
        <v>3380</v>
      </c>
      <c r="K2216" s="6">
        <v>1184854</v>
      </c>
      <c r="L2216" s="6">
        <v>200679</v>
      </c>
    </row>
    <row r="2217" spans="1:12">
      <c r="A2217" t="s">
        <v>11</v>
      </c>
      <c r="B2217">
        <v>9</v>
      </c>
      <c r="C2217" t="s">
        <v>58</v>
      </c>
      <c r="D2217" t="s">
        <v>879</v>
      </c>
      <c r="E2217" s="13" t="s">
        <v>847</v>
      </c>
      <c r="F2217" t="s">
        <v>848</v>
      </c>
      <c r="G2217" s="11">
        <v>5950</v>
      </c>
      <c r="I2217" s="11">
        <v>3535</v>
      </c>
      <c r="K2217" s="6">
        <v>1184854</v>
      </c>
      <c r="L2217" s="6">
        <v>200679</v>
      </c>
    </row>
    <row r="2218" spans="1:12">
      <c r="A2218" t="s">
        <v>11</v>
      </c>
      <c r="B2218">
        <v>9</v>
      </c>
      <c r="C2218" t="s">
        <v>59</v>
      </c>
      <c r="D2218" t="s">
        <v>879</v>
      </c>
      <c r="E2218" s="13" t="s">
        <v>847</v>
      </c>
      <c r="F2218" t="s">
        <v>848</v>
      </c>
      <c r="G2218" s="11">
        <v>5570</v>
      </c>
      <c r="I2218" s="11">
        <v>3240</v>
      </c>
      <c r="K2218" s="6">
        <v>1184854</v>
      </c>
      <c r="L2218" s="6">
        <v>200679</v>
      </c>
    </row>
    <row r="2219" spans="1:12">
      <c r="A2219" t="s">
        <v>11</v>
      </c>
      <c r="B2219">
        <v>9</v>
      </c>
      <c r="C2219" t="s">
        <v>60</v>
      </c>
      <c r="D2219" t="s">
        <v>879</v>
      </c>
      <c r="E2219" s="13" t="s">
        <v>847</v>
      </c>
      <c r="F2219" t="s">
        <v>848</v>
      </c>
      <c r="G2219" s="11">
        <v>5910</v>
      </c>
      <c r="I2219" s="11">
        <v>3310</v>
      </c>
      <c r="K2219" s="6">
        <v>1184854</v>
      </c>
      <c r="L2219" s="6">
        <v>200679</v>
      </c>
    </row>
    <row r="2220" spans="1:12">
      <c r="A2220" t="s">
        <v>11</v>
      </c>
      <c r="B2220">
        <v>9</v>
      </c>
      <c r="C2220" t="s">
        <v>61</v>
      </c>
      <c r="D2220" t="s">
        <v>879</v>
      </c>
      <c r="E2220" s="13" t="s">
        <v>847</v>
      </c>
      <c r="F2220" t="s">
        <v>848</v>
      </c>
      <c r="G2220" s="11">
        <v>5620</v>
      </c>
      <c r="I2220" s="11">
        <v>3140</v>
      </c>
      <c r="K2220" s="6">
        <v>1184854</v>
      </c>
      <c r="L2220" s="6">
        <v>200679</v>
      </c>
    </row>
    <row r="2221" spans="1:12">
      <c r="A2221" t="s">
        <v>11</v>
      </c>
      <c r="B2221">
        <v>9</v>
      </c>
      <c r="C2221" t="s">
        <v>62</v>
      </c>
      <c r="D2221" t="s">
        <v>879</v>
      </c>
      <c r="E2221" s="13" t="s">
        <v>847</v>
      </c>
      <c r="F2221" t="s">
        <v>848</v>
      </c>
      <c r="G2221" s="11">
        <v>5895</v>
      </c>
      <c r="I2221" s="11">
        <v>3410</v>
      </c>
      <c r="K2221" s="6">
        <v>1184854</v>
      </c>
      <c r="L2221" s="6">
        <v>200679</v>
      </c>
    </row>
    <row r="2222" spans="1:12">
      <c r="A2222" t="s">
        <v>11</v>
      </c>
      <c r="B2222">
        <v>9</v>
      </c>
      <c r="C2222" t="s">
        <v>63</v>
      </c>
      <c r="D2222" t="s">
        <v>879</v>
      </c>
      <c r="E2222" s="13" t="s">
        <v>847</v>
      </c>
      <c r="F2222" t="s">
        <v>848</v>
      </c>
      <c r="G2222" s="11">
        <v>5675</v>
      </c>
      <c r="I2222" s="11">
        <v>3145</v>
      </c>
      <c r="K2222" s="6">
        <v>1184854</v>
      </c>
      <c r="L2222" s="6">
        <v>200679</v>
      </c>
    </row>
    <row r="2223" spans="1:12">
      <c r="A2223" t="s">
        <v>11</v>
      </c>
      <c r="B2223">
        <v>9</v>
      </c>
      <c r="C2223" t="s">
        <v>64</v>
      </c>
      <c r="D2223" t="s">
        <v>879</v>
      </c>
      <c r="E2223" s="13" t="s">
        <v>847</v>
      </c>
      <c r="F2223" t="s">
        <v>848</v>
      </c>
      <c r="G2223" s="11">
        <v>5900</v>
      </c>
      <c r="I2223" s="11">
        <v>3285</v>
      </c>
      <c r="K2223" s="6">
        <v>1184854</v>
      </c>
      <c r="L2223" s="6">
        <v>200679</v>
      </c>
    </row>
    <row r="2224" spans="1:12">
      <c r="A2224" t="s">
        <v>11</v>
      </c>
      <c r="B2224">
        <v>9</v>
      </c>
      <c r="C2224" t="s">
        <v>65</v>
      </c>
      <c r="D2224" t="s">
        <v>879</v>
      </c>
      <c r="E2224" s="13" t="s">
        <v>847</v>
      </c>
      <c r="F2224" t="s">
        <v>848</v>
      </c>
      <c r="G2224" s="11">
        <v>5595</v>
      </c>
      <c r="I2224" s="11">
        <v>3010</v>
      </c>
      <c r="K2224" s="6">
        <v>1184854</v>
      </c>
      <c r="L2224" s="6">
        <v>200679</v>
      </c>
    </row>
    <row r="2225" spans="1:12">
      <c r="A2225" t="s">
        <v>11</v>
      </c>
      <c r="B2225">
        <v>9</v>
      </c>
      <c r="C2225" t="s">
        <v>66</v>
      </c>
      <c r="D2225" t="s">
        <v>879</v>
      </c>
      <c r="E2225" s="13" t="s">
        <v>847</v>
      </c>
      <c r="F2225" t="s">
        <v>848</v>
      </c>
      <c r="G2225" s="11">
        <v>5475</v>
      </c>
      <c r="I2225" s="11">
        <v>3090</v>
      </c>
      <c r="K2225" s="6">
        <v>1184854</v>
      </c>
      <c r="L2225" s="6">
        <v>200679</v>
      </c>
    </row>
    <row r="2226" spans="1:12">
      <c r="A2226" t="s">
        <v>11</v>
      </c>
      <c r="B2226">
        <v>9</v>
      </c>
      <c r="C2226" t="s">
        <v>67</v>
      </c>
      <c r="D2226" t="s">
        <v>879</v>
      </c>
      <c r="E2226" s="13" t="s">
        <v>847</v>
      </c>
      <c r="F2226" t="s">
        <v>848</v>
      </c>
      <c r="G2226" s="11">
        <v>5985</v>
      </c>
      <c r="I2226" s="11">
        <v>3415</v>
      </c>
      <c r="K2226" s="6">
        <v>1184854</v>
      </c>
      <c r="L2226" s="6">
        <v>200679</v>
      </c>
    </row>
    <row r="2227" spans="1:12">
      <c r="A2227" t="s">
        <v>11</v>
      </c>
      <c r="B2227">
        <v>9</v>
      </c>
      <c r="C2227" t="s">
        <v>68</v>
      </c>
      <c r="D2227" t="s">
        <v>879</v>
      </c>
      <c r="E2227" s="13" t="s">
        <v>847</v>
      </c>
      <c r="F2227" t="s">
        <v>848</v>
      </c>
      <c r="G2227" s="11">
        <v>5745</v>
      </c>
      <c r="I2227" s="11">
        <v>3350</v>
      </c>
      <c r="K2227" s="6">
        <v>1184854</v>
      </c>
      <c r="L2227" s="6">
        <v>200679</v>
      </c>
    </row>
    <row r="2228" spans="1:12">
      <c r="A2228" t="s">
        <v>11</v>
      </c>
      <c r="B2228">
        <v>9</v>
      </c>
      <c r="C2228" t="s">
        <v>878</v>
      </c>
      <c r="D2228" t="s">
        <v>879</v>
      </c>
      <c r="E2228" s="13" t="s">
        <v>847</v>
      </c>
      <c r="F2228" t="s">
        <v>848</v>
      </c>
      <c r="G2228" s="11">
        <v>5935</v>
      </c>
      <c r="I2228" s="11">
        <v>3505</v>
      </c>
      <c r="K2228" s="6">
        <v>1184854</v>
      </c>
      <c r="L2228" s="6">
        <v>200679</v>
      </c>
    </row>
    <row r="2229" spans="1:12">
      <c r="A2229" t="s">
        <v>11</v>
      </c>
      <c r="B2229">
        <v>9</v>
      </c>
      <c r="C2229" t="s">
        <v>12</v>
      </c>
      <c r="D2229" t="s">
        <v>879</v>
      </c>
      <c r="E2229" s="13" t="s">
        <v>849</v>
      </c>
      <c r="F2229" t="s">
        <v>850</v>
      </c>
      <c r="G2229" s="11">
        <v>8810</v>
      </c>
      <c r="I2229" s="11">
        <v>5155</v>
      </c>
      <c r="K2229" s="6">
        <v>1859412</v>
      </c>
      <c r="L2229" s="6">
        <v>403872</v>
      </c>
    </row>
    <row r="2230" spans="1:12">
      <c r="A2230" t="s">
        <v>11</v>
      </c>
      <c r="B2230">
        <v>9</v>
      </c>
      <c r="C2230" t="s">
        <v>14</v>
      </c>
      <c r="D2230" t="s">
        <v>879</v>
      </c>
      <c r="E2230" s="13" t="s">
        <v>849</v>
      </c>
      <c r="F2230" t="s">
        <v>850</v>
      </c>
      <c r="G2230" s="11">
        <v>9915</v>
      </c>
      <c r="I2230" s="11">
        <v>5640</v>
      </c>
      <c r="K2230" s="6">
        <v>1859412</v>
      </c>
      <c r="L2230" s="6">
        <v>403872</v>
      </c>
    </row>
    <row r="2231" spans="1:12">
      <c r="A2231" t="s">
        <v>11</v>
      </c>
      <c r="B2231">
        <v>9</v>
      </c>
      <c r="C2231" t="s">
        <v>15</v>
      </c>
      <c r="D2231" t="s">
        <v>879</v>
      </c>
      <c r="E2231" s="13" t="s">
        <v>849</v>
      </c>
      <c r="F2231" t="s">
        <v>850</v>
      </c>
      <c r="G2231" s="11">
        <v>10880</v>
      </c>
      <c r="I2231" s="11">
        <v>6140</v>
      </c>
      <c r="K2231" s="6">
        <v>1859412</v>
      </c>
      <c r="L2231" s="6">
        <v>403872</v>
      </c>
    </row>
    <row r="2232" spans="1:12">
      <c r="A2232" t="s">
        <v>11</v>
      </c>
      <c r="B2232">
        <v>9</v>
      </c>
      <c r="C2232" t="s">
        <v>16</v>
      </c>
      <c r="D2232" t="s">
        <v>879</v>
      </c>
      <c r="E2232" s="13" t="s">
        <v>849</v>
      </c>
      <c r="F2232" t="s">
        <v>850</v>
      </c>
      <c r="G2232" s="11">
        <v>11780</v>
      </c>
      <c r="I2232" s="11">
        <v>6545</v>
      </c>
      <c r="K2232" s="6">
        <v>1859412</v>
      </c>
      <c r="L2232" s="6">
        <v>403872</v>
      </c>
    </row>
    <row r="2233" spans="1:12">
      <c r="A2233" t="s">
        <v>11</v>
      </c>
      <c r="B2233">
        <v>9</v>
      </c>
      <c r="C2233" t="s">
        <v>17</v>
      </c>
      <c r="D2233" t="s">
        <v>879</v>
      </c>
      <c r="E2233" s="13" t="s">
        <v>849</v>
      </c>
      <c r="F2233" t="s">
        <v>850</v>
      </c>
      <c r="G2233" s="11">
        <v>11775</v>
      </c>
      <c r="I2233" s="11">
        <v>6535</v>
      </c>
      <c r="K2233" s="6">
        <v>1859412</v>
      </c>
      <c r="L2233" s="6">
        <v>403872</v>
      </c>
    </row>
    <row r="2234" spans="1:12">
      <c r="A2234" t="s">
        <v>11</v>
      </c>
      <c r="B2234">
        <v>9</v>
      </c>
      <c r="C2234" t="s">
        <v>18</v>
      </c>
      <c r="D2234" t="s">
        <v>879</v>
      </c>
      <c r="E2234" s="13" t="s">
        <v>849</v>
      </c>
      <c r="F2234" t="s">
        <v>850</v>
      </c>
      <c r="G2234" s="11">
        <v>12000</v>
      </c>
      <c r="I2234" s="11">
        <v>6655</v>
      </c>
      <c r="K2234" s="6">
        <v>1859412</v>
      </c>
      <c r="L2234" s="6">
        <v>403872</v>
      </c>
    </row>
    <row r="2235" spans="1:12">
      <c r="A2235" t="s">
        <v>11</v>
      </c>
      <c r="B2235">
        <v>9</v>
      </c>
      <c r="C2235" t="s">
        <v>19</v>
      </c>
      <c r="D2235" t="s">
        <v>879</v>
      </c>
      <c r="E2235" s="13" t="s">
        <v>849</v>
      </c>
      <c r="F2235" t="s">
        <v>850</v>
      </c>
      <c r="G2235" s="11">
        <v>12400</v>
      </c>
      <c r="I2235" s="11">
        <v>7115</v>
      </c>
      <c r="K2235" s="6">
        <v>1859412</v>
      </c>
      <c r="L2235" s="6">
        <v>403872</v>
      </c>
    </row>
    <row r="2236" spans="1:12">
      <c r="A2236" t="s">
        <v>11</v>
      </c>
      <c r="B2236">
        <v>9</v>
      </c>
      <c r="C2236" t="s">
        <v>20</v>
      </c>
      <c r="D2236" t="s">
        <v>879</v>
      </c>
      <c r="E2236" s="13" t="s">
        <v>849</v>
      </c>
      <c r="F2236" t="s">
        <v>850</v>
      </c>
      <c r="G2236" s="11">
        <v>11940</v>
      </c>
      <c r="I2236" s="11">
        <v>6845</v>
      </c>
      <c r="K2236" s="6">
        <v>1859412</v>
      </c>
      <c r="L2236" s="6">
        <v>403872</v>
      </c>
    </row>
    <row r="2237" spans="1:12">
      <c r="A2237" t="s">
        <v>11</v>
      </c>
      <c r="B2237">
        <v>9</v>
      </c>
      <c r="C2237" t="s">
        <v>21</v>
      </c>
      <c r="D2237" t="s">
        <v>879</v>
      </c>
      <c r="E2237" s="13" t="s">
        <v>849</v>
      </c>
      <c r="F2237" t="s">
        <v>850</v>
      </c>
      <c r="G2237" s="11">
        <v>12495</v>
      </c>
      <c r="I2237" s="11">
        <v>7210</v>
      </c>
      <c r="K2237" s="6">
        <v>1859412</v>
      </c>
      <c r="L2237" s="6">
        <v>403872</v>
      </c>
    </row>
    <row r="2238" spans="1:12">
      <c r="A2238" t="s">
        <v>11</v>
      </c>
      <c r="B2238">
        <v>9</v>
      </c>
      <c r="C2238" t="s">
        <v>22</v>
      </c>
      <c r="D2238" t="s">
        <v>879</v>
      </c>
      <c r="E2238" s="13" t="s">
        <v>849</v>
      </c>
      <c r="F2238" t="s">
        <v>850</v>
      </c>
      <c r="G2238" s="11">
        <v>12110</v>
      </c>
      <c r="I2238" s="11">
        <v>6775</v>
      </c>
      <c r="K2238" s="6">
        <v>1864945</v>
      </c>
      <c r="L2238" s="6">
        <v>408690</v>
      </c>
    </row>
    <row r="2239" spans="1:12">
      <c r="A2239" t="s">
        <v>11</v>
      </c>
      <c r="B2239">
        <v>9</v>
      </c>
      <c r="C2239" t="s">
        <v>23</v>
      </c>
      <c r="D2239" t="s">
        <v>879</v>
      </c>
      <c r="E2239" s="13" t="s">
        <v>849</v>
      </c>
      <c r="F2239" t="s">
        <v>850</v>
      </c>
      <c r="G2239" s="11">
        <v>11455</v>
      </c>
      <c r="I2239" s="11">
        <v>6460</v>
      </c>
      <c r="K2239" s="6">
        <v>1864945</v>
      </c>
      <c r="L2239" s="6">
        <v>408690</v>
      </c>
    </row>
    <row r="2240" spans="1:12">
      <c r="A2240" t="s">
        <v>11</v>
      </c>
      <c r="B2240">
        <v>9</v>
      </c>
      <c r="C2240" t="s">
        <v>24</v>
      </c>
      <c r="D2240" t="s">
        <v>879</v>
      </c>
      <c r="E2240" s="13" t="s">
        <v>849</v>
      </c>
      <c r="F2240" t="s">
        <v>850</v>
      </c>
      <c r="G2240" s="11">
        <v>12780</v>
      </c>
      <c r="I2240" s="11">
        <v>7160</v>
      </c>
      <c r="K2240" s="6">
        <v>1864945</v>
      </c>
      <c r="L2240" s="6">
        <v>408690</v>
      </c>
    </row>
    <row r="2241" spans="1:12">
      <c r="A2241" t="s">
        <v>11</v>
      </c>
      <c r="B2241">
        <v>9</v>
      </c>
      <c r="C2241" t="s">
        <v>25</v>
      </c>
      <c r="D2241" t="s">
        <v>879</v>
      </c>
      <c r="E2241" s="13" t="s">
        <v>849</v>
      </c>
      <c r="F2241" t="s">
        <v>850</v>
      </c>
      <c r="G2241" s="11">
        <v>12560</v>
      </c>
      <c r="I2241" s="11">
        <v>7090</v>
      </c>
      <c r="K2241" s="6">
        <v>1864945</v>
      </c>
      <c r="L2241" s="6">
        <v>408690</v>
      </c>
    </row>
    <row r="2242" spans="1:12">
      <c r="A2242" t="s">
        <v>11</v>
      </c>
      <c r="B2242">
        <v>9</v>
      </c>
      <c r="C2242" t="s">
        <v>26</v>
      </c>
      <c r="D2242" t="s">
        <v>879</v>
      </c>
      <c r="E2242" s="13" t="s">
        <v>849</v>
      </c>
      <c r="F2242" t="s">
        <v>850</v>
      </c>
      <c r="G2242" s="11">
        <v>12810</v>
      </c>
      <c r="I2242" s="11">
        <v>7180</v>
      </c>
      <c r="K2242" s="6">
        <v>1864945</v>
      </c>
      <c r="L2242" s="6">
        <v>408690</v>
      </c>
    </row>
    <row r="2243" spans="1:12">
      <c r="A2243" t="s">
        <v>11</v>
      </c>
      <c r="B2243">
        <v>9</v>
      </c>
      <c r="C2243" t="s">
        <v>27</v>
      </c>
      <c r="D2243" t="s">
        <v>879</v>
      </c>
      <c r="E2243" s="13" t="s">
        <v>849</v>
      </c>
      <c r="F2243" t="s">
        <v>850</v>
      </c>
      <c r="G2243" s="11">
        <v>13015</v>
      </c>
      <c r="I2243" s="11">
        <v>7240</v>
      </c>
      <c r="K2243" s="6">
        <v>1864945</v>
      </c>
      <c r="L2243" s="6">
        <v>408690</v>
      </c>
    </row>
    <row r="2244" spans="1:12">
      <c r="A2244" t="s">
        <v>11</v>
      </c>
      <c r="B2244">
        <v>9</v>
      </c>
      <c r="C2244" t="s">
        <v>28</v>
      </c>
      <c r="D2244" t="s">
        <v>879</v>
      </c>
      <c r="E2244" s="13" t="s">
        <v>849</v>
      </c>
      <c r="F2244" t="s">
        <v>850</v>
      </c>
      <c r="G2244" s="11">
        <v>13040</v>
      </c>
      <c r="I2244" s="11">
        <v>7195</v>
      </c>
      <c r="K2244" s="6">
        <v>1864945</v>
      </c>
      <c r="L2244" s="6">
        <v>408690</v>
      </c>
    </row>
    <row r="2245" spans="1:12">
      <c r="A2245" t="s">
        <v>11</v>
      </c>
      <c r="B2245">
        <v>9</v>
      </c>
      <c r="C2245" t="s">
        <v>29</v>
      </c>
      <c r="D2245" t="s">
        <v>879</v>
      </c>
      <c r="E2245" s="13" t="s">
        <v>849</v>
      </c>
      <c r="F2245" t="s">
        <v>850</v>
      </c>
      <c r="G2245" s="11">
        <v>12755</v>
      </c>
      <c r="I2245" s="11">
        <v>6965</v>
      </c>
      <c r="K2245" s="6">
        <v>1864945</v>
      </c>
      <c r="L2245" s="6">
        <v>408690</v>
      </c>
    </row>
    <row r="2246" spans="1:12">
      <c r="A2246" t="s">
        <v>11</v>
      </c>
      <c r="B2246">
        <v>9</v>
      </c>
      <c r="C2246" t="s">
        <v>30</v>
      </c>
      <c r="D2246" t="s">
        <v>879</v>
      </c>
      <c r="E2246" s="13" t="s">
        <v>849</v>
      </c>
      <c r="F2246" t="s">
        <v>850</v>
      </c>
      <c r="G2246" s="11">
        <v>12400</v>
      </c>
      <c r="I2246" s="11">
        <v>6975</v>
      </c>
      <c r="K2246" s="6">
        <v>1864945</v>
      </c>
      <c r="L2246" s="6">
        <v>408690</v>
      </c>
    </row>
    <row r="2247" spans="1:12">
      <c r="A2247" t="s">
        <v>11</v>
      </c>
      <c r="B2247">
        <v>9</v>
      </c>
      <c r="C2247" t="s">
        <v>31</v>
      </c>
      <c r="D2247" t="s">
        <v>879</v>
      </c>
      <c r="E2247" s="13" t="s">
        <v>849</v>
      </c>
      <c r="F2247" t="s">
        <v>850</v>
      </c>
      <c r="G2247" s="11">
        <v>12540</v>
      </c>
      <c r="I2247" s="11">
        <v>7030</v>
      </c>
      <c r="K2247" s="6">
        <v>1864945</v>
      </c>
      <c r="L2247" s="6">
        <v>408690</v>
      </c>
    </row>
    <row r="2248" spans="1:12">
      <c r="A2248" t="s">
        <v>11</v>
      </c>
      <c r="B2248">
        <v>9</v>
      </c>
      <c r="C2248" t="s">
        <v>32</v>
      </c>
      <c r="D2248" t="s">
        <v>879</v>
      </c>
      <c r="E2248" s="13" t="s">
        <v>849</v>
      </c>
      <c r="F2248" t="s">
        <v>850</v>
      </c>
      <c r="G2248" s="11">
        <v>12595</v>
      </c>
      <c r="I2248" s="11">
        <v>7060</v>
      </c>
      <c r="K2248" s="6">
        <v>1864945</v>
      </c>
      <c r="L2248" s="6">
        <v>408690</v>
      </c>
    </row>
    <row r="2249" spans="1:12">
      <c r="A2249" t="s">
        <v>11</v>
      </c>
      <c r="B2249">
        <v>9</v>
      </c>
      <c r="C2249" t="s">
        <v>33</v>
      </c>
      <c r="D2249" t="s">
        <v>879</v>
      </c>
      <c r="E2249" s="13" t="s">
        <v>849</v>
      </c>
      <c r="F2249" t="s">
        <v>850</v>
      </c>
      <c r="G2249" s="11">
        <v>12685</v>
      </c>
      <c r="I2249" s="11">
        <v>7355</v>
      </c>
      <c r="K2249" s="6">
        <v>1864945</v>
      </c>
      <c r="L2249" s="6">
        <v>408690</v>
      </c>
    </row>
    <row r="2250" spans="1:12">
      <c r="A2250" t="s">
        <v>11</v>
      </c>
      <c r="B2250">
        <v>9</v>
      </c>
      <c r="C2250" t="s">
        <v>34</v>
      </c>
      <c r="D2250" t="s">
        <v>879</v>
      </c>
      <c r="E2250" s="13" t="s">
        <v>849</v>
      </c>
      <c r="F2250" t="s">
        <v>850</v>
      </c>
      <c r="G2250" s="11">
        <v>11990</v>
      </c>
      <c r="I2250" s="11">
        <v>6830</v>
      </c>
      <c r="K2250" s="6">
        <v>1888532</v>
      </c>
      <c r="L2250" s="6">
        <v>408664</v>
      </c>
    </row>
    <row r="2251" spans="1:12">
      <c r="A2251" t="s">
        <v>11</v>
      </c>
      <c r="B2251">
        <v>9</v>
      </c>
      <c r="C2251" t="s">
        <v>35</v>
      </c>
      <c r="D2251" t="s">
        <v>879</v>
      </c>
      <c r="E2251" s="13" t="s">
        <v>849</v>
      </c>
      <c r="F2251" t="s">
        <v>850</v>
      </c>
      <c r="G2251" s="11">
        <v>11160</v>
      </c>
      <c r="I2251" s="11">
        <v>6325</v>
      </c>
      <c r="K2251" s="6">
        <v>1888532</v>
      </c>
      <c r="L2251" s="6">
        <v>408664</v>
      </c>
    </row>
    <row r="2252" spans="1:12">
      <c r="A2252" t="s">
        <v>11</v>
      </c>
      <c r="B2252">
        <v>9</v>
      </c>
      <c r="C2252" t="s">
        <v>36</v>
      </c>
      <c r="D2252" t="s">
        <v>879</v>
      </c>
      <c r="E2252" s="13" t="s">
        <v>849</v>
      </c>
      <c r="F2252" t="s">
        <v>850</v>
      </c>
      <c r="G2252" s="11">
        <v>12875</v>
      </c>
      <c r="I2252" s="11">
        <v>7260</v>
      </c>
      <c r="K2252" s="6">
        <v>1888532</v>
      </c>
      <c r="L2252" s="6">
        <v>408664</v>
      </c>
    </row>
    <row r="2253" spans="1:12">
      <c r="A2253" t="s">
        <v>11</v>
      </c>
      <c r="B2253">
        <v>9</v>
      </c>
      <c r="C2253" t="s">
        <v>37</v>
      </c>
      <c r="D2253" t="s">
        <v>879</v>
      </c>
      <c r="E2253" s="13" t="s">
        <v>849</v>
      </c>
      <c r="F2253" t="s">
        <v>850</v>
      </c>
      <c r="G2253" s="11">
        <v>12050</v>
      </c>
      <c r="I2253" s="11">
        <v>7035</v>
      </c>
      <c r="K2253" s="6">
        <v>1888532</v>
      </c>
      <c r="L2253" s="6">
        <v>408664</v>
      </c>
    </row>
    <row r="2254" spans="1:12">
      <c r="A2254" t="s">
        <v>11</v>
      </c>
      <c r="B2254">
        <v>9</v>
      </c>
      <c r="C2254" t="s">
        <v>38</v>
      </c>
      <c r="D2254" t="s">
        <v>879</v>
      </c>
      <c r="E2254" s="13" t="s">
        <v>849</v>
      </c>
      <c r="F2254" t="s">
        <v>850</v>
      </c>
      <c r="G2254" s="11">
        <v>12430</v>
      </c>
      <c r="I2254" s="11">
        <v>7105</v>
      </c>
      <c r="K2254" s="6">
        <v>1888532</v>
      </c>
      <c r="L2254" s="6">
        <v>408664</v>
      </c>
    </row>
    <row r="2255" spans="1:12">
      <c r="A2255" t="s">
        <v>11</v>
      </c>
      <c r="B2255">
        <v>9</v>
      </c>
      <c r="C2255" t="s">
        <v>39</v>
      </c>
      <c r="D2255" t="s">
        <v>879</v>
      </c>
      <c r="E2255" s="13" t="s">
        <v>849</v>
      </c>
      <c r="F2255" t="s">
        <v>850</v>
      </c>
      <c r="G2255" s="11">
        <v>12025</v>
      </c>
      <c r="I2255" s="11">
        <v>6685</v>
      </c>
      <c r="K2255" s="6">
        <v>1888532</v>
      </c>
      <c r="L2255" s="6">
        <v>408664</v>
      </c>
    </row>
    <row r="2256" spans="1:12">
      <c r="A2256" t="s">
        <v>11</v>
      </c>
      <c r="B2256">
        <v>9</v>
      </c>
      <c r="C2256" t="s">
        <v>40</v>
      </c>
      <c r="D2256" t="s">
        <v>879</v>
      </c>
      <c r="E2256" s="13" t="s">
        <v>849</v>
      </c>
      <c r="F2256" t="s">
        <v>850</v>
      </c>
      <c r="G2256" s="11">
        <v>12115</v>
      </c>
      <c r="I2256" s="11">
        <v>6835</v>
      </c>
      <c r="K2256" s="6">
        <v>1888532</v>
      </c>
      <c r="L2256" s="6">
        <v>408664</v>
      </c>
    </row>
    <row r="2257" spans="1:12">
      <c r="A2257" t="s">
        <v>11</v>
      </c>
      <c r="B2257">
        <v>9</v>
      </c>
      <c r="C2257" t="s">
        <v>41</v>
      </c>
      <c r="D2257" t="s">
        <v>879</v>
      </c>
      <c r="E2257" s="13" t="s">
        <v>849</v>
      </c>
      <c r="F2257" t="s">
        <v>850</v>
      </c>
      <c r="G2257" s="11">
        <v>12420</v>
      </c>
      <c r="I2257" s="11">
        <v>7055</v>
      </c>
      <c r="K2257" s="6">
        <v>1888532</v>
      </c>
      <c r="L2257" s="6">
        <v>408664</v>
      </c>
    </row>
    <row r="2258" spans="1:12">
      <c r="A2258" t="s">
        <v>11</v>
      </c>
      <c r="B2258">
        <v>9</v>
      </c>
      <c r="C2258" t="s">
        <v>42</v>
      </c>
      <c r="D2258" t="s">
        <v>879</v>
      </c>
      <c r="E2258" s="13" t="s">
        <v>849</v>
      </c>
      <c r="F2258" t="s">
        <v>850</v>
      </c>
      <c r="G2258" s="11">
        <v>11905</v>
      </c>
      <c r="I2258" s="11">
        <v>6665</v>
      </c>
      <c r="K2258" s="6">
        <v>1888532</v>
      </c>
      <c r="L2258" s="6">
        <v>408664</v>
      </c>
    </row>
    <row r="2259" spans="1:12">
      <c r="A2259" t="s">
        <v>11</v>
      </c>
      <c r="B2259">
        <v>9</v>
      </c>
      <c r="C2259" t="s">
        <v>43</v>
      </c>
      <c r="D2259" t="s">
        <v>879</v>
      </c>
      <c r="E2259" s="13" t="s">
        <v>849</v>
      </c>
      <c r="F2259" t="s">
        <v>850</v>
      </c>
      <c r="G2259" s="11">
        <v>11985</v>
      </c>
      <c r="I2259" s="11">
        <v>6920</v>
      </c>
      <c r="K2259" s="6">
        <v>1888532</v>
      </c>
      <c r="L2259" s="6">
        <v>408664</v>
      </c>
    </row>
    <row r="2260" spans="1:12">
      <c r="A2260" t="s">
        <v>11</v>
      </c>
      <c r="B2260">
        <v>9</v>
      </c>
      <c r="C2260" t="s">
        <v>44</v>
      </c>
      <c r="D2260" t="s">
        <v>879</v>
      </c>
      <c r="E2260" s="13" t="s">
        <v>849</v>
      </c>
      <c r="F2260" t="s">
        <v>850</v>
      </c>
      <c r="G2260" s="11">
        <v>12375</v>
      </c>
      <c r="I2260" s="11">
        <v>7035</v>
      </c>
      <c r="K2260" s="6">
        <v>1888532</v>
      </c>
      <c r="L2260" s="6">
        <v>408664</v>
      </c>
    </row>
    <row r="2261" spans="1:12">
      <c r="A2261" t="s">
        <v>11</v>
      </c>
      <c r="B2261">
        <v>9</v>
      </c>
      <c r="C2261" t="s">
        <v>45</v>
      </c>
      <c r="D2261" t="s">
        <v>879</v>
      </c>
      <c r="E2261" s="13" t="s">
        <v>849</v>
      </c>
      <c r="F2261" t="s">
        <v>850</v>
      </c>
      <c r="G2261" s="11">
        <v>12695</v>
      </c>
      <c r="I2261" s="11">
        <v>7540</v>
      </c>
      <c r="K2261" s="6">
        <v>1888532</v>
      </c>
      <c r="L2261" s="6">
        <v>408664</v>
      </c>
    </row>
    <row r="2262" spans="1:12">
      <c r="A2262" t="s">
        <v>11</v>
      </c>
      <c r="B2262">
        <v>9</v>
      </c>
      <c r="C2262" t="s">
        <v>46</v>
      </c>
      <c r="D2262" t="s">
        <v>879</v>
      </c>
      <c r="E2262" s="13" t="s">
        <v>849</v>
      </c>
      <c r="F2262" t="s">
        <v>850</v>
      </c>
      <c r="G2262" s="11">
        <v>12840</v>
      </c>
      <c r="I2262" s="11">
        <v>7705</v>
      </c>
      <c r="K2262" s="6">
        <v>1888532</v>
      </c>
      <c r="L2262" s="6">
        <v>408664</v>
      </c>
    </row>
    <row r="2263" spans="1:12">
      <c r="A2263" t="s">
        <v>11</v>
      </c>
      <c r="B2263">
        <v>9</v>
      </c>
      <c r="C2263" t="s">
        <v>47</v>
      </c>
      <c r="D2263" t="s">
        <v>879</v>
      </c>
      <c r="E2263" s="13" t="s">
        <v>849</v>
      </c>
      <c r="F2263" t="s">
        <v>850</v>
      </c>
      <c r="G2263" s="11">
        <v>11300</v>
      </c>
      <c r="I2263" s="11">
        <v>6410</v>
      </c>
      <c r="K2263" s="6">
        <v>1888532</v>
      </c>
      <c r="L2263" s="6">
        <v>408664</v>
      </c>
    </row>
    <row r="2264" spans="1:12">
      <c r="A2264" t="s">
        <v>11</v>
      </c>
      <c r="B2264">
        <v>9</v>
      </c>
      <c r="C2264" t="s">
        <v>48</v>
      </c>
      <c r="D2264" t="s">
        <v>879</v>
      </c>
      <c r="E2264" s="13" t="s">
        <v>849</v>
      </c>
      <c r="F2264" t="s">
        <v>850</v>
      </c>
      <c r="G2264" s="11">
        <v>12875</v>
      </c>
      <c r="I2264" s="11">
        <v>7400</v>
      </c>
      <c r="K2264" s="6">
        <v>1888532</v>
      </c>
      <c r="L2264" s="6">
        <v>408664</v>
      </c>
    </row>
    <row r="2265" spans="1:12">
      <c r="A2265" t="s">
        <v>11</v>
      </c>
      <c r="B2265">
        <v>9</v>
      </c>
      <c r="C2265" t="s">
        <v>49</v>
      </c>
      <c r="D2265" t="s">
        <v>879</v>
      </c>
      <c r="E2265" s="13" t="s">
        <v>849</v>
      </c>
      <c r="F2265" t="s">
        <v>850</v>
      </c>
      <c r="G2265" s="11">
        <v>12020</v>
      </c>
      <c r="I2265" s="11">
        <v>6825</v>
      </c>
      <c r="K2265" s="6">
        <v>1888532</v>
      </c>
      <c r="L2265" s="6">
        <v>408664</v>
      </c>
    </row>
    <row r="2266" spans="1:12">
      <c r="A2266" t="s">
        <v>11</v>
      </c>
      <c r="B2266">
        <v>9</v>
      </c>
      <c r="C2266" t="s">
        <v>50</v>
      </c>
      <c r="D2266" t="s">
        <v>879</v>
      </c>
      <c r="E2266" s="13" t="s">
        <v>849</v>
      </c>
      <c r="F2266" t="s">
        <v>850</v>
      </c>
      <c r="G2266" s="11">
        <v>13050</v>
      </c>
      <c r="I2266" s="11">
        <v>7325</v>
      </c>
      <c r="K2266" s="6">
        <v>1888532</v>
      </c>
      <c r="L2266" s="6">
        <v>408664</v>
      </c>
    </row>
    <row r="2267" spans="1:12">
      <c r="A2267" t="s">
        <v>11</v>
      </c>
      <c r="B2267">
        <v>9</v>
      </c>
      <c r="C2267" t="s">
        <v>51</v>
      </c>
      <c r="D2267" t="s">
        <v>879</v>
      </c>
      <c r="E2267" s="13" t="s">
        <v>849</v>
      </c>
      <c r="F2267" t="s">
        <v>850</v>
      </c>
      <c r="G2267" s="11">
        <v>12810</v>
      </c>
      <c r="I2267" s="11">
        <v>7285</v>
      </c>
      <c r="K2267" s="6">
        <v>1888532</v>
      </c>
      <c r="L2267" s="6">
        <v>408664</v>
      </c>
    </row>
    <row r="2268" spans="1:12">
      <c r="A2268" t="s">
        <v>11</v>
      </c>
      <c r="B2268">
        <v>9</v>
      </c>
      <c r="C2268" t="s">
        <v>52</v>
      </c>
      <c r="D2268" t="s">
        <v>879</v>
      </c>
      <c r="E2268" s="13" t="s">
        <v>849</v>
      </c>
      <c r="F2268" t="s">
        <v>850</v>
      </c>
      <c r="G2268" s="11">
        <v>12815</v>
      </c>
      <c r="I2268" s="11">
        <v>7080</v>
      </c>
      <c r="K2268" s="6">
        <v>1888532</v>
      </c>
      <c r="L2268" s="6">
        <v>408664</v>
      </c>
    </row>
    <row r="2269" spans="1:12">
      <c r="A2269" t="s">
        <v>11</v>
      </c>
      <c r="B2269">
        <v>9</v>
      </c>
      <c r="C2269" t="s">
        <v>53</v>
      </c>
      <c r="D2269" t="s">
        <v>879</v>
      </c>
      <c r="E2269" s="13" t="s">
        <v>849</v>
      </c>
      <c r="F2269" t="s">
        <v>850</v>
      </c>
      <c r="G2269" s="11">
        <v>12915</v>
      </c>
      <c r="I2269" s="11">
        <v>7225</v>
      </c>
      <c r="K2269" s="6">
        <v>1888532</v>
      </c>
      <c r="L2269" s="6">
        <v>408664</v>
      </c>
    </row>
    <row r="2270" spans="1:12">
      <c r="A2270" t="s">
        <v>11</v>
      </c>
      <c r="B2270">
        <v>9</v>
      </c>
      <c r="C2270" t="s">
        <v>54</v>
      </c>
      <c r="D2270" t="s">
        <v>879</v>
      </c>
      <c r="E2270" s="13" t="s">
        <v>849</v>
      </c>
      <c r="F2270" t="s">
        <v>850</v>
      </c>
      <c r="G2270" s="11">
        <v>12315</v>
      </c>
      <c r="I2270" s="11">
        <v>6885</v>
      </c>
      <c r="K2270" s="6">
        <v>1888532</v>
      </c>
      <c r="L2270" s="6">
        <v>408664</v>
      </c>
    </row>
    <row r="2271" spans="1:12">
      <c r="A2271" t="s">
        <v>11</v>
      </c>
      <c r="B2271">
        <v>9</v>
      </c>
      <c r="C2271" t="s">
        <v>55</v>
      </c>
      <c r="D2271" t="s">
        <v>879</v>
      </c>
      <c r="E2271" s="13" t="s">
        <v>849</v>
      </c>
      <c r="F2271" t="s">
        <v>850</v>
      </c>
      <c r="G2271" s="11">
        <v>12550</v>
      </c>
      <c r="I2271" s="11">
        <v>7130</v>
      </c>
      <c r="K2271" s="6">
        <v>1888532</v>
      </c>
      <c r="L2271" s="6">
        <v>408664</v>
      </c>
    </row>
    <row r="2272" spans="1:12">
      <c r="A2272" t="s">
        <v>11</v>
      </c>
      <c r="B2272">
        <v>9</v>
      </c>
      <c r="C2272" t="s">
        <v>56</v>
      </c>
      <c r="D2272" t="s">
        <v>879</v>
      </c>
      <c r="E2272" s="13" t="s">
        <v>849</v>
      </c>
      <c r="F2272" t="s">
        <v>850</v>
      </c>
      <c r="G2272" s="11">
        <v>12450</v>
      </c>
      <c r="I2272" s="11">
        <v>7195</v>
      </c>
      <c r="K2272" s="6">
        <v>1888532</v>
      </c>
      <c r="L2272" s="6">
        <v>408664</v>
      </c>
    </row>
    <row r="2273" spans="1:12">
      <c r="A2273" t="s">
        <v>11</v>
      </c>
      <c r="B2273">
        <v>9</v>
      </c>
      <c r="C2273" t="s">
        <v>57</v>
      </c>
      <c r="D2273" t="s">
        <v>879</v>
      </c>
      <c r="E2273" s="13" t="s">
        <v>849</v>
      </c>
      <c r="F2273" t="s">
        <v>850</v>
      </c>
      <c r="G2273" s="11">
        <v>12790</v>
      </c>
      <c r="I2273" s="11">
        <v>7435</v>
      </c>
      <c r="K2273" s="6">
        <v>1888532</v>
      </c>
      <c r="L2273" s="6">
        <v>408664</v>
      </c>
    </row>
    <row r="2274" spans="1:12">
      <c r="A2274" t="s">
        <v>11</v>
      </c>
      <c r="B2274">
        <v>9</v>
      </c>
      <c r="C2274" t="s">
        <v>58</v>
      </c>
      <c r="D2274" t="s">
        <v>879</v>
      </c>
      <c r="E2274" s="13" t="s">
        <v>849</v>
      </c>
      <c r="F2274" t="s">
        <v>850</v>
      </c>
      <c r="G2274" s="11">
        <v>12940</v>
      </c>
      <c r="I2274" s="11">
        <v>7580</v>
      </c>
      <c r="K2274" s="6">
        <v>1888532</v>
      </c>
      <c r="L2274" s="6">
        <v>408664</v>
      </c>
    </row>
    <row r="2275" spans="1:12">
      <c r="A2275" t="s">
        <v>11</v>
      </c>
      <c r="B2275">
        <v>9</v>
      </c>
      <c r="C2275" t="s">
        <v>59</v>
      </c>
      <c r="D2275" t="s">
        <v>879</v>
      </c>
      <c r="E2275" s="13" t="s">
        <v>849</v>
      </c>
      <c r="F2275" t="s">
        <v>850</v>
      </c>
      <c r="G2275" s="11">
        <v>12345</v>
      </c>
      <c r="I2275" s="11">
        <v>7160</v>
      </c>
      <c r="K2275" s="6">
        <v>1888532</v>
      </c>
      <c r="L2275" s="6">
        <v>408664</v>
      </c>
    </row>
    <row r="2276" spans="1:12">
      <c r="A2276" t="s">
        <v>11</v>
      </c>
      <c r="B2276">
        <v>9</v>
      </c>
      <c r="C2276" t="s">
        <v>60</v>
      </c>
      <c r="D2276" t="s">
        <v>879</v>
      </c>
      <c r="E2276" s="13" t="s">
        <v>849</v>
      </c>
      <c r="F2276" t="s">
        <v>850</v>
      </c>
      <c r="G2276" s="11">
        <v>12855</v>
      </c>
      <c r="I2276" s="11">
        <v>7165</v>
      </c>
      <c r="K2276" s="6">
        <v>1888532</v>
      </c>
      <c r="L2276" s="6">
        <v>408664</v>
      </c>
    </row>
    <row r="2277" spans="1:12">
      <c r="A2277" t="s">
        <v>11</v>
      </c>
      <c r="B2277">
        <v>9</v>
      </c>
      <c r="C2277" t="s">
        <v>61</v>
      </c>
      <c r="D2277" t="s">
        <v>879</v>
      </c>
      <c r="E2277" s="13" t="s">
        <v>849</v>
      </c>
      <c r="F2277" t="s">
        <v>850</v>
      </c>
      <c r="G2277" s="11">
        <v>12695</v>
      </c>
      <c r="I2277" s="11">
        <v>7265</v>
      </c>
      <c r="K2277" s="6">
        <v>1888532</v>
      </c>
      <c r="L2277" s="6">
        <v>408664</v>
      </c>
    </row>
    <row r="2278" spans="1:12">
      <c r="A2278" t="s">
        <v>11</v>
      </c>
      <c r="B2278">
        <v>9</v>
      </c>
      <c r="C2278" t="s">
        <v>62</v>
      </c>
      <c r="D2278" t="s">
        <v>879</v>
      </c>
      <c r="E2278" s="13" t="s">
        <v>849</v>
      </c>
      <c r="F2278" t="s">
        <v>850</v>
      </c>
      <c r="G2278" s="11">
        <v>13390</v>
      </c>
      <c r="I2278" s="11">
        <v>7695</v>
      </c>
      <c r="K2278" s="6">
        <v>1888532</v>
      </c>
      <c r="L2278" s="6">
        <v>408664</v>
      </c>
    </row>
    <row r="2279" spans="1:12">
      <c r="A2279" t="s">
        <v>11</v>
      </c>
      <c r="B2279">
        <v>9</v>
      </c>
      <c r="C2279" t="s">
        <v>63</v>
      </c>
      <c r="D2279" t="s">
        <v>879</v>
      </c>
      <c r="E2279" s="13" t="s">
        <v>849</v>
      </c>
      <c r="F2279" t="s">
        <v>850</v>
      </c>
      <c r="G2279" s="11">
        <v>12425</v>
      </c>
      <c r="I2279" s="11">
        <v>7125</v>
      </c>
      <c r="K2279" s="6">
        <v>1888532</v>
      </c>
      <c r="L2279" s="6">
        <v>408664</v>
      </c>
    </row>
    <row r="2280" spans="1:12">
      <c r="A2280" t="s">
        <v>11</v>
      </c>
      <c r="B2280">
        <v>9</v>
      </c>
      <c r="C2280" t="s">
        <v>64</v>
      </c>
      <c r="D2280" t="s">
        <v>879</v>
      </c>
      <c r="E2280" s="13" t="s">
        <v>849</v>
      </c>
      <c r="F2280" t="s">
        <v>850</v>
      </c>
      <c r="G2280" s="11">
        <v>12755</v>
      </c>
      <c r="I2280" s="11">
        <v>7335</v>
      </c>
      <c r="K2280" s="6">
        <v>1888532</v>
      </c>
      <c r="L2280" s="6">
        <v>408664</v>
      </c>
    </row>
    <row r="2281" spans="1:12">
      <c r="A2281" t="s">
        <v>11</v>
      </c>
      <c r="B2281">
        <v>9</v>
      </c>
      <c r="C2281" t="s">
        <v>65</v>
      </c>
      <c r="D2281" t="s">
        <v>879</v>
      </c>
      <c r="E2281" s="13" t="s">
        <v>849</v>
      </c>
      <c r="F2281" t="s">
        <v>850</v>
      </c>
      <c r="G2281" s="11">
        <v>12740</v>
      </c>
      <c r="I2281" s="11">
        <v>7180</v>
      </c>
      <c r="K2281" s="6">
        <v>1888532</v>
      </c>
      <c r="L2281" s="6">
        <v>408664</v>
      </c>
    </row>
    <row r="2282" spans="1:12">
      <c r="A2282" t="s">
        <v>11</v>
      </c>
      <c r="B2282">
        <v>9</v>
      </c>
      <c r="C2282" t="s">
        <v>66</v>
      </c>
      <c r="D2282" t="s">
        <v>879</v>
      </c>
      <c r="E2282" s="13" t="s">
        <v>849</v>
      </c>
      <c r="F2282" t="s">
        <v>850</v>
      </c>
      <c r="G2282" s="11">
        <v>12115</v>
      </c>
      <c r="I2282" s="11">
        <v>6825</v>
      </c>
      <c r="K2282" s="6">
        <v>1888532</v>
      </c>
      <c r="L2282" s="6">
        <v>408664</v>
      </c>
    </row>
    <row r="2283" spans="1:12">
      <c r="A2283" t="s">
        <v>11</v>
      </c>
      <c r="B2283">
        <v>9</v>
      </c>
      <c r="C2283" t="s">
        <v>67</v>
      </c>
      <c r="D2283" t="s">
        <v>879</v>
      </c>
      <c r="E2283" s="13" t="s">
        <v>849</v>
      </c>
      <c r="F2283" t="s">
        <v>850</v>
      </c>
      <c r="G2283" s="11">
        <v>13365</v>
      </c>
      <c r="I2283" s="11">
        <v>7580</v>
      </c>
      <c r="K2283" s="6">
        <v>1888532</v>
      </c>
      <c r="L2283" s="6">
        <v>408664</v>
      </c>
    </row>
    <row r="2284" spans="1:12">
      <c r="A2284" t="s">
        <v>11</v>
      </c>
      <c r="B2284">
        <v>9</v>
      </c>
      <c r="C2284" t="s">
        <v>68</v>
      </c>
      <c r="D2284" t="s">
        <v>879</v>
      </c>
      <c r="E2284" s="13" t="s">
        <v>849</v>
      </c>
      <c r="F2284" t="s">
        <v>850</v>
      </c>
      <c r="G2284" s="11">
        <v>12290</v>
      </c>
      <c r="I2284" s="11">
        <v>7065</v>
      </c>
      <c r="K2284" s="6">
        <v>1888532</v>
      </c>
      <c r="L2284" s="6">
        <v>408664</v>
      </c>
    </row>
    <row r="2285" spans="1:12">
      <c r="A2285" t="s">
        <v>11</v>
      </c>
      <c r="B2285">
        <v>9</v>
      </c>
      <c r="C2285" t="s">
        <v>878</v>
      </c>
      <c r="D2285" t="s">
        <v>879</v>
      </c>
      <c r="E2285" s="13" t="s">
        <v>849</v>
      </c>
      <c r="F2285" t="s">
        <v>850</v>
      </c>
      <c r="G2285" s="11">
        <v>12915</v>
      </c>
      <c r="I2285" s="11">
        <v>7525</v>
      </c>
      <c r="K2285" s="6">
        <v>1888532</v>
      </c>
      <c r="L2285" s="6">
        <v>408664</v>
      </c>
    </row>
    <row r="2286" spans="1:12">
      <c r="A2286" t="s">
        <v>11</v>
      </c>
      <c r="B2286">
        <v>9</v>
      </c>
      <c r="C2286" t="s">
        <v>12</v>
      </c>
      <c r="D2286" t="s">
        <v>879</v>
      </c>
      <c r="E2286" s="13" t="s">
        <v>851</v>
      </c>
      <c r="F2286" t="s">
        <v>852</v>
      </c>
      <c r="G2286" s="11">
        <v>3860</v>
      </c>
      <c r="I2286" s="11">
        <v>2360</v>
      </c>
      <c r="K2286" s="6">
        <v>739320</v>
      </c>
      <c r="L2286" s="6">
        <v>171716</v>
      </c>
    </row>
    <row r="2287" spans="1:12">
      <c r="A2287" t="s">
        <v>11</v>
      </c>
      <c r="B2287">
        <v>9</v>
      </c>
      <c r="C2287" t="s">
        <v>14</v>
      </c>
      <c r="D2287" t="s">
        <v>879</v>
      </c>
      <c r="E2287" s="13" t="s">
        <v>851</v>
      </c>
      <c r="F2287" t="s">
        <v>852</v>
      </c>
      <c r="G2287" s="11">
        <v>4495</v>
      </c>
      <c r="I2287" s="11">
        <v>2620</v>
      </c>
      <c r="K2287" s="6">
        <v>739320</v>
      </c>
      <c r="L2287" s="6">
        <v>171716</v>
      </c>
    </row>
    <row r="2288" spans="1:12">
      <c r="A2288" t="s">
        <v>11</v>
      </c>
      <c r="B2288">
        <v>9</v>
      </c>
      <c r="C2288" t="s">
        <v>15</v>
      </c>
      <c r="D2288" t="s">
        <v>879</v>
      </c>
      <c r="E2288" s="13" t="s">
        <v>851</v>
      </c>
      <c r="F2288" t="s">
        <v>852</v>
      </c>
      <c r="G2288" s="11">
        <v>4905</v>
      </c>
      <c r="I2288" s="11">
        <v>2745</v>
      </c>
      <c r="K2288" s="6">
        <v>739320</v>
      </c>
      <c r="L2288" s="6">
        <v>171716</v>
      </c>
    </row>
    <row r="2289" spans="1:12">
      <c r="A2289" t="s">
        <v>11</v>
      </c>
      <c r="B2289">
        <v>9</v>
      </c>
      <c r="C2289" t="s">
        <v>16</v>
      </c>
      <c r="D2289" t="s">
        <v>879</v>
      </c>
      <c r="E2289" s="13" t="s">
        <v>851</v>
      </c>
      <c r="F2289" t="s">
        <v>852</v>
      </c>
      <c r="G2289" s="11">
        <v>5310</v>
      </c>
      <c r="I2289" s="11">
        <v>2880</v>
      </c>
      <c r="K2289" s="6">
        <v>739320</v>
      </c>
      <c r="L2289" s="6">
        <v>171716</v>
      </c>
    </row>
    <row r="2290" spans="1:12">
      <c r="A2290" t="s">
        <v>11</v>
      </c>
      <c r="B2290">
        <v>9</v>
      </c>
      <c r="C2290" t="s">
        <v>17</v>
      </c>
      <c r="D2290" t="s">
        <v>879</v>
      </c>
      <c r="E2290" s="13" t="s">
        <v>851</v>
      </c>
      <c r="F2290" t="s">
        <v>852</v>
      </c>
      <c r="G2290" s="11">
        <v>5185</v>
      </c>
      <c r="I2290" s="11">
        <v>2930</v>
      </c>
      <c r="K2290" s="6">
        <v>739320</v>
      </c>
      <c r="L2290" s="6">
        <v>171716</v>
      </c>
    </row>
    <row r="2291" spans="1:12">
      <c r="A2291" t="s">
        <v>11</v>
      </c>
      <c r="B2291">
        <v>9</v>
      </c>
      <c r="C2291" t="s">
        <v>18</v>
      </c>
      <c r="D2291" t="s">
        <v>879</v>
      </c>
      <c r="E2291" s="13" t="s">
        <v>851</v>
      </c>
      <c r="F2291" t="s">
        <v>852</v>
      </c>
      <c r="G2291" s="11">
        <v>5205</v>
      </c>
      <c r="I2291" s="11">
        <v>2935</v>
      </c>
      <c r="K2291" s="6">
        <v>739320</v>
      </c>
      <c r="L2291" s="6">
        <v>171716</v>
      </c>
    </row>
    <row r="2292" spans="1:12">
      <c r="A2292" t="s">
        <v>11</v>
      </c>
      <c r="B2292">
        <v>9</v>
      </c>
      <c r="C2292" t="s">
        <v>19</v>
      </c>
      <c r="D2292" t="s">
        <v>879</v>
      </c>
      <c r="E2292" s="13" t="s">
        <v>851</v>
      </c>
      <c r="F2292" t="s">
        <v>852</v>
      </c>
      <c r="G2292" s="11">
        <v>5335</v>
      </c>
      <c r="I2292" s="11">
        <v>3120</v>
      </c>
      <c r="K2292" s="6">
        <v>739320</v>
      </c>
      <c r="L2292" s="6">
        <v>171716</v>
      </c>
    </row>
    <row r="2293" spans="1:12">
      <c r="A2293" t="s">
        <v>11</v>
      </c>
      <c r="B2293">
        <v>9</v>
      </c>
      <c r="C2293" t="s">
        <v>20</v>
      </c>
      <c r="D2293" t="s">
        <v>879</v>
      </c>
      <c r="E2293" s="13" t="s">
        <v>851</v>
      </c>
      <c r="F2293" t="s">
        <v>852</v>
      </c>
      <c r="G2293" s="11">
        <v>4935</v>
      </c>
      <c r="I2293" s="11">
        <v>2880</v>
      </c>
      <c r="K2293" s="6">
        <v>739320</v>
      </c>
      <c r="L2293" s="6">
        <v>171716</v>
      </c>
    </row>
    <row r="2294" spans="1:12">
      <c r="A2294" t="s">
        <v>11</v>
      </c>
      <c r="B2294">
        <v>9</v>
      </c>
      <c r="C2294" t="s">
        <v>21</v>
      </c>
      <c r="D2294" t="s">
        <v>879</v>
      </c>
      <c r="E2294" s="13" t="s">
        <v>851</v>
      </c>
      <c r="F2294" t="s">
        <v>852</v>
      </c>
      <c r="G2294" s="11">
        <v>5110</v>
      </c>
      <c r="I2294" s="11">
        <v>3055</v>
      </c>
      <c r="K2294" s="6">
        <v>739320</v>
      </c>
      <c r="L2294" s="6">
        <v>171716</v>
      </c>
    </row>
    <row r="2295" spans="1:12">
      <c r="A2295" t="s">
        <v>11</v>
      </c>
      <c r="B2295">
        <v>9</v>
      </c>
      <c r="C2295" t="s">
        <v>22</v>
      </c>
      <c r="D2295" t="s">
        <v>879</v>
      </c>
      <c r="E2295" s="13" t="s">
        <v>851</v>
      </c>
      <c r="F2295" t="s">
        <v>852</v>
      </c>
      <c r="G2295" s="11">
        <v>5025</v>
      </c>
      <c r="I2295" s="11">
        <v>2980</v>
      </c>
      <c r="K2295" s="6">
        <v>747145</v>
      </c>
      <c r="L2295" s="6">
        <v>173929</v>
      </c>
    </row>
    <row r="2296" spans="1:12">
      <c r="A2296" t="s">
        <v>11</v>
      </c>
      <c r="B2296">
        <v>9</v>
      </c>
      <c r="C2296" t="s">
        <v>23</v>
      </c>
      <c r="D2296" t="s">
        <v>879</v>
      </c>
      <c r="E2296" s="13" t="s">
        <v>851</v>
      </c>
      <c r="F2296" t="s">
        <v>852</v>
      </c>
      <c r="G2296" s="11">
        <v>4670</v>
      </c>
      <c r="I2296" s="11">
        <v>2700</v>
      </c>
      <c r="K2296" s="6">
        <v>747145</v>
      </c>
      <c r="L2296" s="6">
        <v>173929</v>
      </c>
    </row>
    <row r="2297" spans="1:12">
      <c r="A2297" t="s">
        <v>11</v>
      </c>
      <c r="B2297">
        <v>9</v>
      </c>
      <c r="C2297" t="s">
        <v>24</v>
      </c>
      <c r="D2297" t="s">
        <v>879</v>
      </c>
      <c r="E2297" s="13" t="s">
        <v>851</v>
      </c>
      <c r="F2297" t="s">
        <v>852</v>
      </c>
      <c r="G2297" s="11">
        <v>5500</v>
      </c>
      <c r="I2297" s="11">
        <v>3070</v>
      </c>
      <c r="K2297" s="6">
        <v>747145</v>
      </c>
      <c r="L2297" s="6">
        <v>173929</v>
      </c>
    </row>
    <row r="2298" spans="1:12">
      <c r="A2298" t="s">
        <v>11</v>
      </c>
      <c r="B2298">
        <v>9</v>
      </c>
      <c r="C2298" t="s">
        <v>25</v>
      </c>
      <c r="D2298" t="s">
        <v>879</v>
      </c>
      <c r="E2298" s="13" t="s">
        <v>851</v>
      </c>
      <c r="F2298" t="s">
        <v>852</v>
      </c>
      <c r="G2298" s="11">
        <v>5445</v>
      </c>
      <c r="I2298" s="11">
        <v>3055</v>
      </c>
      <c r="K2298" s="6">
        <v>747145</v>
      </c>
      <c r="L2298" s="6">
        <v>173929</v>
      </c>
    </row>
    <row r="2299" spans="1:12">
      <c r="A2299" t="s">
        <v>11</v>
      </c>
      <c r="B2299">
        <v>9</v>
      </c>
      <c r="C2299" t="s">
        <v>26</v>
      </c>
      <c r="D2299" t="s">
        <v>879</v>
      </c>
      <c r="E2299" s="13" t="s">
        <v>851</v>
      </c>
      <c r="F2299" t="s">
        <v>852</v>
      </c>
      <c r="G2299" s="11">
        <v>5610</v>
      </c>
      <c r="I2299" s="11">
        <v>3115</v>
      </c>
      <c r="K2299" s="6">
        <v>747145</v>
      </c>
      <c r="L2299" s="6">
        <v>173929</v>
      </c>
    </row>
    <row r="2300" spans="1:12">
      <c r="A2300" t="s">
        <v>11</v>
      </c>
      <c r="B2300">
        <v>9</v>
      </c>
      <c r="C2300" t="s">
        <v>27</v>
      </c>
      <c r="D2300" t="s">
        <v>879</v>
      </c>
      <c r="E2300" s="13" t="s">
        <v>851</v>
      </c>
      <c r="F2300" t="s">
        <v>852</v>
      </c>
      <c r="G2300" s="11">
        <v>5560</v>
      </c>
      <c r="I2300" s="11">
        <v>3035</v>
      </c>
      <c r="K2300" s="6">
        <v>747145</v>
      </c>
      <c r="L2300" s="6">
        <v>173929</v>
      </c>
    </row>
    <row r="2301" spans="1:12">
      <c r="A2301" t="s">
        <v>11</v>
      </c>
      <c r="B2301">
        <v>9</v>
      </c>
      <c r="C2301" t="s">
        <v>28</v>
      </c>
      <c r="D2301" t="s">
        <v>879</v>
      </c>
      <c r="E2301" s="13" t="s">
        <v>851</v>
      </c>
      <c r="F2301" t="s">
        <v>852</v>
      </c>
      <c r="G2301" s="11">
        <v>5660</v>
      </c>
      <c r="I2301" s="11">
        <v>3165</v>
      </c>
      <c r="K2301" s="6">
        <v>747145</v>
      </c>
      <c r="L2301" s="6">
        <v>173929</v>
      </c>
    </row>
    <row r="2302" spans="1:12">
      <c r="A2302" t="s">
        <v>11</v>
      </c>
      <c r="B2302">
        <v>9</v>
      </c>
      <c r="C2302" t="s">
        <v>29</v>
      </c>
      <c r="D2302" t="s">
        <v>879</v>
      </c>
      <c r="E2302" s="13" t="s">
        <v>851</v>
      </c>
      <c r="F2302" t="s">
        <v>852</v>
      </c>
      <c r="G2302" s="11">
        <v>5250</v>
      </c>
      <c r="I2302" s="11">
        <v>2875</v>
      </c>
      <c r="K2302" s="6">
        <v>747145</v>
      </c>
      <c r="L2302" s="6">
        <v>173929</v>
      </c>
    </row>
    <row r="2303" spans="1:12">
      <c r="A2303" t="s">
        <v>11</v>
      </c>
      <c r="B2303">
        <v>9</v>
      </c>
      <c r="C2303" t="s">
        <v>30</v>
      </c>
      <c r="D2303" t="s">
        <v>879</v>
      </c>
      <c r="E2303" s="13" t="s">
        <v>851</v>
      </c>
      <c r="F2303" t="s">
        <v>852</v>
      </c>
      <c r="G2303" s="11">
        <v>5390</v>
      </c>
      <c r="I2303" s="11">
        <v>3035</v>
      </c>
      <c r="K2303" s="6">
        <v>747145</v>
      </c>
      <c r="L2303" s="6">
        <v>173929</v>
      </c>
    </row>
    <row r="2304" spans="1:12">
      <c r="A2304" t="s">
        <v>11</v>
      </c>
      <c r="B2304">
        <v>9</v>
      </c>
      <c r="C2304" t="s">
        <v>31</v>
      </c>
      <c r="D2304" t="s">
        <v>879</v>
      </c>
      <c r="E2304" s="13" t="s">
        <v>851</v>
      </c>
      <c r="F2304" t="s">
        <v>852</v>
      </c>
      <c r="G2304" s="11">
        <v>5145</v>
      </c>
      <c r="I2304" s="11">
        <v>2855</v>
      </c>
      <c r="K2304" s="6">
        <v>747145</v>
      </c>
      <c r="L2304" s="6">
        <v>173929</v>
      </c>
    </row>
    <row r="2305" spans="1:12">
      <c r="A2305" t="s">
        <v>11</v>
      </c>
      <c r="B2305">
        <v>9</v>
      </c>
      <c r="C2305" t="s">
        <v>32</v>
      </c>
      <c r="D2305" t="s">
        <v>879</v>
      </c>
      <c r="E2305" s="13" t="s">
        <v>851</v>
      </c>
      <c r="F2305" t="s">
        <v>852</v>
      </c>
      <c r="G2305" s="11">
        <v>5250</v>
      </c>
      <c r="I2305" s="11">
        <v>2935</v>
      </c>
      <c r="K2305" s="6">
        <v>747145</v>
      </c>
      <c r="L2305" s="6">
        <v>173929</v>
      </c>
    </row>
    <row r="2306" spans="1:12">
      <c r="A2306" t="s">
        <v>11</v>
      </c>
      <c r="B2306">
        <v>9</v>
      </c>
      <c r="C2306" t="s">
        <v>33</v>
      </c>
      <c r="D2306" t="s">
        <v>879</v>
      </c>
      <c r="E2306" s="13" t="s">
        <v>851</v>
      </c>
      <c r="F2306" t="s">
        <v>852</v>
      </c>
      <c r="G2306" s="11">
        <v>5285</v>
      </c>
      <c r="I2306" s="11">
        <v>3005</v>
      </c>
      <c r="K2306" s="6">
        <v>747145</v>
      </c>
      <c r="L2306" s="6">
        <v>173929</v>
      </c>
    </row>
    <row r="2307" spans="1:12">
      <c r="A2307" t="s">
        <v>11</v>
      </c>
      <c r="B2307">
        <v>9</v>
      </c>
      <c r="C2307" t="s">
        <v>34</v>
      </c>
      <c r="D2307" t="s">
        <v>879</v>
      </c>
      <c r="E2307" s="13" t="s">
        <v>851</v>
      </c>
      <c r="F2307" t="s">
        <v>852</v>
      </c>
      <c r="G2307" s="11">
        <v>4970</v>
      </c>
      <c r="I2307" s="11">
        <v>2870</v>
      </c>
      <c r="K2307" s="6">
        <v>759976</v>
      </c>
      <c r="L2307" s="6">
        <v>173347</v>
      </c>
    </row>
    <row r="2308" spans="1:12">
      <c r="A2308" t="s">
        <v>11</v>
      </c>
      <c r="B2308">
        <v>9</v>
      </c>
      <c r="C2308" t="s">
        <v>35</v>
      </c>
      <c r="D2308" t="s">
        <v>879</v>
      </c>
      <c r="E2308" s="13" t="s">
        <v>851</v>
      </c>
      <c r="F2308" t="s">
        <v>852</v>
      </c>
      <c r="G2308" s="11">
        <v>4945</v>
      </c>
      <c r="I2308" s="11">
        <v>2845</v>
      </c>
      <c r="K2308" s="6">
        <v>759976</v>
      </c>
      <c r="L2308" s="6">
        <v>173347</v>
      </c>
    </row>
    <row r="2309" spans="1:12">
      <c r="A2309" t="s">
        <v>11</v>
      </c>
      <c r="B2309">
        <v>9</v>
      </c>
      <c r="C2309" t="s">
        <v>36</v>
      </c>
      <c r="D2309" t="s">
        <v>879</v>
      </c>
      <c r="E2309" s="13" t="s">
        <v>851</v>
      </c>
      <c r="F2309" t="s">
        <v>852</v>
      </c>
      <c r="G2309" s="11">
        <v>5465</v>
      </c>
      <c r="I2309" s="11">
        <v>3170</v>
      </c>
      <c r="K2309" s="6">
        <v>759976</v>
      </c>
      <c r="L2309" s="6">
        <v>173347</v>
      </c>
    </row>
    <row r="2310" spans="1:12">
      <c r="A2310" t="s">
        <v>11</v>
      </c>
      <c r="B2310">
        <v>9</v>
      </c>
      <c r="C2310" t="s">
        <v>37</v>
      </c>
      <c r="D2310" t="s">
        <v>879</v>
      </c>
      <c r="E2310" s="13" t="s">
        <v>851</v>
      </c>
      <c r="F2310" t="s">
        <v>852</v>
      </c>
      <c r="G2310" s="11">
        <v>5195</v>
      </c>
      <c r="I2310" s="11">
        <v>3050</v>
      </c>
      <c r="K2310" s="6">
        <v>759976</v>
      </c>
      <c r="L2310" s="6">
        <v>173347</v>
      </c>
    </row>
    <row r="2311" spans="1:12">
      <c r="A2311" t="s">
        <v>11</v>
      </c>
      <c r="B2311">
        <v>9</v>
      </c>
      <c r="C2311" t="s">
        <v>38</v>
      </c>
      <c r="D2311" t="s">
        <v>879</v>
      </c>
      <c r="E2311" s="13" t="s">
        <v>851</v>
      </c>
      <c r="F2311" t="s">
        <v>852</v>
      </c>
      <c r="G2311" s="11">
        <v>5535</v>
      </c>
      <c r="I2311" s="11">
        <v>3110</v>
      </c>
      <c r="K2311" s="6">
        <v>759976</v>
      </c>
      <c r="L2311" s="6">
        <v>173347</v>
      </c>
    </row>
    <row r="2312" spans="1:12">
      <c r="A2312" t="s">
        <v>11</v>
      </c>
      <c r="B2312">
        <v>9</v>
      </c>
      <c r="C2312" t="s">
        <v>39</v>
      </c>
      <c r="D2312" t="s">
        <v>879</v>
      </c>
      <c r="E2312" s="13" t="s">
        <v>851</v>
      </c>
      <c r="F2312" t="s">
        <v>852</v>
      </c>
      <c r="G2312" s="11">
        <v>5315</v>
      </c>
      <c r="I2312" s="11">
        <v>2950</v>
      </c>
      <c r="K2312" s="6">
        <v>759976</v>
      </c>
      <c r="L2312" s="6">
        <v>173347</v>
      </c>
    </row>
    <row r="2313" spans="1:12">
      <c r="A2313" t="s">
        <v>11</v>
      </c>
      <c r="B2313">
        <v>9</v>
      </c>
      <c r="C2313" t="s">
        <v>40</v>
      </c>
      <c r="D2313" t="s">
        <v>879</v>
      </c>
      <c r="E2313" s="13" t="s">
        <v>851</v>
      </c>
      <c r="F2313" t="s">
        <v>852</v>
      </c>
      <c r="G2313" s="11">
        <v>5165</v>
      </c>
      <c r="I2313" s="11">
        <v>2950</v>
      </c>
      <c r="K2313" s="6">
        <v>759976</v>
      </c>
      <c r="L2313" s="6">
        <v>173347</v>
      </c>
    </row>
    <row r="2314" spans="1:12">
      <c r="A2314" t="s">
        <v>11</v>
      </c>
      <c r="B2314">
        <v>9</v>
      </c>
      <c r="C2314" t="s">
        <v>41</v>
      </c>
      <c r="D2314" t="s">
        <v>879</v>
      </c>
      <c r="E2314" s="13" t="s">
        <v>851</v>
      </c>
      <c r="F2314" t="s">
        <v>852</v>
      </c>
      <c r="G2314" s="11">
        <v>5265</v>
      </c>
      <c r="I2314" s="11">
        <v>3020</v>
      </c>
      <c r="K2314" s="6">
        <v>759976</v>
      </c>
      <c r="L2314" s="6">
        <v>173347</v>
      </c>
    </row>
    <row r="2315" spans="1:12">
      <c r="A2315" t="s">
        <v>11</v>
      </c>
      <c r="B2315">
        <v>9</v>
      </c>
      <c r="C2315" t="s">
        <v>42</v>
      </c>
      <c r="D2315" t="s">
        <v>879</v>
      </c>
      <c r="E2315" s="13" t="s">
        <v>851</v>
      </c>
      <c r="F2315" t="s">
        <v>852</v>
      </c>
      <c r="G2315" s="11">
        <v>5195</v>
      </c>
      <c r="I2315" s="11">
        <v>2925</v>
      </c>
      <c r="K2315" s="6">
        <v>759976</v>
      </c>
      <c r="L2315" s="6">
        <v>173347</v>
      </c>
    </row>
    <row r="2316" spans="1:12">
      <c r="A2316" t="s">
        <v>11</v>
      </c>
      <c r="B2316">
        <v>9</v>
      </c>
      <c r="C2316" t="s">
        <v>43</v>
      </c>
      <c r="D2316" t="s">
        <v>879</v>
      </c>
      <c r="E2316" s="13" t="s">
        <v>851</v>
      </c>
      <c r="F2316" t="s">
        <v>852</v>
      </c>
      <c r="G2316" s="11">
        <v>5165</v>
      </c>
      <c r="I2316" s="11">
        <v>2985</v>
      </c>
      <c r="K2316" s="6">
        <v>759976</v>
      </c>
      <c r="L2316" s="6">
        <v>173347</v>
      </c>
    </row>
    <row r="2317" spans="1:12">
      <c r="A2317" t="s">
        <v>11</v>
      </c>
      <c r="B2317">
        <v>9</v>
      </c>
      <c r="C2317" t="s">
        <v>44</v>
      </c>
      <c r="D2317" t="s">
        <v>879</v>
      </c>
      <c r="E2317" s="13" t="s">
        <v>851</v>
      </c>
      <c r="F2317" t="s">
        <v>852</v>
      </c>
      <c r="G2317" s="11">
        <v>5305</v>
      </c>
      <c r="I2317" s="11">
        <v>2925</v>
      </c>
      <c r="K2317" s="6">
        <v>759976</v>
      </c>
      <c r="L2317" s="6">
        <v>173347</v>
      </c>
    </row>
    <row r="2318" spans="1:12">
      <c r="A2318" t="s">
        <v>11</v>
      </c>
      <c r="B2318">
        <v>9</v>
      </c>
      <c r="C2318" t="s">
        <v>45</v>
      </c>
      <c r="D2318" t="s">
        <v>879</v>
      </c>
      <c r="E2318" s="13" t="s">
        <v>851</v>
      </c>
      <c r="F2318" t="s">
        <v>852</v>
      </c>
      <c r="G2318" s="11">
        <v>5425</v>
      </c>
      <c r="I2318" s="11">
        <v>3140</v>
      </c>
      <c r="K2318" s="6">
        <v>759976</v>
      </c>
      <c r="L2318" s="6">
        <v>173347</v>
      </c>
    </row>
    <row r="2319" spans="1:12">
      <c r="A2319" t="s">
        <v>11</v>
      </c>
      <c r="B2319">
        <v>9</v>
      </c>
      <c r="C2319" t="s">
        <v>46</v>
      </c>
      <c r="D2319" t="s">
        <v>879</v>
      </c>
      <c r="E2319" s="13" t="s">
        <v>851</v>
      </c>
      <c r="F2319" t="s">
        <v>852</v>
      </c>
      <c r="G2319" s="11">
        <v>5675</v>
      </c>
      <c r="I2319" s="11">
        <v>3380</v>
      </c>
      <c r="K2319" s="6">
        <v>759976</v>
      </c>
      <c r="L2319" s="6">
        <v>173347</v>
      </c>
    </row>
    <row r="2320" spans="1:12">
      <c r="A2320" t="s">
        <v>11</v>
      </c>
      <c r="B2320">
        <v>9</v>
      </c>
      <c r="C2320" t="s">
        <v>47</v>
      </c>
      <c r="D2320" t="s">
        <v>879</v>
      </c>
      <c r="E2320" s="13" t="s">
        <v>851</v>
      </c>
      <c r="F2320" t="s">
        <v>852</v>
      </c>
      <c r="G2320" s="11">
        <v>4985</v>
      </c>
      <c r="I2320" s="11">
        <v>2815</v>
      </c>
      <c r="K2320" s="6">
        <v>759976</v>
      </c>
      <c r="L2320" s="6">
        <v>173347</v>
      </c>
    </row>
    <row r="2321" spans="1:12">
      <c r="A2321" t="s">
        <v>11</v>
      </c>
      <c r="B2321">
        <v>9</v>
      </c>
      <c r="C2321" t="s">
        <v>48</v>
      </c>
      <c r="D2321" t="s">
        <v>879</v>
      </c>
      <c r="E2321" s="13" t="s">
        <v>851</v>
      </c>
      <c r="F2321" t="s">
        <v>852</v>
      </c>
      <c r="G2321" s="11">
        <v>5600</v>
      </c>
      <c r="I2321" s="11">
        <v>3105</v>
      </c>
      <c r="K2321" s="6">
        <v>759976</v>
      </c>
      <c r="L2321" s="6">
        <v>173347</v>
      </c>
    </row>
    <row r="2322" spans="1:12">
      <c r="A2322" t="s">
        <v>11</v>
      </c>
      <c r="B2322">
        <v>9</v>
      </c>
      <c r="C2322" t="s">
        <v>49</v>
      </c>
      <c r="D2322" t="s">
        <v>879</v>
      </c>
      <c r="E2322" s="13" t="s">
        <v>851</v>
      </c>
      <c r="F2322" t="s">
        <v>852</v>
      </c>
      <c r="G2322" s="11">
        <v>5285</v>
      </c>
      <c r="I2322" s="11">
        <v>3035</v>
      </c>
      <c r="K2322" s="6">
        <v>759976</v>
      </c>
      <c r="L2322" s="6">
        <v>173347</v>
      </c>
    </row>
    <row r="2323" spans="1:12">
      <c r="A2323" t="s">
        <v>11</v>
      </c>
      <c r="B2323">
        <v>9</v>
      </c>
      <c r="C2323" t="s">
        <v>50</v>
      </c>
      <c r="D2323" t="s">
        <v>879</v>
      </c>
      <c r="E2323" s="13" t="s">
        <v>851</v>
      </c>
      <c r="F2323" t="s">
        <v>852</v>
      </c>
      <c r="G2323" s="11">
        <v>5545</v>
      </c>
      <c r="I2323" s="11">
        <v>3145</v>
      </c>
      <c r="K2323" s="6">
        <v>759976</v>
      </c>
      <c r="L2323" s="6">
        <v>173347</v>
      </c>
    </row>
    <row r="2324" spans="1:12">
      <c r="A2324" t="s">
        <v>11</v>
      </c>
      <c r="B2324">
        <v>9</v>
      </c>
      <c r="C2324" t="s">
        <v>51</v>
      </c>
      <c r="D2324" t="s">
        <v>879</v>
      </c>
      <c r="E2324" s="13" t="s">
        <v>851</v>
      </c>
      <c r="F2324" t="s">
        <v>852</v>
      </c>
      <c r="G2324" s="11">
        <v>5320</v>
      </c>
      <c r="I2324" s="11">
        <v>3070</v>
      </c>
      <c r="K2324" s="6">
        <v>759976</v>
      </c>
      <c r="L2324" s="6">
        <v>173347</v>
      </c>
    </row>
    <row r="2325" spans="1:12">
      <c r="A2325" t="s">
        <v>11</v>
      </c>
      <c r="B2325">
        <v>9</v>
      </c>
      <c r="C2325" t="s">
        <v>52</v>
      </c>
      <c r="D2325" t="s">
        <v>879</v>
      </c>
      <c r="E2325" s="13" t="s">
        <v>851</v>
      </c>
      <c r="F2325" t="s">
        <v>852</v>
      </c>
      <c r="G2325" s="11">
        <v>5340</v>
      </c>
      <c r="I2325" s="11">
        <v>3000</v>
      </c>
      <c r="K2325" s="6">
        <v>759976</v>
      </c>
      <c r="L2325" s="6">
        <v>173347</v>
      </c>
    </row>
    <row r="2326" spans="1:12">
      <c r="A2326" t="s">
        <v>11</v>
      </c>
      <c r="B2326">
        <v>9</v>
      </c>
      <c r="C2326" t="s">
        <v>53</v>
      </c>
      <c r="D2326" t="s">
        <v>879</v>
      </c>
      <c r="E2326" s="13" t="s">
        <v>851</v>
      </c>
      <c r="F2326" t="s">
        <v>852</v>
      </c>
      <c r="G2326" s="11">
        <v>5330</v>
      </c>
      <c r="I2326" s="11">
        <v>3055</v>
      </c>
      <c r="K2326" s="6">
        <v>759976</v>
      </c>
      <c r="L2326" s="6">
        <v>173347</v>
      </c>
    </row>
    <row r="2327" spans="1:12">
      <c r="A2327" t="s">
        <v>11</v>
      </c>
      <c r="B2327">
        <v>9</v>
      </c>
      <c r="C2327" t="s">
        <v>54</v>
      </c>
      <c r="D2327" t="s">
        <v>879</v>
      </c>
      <c r="E2327" s="13" t="s">
        <v>851</v>
      </c>
      <c r="F2327" t="s">
        <v>852</v>
      </c>
      <c r="G2327" s="11">
        <v>5225</v>
      </c>
      <c r="I2327" s="11">
        <v>3015</v>
      </c>
      <c r="K2327" s="6">
        <v>759976</v>
      </c>
      <c r="L2327" s="6">
        <v>173347</v>
      </c>
    </row>
    <row r="2328" spans="1:12">
      <c r="A2328" t="s">
        <v>11</v>
      </c>
      <c r="B2328">
        <v>9</v>
      </c>
      <c r="C2328" t="s">
        <v>55</v>
      </c>
      <c r="D2328" t="s">
        <v>879</v>
      </c>
      <c r="E2328" s="13" t="s">
        <v>851</v>
      </c>
      <c r="F2328" t="s">
        <v>852</v>
      </c>
      <c r="G2328" s="11">
        <v>5335</v>
      </c>
      <c r="I2328" s="11">
        <v>3070</v>
      </c>
      <c r="K2328" s="6">
        <v>759976</v>
      </c>
      <c r="L2328" s="6">
        <v>173347</v>
      </c>
    </row>
    <row r="2329" spans="1:12">
      <c r="A2329" t="s">
        <v>11</v>
      </c>
      <c r="B2329">
        <v>9</v>
      </c>
      <c r="C2329" t="s">
        <v>56</v>
      </c>
      <c r="D2329" t="s">
        <v>879</v>
      </c>
      <c r="E2329" s="13" t="s">
        <v>851</v>
      </c>
      <c r="F2329" t="s">
        <v>852</v>
      </c>
      <c r="G2329" s="11">
        <v>5360</v>
      </c>
      <c r="I2329" s="11">
        <v>3125</v>
      </c>
      <c r="K2329" s="6">
        <v>759976</v>
      </c>
      <c r="L2329" s="6">
        <v>173347</v>
      </c>
    </row>
    <row r="2330" spans="1:12">
      <c r="A2330" t="s">
        <v>11</v>
      </c>
      <c r="B2330">
        <v>9</v>
      </c>
      <c r="C2330" t="s">
        <v>57</v>
      </c>
      <c r="D2330" t="s">
        <v>879</v>
      </c>
      <c r="E2330" s="13" t="s">
        <v>851</v>
      </c>
      <c r="F2330" t="s">
        <v>852</v>
      </c>
      <c r="G2330" s="11">
        <v>5690</v>
      </c>
      <c r="I2330" s="11">
        <v>3415</v>
      </c>
      <c r="K2330" s="6">
        <v>759976</v>
      </c>
      <c r="L2330" s="6">
        <v>173347</v>
      </c>
    </row>
    <row r="2331" spans="1:12">
      <c r="A2331" t="s">
        <v>11</v>
      </c>
      <c r="B2331">
        <v>9</v>
      </c>
      <c r="C2331" t="s">
        <v>58</v>
      </c>
      <c r="D2331" t="s">
        <v>879</v>
      </c>
      <c r="E2331" s="13" t="s">
        <v>851</v>
      </c>
      <c r="F2331" t="s">
        <v>852</v>
      </c>
      <c r="G2331" s="11">
        <v>5605</v>
      </c>
      <c r="I2331" s="11">
        <v>3355</v>
      </c>
      <c r="K2331" s="6">
        <v>759976</v>
      </c>
      <c r="L2331" s="6">
        <v>173347</v>
      </c>
    </row>
    <row r="2332" spans="1:12">
      <c r="A2332" t="s">
        <v>11</v>
      </c>
      <c r="B2332">
        <v>9</v>
      </c>
      <c r="C2332" t="s">
        <v>59</v>
      </c>
      <c r="D2332" t="s">
        <v>879</v>
      </c>
      <c r="E2332" s="13" t="s">
        <v>851</v>
      </c>
      <c r="F2332" t="s">
        <v>852</v>
      </c>
      <c r="G2332" s="11">
        <v>5325</v>
      </c>
      <c r="I2332" s="11">
        <v>3085</v>
      </c>
      <c r="K2332" s="6">
        <v>759976</v>
      </c>
      <c r="L2332" s="6">
        <v>173347</v>
      </c>
    </row>
    <row r="2333" spans="1:12">
      <c r="A2333" t="s">
        <v>11</v>
      </c>
      <c r="B2333">
        <v>9</v>
      </c>
      <c r="C2333" t="s">
        <v>60</v>
      </c>
      <c r="D2333" t="s">
        <v>879</v>
      </c>
      <c r="E2333" s="13" t="s">
        <v>851</v>
      </c>
      <c r="F2333" t="s">
        <v>852</v>
      </c>
      <c r="G2333" s="11">
        <v>5570</v>
      </c>
      <c r="I2333" s="11">
        <v>3120</v>
      </c>
      <c r="K2333" s="6">
        <v>759976</v>
      </c>
      <c r="L2333" s="6">
        <v>173347</v>
      </c>
    </row>
    <row r="2334" spans="1:12">
      <c r="A2334" t="s">
        <v>11</v>
      </c>
      <c r="B2334">
        <v>9</v>
      </c>
      <c r="C2334" t="s">
        <v>61</v>
      </c>
      <c r="D2334" t="s">
        <v>879</v>
      </c>
      <c r="E2334" s="13" t="s">
        <v>851</v>
      </c>
      <c r="F2334" t="s">
        <v>852</v>
      </c>
      <c r="G2334" s="11">
        <v>5530</v>
      </c>
      <c r="I2334" s="11">
        <v>3225</v>
      </c>
      <c r="K2334" s="6">
        <v>759976</v>
      </c>
      <c r="L2334" s="6">
        <v>173347</v>
      </c>
    </row>
    <row r="2335" spans="1:12">
      <c r="A2335" t="s">
        <v>11</v>
      </c>
      <c r="B2335">
        <v>9</v>
      </c>
      <c r="C2335" t="s">
        <v>62</v>
      </c>
      <c r="D2335" t="s">
        <v>879</v>
      </c>
      <c r="E2335" s="13" t="s">
        <v>851</v>
      </c>
      <c r="F2335" t="s">
        <v>852</v>
      </c>
      <c r="G2335" s="11">
        <v>5875</v>
      </c>
      <c r="I2335" s="11">
        <v>3405</v>
      </c>
      <c r="K2335" s="6">
        <v>759976</v>
      </c>
      <c r="L2335" s="6">
        <v>173347</v>
      </c>
    </row>
    <row r="2336" spans="1:12">
      <c r="A2336" t="s">
        <v>11</v>
      </c>
      <c r="B2336">
        <v>9</v>
      </c>
      <c r="C2336" t="s">
        <v>63</v>
      </c>
      <c r="D2336" t="s">
        <v>879</v>
      </c>
      <c r="E2336" s="13" t="s">
        <v>851</v>
      </c>
      <c r="F2336" t="s">
        <v>852</v>
      </c>
      <c r="G2336" s="11">
        <v>5065</v>
      </c>
      <c r="I2336" s="11">
        <v>2995</v>
      </c>
      <c r="K2336" s="6">
        <v>759976</v>
      </c>
      <c r="L2336" s="6">
        <v>173347</v>
      </c>
    </row>
    <row r="2337" spans="1:12">
      <c r="A2337" t="s">
        <v>11</v>
      </c>
      <c r="B2337">
        <v>9</v>
      </c>
      <c r="C2337" t="s">
        <v>64</v>
      </c>
      <c r="D2337" t="s">
        <v>879</v>
      </c>
      <c r="E2337" s="13" t="s">
        <v>851</v>
      </c>
      <c r="F2337" t="s">
        <v>852</v>
      </c>
      <c r="G2337" s="11">
        <v>5575</v>
      </c>
      <c r="I2337" s="11">
        <v>3195</v>
      </c>
      <c r="K2337" s="6">
        <v>759976</v>
      </c>
      <c r="L2337" s="6">
        <v>173347</v>
      </c>
    </row>
    <row r="2338" spans="1:12">
      <c r="A2338" t="s">
        <v>11</v>
      </c>
      <c r="B2338">
        <v>9</v>
      </c>
      <c r="C2338" t="s">
        <v>65</v>
      </c>
      <c r="D2338" t="s">
        <v>879</v>
      </c>
      <c r="E2338" s="13" t="s">
        <v>851</v>
      </c>
      <c r="F2338" t="s">
        <v>852</v>
      </c>
      <c r="G2338" s="11">
        <v>5365</v>
      </c>
      <c r="I2338" s="11">
        <v>3020</v>
      </c>
      <c r="K2338" s="6">
        <v>759976</v>
      </c>
      <c r="L2338" s="6">
        <v>173347</v>
      </c>
    </row>
    <row r="2339" spans="1:12">
      <c r="A2339" t="s">
        <v>11</v>
      </c>
      <c r="B2339">
        <v>9</v>
      </c>
      <c r="C2339" t="s">
        <v>66</v>
      </c>
      <c r="D2339" t="s">
        <v>879</v>
      </c>
      <c r="E2339" s="13" t="s">
        <v>851</v>
      </c>
      <c r="F2339" t="s">
        <v>852</v>
      </c>
      <c r="G2339" s="11">
        <v>5085</v>
      </c>
      <c r="I2339" s="11">
        <v>2840</v>
      </c>
      <c r="K2339" s="6">
        <v>759976</v>
      </c>
      <c r="L2339" s="6">
        <v>173347</v>
      </c>
    </row>
    <row r="2340" spans="1:12">
      <c r="A2340" t="s">
        <v>11</v>
      </c>
      <c r="B2340">
        <v>9</v>
      </c>
      <c r="C2340" t="s">
        <v>67</v>
      </c>
      <c r="D2340" t="s">
        <v>879</v>
      </c>
      <c r="E2340" s="13" t="s">
        <v>851</v>
      </c>
      <c r="F2340" t="s">
        <v>852</v>
      </c>
      <c r="G2340" s="11">
        <v>5525</v>
      </c>
      <c r="I2340" s="11">
        <v>3325</v>
      </c>
      <c r="K2340" s="6">
        <v>759976</v>
      </c>
      <c r="L2340" s="6">
        <v>173347</v>
      </c>
    </row>
    <row r="2341" spans="1:12">
      <c r="A2341" t="s">
        <v>11</v>
      </c>
      <c r="B2341">
        <v>9</v>
      </c>
      <c r="C2341" t="s">
        <v>68</v>
      </c>
      <c r="D2341" t="s">
        <v>879</v>
      </c>
      <c r="E2341" s="13" t="s">
        <v>851</v>
      </c>
      <c r="F2341" t="s">
        <v>852</v>
      </c>
      <c r="G2341" s="11">
        <v>5170</v>
      </c>
      <c r="I2341" s="11">
        <v>3105</v>
      </c>
      <c r="K2341" s="6">
        <v>759976</v>
      </c>
      <c r="L2341" s="6">
        <v>173347</v>
      </c>
    </row>
    <row r="2342" spans="1:12">
      <c r="A2342" t="s">
        <v>11</v>
      </c>
      <c r="B2342">
        <v>9</v>
      </c>
      <c r="C2342" t="s">
        <v>878</v>
      </c>
      <c r="D2342" t="s">
        <v>879</v>
      </c>
      <c r="E2342" s="13" t="s">
        <v>851</v>
      </c>
      <c r="F2342" t="s">
        <v>852</v>
      </c>
      <c r="G2342" s="11">
        <v>5380</v>
      </c>
      <c r="I2342" s="11">
        <v>3335</v>
      </c>
      <c r="K2342" s="6">
        <v>759976</v>
      </c>
      <c r="L2342" s="6">
        <v>173347</v>
      </c>
    </row>
    <row r="2343" spans="1:12">
      <c r="A2343" t="s">
        <v>11</v>
      </c>
      <c r="B2343">
        <v>9</v>
      </c>
      <c r="C2343" t="s">
        <v>12</v>
      </c>
      <c r="D2343" t="s">
        <v>879</v>
      </c>
      <c r="E2343" s="13" t="s">
        <v>853</v>
      </c>
      <c r="F2343" t="s">
        <v>854</v>
      </c>
      <c r="G2343" s="11">
        <v>3825</v>
      </c>
      <c r="I2343" s="11">
        <v>2575</v>
      </c>
      <c r="K2343" s="6">
        <v>814489</v>
      </c>
      <c r="L2343" s="6">
        <v>196615</v>
      </c>
    </row>
    <row r="2344" spans="1:12">
      <c r="A2344" t="s">
        <v>11</v>
      </c>
      <c r="B2344">
        <v>9</v>
      </c>
      <c r="C2344" t="s">
        <v>14</v>
      </c>
      <c r="D2344" t="s">
        <v>879</v>
      </c>
      <c r="E2344" s="13" t="s">
        <v>853</v>
      </c>
      <c r="F2344" t="s">
        <v>854</v>
      </c>
      <c r="G2344" s="11">
        <v>4195</v>
      </c>
      <c r="I2344" s="11">
        <v>2735</v>
      </c>
      <c r="K2344" s="6">
        <v>814489</v>
      </c>
      <c r="L2344" s="6">
        <v>196615</v>
      </c>
    </row>
    <row r="2345" spans="1:12">
      <c r="A2345" t="s">
        <v>11</v>
      </c>
      <c r="B2345">
        <v>9</v>
      </c>
      <c r="C2345" t="s">
        <v>15</v>
      </c>
      <c r="D2345" t="s">
        <v>879</v>
      </c>
      <c r="E2345" s="13" t="s">
        <v>853</v>
      </c>
      <c r="F2345" t="s">
        <v>854</v>
      </c>
      <c r="G2345" s="11">
        <v>4565</v>
      </c>
      <c r="I2345" s="11">
        <v>2955</v>
      </c>
      <c r="K2345" s="6">
        <v>814489</v>
      </c>
      <c r="L2345" s="6">
        <v>196615</v>
      </c>
    </row>
    <row r="2346" spans="1:12">
      <c r="A2346" t="s">
        <v>11</v>
      </c>
      <c r="B2346">
        <v>9</v>
      </c>
      <c r="C2346" t="s">
        <v>16</v>
      </c>
      <c r="D2346" t="s">
        <v>879</v>
      </c>
      <c r="E2346" s="13" t="s">
        <v>853</v>
      </c>
      <c r="F2346" t="s">
        <v>854</v>
      </c>
      <c r="G2346" s="11">
        <v>4860</v>
      </c>
      <c r="I2346" s="11">
        <v>3125</v>
      </c>
      <c r="K2346" s="6">
        <v>814489</v>
      </c>
      <c r="L2346" s="6">
        <v>196615</v>
      </c>
    </row>
    <row r="2347" spans="1:12">
      <c r="A2347" t="s">
        <v>11</v>
      </c>
      <c r="B2347">
        <v>9</v>
      </c>
      <c r="C2347" t="s">
        <v>17</v>
      </c>
      <c r="D2347" t="s">
        <v>879</v>
      </c>
      <c r="E2347" s="13" t="s">
        <v>853</v>
      </c>
      <c r="F2347" t="s">
        <v>854</v>
      </c>
      <c r="G2347" s="11">
        <v>4955</v>
      </c>
      <c r="I2347" s="11">
        <v>3200</v>
      </c>
      <c r="K2347" s="6">
        <v>814489</v>
      </c>
      <c r="L2347" s="6">
        <v>196615</v>
      </c>
    </row>
    <row r="2348" spans="1:12">
      <c r="A2348" t="s">
        <v>11</v>
      </c>
      <c r="B2348">
        <v>9</v>
      </c>
      <c r="C2348" t="s">
        <v>18</v>
      </c>
      <c r="D2348" t="s">
        <v>879</v>
      </c>
      <c r="E2348" s="13" t="s">
        <v>853</v>
      </c>
      <c r="F2348" t="s">
        <v>854</v>
      </c>
      <c r="G2348" s="11">
        <v>5015</v>
      </c>
      <c r="I2348" s="11">
        <v>3245</v>
      </c>
      <c r="K2348" s="6">
        <v>814489</v>
      </c>
      <c r="L2348" s="6">
        <v>196615</v>
      </c>
    </row>
    <row r="2349" spans="1:12">
      <c r="A2349" t="s">
        <v>11</v>
      </c>
      <c r="B2349">
        <v>9</v>
      </c>
      <c r="C2349" t="s">
        <v>19</v>
      </c>
      <c r="D2349" t="s">
        <v>879</v>
      </c>
      <c r="E2349" s="13" t="s">
        <v>853</v>
      </c>
      <c r="F2349" t="s">
        <v>854</v>
      </c>
      <c r="G2349" s="11">
        <v>5100</v>
      </c>
      <c r="I2349" s="11">
        <v>3285</v>
      </c>
      <c r="K2349" s="6">
        <v>814489</v>
      </c>
      <c r="L2349" s="6">
        <v>196615</v>
      </c>
    </row>
    <row r="2350" spans="1:12">
      <c r="A2350" t="s">
        <v>11</v>
      </c>
      <c r="B2350">
        <v>9</v>
      </c>
      <c r="C2350" t="s">
        <v>20</v>
      </c>
      <c r="D2350" t="s">
        <v>879</v>
      </c>
      <c r="E2350" s="13" t="s">
        <v>853</v>
      </c>
      <c r="F2350" t="s">
        <v>854</v>
      </c>
      <c r="G2350" s="11">
        <v>4705</v>
      </c>
      <c r="I2350" s="11">
        <v>2990</v>
      </c>
      <c r="K2350" s="6">
        <v>814489</v>
      </c>
      <c r="L2350" s="6">
        <v>196615</v>
      </c>
    </row>
    <row r="2351" spans="1:12">
      <c r="A2351" t="s">
        <v>11</v>
      </c>
      <c r="B2351">
        <v>9</v>
      </c>
      <c r="C2351" t="s">
        <v>21</v>
      </c>
      <c r="D2351" t="s">
        <v>879</v>
      </c>
      <c r="E2351" s="13" t="s">
        <v>853</v>
      </c>
      <c r="F2351" t="s">
        <v>854</v>
      </c>
      <c r="G2351" s="11">
        <v>5015</v>
      </c>
      <c r="I2351" s="11">
        <v>3285</v>
      </c>
      <c r="K2351" s="6">
        <v>814489</v>
      </c>
      <c r="L2351" s="6">
        <v>196615</v>
      </c>
    </row>
    <row r="2352" spans="1:12">
      <c r="A2352" t="s">
        <v>11</v>
      </c>
      <c r="B2352">
        <v>9</v>
      </c>
      <c r="C2352" t="s">
        <v>22</v>
      </c>
      <c r="D2352" t="s">
        <v>879</v>
      </c>
      <c r="E2352" s="13" t="s">
        <v>853</v>
      </c>
      <c r="F2352" t="s">
        <v>854</v>
      </c>
      <c r="G2352" s="11">
        <v>4895</v>
      </c>
      <c r="I2352" s="11">
        <v>3195</v>
      </c>
      <c r="K2352" s="6">
        <v>823867</v>
      </c>
      <c r="L2352" s="6">
        <v>198661</v>
      </c>
    </row>
    <row r="2353" spans="1:12">
      <c r="A2353" t="s">
        <v>11</v>
      </c>
      <c r="B2353">
        <v>9</v>
      </c>
      <c r="C2353" t="s">
        <v>23</v>
      </c>
      <c r="D2353" t="s">
        <v>879</v>
      </c>
      <c r="E2353" s="13" t="s">
        <v>853</v>
      </c>
      <c r="F2353" t="s">
        <v>854</v>
      </c>
      <c r="G2353" s="11">
        <v>4560</v>
      </c>
      <c r="I2353" s="11">
        <v>2985</v>
      </c>
      <c r="K2353" s="6">
        <v>823867</v>
      </c>
      <c r="L2353" s="6">
        <v>198661</v>
      </c>
    </row>
    <row r="2354" spans="1:12">
      <c r="A2354" t="s">
        <v>11</v>
      </c>
      <c r="B2354">
        <v>9</v>
      </c>
      <c r="C2354" t="s">
        <v>24</v>
      </c>
      <c r="D2354" t="s">
        <v>879</v>
      </c>
      <c r="E2354" s="13" t="s">
        <v>853</v>
      </c>
      <c r="F2354" t="s">
        <v>854</v>
      </c>
      <c r="G2354" s="11">
        <v>4945</v>
      </c>
      <c r="I2354" s="11">
        <v>3195</v>
      </c>
      <c r="K2354" s="6">
        <v>823867</v>
      </c>
      <c r="L2354" s="6">
        <v>198661</v>
      </c>
    </row>
    <row r="2355" spans="1:12">
      <c r="A2355" t="s">
        <v>11</v>
      </c>
      <c r="B2355">
        <v>9</v>
      </c>
      <c r="C2355" t="s">
        <v>25</v>
      </c>
      <c r="D2355" t="s">
        <v>879</v>
      </c>
      <c r="E2355" s="13" t="s">
        <v>853</v>
      </c>
      <c r="F2355" t="s">
        <v>854</v>
      </c>
      <c r="G2355" s="11">
        <v>5040</v>
      </c>
      <c r="I2355" s="11">
        <v>3195</v>
      </c>
      <c r="K2355" s="6">
        <v>823867</v>
      </c>
      <c r="L2355" s="6">
        <v>198661</v>
      </c>
    </row>
    <row r="2356" spans="1:12">
      <c r="A2356" t="s">
        <v>11</v>
      </c>
      <c r="B2356">
        <v>9</v>
      </c>
      <c r="C2356" t="s">
        <v>26</v>
      </c>
      <c r="D2356" t="s">
        <v>879</v>
      </c>
      <c r="E2356" s="13" t="s">
        <v>853</v>
      </c>
      <c r="F2356" t="s">
        <v>854</v>
      </c>
      <c r="G2356" s="11">
        <v>5115</v>
      </c>
      <c r="I2356" s="11">
        <v>3275</v>
      </c>
      <c r="K2356" s="6">
        <v>823867</v>
      </c>
      <c r="L2356" s="6">
        <v>198661</v>
      </c>
    </row>
    <row r="2357" spans="1:12">
      <c r="A2357" t="s">
        <v>11</v>
      </c>
      <c r="B2357">
        <v>9</v>
      </c>
      <c r="C2357" t="s">
        <v>27</v>
      </c>
      <c r="D2357" t="s">
        <v>879</v>
      </c>
      <c r="E2357" s="13" t="s">
        <v>853</v>
      </c>
      <c r="F2357" t="s">
        <v>854</v>
      </c>
      <c r="G2357" s="11">
        <v>5190</v>
      </c>
      <c r="I2357" s="11">
        <v>3335</v>
      </c>
      <c r="K2357" s="6">
        <v>823867</v>
      </c>
      <c r="L2357" s="6">
        <v>198661</v>
      </c>
    </row>
    <row r="2358" spans="1:12">
      <c r="A2358" t="s">
        <v>11</v>
      </c>
      <c r="B2358">
        <v>9</v>
      </c>
      <c r="C2358" t="s">
        <v>28</v>
      </c>
      <c r="D2358" t="s">
        <v>879</v>
      </c>
      <c r="E2358" s="13" t="s">
        <v>853</v>
      </c>
      <c r="F2358" t="s">
        <v>854</v>
      </c>
      <c r="G2358" s="11">
        <v>5255</v>
      </c>
      <c r="I2358" s="11">
        <v>3330</v>
      </c>
      <c r="K2358" s="6">
        <v>823867</v>
      </c>
      <c r="L2358" s="6">
        <v>198661</v>
      </c>
    </row>
    <row r="2359" spans="1:12">
      <c r="A2359" t="s">
        <v>11</v>
      </c>
      <c r="B2359">
        <v>9</v>
      </c>
      <c r="C2359" t="s">
        <v>29</v>
      </c>
      <c r="D2359" t="s">
        <v>879</v>
      </c>
      <c r="E2359" s="13" t="s">
        <v>853</v>
      </c>
      <c r="F2359" t="s">
        <v>854</v>
      </c>
      <c r="G2359" s="11">
        <v>4920</v>
      </c>
      <c r="I2359" s="11">
        <v>3110</v>
      </c>
      <c r="K2359" s="6">
        <v>823867</v>
      </c>
      <c r="L2359" s="6">
        <v>198661</v>
      </c>
    </row>
    <row r="2360" spans="1:12">
      <c r="A2360" t="s">
        <v>11</v>
      </c>
      <c r="B2360">
        <v>9</v>
      </c>
      <c r="C2360" t="s">
        <v>30</v>
      </c>
      <c r="D2360" t="s">
        <v>879</v>
      </c>
      <c r="E2360" s="13" t="s">
        <v>853</v>
      </c>
      <c r="F2360" t="s">
        <v>854</v>
      </c>
      <c r="G2360" s="11">
        <v>5090</v>
      </c>
      <c r="I2360" s="11">
        <v>3250</v>
      </c>
      <c r="K2360" s="6">
        <v>823867</v>
      </c>
      <c r="L2360" s="6">
        <v>198661</v>
      </c>
    </row>
    <row r="2361" spans="1:12">
      <c r="A2361" t="s">
        <v>11</v>
      </c>
      <c r="B2361">
        <v>9</v>
      </c>
      <c r="C2361" t="s">
        <v>31</v>
      </c>
      <c r="D2361" t="s">
        <v>879</v>
      </c>
      <c r="E2361" s="13" t="s">
        <v>853</v>
      </c>
      <c r="F2361" t="s">
        <v>854</v>
      </c>
      <c r="G2361" s="11">
        <v>5205</v>
      </c>
      <c r="I2361" s="11">
        <v>3345</v>
      </c>
      <c r="K2361" s="6">
        <v>823867</v>
      </c>
      <c r="L2361" s="6">
        <v>198661</v>
      </c>
    </row>
    <row r="2362" spans="1:12">
      <c r="A2362" t="s">
        <v>11</v>
      </c>
      <c r="B2362">
        <v>9</v>
      </c>
      <c r="C2362" t="s">
        <v>32</v>
      </c>
      <c r="D2362" t="s">
        <v>879</v>
      </c>
      <c r="E2362" s="13" t="s">
        <v>853</v>
      </c>
      <c r="F2362" t="s">
        <v>854</v>
      </c>
      <c r="G2362" s="11">
        <v>5080</v>
      </c>
      <c r="I2362" s="11">
        <v>3315</v>
      </c>
      <c r="K2362" s="6">
        <v>823867</v>
      </c>
      <c r="L2362" s="6">
        <v>198661</v>
      </c>
    </row>
    <row r="2363" spans="1:12">
      <c r="A2363" t="s">
        <v>11</v>
      </c>
      <c r="B2363">
        <v>9</v>
      </c>
      <c r="C2363" t="s">
        <v>33</v>
      </c>
      <c r="D2363" t="s">
        <v>879</v>
      </c>
      <c r="E2363" s="13" t="s">
        <v>853</v>
      </c>
      <c r="F2363" t="s">
        <v>854</v>
      </c>
      <c r="G2363" s="11">
        <v>5295</v>
      </c>
      <c r="I2363" s="11">
        <v>3430</v>
      </c>
      <c r="K2363" s="6">
        <v>823867</v>
      </c>
      <c r="L2363" s="6">
        <v>198661</v>
      </c>
    </row>
    <row r="2364" spans="1:12">
      <c r="A2364" t="s">
        <v>11</v>
      </c>
      <c r="B2364">
        <v>9</v>
      </c>
      <c r="C2364" t="s">
        <v>34</v>
      </c>
      <c r="D2364" t="s">
        <v>879</v>
      </c>
      <c r="E2364" s="13" t="s">
        <v>853</v>
      </c>
      <c r="F2364" t="s">
        <v>854</v>
      </c>
      <c r="G2364" s="11">
        <v>4840</v>
      </c>
      <c r="I2364" s="11">
        <v>3135</v>
      </c>
      <c r="K2364" s="6">
        <v>829403</v>
      </c>
      <c r="L2364" s="6">
        <v>197389</v>
      </c>
    </row>
    <row r="2365" spans="1:12">
      <c r="A2365" t="s">
        <v>11</v>
      </c>
      <c r="B2365">
        <v>9</v>
      </c>
      <c r="C2365" t="s">
        <v>35</v>
      </c>
      <c r="D2365" t="s">
        <v>879</v>
      </c>
      <c r="E2365" s="13" t="s">
        <v>853</v>
      </c>
      <c r="F2365" t="s">
        <v>854</v>
      </c>
      <c r="G2365" s="11">
        <v>4530</v>
      </c>
      <c r="I2365" s="11">
        <v>2965</v>
      </c>
      <c r="K2365" s="6">
        <v>829403</v>
      </c>
      <c r="L2365" s="6">
        <v>197389</v>
      </c>
    </row>
    <row r="2366" spans="1:12">
      <c r="A2366" t="s">
        <v>11</v>
      </c>
      <c r="B2366">
        <v>9</v>
      </c>
      <c r="C2366" t="s">
        <v>36</v>
      </c>
      <c r="D2366" t="s">
        <v>879</v>
      </c>
      <c r="E2366" s="13" t="s">
        <v>853</v>
      </c>
      <c r="F2366" t="s">
        <v>854</v>
      </c>
      <c r="G2366" s="11">
        <v>5035</v>
      </c>
      <c r="I2366" s="11">
        <v>3330</v>
      </c>
      <c r="K2366" s="6">
        <v>829403</v>
      </c>
      <c r="L2366" s="6">
        <v>197389</v>
      </c>
    </row>
    <row r="2367" spans="1:12">
      <c r="A2367" t="s">
        <v>11</v>
      </c>
      <c r="B2367">
        <v>9</v>
      </c>
      <c r="C2367" t="s">
        <v>37</v>
      </c>
      <c r="D2367" t="s">
        <v>879</v>
      </c>
      <c r="E2367" s="13" t="s">
        <v>853</v>
      </c>
      <c r="F2367" t="s">
        <v>854</v>
      </c>
      <c r="G2367" s="11">
        <v>4815</v>
      </c>
      <c r="I2367" s="11">
        <v>3160</v>
      </c>
      <c r="K2367" s="6">
        <v>829403</v>
      </c>
      <c r="L2367" s="6">
        <v>197389</v>
      </c>
    </row>
    <row r="2368" spans="1:12">
      <c r="A2368" t="s">
        <v>11</v>
      </c>
      <c r="B2368">
        <v>9</v>
      </c>
      <c r="C2368" t="s">
        <v>38</v>
      </c>
      <c r="D2368" t="s">
        <v>879</v>
      </c>
      <c r="E2368" s="13" t="s">
        <v>853</v>
      </c>
      <c r="F2368" t="s">
        <v>854</v>
      </c>
      <c r="G2368" s="11">
        <v>5025</v>
      </c>
      <c r="I2368" s="11">
        <v>3160</v>
      </c>
      <c r="K2368" s="6">
        <v>829403</v>
      </c>
      <c r="L2368" s="6">
        <v>197389</v>
      </c>
    </row>
    <row r="2369" spans="1:12">
      <c r="A2369" t="s">
        <v>11</v>
      </c>
      <c r="B2369">
        <v>9</v>
      </c>
      <c r="C2369" t="s">
        <v>39</v>
      </c>
      <c r="D2369" t="s">
        <v>879</v>
      </c>
      <c r="E2369" s="13" t="s">
        <v>853</v>
      </c>
      <c r="F2369" t="s">
        <v>854</v>
      </c>
      <c r="G2369" s="11">
        <v>4960</v>
      </c>
      <c r="I2369" s="11">
        <v>3185</v>
      </c>
      <c r="K2369" s="6">
        <v>829403</v>
      </c>
      <c r="L2369" s="6">
        <v>197389</v>
      </c>
    </row>
    <row r="2370" spans="1:12">
      <c r="A2370" t="s">
        <v>11</v>
      </c>
      <c r="B2370">
        <v>9</v>
      </c>
      <c r="C2370" t="s">
        <v>40</v>
      </c>
      <c r="D2370" t="s">
        <v>879</v>
      </c>
      <c r="E2370" s="13" t="s">
        <v>853</v>
      </c>
      <c r="F2370" t="s">
        <v>854</v>
      </c>
      <c r="G2370" s="11">
        <v>4780</v>
      </c>
      <c r="I2370" s="11">
        <v>3065</v>
      </c>
      <c r="K2370" s="6">
        <v>829403</v>
      </c>
      <c r="L2370" s="6">
        <v>197389</v>
      </c>
    </row>
    <row r="2371" spans="1:12">
      <c r="A2371" t="s">
        <v>11</v>
      </c>
      <c r="B2371">
        <v>9</v>
      </c>
      <c r="C2371" t="s">
        <v>41</v>
      </c>
      <c r="D2371" t="s">
        <v>879</v>
      </c>
      <c r="E2371" s="13" t="s">
        <v>853</v>
      </c>
      <c r="F2371" t="s">
        <v>854</v>
      </c>
      <c r="G2371" s="11">
        <v>4960</v>
      </c>
      <c r="I2371" s="11">
        <v>3110</v>
      </c>
      <c r="K2371" s="6">
        <v>829403</v>
      </c>
      <c r="L2371" s="6">
        <v>197389</v>
      </c>
    </row>
    <row r="2372" spans="1:12">
      <c r="A2372" t="s">
        <v>11</v>
      </c>
      <c r="B2372">
        <v>9</v>
      </c>
      <c r="C2372" t="s">
        <v>42</v>
      </c>
      <c r="D2372" t="s">
        <v>879</v>
      </c>
      <c r="E2372" s="13" t="s">
        <v>853</v>
      </c>
      <c r="F2372" t="s">
        <v>854</v>
      </c>
      <c r="G2372" s="11">
        <v>4645</v>
      </c>
      <c r="I2372" s="11">
        <v>2915</v>
      </c>
      <c r="K2372" s="6">
        <v>829403</v>
      </c>
      <c r="L2372" s="6">
        <v>197389</v>
      </c>
    </row>
    <row r="2373" spans="1:12">
      <c r="A2373" t="s">
        <v>11</v>
      </c>
      <c r="B2373">
        <v>9</v>
      </c>
      <c r="C2373" t="s">
        <v>43</v>
      </c>
      <c r="D2373" t="s">
        <v>879</v>
      </c>
      <c r="E2373" s="13" t="s">
        <v>853</v>
      </c>
      <c r="F2373" t="s">
        <v>854</v>
      </c>
      <c r="G2373" s="11">
        <v>4860</v>
      </c>
      <c r="I2373" s="11">
        <v>3120</v>
      </c>
      <c r="K2373" s="6">
        <v>829403</v>
      </c>
      <c r="L2373" s="6">
        <v>197389</v>
      </c>
    </row>
    <row r="2374" spans="1:12">
      <c r="A2374" t="s">
        <v>11</v>
      </c>
      <c r="B2374">
        <v>9</v>
      </c>
      <c r="C2374" t="s">
        <v>44</v>
      </c>
      <c r="D2374" t="s">
        <v>879</v>
      </c>
      <c r="E2374" s="13" t="s">
        <v>853</v>
      </c>
      <c r="F2374" t="s">
        <v>854</v>
      </c>
      <c r="G2374" s="11">
        <v>4875</v>
      </c>
      <c r="I2374" s="11">
        <v>3100</v>
      </c>
      <c r="K2374" s="6">
        <v>829403</v>
      </c>
      <c r="L2374" s="6">
        <v>197389</v>
      </c>
    </row>
    <row r="2375" spans="1:12">
      <c r="A2375" t="s">
        <v>11</v>
      </c>
      <c r="B2375">
        <v>9</v>
      </c>
      <c r="C2375" t="s">
        <v>45</v>
      </c>
      <c r="D2375" t="s">
        <v>879</v>
      </c>
      <c r="E2375" s="13" t="s">
        <v>853</v>
      </c>
      <c r="F2375" t="s">
        <v>854</v>
      </c>
      <c r="G2375" s="11">
        <v>4850</v>
      </c>
      <c r="I2375" s="11">
        <v>3200</v>
      </c>
      <c r="K2375" s="6">
        <v>829403</v>
      </c>
      <c r="L2375" s="6">
        <v>197389</v>
      </c>
    </row>
    <row r="2376" spans="1:12">
      <c r="A2376" t="s">
        <v>11</v>
      </c>
      <c r="B2376">
        <v>9</v>
      </c>
      <c r="C2376" t="s">
        <v>46</v>
      </c>
      <c r="D2376" t="s">
        <v>879</v>
      </c>
      <c r="E2376" s="13" t="s">
        <v>853</v>
      </c>
      <c r="F2376" t="s">
        <v>854</v>
      </c>
      <c r="G2376" s="11">
        <v>4795</v>
      </c>
      <c r="I2376" s="11">
        <v>3100</v>
      </c>
      <c r="K2376" s="6">
        <v>829403</v>
      </c>
      <c r="L2376" s="6">
        <v>197389</v>
      </c>
    </row>
    <row r="2377" spans="1:12">
      <c r="A2377" t="s">
        <v>11</v>
      </c>
      <c r="B2377">
        <v>9</v>
      </c>
      <c r="C2377" t="s">
        <v>47</v>
      </c>
      <c r="D2377" t="s">
        <v>879</v>
      </c>
      <c r="E2377" s="13" t="s">
        <v>853</v>
      </c>
      <c r="F2377" t="s">
        <v>854</v>
      </c>
      <c r="G2377" s="11">
        <v>4505</v>
      </c>
      <c r="I2377" s="11">
        <v>2820</v>
      </c>
      <c r="K2377" s="6">
        <v>829403</v>
      </c>
      <c r="L2377" s="6">
        <v>197389</v>
      </c>
    </row>
    <row r="2378" spans="1:12">
      <c r="A2378" t="s">
        <v>11</v>
      </c>
      <c r="B2378">
        <v>9</v>
      </c>
      <c r="C2378" t="s">
        <v>48</v>
      </c>
      <c r="D2378" t="s">
        <v>879</v>
      </c>
      <c r="E2378" s="13" t="s">
        <v>853</v>
      </c>
      <c r="F2378" t="s">
        <v>854</v>
      </c>
      <c r="G2378" s="11">
        <v>5060</v>
      </c>
      <c r="I2378" s="11">
        <v>3215</v>
      </c>
      <c r="K2378" s="6">
        <v>829403</v>
      </c>
      <c r="L2378" s="6">
        <v>197389</v>
      </c>
    </row>
    <row r="2379" spans="1:12">
      <c r="A2379" t="s">
        <v>11</v>
      </c>
      <c r="B2379">
        <v>9</v>
      </c>
      <c r="C2379" t="s">
        <v>49</v>
      </c>
      <c r="D2379" t="s">
        <v>879</v>
      </c>
      <c r="E2379" s="13" t="s">
        <v>853</v>
      </c>
      <c r="F2379" t="s">
        <v>854</v>
      </c>
      <c r="G2379" s="11">
        <v>4605</v>
      </c>
      <c r="I2379" s="11">
        <v>2890</v>
      </c>
      <c r="K2379" s="6">
        <v>829403</v>
      </c>
      <c r="L2379" s="6">
        <v>197389</v>
      </c>
    </row>
    <row r="2380" spans="1:12">
      <c r="A2380" t="s">
        <v>11</v>
      </c>
      <c r="B2380">
        <v>9</v>
      </c>
      <c r="C2380" t="s">
        <v>50</v>
      </c>
      <c r="D2380" t="s">
        <v>879</v>
      </c>
      <c r="E2380" s="13" t="s">
        <v>853</v>
      </c>
      <c r="F2380" t="s">
        <v>854</v>
      </c>
      <c r="G2380" s="11">
        <v>4985</v>
      </c>
      <c r="I2380" s="11">
        <v>3125</v>
      </c>
      <c r="K2380" s="6">
        <v>829403</v>
      </c>
      <c r="L2380" s="6">
        <v>197389</v>
      </c>
    </row>
    <row r="2381" spans="1:12">
      <c r="A2381" t="s">
        <v>11</v>
      </c>
      <c r="B2381">
        <v>9</v>
      </c>
      <c r="C2381" t="s">
        <v>51</v>
      </c>
      <c r="D2381" t="s">
        <v>879</v>
      </c>
      <c r="E2381" s="13" t="s">
        <v>853</v>
      </c>
      <c r="F2381" t="s">
        <v>854</v>
      </c>
      <c r="G2381" s="11">
        <v>4880</v>
      </c>
      <c r="I2381" s="11">
        <v>3040</v>
      </c>
      <c r="K2381" s="6">
        <v>829403</v>
      </c>
      <c r="L2381" s="6">
        <v>197389</v>
      </c>
    </row>
    <row r="2382" spans="1:12">
      <c r="A2382" t="s">
        <v>11</v>
      </c>
      <c r="B2382">
        <v>9</v>
      </c>
      <c r="C2382" t="s">
        <v>52</v>
      </c>
      <c r="D2382" t="s">
        <v>879</v>
      </c>
      <c r="E2382" s="13" t="s">
        <v>853</v>
      </c>
      <c r="F2382" t="s">
        <v>854</v>
      </c>
      <c r="G2382" s="11">
        <v>4785</v>
      </c>
      <c r="I2382" s="11">
        <v>3025</v>
      </c>
      <c r="K2382" s="6">
        <v>829403</v>
      </c>
      <c r="L2382" s="6">
        <v>197389</v>
      </c>
    </row>
    <row r="2383" spans="1:12">
      <c r="A2383" t="s">
        <v>11</v>
      </c>
      <c r="B2383">
        <v>9</v>
      </c>
      <c r="C2383" t="s">
        <v>53</v>
      </c>
      <c r="D2383" t="s">
        <v>879</v>
      </c>
      <c r="E2383" s="13" t="s">
        <v>853</v>
      </c>
      <c r="F2383" t="s">
        <v>854</v>
      </c>
      <c r="G2383" s="11">
        <v>4895</v>
      </c>
      <c r="I2383" s="11">
        <v>3090</v>
      </c>
      <c r="K2383" s="6">
        <v>829403</v>
      </c>
      <c r="L2383" s="6">
        <v>197389</v>
      </c>
    </row>
    <row r="2384" spans="1:12">
      <c r="A2384" t="s">
        <v>11</v>
      </c>
      <c r="B2384">
        <v>9</v>
      </c>
      <c r="C2384" t="s">
        <v>54</v>
      </c>
      <c r="D2384" t="s">
        <v>879</v>
      </c>
      <c r="E2384" s="13" t="s">
        <v>853</v>
      </c>
      <c r="F2384" t="s">
        <v>854</v>
      </c>
      <c r="G2384" s="11">
        <v>4720</v>
      </c>
      <c r="I2384" s="11">
        <v>2975</v>
      </c>
      <c r="K2384" s="6">
        <v>829403</v>
      </c>
      <c r="L2384" s="6">
        <v>197389</v>
      </c>
    </row>
    <row r="2385" spans="1:12">
      <c r="A2385" t="s">
        <v>11</v>
      </c>
      <c r="B2385">
        <v>9</v>
      </c>
      <c r="C2385" t="s">
        <v>55</v>
      </c>
      <c r="D2385" t="s">
        <v>879</v>
      </c>
      <c r="E2385" s="13" t="s">
        <v>853</v>
      </c>
      <c r="F2385" t="s">
        <v>854</v>
      </c>
      <c r="G2385" s="11">
        <v>4860</v>
      </c>
      <c r="I2385" s="11">
        <v>3040</v>
      </c>
      <c r="K2385" s="6">
        <v>829403</v>
      </c>
      <c r="L2385" s="6">
        <v>197389</v>
      </c>
    </row>
    <row r="2386" spans="1:12">
      <c r="A2386" t="s">
        <v>11</v>
      </c>
      <c r="B2386">
        <v>9</v>
      </c>
      <c r="C2386" t="s">
        <v>56</v>
      </c>
      <c r="D2386" t="s">
        <v>879</v>
      </c>
      <c r="E2386" s="13" t="s">
        <v>853</v>
      </c>
      <c r="F2386" t="s">
        <v>854</v>
      </c>
      <c r="G2386" s="11">
        <v>4810</v>
      </c>
      <c r="I2386" s="11">
        <v>3070</v>
      </c>
      <c r="K2386" s="6">
        <v>829403</v>
      </c>
      <c r="L2386" s="6">
        <v>197389</v>
      </c>
    </row>
    <row r="2387" spans="1:12">
      <c r="A2387" t="s">
        <v>11</v>
      </c>
      <c r="B2387">
        <v>9</v>
      </c>
      <c r="C2387" t="s">
        <v>57</v>
      </c>
      <c r="D2387" t="s">
        <v>879</v>
      </c>
      <c r="E2387" s="13" t="s">
        <v>853</v>
      </c>
      <c r="F2387" t="s">
        <v>854</v>
      </c>
      <c r="G2387" s="11">
        <v>4935</v>
      </c>
      <c r="I2387" s="11">
        <v>3295</v>
      </c>
      <c r="K2387" s="6">
        <v>829403</v>
      </c>
      <c r="L2387" s="6">
        <v>197389</v>
      </c>
    </row>
    <row r="2388" spans="1:12">
      <c r="A2388" t="s">
        <v>11</v>
      </c>
      <c r="B2388">
        <v>9</v>
      </c>
      <c r="C2388" t="s">
        <v>58</v>
      </c>
      <c r="D2388" t="s">
        <v>879</v>
      </c>
      <c r="E2388" s="13" t="s">
        <v>853</v>
      </c>
      <c r="F2388" t="s">
        <v>854</v>
      </c>
      <c r="G2388" s="11">
        <v>4975</v>
      </c>
      <c r="I2388" s="11">
        <v>3265</v>
      </c>
      <c r="K2388" s="6">
        <v>829403</v>
      </c>
      <c r="L2388" s="6">
        <v>197389</v>
      </c>
    </row>
    <row r="2389" spans="1:12">
      <c r="A2389" t="s">
        <v>11</v>
      </c>
      <c r="B2389">
        <v>9</v>
      </c>
      <c r="C2389" t="s">
        <v>59</v>
      </c>
      <c r="D2389" t="s">
        <v>879</v>
      </c>
      <c r="E2389" s="13" t="s">
        <v>853</v>
      </c>
      <c r="F2389" t="s">
        <v>854</v>
      </c>
      <c r="G2389" s="11">
        <v>4805</v>
      </c>
      <c r="I2389" s="11">
        <v>3095</v>
      </c>
      <c r="K2389" s="6">
        <v>829403</v>
      </c>
      <c r="L2389" s="6">
        <v>197389</v>
      </c>
    </row>
    <row r="2390" spans="1:12">
      <c r="A2390" t="s">
        <v>11</v>
      </c>
      <c r="B2390">
        <v>9</v>
      </c>
      <c r="C2390" t="s">
        <v>60</v>
      </c>
      <c r="D2390" t="s">
        <v>879</v>
      </c>
      <c r="E2390" s="13" t="s">
        <v>853</v>
      </c>
      <c r="F2390" t="s">
        <v>854</v>
      </c>
      <c r="G2390" s="11">
        <v>5140</v>
      </c>
      <c r="I2390" s="11">
        <v>3240</v>
      </c>
      <c r="K2390" s="6">
        <v>829403</v>
      </c>
      <c r="L2390" s="6">
        <v>197389</v>
      </c>
    </row>
    <row r="2391" spans="1:12">
      <c r="A2391" t="s">
        <v>11</v>
      </c>
      <c r="B2391">
        <v>9</v>
      </c>
      <c r="C2391" t="s">
        <v>61</v>
      </c>
      <c r="D2391" t="s">
        <v>879</v>
      </c>
      <c r="E2391" s="13" t="s">
        <v>853</v>
      </c>
      <c r="F2391" t="s">
        <v>854</v>
      </c>
      <c r="G2391" s="11">
        <v>4990</v>
      </c>
      <c r="I2391" s="11">
        <v>3190</v>
      </c>
      <c r="K2391" s="6">
        <v>829403</v>
      </c>
      <c r="L2391" s="6">
        <v>197389</v>
      </c>
    </row>
    <row r="2392" spans="1:12">
      <c r="A2392" t="s">
        <v>11</v>
      </c>
      <c r="B2392">
        <v>9</v>
      </c>
      <c r="C2392" t="s">
        <v>62</v>
      </c>
      <c r="D2392" t="s">
        <v>879</v>
      </c>
      <c r="E2392" s="13" t="s">
        <v>853</v>
      </c>
      <c r="F2392" t="s">
        <v>854</v>
      </c>
      <c r="G2392" s="11">
        <v>5090</v>
      </c>
      <c r="I2392" s="11">
        <v>3230</v>
      </c>
      <c r="K2392" s="6">
        <v>829403</v>
      </c>
      <c r="L2392" s="6">
        <v>197389</v>
      </c>
    </row>
    <row r="2393" spans="1:12">
      <c r="A2393" t="s">
        <v>11</v>
      </c>
      <c r="B2393">
        <v>9</v>
      </c>
      <c r="C2393" t="s">
        <v>63</v>
      </c>
      <c r="D2393" t="s">
        <v>879</v>
      </c>
      <c r="E2393" s="13" t="s">
        <v>853</v>
      </c>
      <c r="F2393" t="s">
        <v>854</v>
      </c>
      <c r="G2393" s="11">
        <v>4855</v>
      </c>
      <c r="I2393" s="11">
        <v>3080</v>
      </c>
      <c r="K2393" s="6">
        <v>829403</v>
      </c>
      <c r="L2393" s="6">
        <v>197389</v>
      </c>
    </row>
    <row r="2394" spans="1:12">
      <c r="A2394" t="s">
        <v>11</v>
      </c>
      <c r="B2394">
        <v>9</v>
      </c>
      <c r="C2394" t="s">
        <v>64</v>
      </c>
      <c r="D2394" t="s">
        <v>879</v>
      </c>
      <c r="E2394" s="13" t="s">
        <v>853</v>
      </c>
      <c r="F2394" t="s">
        <v>854</v>
      </c>
      <c r="G2394" s="11">
        <v>5095</v>
      </c>
      <c r="I2394" s="11">
        <v>3175</v>
      </c>
      <c r="K2394" s="6">
        <v>829403</v>
      </c>
      <c r="L2394" s="6">
        <v>197389</v>
      </c>
    </row>
    <row r="2395" spans="1:12">
      <c r="A2395" t="s">
        <v>11</v>
      </c>
      <c r="B2395">
        <v>9</v>
      </c>
      <c r="C2395" t="s">
        <v>65</v>
      </c>
      <c r="D2395" t="s">
        <v>879</v>
      </c>
      <c r="E2395" s="13" t="s">
        <v>853</v>
      </c>
      <c r="F2395" t="s">
        <v>854</v>
      </c>
      <c r="G2395" s="11">
        <v>4795</v>
      </c>
      <c r="I2395" s="11">
        <v>2975</v>
      </c>
      <c r="K2395" s="6">
        <v>829403</v>
      </c>
      <c r="L2395" s="6">
        <v>197389</v>
      </c>
    </row>
    <row r="2396" spans="1:12">
      <c r="A2396" t="s">
        <v>11</v>
      </c>
      <c r="B2396">
        <v>9</v>
      </c>
      <c r="C2396" t="s">
        <v>66</v>
      </c>
      <c r="D2396" t="s">
        <v>879</v>
      </c>
      <c r="E2396" s="13" t="s">
        <v>853</v>
      </c>
      <c r="F2396" t="s">
        <v>854</v>
      </c>
      <c r="G2396" s="11">
        <v>4675</v>
      </c>
      <c r="I2396" s="11">
        <v>2880</v>
      </c>
      <c r="K2396" s="6">
        <v>829403</v>
      </c>
      <c r="L2396" s="6">
        <v>197389</v>
      </c>
    </row>
    <row r="2397" spans="1:12">
      <c r="A2397" t="s">
        <v>11</v>
      </c>
      <c r="B2397">
        <v>9</v>
      </c>
      <c r="C2397" t="s">
        <v>67</v>
      </c>
      <c r="D2397" t="s">
        <v>879</v>
      </c>
      <c r="E2397" s="13" t="s">
        <v>853</v>
      </c>
      <c r="F2397" t="s">
        <v>854</v>
      </c>
      <c r="G2397" s="11">
        <v>4895</v>
      </c>
      <c r="I2397" s="11">
        <v>3190</v>
      </c>
      <c r="K2397" s="6">
        <v>829403</v>
      </c>
      <c r="L2397" s="6">
        <v>197389</v>
      </c>
    </row>
    <row r="2398" spans="1:12">
      <c r="A2398" t="s">
        <v>11</v>
      </c>
      <c r="B2398">
        <v>9</v>
      </c>
      <c r="C2398" t="s">
        <v>68</v>
      </c>
      <c r="D2398" t="s">
        <v>879</v>
      </c>
      <c r="E2398" s="13" t="s">
        <v>853</v>
      </c>
      <c r="F2398" t="s">
        <v>854</v>
      </c>
      <c r="G2398" s="11">
        <v>4745</v>
      </c>
      <c r="I2398" s="11">
        <v>3055</v>
      </c>
      <c r="K2398" s="6">
        <v>829403</v>
      </c>
      <c r="L2398" s="6">
        <v>197389</v>
      </c>
    </row>
    <row r="2399" spans="1:12">
      <c r="A2399" t="s">
        <v>11</v>
      </c>
      <c r="B2399">
        <v>9</v>
      </c>
      <c r="C2399" t="s">
        <v>878</v>
      </c>
      <c r="D2399" t="s">
        <v>879</v>
      </c>
      <c r="E2399" s="13" t="s">
        <v>853</v>
      </c>
      <c r="F2399" t="s">
        <v>854</v>
      </c>
      <c r="G2399" s="11">
        <v>5010</v>
      </c>
      <c r="I2399" s="11">
        <v>3250</v>
      </c>
      <c r="K2399" s="6">
        <v>829403</v>
      </c>
      <c r="L2399" s="6">
        <v>197389</v>
      </c>
    </row>
    <row r="2400" spans="1:12">
      <c r="A2400" t="s">
        <v>11</v>
      </c>
      <c r="B2400">
        <v>9</v>
      </c>
      <c r="C2400" t="s">
        <v>12</v>
      </c>
      <c r="D2400" t="s">
        <v>879</v>
      </c>
      <c r="E2400" s="13" t="s">
        <v>855</v>
      </c>
      <c r="F2400" t="s">
        <v>856</v>
      </c>
      <c r="G2400" s="11">
        <v>11325</v>
      </c>
      <c r="I2400" s="11">
        <v>6555</v>
      </c>
      <c r="K2400" s="6">
        <v>2006141</v>
      </c>
      <c r="L2400" s="6">
        <v>499153</v>
      </c>
    </row>
    <row r="2401" spans="1:12">
      <c r="A2401" t="s">
        <v>11</v>
      </c>
      <c r="B2401">
        <v>9</v>
      </c>
      <c r="C2401" t="s">
        <v>14</v>
      </c>
      <c r="D2401" t="s">
        <v>879</v>
      </c>
      <c r="E2401" s="13" t="s">
        <v>855</v>
      </c>
      <c r="F2401" t="s">
        <v>856</v>
      </c>
      <c r="G2401" s="11">
        <v>12645</v>
      </c>
      <c r="I2401" s="11">
        <v>7105</v>
      </c>
      <c r="K2401" s="6">
        <v>2006141</v>
      </c>
      <c r="L2401" s="6">
        <v>499153</v>
      </c>
    </row>
    <row r="2402" spans="1:12">
      <c r="A2402" t="s">
        <v>11</v>
      </c>
      <c r="B2402">
        <v>9</v>
      </c>
      <c r="C2402" t="s">
        <v>15</v>
      </c>
      <c r="D2402" t="s">
        <v>879</v>
      </c>
      <c r="E2402" s="13" t="s">
        <v>855</v>
      </c>
      <c r="F2402" t="s">
        <v>856</v>
      </c>
      <c r="G2402" s="11">
        <v>14000</v>
      </c>
      <c r="I2402" s="11">
        <v>7885</v>
      </c>
      <c r="K2402" s="6">
        <v>2006141</v>
      </c>
      <c r="L2402" s="6">
        <v>499153</v>
      </c>
    </row>
    <row r="2403" spans="1:12">
      <c r="A2403" t="s">
        <v>11</v>
      </c>
      <c r="B2403">
        <v>9</v>
      </c>
      <c r="C2403" t="s">
        <v>16</v>
      </c>
      <c r="D2403" t="s">
        <v>879</v>
      </c>
      <c r="E2403" s="13" t="s">
        <v>855</v>
      </c>
      <c r="F2403" t="s">
        <v>856</v>
      </c>
      <c r="G2403" s="11">
        <v>15460</v>
      </c>
      <c r="I2403" s="11">
        <v>8555</v>
      </c>
      <c r="K2403" s="6">
        <v>2006141</v>
      </c>
      <c r="L2403" s="6">
        <v>499153</v>
      </c>
    </row>
    <row r="2404" spans="1:12">
      <c r="A2404" t="s">
        <v>11</v>
      </c>
      <c r="B2404">
        <v>9</v>
      </c>
      <c r="C2404" t="s">
        <v>17</v>
      </c>
      <c r="D2404" t="s">
        <v>879</v>
      </c>
      <c r="E2404" s="13" t="s">
        <v>855</v>
      </c>
      <c r="F2404" t="s">
        <v>856</v>
      </c>
      <c r="G2404" s="11">
        <v>15010</v>
      </c>
      <c r="I2404" s="11">
        <v>8285</v>
      </c>
      <c r="K2404" s="6">
        <v>2006141</v>
      </c>
      <c r="L2404" s="6">
        <v>499153</v>
      </c>
    </row>
    <row r="2405" spans="1:12">
      <c r="A2405" t="s">
        <v>11</v>
      </c>
      <c r="B2405">
        <v>9</v>
      </c>
      <c r="C2405" t="s">
        <v>18</v>
      </c>
      <c r="D2405" t="s">
        <v>879</v>
      </c>
      <c r="E2405" s="13" t="s">
        <v>855</v>
      </c>
      <c r="F2405" t="s">
        <v>856</v>
      </c>
      <c r="G2405" s="11">
        <v>15130</v>
      </c>
      <c r="I2405" s="11">
        <v>8635</v>
      </c>
      <c r="K2405" s="6">
        <v>2006141</v>
      </c>
      <c r="L2405" s="6">
        <v>499153</v>
      </c>
    </row>
    <row r="2406" spans="1:12">
      <c r="A2406" t="s">
        <v>11</v>
      </c>
      <c r="B2406">
        <v>9</v>
      </c>
      <c r="C2406" t="s">
        <v>19</v>
      </c>
      <c r="D2406" t="s">
        <v>879</v>
      </c>
      <c r="E2406" s="13" t="s">
        <v>855</v>
      </c>
      <c r="F2406" t="s">
        <v>856</v>
      </c>
      <c r="G2406" s="11">
        <v>15075</v>
      </c>
      <c r="I2406" s="11">
        <v>8675</v>
      </c>
      <c r="K2406" s="6">
        <v>2006141</v>
      </c>
      <c r="L2406" s="6">
        <v>499153</v>
      </c>
    </row>
    <row r="2407" spans="1:12">
      <c r="A2407" t="s">
        <v>11</v>
      </c>
      <c r="B2407">
        <v>9</v>
      </c>
      <c r="C2407" t="s">
        <v>20</v>
      </c>
      <c r="D2407" t="s">
        <v>879</v>
      </c>
      <c r="E2407" s="13" t="s">
        <v>855</v>
      </c>
      <c r="F2407" t="s">
        <v>856</v>
      </c>
      <c r="G2407" s="11">
        <v>14030</v>
      </c>
      <c r="I2407" s="11">
        <v>7910</v>
      </c>
      <c r="K2407" s="6">
        <v>2006141</v>
      </c>
      <c r="L2407" s="6">
        <v>499153</v>
      </c>
    </row>
    <row r="2408" spans="1:12">
      <c r="A2408" t="s">
        <v>11</v>
      </c>
      <c r="B2408">
        <v>9</v>
      </c>
      <c r="C2408" t="s">
        <v>21</v>
      </c>
      <c r="D2408" t="s">
        <v>879</v>
      </c>
      <c r="E2408" s="13" t="s">
        <v>855</v>
      </c>
      <c r="F2408" t="s">
        <v>856</v>
      </c>
      <c r="G2408" s="11">
        <v>14980</v>
      </c>
      <c r="I2408" s="11">
        <v>8760</v>
      </c>
      <c r="K2408" s="6">
        <v>2006141</v>
      </c>
      <c r="L2408" s="6">
        <v>499153</v>
      </c>
    </row>
    <row r="2409" spans="1:12">
      <c r="A2409" t="s">
        <v>11</v>
      </c>
      <c r="B2409">
        <v>9</v>
      </c>
      <c r="C2409" t="s">
        <v>22</v>
      </c>
      <c r="D2409" t="s">
        <v>879</v>
      </c>
      <c r="E2409" s="13" t="s">
        <v>855</v>
      </c>
      <c r="F2409" t="s">
        <v>856</v>
      </c>
      <c r="G2409" s="11">
        <v>15255</v>
      </c>
      <c r="I2409" s="11">
        <v>8825</v>
      </c>
      <c r="K2409" s="6">
        <v>2021542</v>
      </c>
      <c r="L2409" s="6">
        <v>505955</v>
      </c>
    </row>
    <row r="2410" spans="1:12">
      <c r="A2410" t="s">
        <v>11</v>
      </c>
      <c r="B2410">
        <v>9</v>
      </c>
      <c r="C2410" t="s">
        <v>23</v>
      </c>
      <c r="D2410" t="s">
        <v>879</v>
      </c>
      <c r="E2410" s="13" t="s">
        <v>855</v>
      </c>
      <c r="F2410" t="s">
        <v>856</v>
      </c>
      <c r="G2410" s="11">
        <v>14570</v>
      </c>
      <c r="I2410" s="11">
        <v>8185</v>
      </c>
      <c r="K2410" s="6">
        <v>2021542</v>
      </c>
      <c r="L2410" s="6">
        <v>505955</v>
      </c>
    </row>
    <row r="2411" spans="1:12">
      <c r="A2411" t="s">
        <v>11</v>
      </c>
      <c r="B2411">
        <v>9</v>
      </c>
      <c r="C2411" t="s">
        <v>24</v>
      </c>
      <c r="D2411" t="s">
        <v>879</v>
      </c>
      <c r="E2411" s="13" t="s">
        <v>855</v>
      </c>
      <c r="F2411" t="s">
        <v>856</v>
      </c>
      <c r="G2411" s="11">
        <v>16225</v>
      </c>
      <c r="I2411" s="11">
        <v>9170</v>
      </c>
      <c r="K2411" s="6">
        <v>2021542</v>
      </c>
      <c r="L2411" s="6">
        <v>505955</v>
      </c>
    </row>
    <row r="2412" spans="1:12">
      <c r="A2412" t="s">
        <v>11</v>
      </c>
      <c r="B2412">
        <v>9</v>
      </c>
      <c r="C2412" t="s">
        <v>25</v>
      </c>
      <c r="D2412" t="s">
        <v>879</v>
      </c>
      <c r="E2412" s="13" t="s">
        <v>855</v>
      </c>
      <c r="F2412" t="s">
        <v>856</v>
      </c>
      <c r="G2412" s="11">
        <v>15685</v>
      </c>
      <c r="I2412" s="11">
        <v>8800</v>
      </c>
      <c r="K2412" s="6">
        <v>2021542</v>
      </c>
      <c r="L2412" s="6">
        <v>505955</v>
      </c>
    </row>
    <row r="2413" spans="1:12">
      <c r="A2413" t="s">
        <v>11</v>
      </c>
      <c r="B2413">
        <v>9</v>
      </c>
      <c r="C2413" t="s">
        <v>26</v>
      </c>
      <c r="D2413" t="s">
        <v>879</v>
      </c>
      <c r="E2413" s="13" t="s">
        <v>855</v>
      </c>
      <c r="F2413" t="s">
        <v>856</v>
      </c>
      <c r="G2413" s="11">
        <v>15485</v>
      </c>
      <c r="I2413" s="11">
        <v>8760</v>
      </c>
      <c r="K2413" s="6">
        <v>2021542</v>
      </c>
      <c r="L2413" s="6">
        <v>505955</v>
      </c>
    </row>
    <row r="2414" spans="1:12">
      <c r="A2414" t="s">
        <v>11</v>
      </c>
      <c r="B2414">
        <v>9</v>
      </c>
      <c r="C2414" t="s">
        <v>27</v>
      </c>
      <c r="D2414" t="s">
        <v>879</v>
      </c>
      <c r="E2414" t="s">
        <v>855</v>
      </c>
      <c r="F2414" t="s">
        <v>856</v>
      </c>
      <c r="G2414" s="5">
        <v>15600</v>
      </c>
      <c r="I2414">
        <v>8880</v>
      </c>
      <c r="K2414">
        <v>2021542</v>
      </c>
      <c r="L2414">
        <v>505955</v>
      </c>
    </row>
    <row r="2415" spans="1:12">
      <c r="A2415" t="s">
        <v>11</v>
      </c>
      <c r="B2415">
        <v>9</v>
      </c>
      <c r="C2415" t="s">
        <v>28</v>
      </c>
      <c r="D2415" t="s">
        <v>879</v>
      </c>
      <c r="E2415" t="s">
        <v>855</v>
      </c>
      <c r="F2415" t="s">
        <v>856</v>
      </c>
      <c r="G2415" s="5">
        <v>15620</v>
      </c>
      <c r="I2415">
        <v>8720</v>
      </c>
      <c r="K2415">
        <v>2021542</v>
      </c>
      <c r="L2415">
        <v>505955</v>
      </c>
    </row>
    <row r="2416" spans="1:12">
      <c r="A2416" t="s">
        <v>11</v>
      </c>
      <c r="B2416">
        <v>9</v>
      </c>
      <c r="C2416" t="s">
        <v>29</v>
      </c>
      <c r="D2416" t="s">
        <v>879</v>
      </c>
      <c r="E2416" t="s">
        <v>855</v>
      </c>
      <c r="F2416" t="s">
        <v>856</v>
      </c>
      <c r="G2416" s="5">
        <v>15335</v>
      </c>
      <c r="I2416">
        <v>8540</v>
      </c>
      <c r="K2416">
        <v>2021542</v>
      </c>
      <c r="L2416">
        <v>505955</v>
      </c>
    </row>
    <row r="2417" spans="1:12">
      <c r="A2417" t="s">
        <v>11</v>
      </c>
      <c r="B2417">
        <v>9</v>
      </c>
      <c r="C2417" t="s">
        <v>30</v>
      </c>
      <c r="D2417" t="s">
        <v>879</v>
      </c>
      <c r="E2417" t="s">
        <v>855</v>
      </c>
      <c r="F2417" t="s">
        <v>856</v>
      </c>
      <c r="G2417" s="5">
        <v>15245</v>
      </c>
      <c r="I2417">
        <v>8520</v>
      </c>
      <c r="K2417">
        <v>2021542</v>
      </c>
      <c r="L2417">
        <v>505955</v>
      </c>
    </row>
    <row r="2418" spans="1:12">
      <c r="A2418" t="s">
        <v>11</v>
      </c>
      <c r="B2418">
        <v>9</v>
      </c>
      <c r="C2418" t="s">
        <v>31</v>
      </c>
      <c r="D2418" t="s">
        <v>879</v>
      </c>
      <c r="E2418" t="s">
        <v>855</v>
      </c>
      <c r="F2418" t="s">
        <v>856</v>
      </c>
      <c r="G2418" s="5">
        <v>15390</v>
      </c>
      <c r="I2418">
        <v>8740</v>
      </c>
      <c r="K2418">
        <v>2021542</v>
      </c>
      <c r="L2418">
        <v>505955</v>
      </c>
    </row>
    <row r="2419" spans="1:12">
      <c r="A2419" t="s">
        <v>11</v>
      </c>
      <c r="B2419">
        <v>9</v>
      </c>
      <c r="C2419" t="s">
        <v>32</v>
      </c>
      <c r="D2419" t="s">
        <v>879</v>
      </c>
      <c r="E2419" t="s">
        <v>855</v>
      </c>
      <c r="F2419" t="s">
        <v>856</v>
      </c>
      <c r="G2419" s="5">
        <v>15205</v>
      </c>
      <c r="I2419">
        <v>8675</v>
      </c>
      <c r="K2419">
        <v>2021542</v>
      </c>
      <c r="L2419">
        <v>505955</v>
      </c>
    </row>
    <row r="2420" spans="1:12">
      <c r="A2420" t="s">
        <v>11</v>
      </c>
      <c r="B2420">
        <v>9</v>
      </c>
      <c r="C2420" t="s">
        <v>33</v>
      </c>
      <c r="D2420" t="s">
        <v>879</v>
      </c>
      <c r="E2420" t="s">
        <v>855</v>
      </c>
      <c r="F2420" t="s">
        <v>856</v>
      </c>
      <c r="G2420" s="5">
        <v>15625</v>
      </c>
      <c r="I2420">
        <v>9110</v>
      </c>
      <c r="K2420">
        <v>2021542</v>
      </c>
      <c r="L2420">
        <v>505955</v>
      </c>
    </row>
    <row r="2421" spans="1:12">
      <c r="A2421" t="s">
        <v>11</v>
      </c>
      <c r="B2421">
        <v>9</v>
      </c>
      <c r="C2421" t="s">
        <v>34</v>
      </c>
      <c r="D2421" t="s">
        <v>879</v>
      </c>
      <c r="E2421" t="s">
        <v>855</v>
      </c>
      <c r="F2421" t="s">
        <v>856</v>
      </c>
      <c r="G2421" s="5">
        <v>14095</v>
      </c>
      <c r="I2421">
        <v>8050</v>
      </c>
      <c r="K2421">
        <v>2043549</v>
      </c>
      <c r="L2421">
        <v>505831</v>
      </c>
    </row>
    <row r="2422" spans="1:12">
      <c r="A2422" t="s">
        <v>11</v>
      </c>
      <c r="B2422">
        <v>9</v>
      </c>
      <c r="C2422" t="s">
        <v>35</v>
      </c>
      <c r="D2422" t="s">
        <v>879</v>
      </c>
      <c r="E2422" t="s">
        <v>855</v>
      </c>
      <c r="F2422" t="s">
        <v>856</v>
      </c>
      <c r="G2422" s="5">
        <v>13635</v>
      </c>
      <c r="I2422">
        <v>7845</v>
      </c>
      <c r="K2422">
        <v>2043549</v>
      </c>
      <c r="L2422">
        <v>505831</v>
      </c>
    </row>
    <row r="2423" spans="1:12">
      <c r="A2423" t="s">
        <v>11</v>
      </c>
      <c r="B2423">
        <v>9</v>
      </c>
      <c r="C2423" t="s">
        <v>36</v>
      </c>
      <c r="D2423" t="s">
        <v>879</v>
      </c>
      <c r="E2423" t="s">
        <v>855</v>
      </c>
      <c r="F2423" t="s">
        <v>856</v>
      </c>
      <c r="G2423" s="5">
        <v>15265</v>
      </c>
      <c r="I2423">
        <v>8800</v>
      </c>
      <c r="K2423">
        <v>2043549</v>
      </c>
      <c r="L2423">
        <v>505831</v>
      </c>
    </row>
    <row r="2424" spans="1:12">
      <c r="A2424" t="s">
        <v>11</v>
      </c>
      <c r="B2424">
        <v>9</v>
      </c>
      <c r="C2424" t="s">
        <v>37</v>
      </c>
      <c r="D2424" t="s">
        <v>879</v>
      </c>
      <c r="E2424" t="s">
        <v>855</v>
      </c>
      <c r="F2424" t="s">
        <v>856</v>
      </c>
      <c r="G2424" s="5">
        <v>13805</v>
      </c>
      <c r="I2424">
        <v>8140</v>
      </c>
      <c r="K2424">
        <v>2043549</v>
      </c>
      <c r="L2424">
        <v>505831</v>
      </c>
    </row>
    <row r="2425" spans="1:12">
      <c r="A2425" t="s">
        <v>11</v>
      </c>
      <c r="B2425">
        <v>9</v>
      </c>
      <c r="C2425" t="s">
        <v>38</v>
      </c>
      <c r="D2425" t="s">
        <v>879</v>
      </c>
      <c r="E2425" t="s">
        <v>855</v>
      </c>
      <c r="F2425" t="s">
        <v>856</v>
      </c>
      <c r="G2425" s="5">
        <v>14650</v>
      </c>
      <c r="I2425">
        <v>8375</v>
      </c>
      <c r="K2425">
        <v>2043549</v>
      </c>
      <c r="L2425">
        <v>505831</v>
      </c>
    </row>
    <row r="2426" spans="1:12">
      <c r="A2426" t="s">
        <v>11</v>
      </c>
      <c r="B2426">
        <v>9</v>
      </c>
      <c r="C2426" t="s">
        <v>39</v>
      </c>
      <c r="D2426" t="s">
        <v>879</v>
      </c>
      <c r="E2426" t="s">
        <v>855</v>
      </c>
      <c r="F2426" t="s">
        <v>856</v>
      </c>
      <c r="G2426" s="5">
        <v>14075</v>
      </c>
      <c r="I2426">
        <v>8015</v>
      </c>
      <c r="K2426">
        <v>2043549</v>
      </c>
      <c r="L2426">
        <v>505831</v>
      </c>
    </row>
    <row r="2427" spans="1:12">
      <c r="A2427" t="s">
        <v>11</v>
      </c>
      <c r="B2427">
        <v>9</v>
      </c>
      <c r="C2427" t="s">
        <v>40</v>
      </c>
      <c r="D2427" t="s">
        <v>879</v>
      </c>
      <c r="E2427" t="s">
        <v>855</v>
      </c>
      <c r="F2427" t="s">
        <v>856</v>
      </c>
      <c r="G2427" s="5">
        <v>14130</v>
      </c>
      <c r="I2427">
        <v>8060</v>
      </c>
      <c r="K2427">
        <v>2043549</v>
      </c>
      <c r="L2427">
        <v>505831</v>
      </c>
    </row>
    <row r="2428" spans="1:12">
      <c r="A2428" t="s">
        <v>11</v>
      </c>
      <c r="B2428">
        <v>9</v>
      </c>
      <c r="C2428" t="s">
        <v>41</v>
      </c>
      <c r="D2428" t="s">
        <v>879</v>
      </c>
      <c r="E2428" t="s">
        <v>855</v>
      </c>
      <c r="F2428" t="s">
        <v>856</v>
      </c>
      <c r="G2428" s="5">
        <v>14245</v>
      </c>
      <c r="I2428">
        <v>8055</v>
      </c>
      <c r="K2428">
        <v>2043549</v>
      </c>
      <c r="L2428">
        <v>505831</v>
      </c>
    </row>
    <row r="2429" spans="1:12">
      <c r="A2429" t="s">
        <v>11</v>
      </c>
      <c r="B2429">
        <v>9</v>
      </c>
      <c r="C2429" t="s">
        <v>42</v>
      </c>
      <c r="D2429" t="s">
        <v>879</v>
      </c>
      <c r="E2429" t="s">
        <v>855</v>
      </c>
      <c r="F2429" t="s">
        <v>856</v>
      </c>
      <c r="G2429" s="5">
        <v>14170</v>
      </c>
      <c r="I2429">
        <v>8040</v>
      </c>
      <c r="K2429">
        <v>2043549</v>
      </c>
      <c r="L2429">
        <v>505831</v>
      </c>
    </row>
    <row r="2430" spans="1:12">
      <c r="A2430" t="s">
        <v>11</v>
      </c>
      <c r="B2430">
        <v>9</v>
      </c>
      <c r="C2430" t="s">
        <v>43</v>
      </c>
      <c r="D2430" t="s">
        <v>879</v>
      </c>
      <c r="E2430" t="s">
        <v>855</v>
      </c>
      <c r="F2430" t="s">
        <v>856</v>
      </c>
      <c r="G2430" s="5">
        <v>14125</v>
      </c>
      <c r="I2430">
        <v>8215</v>
      </c>
      <c r="K2430">
        <v>2043549</v>
      </c>
      <c r="L2430">
        <v>505831</v>
      </c>
    </row>
    <row r="2431" spans="1:12">
      <c r="A2431" t="s">
        <v>11</v>
      </c>
      <c r="B2431">
        <v>9</v>
      </c>
      <c r="C2431" t="s">
        <v>44</v>
      </c>
      <c r="D2431" t="s">
        <v>879</v>
      </c>
      <c r="E2431" t="s">
        <v>855</v>
      </c>
      <c r="F2431" t="s">
        <v>856</v>
      </c>
      <c r="G2431" s="5">
        <v>14525</v>
      </c>
      <c r="I2431">
        <v>8425</v>
      </c>
      <c r="K2431">
        <v>2043549</v>
      </c>
      <c r="L2431">
        <v>505831</v>
      </c>
    </row>
    <row r="2432" spans="1:12">
      <c r="A2432" t="s">
        <v>11</v>
      </c>
      <c r="B2432">
        <v>9</v>
      </c>
      <c r="C2432" t="s">
        <v>45</v>
      </c>
      <c r="D2432" t="s">
        <v>879</v>
      </c>
      <c r="E2432" t="s">
        <v>855</v>
      </c>
      <c r="F2432" t="s">
        <v>856</v>
      </c>
      <c r="G2432" s="5">
        <v>14605</v>
      </c>
      <c r="I2432">
        <v>8815</v>
      </c>
      <c r="K2432">
        <v>2043549</v>
      </c>
      <c r="L2432">
        <v>505831</v>
      </c>
    </row>
    <row r="2433" spans="1:12">
      <c r="A2433" t="s">
        <v>11</v>
      </c>
      <c r="B2433">
        <v>9</v>
      </c>
      <c r="C2433" t="s">
        <v>46</v>
      </c>
      <c r="D2433" t="s">
        <v>879</v>
      </c>
      <c r="E2433" t="s">
        <v>855</v>
      </c>
      <c r="F2433" t="s">
        <v>856</v>
      </c>
      <c r="G2433" s="5">
        <v>14430</v>
      </c>
      <c r="I2433">
        <v>8735</v>
      </c>
      <c r="K2433">
        <v>2043549</v>
      </c>
      <c r="L2433">
        <v>505831</v>
      </c>
    </row>
    <row r="2434" spans="1:12">
      <c r="A2434" t="s">
        <v>11</v>
      </c>
      <c r="B2434">
        <v>9</v>
      </c>
      <c r="C2434" t="s">
        <v>47</v>
      </c>
      <c r="D2434" t="s">
        <v>879</v>
      </c>
      <c r="E2434" t="s">
        <v>855</v>
      </c>
      <c r="F2434" t="s">
        <v>856</v>
      </c>
      <c r="G2434" s="5">
        <v>12895</v>
      </c>
      <c r="I2434">
        <v>7645</v>
      </c>
      <c r="K2434">
        <v>2043549</v>
      </c>
      <c r="L2434">
        <v>505831</v>
      </c>
    </row>
    <row r="2435" spans="1:12">
      <c r="A2435" t="s">
        <v>11</v>
      </c>
      <c r="B2435">
        <v>9</v>
      </c>
      <c r="C2435" t="s">
        <v>48</v>
      </c>
      <c r="D2435" t="s">
        <v>879</v>
      </c>
      <c r="E2435" t="s">
        <v>855</v>
      </c>
      <c r="F2435" t="s">
        <v>856</v>
      </c>
      <c r="G2435" s="5">
        <v>14555</v>
      </c>
      <c r="I2435">
        <v>8685</v>
      </c>
      <c r="K2435">
        <v>2043549</v>
      </c>
      <c r="L2435">
        <v>505831</v>
      </c>
    </row>
    <row r="2436" spans="1:12">
      <c r="A2436" t="s">
        <v>11</v>
      </c>
      <c r="B2436">
        <v>9</v>
      </c>
      <c r="C2436" t="s">
        <v>49</v>
      </c>
      <c r="D2436" t="s">
        <v>879</v>
      </c>
      <c r="E2436" t="s">
        <v>855</v>
      </c>
      <c r="F2436" t="s">
        <v>856</v>
      </c>
      <c r="G2436" s="5">
        <v>13755</v>
      </c>
      <c r="I2436">
        <v>8180</v>
      </c>
      <c r="K2436">
        <v>2043549</v>
      </c>
      <c r="L2436">
        <v>505831</v>
      </c>
    </row>
    <row r="2437" spans="1:12">
      <c r="A2437" t="s">
        <v>11</v>
      </c>
      <c r="B2437">
        <v>9</v>
      </c>
      <c r="C2437" t="s">
        <v>50</v>
      </c>
      <c r="D2437" t="s">
        <v>879</v>
      </c>
      <c r="E2437" t="s">
        <v>855</v>
      </c>
      <c r="F2437" t="s">
        <v>856</v>
      </c>
      <c r="G2437" s="5">
        <v>14285</v>
      </c>
      <c r="I2437">
        <v>8360</v>
      </c>
      <c r="K2437">
        <v>2043549</v>
      </c>
      <c r="L2437">
        <v>505831</v>
      </c>
    </row>
    <row r="2438" spans="1:12">
      <c r="A2438" t="s">
        <v>11</v>
      </c>
      <c r="B2438">
        <v>9</v>
      </c>
      <c r="C2438" t="s">
        <v>51</v>
      </c>
      <c r="D2438" t="s">
        <v>879</v>
      </c>
      <c r="E2438" t="s">
        <v>855</v>
      </c>
      <c r="F2438" t="s">
        <v>856</v>
      </c>
      <c r="G2438" s="5">
        <v>14725</v>
      </c>
      <c r="I2438">
        <v>8665</v>
      </c>
      <c r="K2438">
        <v>2043549</v>
      </c>
      <c r="L2438">
        <v>505831</v>
      </c>
    </row>
    <row r="2439" spans="1:12">
      <c r="A2439" t="s">
        <v>11</v>
      </c>
      <c r="B2439">
        <v>9</v>
      </c>
      <c r="C2439" t="s">
        <v>52</v>
      </c>
      <c r="D2439" t="s">
        <v>879</v>
      </c>
      <c r="E2439" t="s">
        <v>855</v>
      </c>
      <c r="F2439" t="s">
        <v>856</v>
      </c>
      <c r="G2439" s="5">
        <v>14505</v>
      </c>
      <c r="I2439">
        <v>8315</v>
      </c>
      <c r="K2439">
        <v>2043549</v>
      </c>
      <c r="L2439">
        <v>505831</v>
      </c>
    </row>
    <row r="2440" spans="1:12">
      <c r="A2440" t="s">
        <v>11</v>
      </c>
      <c r="B2440">
        <v>9</v>
      </c>
      <c r="C2440" t="s">
        <v>53</v>
      </c>
      <c r="D2440" t="s">
        <v>879</v>
      </c>
      <c r="E2440" t="s">
        <v>855</v>
      </c>
      <c r="F2440" t="s">
        <v>856</v>
      </c>
      <c r="G2440" s="5">
        <v>15010</v>
      </c>
      <c r="I2440">
        <v>8745</v>
      </c>
      <c r="K2440">
        <v>2043549</v>
      </c>
      <c r="L2440">
        <v>505831</v>
      </c>
    </row>
    <row r="2441" spans="1:12">
      <c r="A2441" t="s">
        <v>11</v>
      </c>
      <c r="B2441">
        <v>9</v>
      </c>
      <c r="C2441" t="s">
        <v>54</v>
      </c>
      <c r="D2441" t="s">
        <v>879</v>
      </c>
      <c r="E2441" t="s">
        <v>855</v>
      </c>
      <c r="F2441" t="s">
        <v>856</v>
      </c>
      <c r="G2441" s="5">
        <v>14370</v>
      </c>
      <c r="I2441">
        <v>8300</v>
      </c>
      <c r="K2441">
        <v>2043549</v>
      </c>
      <c r="L2441">
        <v>505831</v>
      </c>
    </row>
    <row r="2442" spans="1:12">
      <c r="A2442" t="s">
        <v>11</v>
      </c>
      <c r="B2442">
        <v>9</v>
      </c>
      <c r="C2442" t="s">
        <v>55</v>
      </c>
      <c r="D2442" t="s">
        <v>879</v>
      </c>
      <c r="E2442" t="s">
        <v>855</v>
      </c>
      <c r="F2442" t="s">
        <v>856</v>
      </c>
      <c r="G2442" s="5">
        <v>14775</v>
      </c>
      <c r="I2442">
        <v>8615</v>
      </c>
      <c r="K2442">
        <v>2043549</v>
      </c>
      <c r="L2442">
        <v>505831</v>
      </c>
    </row>
    <row r="2443" spans="1:12">
      <c r="A2443" t="s">
        <v>11</v>
      </c>
      <c r="B2443">
        <v>9</v>
      </c>
      <c r="C2443" t="s">
        <v>56</v>
      </c>
      <c r="D2443" t="s">
        <v>879</v>
      </c>
      <c r="E2443" t="s">
        <v>855</v>
      </c>
      <c r="F2443" t="s">
        <v>856</v>
      </c>
      <c r="G2443" s="5">
        <v>14490</v>
      </c>
      <c r="I2443">
        <v>8520</v>
      </c>
      <c r="K2443">
        <v>2043549</v>
      </c>
      <c r="L2443">
        <v>505831</v>
      </c>
    </row>
    <row r="2444" spans="1:12">
      <c r="A2444" t="s">
        <v>11</v>
      </c>
      <c r="B2444">
        <v>9</v>
      </c>
      <c r="C2444" t="s">
        <v>57</v>
      </c>
      <c r="D2444" t="s">
        <v>879</v>
      </c>
      <c r="E2444" t="s">
        <v>855</v>
      </c>
      <c r="F2444" t="s">
        <v>856</v>
      </c>
      <c r="G2444" s="5">
        <v>14900</v>
      </c>
      <c r="I2444">
        <v>8975</v>
      </c>
      <c r="K2444">
        <v>2043549</v>
      </c>
      <c r="L2444">
        <v>505831</v>
      </c>
    </row>
    <row r="2445" spans="1:12">
      <c r="A2445" t="s">
        <v>11</v>
      </c>
      <c r="B2445">
        <v>9</v>
      </c>
      <c r="C2445" t="s">
        <v>58</v>
      </c>
      <c r="D2445" t="s">
        <v>879</v>
      </c>
      <c r="E2445" t="s">
        <v>855</v>
      </c>
      <c r="F2445" t="s">
        <v>856</v>
      </c>
      <c r="G2445" s="5">
        <v>15235</v>
      </c>
      <c r="I2445">
        <v>9140</v>
      </c>
      <c r="K2445">
        <v>2043549</v>
      </c>
      <c r="L2445">
        <v>505831</v>
      </c>
    </row>
    <row r="2446" spans="1:12">
      <c r="A2446" t="s">
        <v>11</v>
      </c>
      <c r="B2446">
        <v>9</v>
      </c>
      <c r="C2446" t="s">
        <v>59</v>
      </c>
      <c r="D2446" t="s">
        <v>879</v>
      </c>
      <c r="E2446" t="s">
        <v>855</v>
      </c>
      <c r="F2446" t="s">
        <v>856</v>
      </c>
      <c r="G2446" s="5">
        <v>14510</v>
      </c>
      <c r="I2446">
        <v>8635</v>
      </c>
      <c r="K2446">
        <v>2043549</v>
      </c>
      <c r="L2446">
        <v>505831</v>
      </c>
    </row>
    <row r="2447" spans="1:12">
      <c r="A2447" t="s">
        <v>11</v>
      </c>
      <c r="B2447">
        <v>9</v>
      </c>
      <c r="C2447" t="s">
        <v>60</v>
      </c>
      <c r="D2447" t="s">
        <v>879</v>
      </c>
      <c r="E2447" t="s">
        <v>855</v>
      </c>
      <c r="F2447" t="s">
        <v>856</v>
      </c>
      <c r="G2447" s="5">
        <v>15495</v>
      </c>
      <c r="I2447">
        <v>8970</v>
      </c>
      <c r="K2447">
        <v>2043549</v>
      </c>
      <c r="L2447">
        <v>505831</v>
      </c>
    </row>
    <row r="2448" spans="1:12">
      <c r="A2448" t="s">
        <v>11</v>
      </c>
      <c r="B2448">
        <v>9</v>
      </c>
      <c r="C2448" t="s">
        <v>61</v>
      </c>
      <c r="D2448" t="s">
        <v>879</v>
      </c>
      <c r="E2448" t="s">
        <v>855</v>
      </c>
      <c r="F2448" t="s">
        <v>856</v>
      </c>
      <c r="G2448" s="5">
        <v>12565</v>
      </c>
      <c r="I2448">
        <v>7480</v>
      </c>
      <c r="K2448">
        <v>2043549</v>
      </c>
      <c r="L2448">
        <v>505831</v>
      </c>
    </row>
    <row r="2449" spans="1:12">
      <c r="A2449" t="s">
        <v>11</v>
      </c>
      <c r="B2449">
        <v>9</v>
      </c>
      <c r="C2449" t="s">
        <v>62</v>
      </c>
      <c r="D2449" t="s">
        <v>879</v>
      </c>
      <c r="E2449" t="s">
        <v>855</v>
      </c>
      <c r="F2449" t="s">
        <v>856</v>
      </c>
      <c r="G2449" s="5">
        <v>13165</v>
      </c>
      <c r="I2449">
        <v>7820</v>
      </c>
      <c r="K2449">
        <v>2043549</v>
      </c>
      <c r="L2449">
        <v>505831</v>
      </c>
    </row>
    <row r="2450" spans="1:12">
      <c r="A2450" t="s">
        <v>11</v>
      </c>
      <c r="B2450">
        <v>9</v>
      </c>
      <c r="C2450" t="s">
        <v>63</v>
      </c>
      <c r="D2450" t="s">
        <v>879</v>
      </c>
      <c r="E2450" t="s">
        <v>855</v>
      </c>
      <c r="F2450" t="s">
        <v>856</v>
      </c>
      <c r="G2450" s="5">
        <v>14300</v>
      </c>
      <c r="I2450">
        <v>8425</v>
      </c>
      <c r="K2450">
        <v>2043549</v>
      </c>
      <c r="L2450">
        <v>505831</v>
      </c>
    </row>
    <row r="2451" spans="1:12">
      <c r="A2451" t="s">
        <v>11</v>
      </c>
      <c r="B2451">
        <v>9</v>
      </c>
      <c r="C2451" t="s">
        <v>64</v>
      </c>
      <c r="D2451" t="s">
        <v>879</v>
      </c>
      <c r="E2451" t="s">
        <v>855</v>
      </c>
      <c r="F2451" t="s">
        <v>856</v>
      </c>
      <c r="G2451" s="5">
        <v>15515</v>
      </c>
      <c r="I2451">
        <v>9070</v>
      </c>
      <c r="K2451">
        <v>2043549</v>
      </c>
      <c r="L2451">
        <v>505831</v>
      </c>
    </row>
    <row r="2452" spans="1:12">
      <c r="A2452" t="s">
        <v>11</v>
      </c>
      <c r="B2452">
        <v>9</v>
      </c>
      <c r="C2452" t="s">
        <v>65</v>
      </c>
      <c r="D2452" t="s">
        <v>879</v>
      </c>
      <c r="E2452" t="s">
        <v>855</v>
      </c>
      <c r="F2452" t="s">
        <v>856</v>
      </c>
      <c r="G2452" s="5">
        <v>15030</v>
      </c>
      <c r="I2452">
        <v>8690</v>
      </c>
      <c r="K2452">
        <v>2043549</v>
      </c>
      <c r="L2452">
        <v>505831</v>
      </c>
    </row>
    <row r="2453" spans="1:12">
      <c r="A2453" t="s">
        <v>11</v>
      </c>
      <c r="B2453">
        <v>9</v>
      </c>
      <c r="C2453" t="s">
        <v>66</v>
      </c>
      <c r="D2453" t="s">
        <v>879</v>
      </c>
      <c r="E2453" t="s">
        <v>855</v>
      </c>
      <c r="F2453" t="s">
        <v>856</v>
      </c>
      <c r="G2453" s="5">
        <v>14135</v>
      </c>
      <c r="I2453">
        <v>8190</v>
      </c>
      <c r="K2453">
        <v>2043549</v>
      </c>
      <c r="L2453">
        <v>505831</v>
      </c>
    </row>
    <row r="2454" spans="1:12">
      <c r="A2454" t="s">
        <v>11</v>
      </c>
      <c r="B2454">
        <v>9</v>
      </c>
      <c r="C2454" t="s">
        <v>67</v>
      </c>
      <c r="D2454" t="s">
        <v>879</v>
      </c>
      <c r="E2454" t="s">
        <v>855</v>
      </c>
      <c r="F2454" t="s">
        <v>856</v>
      </c>
      <c r="G2454" s="5">
        <v>15525</v>
      </c>
      <c r="I2454">
        <v>9045</v>
      </c>
      <c r="K2454">
        <v>2043549</v>
      </c>
      <c r="L2454">
        <v>505831</v>
      </c>
    </row>
    <row r="2455" spans="1:12">
      <c r="A2455" t="s">
        <v>11</v>
      </c>
      <c r="B2455">
        <v>9</v>
      </c>
      <c r="C2455" t="s">
        <v>68</v>
      </c>
      <c r="D2455" t="s">
        <v>879</v>
      </c>
      <c r="E2455" t="s">
        <v>855</v>
      </c>
      <c r="F2455" t="s">
        <v>856</v>
      </c>
      <c r="G2455" s="5">
        <v>14275</v>
      </c>
      <c r="I2455">
        <v>8465</v>
      </c>
      <c r="K2455">
        <v>2043549</v>
      </c>
      <c r="L2455">
        <v>505831</v>
      </c>
    </row>
    <row r="2456" spans="1:12">
      <c r="A2456" t="s">
        <v>11</v>
      </c>
      <c r="B2456">
        <v>9</v>
      </c>
      <c r="C2456" t="s">
        <v>878</v>
      </c>
      <c r="D2456" t="s">
        <v>879</v>
      </c>
      <c r="E2456" t="s">
        <v>855</v>
      </c>
      <c r="F2456" t="s">
        <v>856</v>
      </c>
      <c r="G2456" s="5">
        <v>14985</v>
      </c>
      <c r="I2456">
        <v>8890</v>
      </c>
      <c r="K2456">
        <v>2043549</v>
      </c>
      <c r="L2456">
        <v>505831</v>
      </c>
    </row>
  </sheetData>
  <autoFilter ref="A5:L2456" xr:uid="{7201EC80-EB58-410E-959C-50BB30EC3E11}">
    <sortState ref="A6:L2456">
      <sortCondition ref="E5:E2456"/>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3"/>
  <sheetViews>
    <sheetView showGridLines="0" zoomScaleNormal="100" workbookViewId="0"/>
  </sheetViews>
  <sheetFormatPr defaultColWidth="11.25" defaultRowHeight="14.25"/>
  <cols>
    <col min="1" max="16384" width="11.25" style="1"/>
  </cols>
  <sheetData>
    <row r="1" spans="1:11" ht="15">
      <c r="A1" s="3" t="s">
        <v>857</v>
      </c>
    </row>
    <row r="2" spans="1:11" ht="15">
      <c r="A2" s="14" t="s">
        <v>858</v>
      </c>
      <c r="B2" s="14"/>
      <c r="C2" s="14"/>
      <c r="D2" s="14"/>
      <c r="E2" s="14"/>
      <c r="F2" s="14"/>
      <c r="G2" s="14"/>
      <c r="H2" s="14"/>
      <c r="I2" s="14"/>
      <c r="J2" s="14"/>
    </row>
    <row r="3" spans="1:11" ht="70.5" customHeight="1">
      <c r="A3" s="16" t="s">
        <v>887</v>
      </c>
      <c r="B3" s="15"/>
      <c r="C3" s="15"/>
      <c r="D3" s="15"/>
      <c r="E3" s="15"/>
      <c r="F3" s="15"/>
      <c r="G3" s="15"/>
      <c r="H3" s="15"/>
      <c r="I3" s="15"/>
      <c r="J3" s="15"/>
      <c r="K3"/>
    </row>
    <row r="4" spans="1:11" ht="15">
      <c r="A4" s="14" t="s">
        <v>859</v>
      </c>
      <c r="B4" s="14"/>
      <c r="C4" s="14"/>
      <c r="D4" s="14"/>
      <c r="E4" s="14"/>
      <c r="F4" s="14"/>
      <c r="G4" s="14"/>
      <c r="H4" s="14"/>
      <c r="I4" s="14"/>
      <c r="J4" s="14"/>
    </row>
    <row r="5" spans="1:11" ht="357" customHeight="1">
      <c r="A5" s="15" t="s">
        <v>860</v>
      </c>
      <c r="B5" s="15"/>
      <c r="C5" s="15"/>
      <c r="D5" s="15"/>
      <c r="E5" s="15"/>
      <c r="F5" s="15"/>
      <c r="G5" s="15"/>
      <c r="H5" s="15"/>
      <c r="I5" s="15"/>
      <c r="J5" s="15"/>
    </row>
    <row r="6" spans="1:11" ht="111.75" customHeight="1">
      <c r="A6" s="15" t="s">
        <v>861</v>
      </c>
      <c r="B6" s="15"/>
      <c r="C6" s="15"/>
      <c r="D6" s="15"/>
      <c r="E6" s="15"/>
      <c r="F6" s="15"/>
      <c r="G6" s="15"/>
      <c r="H6" s="15"/>
      <c r="I6" s="15"/>
      <c r="J6" s="15"/>
    </row>
    <row r="7" spans="1:11" ht="15">
      <c r="A7" s="14" t="s">
        <v>862</v>
      </c>
      <c r="B7" s="14"/>
      <c r="C7" s="14"/>
      <c r="D7" s="14"/>
      <c r="E7" s="14"/>
      <c r="F7" s="14"/>
      <c r="G7" s="14"/>
      <c r="H7" s="14"/>
      <c r="I7" s="14"/>
      <c r="J7" s="14"/>
    </row>
    <row r="8" spans="1:11" ht="75.75" customHeight="1">
      <c r="A8" s="15" t="s">
        <v>863</v>
      </c>
      <c r="B8" s="15"/>
      <c r="C8" s="15"/>
      <c r="D8" s="15"/>
      <c r="E8" s="15"/>
      <c r="F8" s="15"/>
      <c r="G8" s="15"/>
      <c r="H8" s="15"/>
      <c r="I8" s="15"/>
      <c r="J8" s="15"/>
    </row>
    <row r="9" spans="1:11" ht="43.5" customHeight="1">
      <c r="A9" s="17" t="s">
        <v>864</v>
      </c>
      <c r="B9" s="17"/>
      <c r="C9" s="17"/>
      <c r="D9" s="17"/>
      <c r="E9" s="17"/>
      <c r="F9" s="17"/>
      <c r="G9" s="17"/>
      <c r="H9" s="17"/>
      <c r="I9" s="17"/>
      <c r="J9" s="17"/>
    </row>
    <row r="10" spans="1:11" ht="15">
      <c r="A10" s="14" t="s">
        <v>865</v>
      </c>
      <c r="B10" s="14"/>
      <c r="C10" s="14"/>
      <c r="D10" s="14"/>
      <c r="E10" s="14"/>
      <c r="F10" s="14"/>
      <c r="G10" s="14"/>
      <c r="H10" s="14"/>
      <c r="I10" s="14"/>
      <c r="J10" s="14"/>
    </row>
    <row r="11" spans="1:11" ht="54.75" customHeight="1">
      <c r="A11" s="15" t="s">
        <v>866</v>
      </c>
      <c r="B11" s="15"/>
      <c r="C11" s="15"/>
      <c r="D11" s="15"/>
      <c r="E11" s="15"/>
      <c r="F11" s="15"/>
      <c r="G11" s="15"/>
      <c r="H11" s="15"/>
      <c r="I11" s="15"/>
      <c r="J11" s="15"/>
    </row>
    <row r="12" spans="1:11" ht="15">
      <c r="A12" s="14" t="s">
        <v>867</v>
      </c>
      <c r="B12" s="14"/>
      <c r="C12" s="14"/>
      <c r="D12" s="14"/>
      <c r="E12" s="14"/>
      <c r="F12" s="14"/>
      <c r="G12" s="14"/>
      <c r="H12" s="14"/>
      <c r="I12" s="14"/>
      <c r="J12" s="14"/>
    </row>
    <row r="13" spans="1:11" ht="41.25" customHeight="1">
      <c r="A13" s="16" t="s">
        <v>868</v>
      </c>
      <c r="B13" s="15"/>
      <c r="C13" s="15"/>
      <c r="D13" s="15"/>
      <c r="E13" s="15"/>
      <c r="F13" s="15"/>
      <c r="G13" s="15"/>
      <c r="H13" s="15"/>
      <c r="I13" s="15"/>
      <c r="J13" s="15"/>
    </row>
    <row r="14" spans="1:11" ht="15">
      <c r="A14" s="14" t="s">
        <v>869</v>
      </c>
      <c r="B14" s="14"/>
      <c r="C14" s="14"/>
      <c r="D14" s="14"/>
      <c r="E14" s="14"/>
      <c r="F14" s="14"/>
      <c r="G14" s="14"/>
      <c r="H14" s="14"/>
      <c r="I14" s="14"/>
      <c r="J14" s="14"/>
    </row>
    <row r="15" spans="1:11" ht="56.25" customHeight="1">
      <c r="A15" s="15" t="s">
        <v>870</v>
      </c>
      <c r="B15" s="15"/>
      <c r="C15" s="15"/>
      <c r="D15" s="15"/>
      <c r="E15" s="15"/>
      <c r="F15" s="15"/>
      <c r="G15" s="15"/>
      <c r="H15" s="15"/>
      <c r="I15" s="15"/>
      <c r="J15" s="15"/>
    </row>
    <row r="16" spans="1:11" ht="15">
      <c r="A16" s="14" t="s">
        <v>871</v>
      </c>
      <c r="B16" s="14"/>
      <c r="C16" s="14"/>
      <c r="D16" s="14"/>
      <c r="E16" s="14"/>
      <c r="F16" s="14"/>
      <c r="G16" s="14"/>
      <c r="H16" s="14"/>
      <c r="I16" s="14"/>
      <c r="J16" s="14"/>
    </row>
    <row r="17" spans="1:12" ht="204.75" customHeight="1">
      <c r="A17" s="16" t="s">
        <v>881</v>
      </c>
      <c r="B17" s="15"/>
      <c r="C17" s="15"/>
      <c r="D17" s="15"/>
      <c r="E17" s="15"/>
      <c r="F17" s="15"/>
      <c r="G17" s="15"/>
      <c r="H17" s="15"/>
      <c r="I17" s="15"/>
      <c r="J17" s="15"/>
      <c r="L17"/>
    </row>
    <row r="18" spans="1:12" ht="43.5" customHeight="1">
      <c r="A18" s="17" t="s">
        <v>872</v>
      </c>
      <c r="B18" s="17"/>
      <c r="C18" s="17"/>
      <c r="D18" s="17"/>
      <c r="E18" s="17"/>
      <c r="F18" s="17"/>
      <c r="G18" s="17"/>
      <c r="H18" s="17"/>
      <c r="I18" s="17"/>
      <c r="J18" s="17"/>
      <c r="L18"/>
    </row>
    <row r="19" spans="1:12" ht="43.5" customHeight="1">
      <c r="A19" s="17" t="s">
        <v>873</v>
      </c>
      <c r="B19" s="17"/>
      <c r="C19" s="17"/>
      <c r="D19" s="17"/>
      <c r="E19" s="17"/>
      <c r="F19" s="17"/>
      <c r="G19" s="17"/>
      <c r="H19" s="17"/>
      <c r="I19" s="17"/>
      <c r="J19" s="17"/>
      <c r="L19"/>
    </row>
    <row r="20" spans="1:12" ht="15">
      <c r="A20" s="14" t="s">
        <v>874</v>
      </c>
      <c r="B20" s="14"/>
      <c r="C20" s="14"/>
      <c r="D20" s="14"/>
      <c r="E20" s="14"/>
      <c r="F20" s="14"/>
      <c r="G20" s="14"/>
      <c r="H20" s="14"/>
      <c r="I20" s="14"/>
      <c r="J20" s="14"/>
      <c r="L20"/>
    </row>
    <row r="21" spans="1:12" ht="42.75" customHeight="1">
      <c r="A21" s="15" t="s">
        <v>875</v>
      </c>
      <c r="B21" s="15"/>
      <c r="C21" s="15"/>
      <c r="D21" s="15"/>
      <c r="E21" s="15"/>
      <c r="F21" s="15"/>
      <c r="G21" s="15"/>
      <c r="H21" s="15"/>
      <c r="I21" s="15"/>
      <c r="J21" s="15"/>
      <c r="K21"/>
      <c r="L21"/>
    </row>
    <row r="22" spans="1:12" ht="15">
      <c r="A22" s="20" t="s">
        <v>876</v>
      </c>
      <c r="B22" s="21"/>
      <c r="C22" s="21"/>
      <c r="D22" s="21"/>
      <c r="E22" s="21"/>
      <c r="F22" s="21"/>
      <c r="G22" s="21"/>
      <c r="H22" s="21"/>
      <c r="I22" s="21"/>
      <c r="J22" s="21"/>
      <c r="L22"/>
    </row>
    <row r="23" spans="1:12" ht="57" customHeight="1">
      <c r="A23" s="18" t="s">
        <v>885</v>
      </c>
      <c r="B23" s="19"/>
      <c r="C23" s="19"/>
      <c r="D23" s="19"/>
      <c r="E23" s="19"/>
      <c r="F23" s="19"/>
      <c r="G23" s="19"/>
      <c r="H23" s="19"/>
      <c r="I23" s="19"/>
      <c r="J23" s="19"/>
      <c r="K23"/>
    </row>
  </sheetData>
  <mergeCells count="22">
    <mergeCell ref="A23:J23"/>
    <mergeCell ref="A22:J22"/>
    <mergeCell ref="A14:J14"/>
    <mergeCell ref="A15:J15"/>
    <mergeCell ref="A12:J12"/>
    <mergeCell ref="A13:J13"/>
    <mergeCell ref="A17:J17"/>
    <mergeCell ref="A20:J20"/>
    <mergeCell ref="A21:J21"/>
    <mergeCell ref="A18:J18"/>
    <mergeCell ref="A19:J19"/>
    <mergeCell ref="A4:J4"/>
    <mergeCell ref="A5:J5"/>
    <mergeCell ref="A2:J2"/>
    <mergeCell ref="A3:J3"/>
    <mergeCell ref="A16:J16"/>
    <mergeCell ref="A11:J11"/>
    <mergeCell ref="A9:J9"/>
    <mergeCell ref="A7:J7"/>
    <mergeCell ref="A8:J8"/>
    <mergeCell ref="A10:J10"/>
    <mergeCell ref="A6:J6"/>
  </mergeCells>
  <conditionalFormatting sqref="A22">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18" r:id="rId2" display="Local authority populations (opens new browser window: Office for National Statistics website)" xr:uid="{07334F92-C700-49DF-AEFC-5E321F9F428C}"/>
    <hyperlink ref="A19" r:id="rId3" display="ICB populations: '" xr:uid="{F3FEF353-B2C1-4686-9722-CAEE8A3987AF}"/>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2025-02-17T20:12:58Z</dcterms:modified>
  <cp:category/>
  <cp:contentStatus/>
</cp:coreProperties>
</file>